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DF0E72BB-091B-474B-A5FA-7D46FD787139}" xr6:coauthVersionLast="47" xr6:coauthVersionMax="47" xr10:uidLastSave="{00000000-0000-0000-0000-000000000000}"/>
  <bookViews>
    <workbookView xWindow="-110" yWindow="-110" windowWidth="25820" windowHeight="15500" activeTab="5" xr2:uid="{00000000-000D-0000-FFFF-FFFF00000000}"/>
  </bookViews>
  <sheets>
    <sheet name="Table S1" sheetId="4" r:id="rId1"/>
    <sheet name="Table S2" sheetId="1" r:id="rId2"/>
    <sheet name="Table S3" sheetId="2" r:id="rId3"/>
    <sheet name="Sheet1" sheetId="8" r:id="rId4"/>
    <sheet name="Table S4" sheetId="5" r:id="rId5"/>
    <sheet name="Table S5" sheetId="10" r:id="rId6"/>
    <sheet name="Table S6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8" l="1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E6" authorId="0" shapeId="0" xr:uid="{00000000-0006-0000-0000-000001000000}">
      <text>
        <r>
          <rPr>
            <b/>
            <sz val="9"/>
            <color indexed="81"/>
            <rFont val="宋体"/>
            <family val="3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<sst xmlns="http://schemas.openxmlformats.org/spreadsheetml/2006/main" count="126892" uniqueCount="43759">
  <si>
    <t>`</t>
    <phoneticPr fontId="1" type="noConversion"/>
  </si>
  <si>
    <t>Y337-24h</t>
    <phoneticPr fontId="1" type="noConversion"/>
  </si>
  <si>
    <t>Y337-48h</t>
    <phoneticPr fontId="1" type="noConversion"/>
  </si>
  <si>
    <t>Y337-5d</t>
    <phoneticPr fontId="1" type="noConversion"/>
  </si>
  <si>
    <t>Y337-72h</t>
    <phoneticPr fontId="1" type="noConversion"/>
  </si>
  <si>
    <t>Y337-7d</t>
    <phoneticPr fontId="1" type="noConversion"/>
  </si>
  <si>
    <t>Y402-0h</t>
    <phoneticPr fontId="1" type="noConversion"/>
  </si>
  <si>
    <t>Y402-24h</t>
    <phoneticPr fontId="1" type="noConversion"/>
  </si>
  <si>
    <t>Y402-48h</t>
    <phoneticPr fontId="1" type="noConversion"/>
  </si>
  <si>
    <t>Y402-5d</t>
    <phoneticPr fontId="1" type="noConversion"/>
  </si>
  <si>
    <t>Y402-72h</t>
    <phoneticPr fontId="1" type="noConversion"/>
  </si>
  <si>
    <t>Y402-7d</t>
    <phoneticPr fontId="1" type="noConversion"/>
  </si>
  <si>
    <t>19XD-IT</t>
    <phoneticPr fontId="5" type="noConversion"/>
  </si>
  <si>
    <t>20YN-IT</t>
    <phoneticPr fontId="5" type="noConversion"/>
  </si>
  <si>
    <t>21YN-IT</t>
    <phoneticPr fontId="5" type="noConversion"/>
  </si>
  <si>
    <t>22YN-IT</t>
    <phoneticPr fontId="5" type="noConversion"/>
  </si>
  <si>
    <t>22XD-IT</t>
    <phoneticPr fontId="5" type="noConversion"/>
  </si>
  <si>
    <t>Y0001</t>
    <phoneticPr fontId="5" type="noConversion"/>
  </si>
  <si>
    <t>Y0003</t>
    <phoneticPr fontId="5" type="noConversion"/>
  </si>
  <si>
    <t>Y0004</t>
    <phoneticPr fontId="5" type="noConversion"/>
  </si>
  <si>
    <t>Y0005</t>
    <phoneticPr fontId="5" type="noConversion"/>
  </si>
  <si>
    <t>Y0006</t>
    <phoneticPr fontId="5" type="noConversion"/>
  </si>
  <si>
    <t>Y0007</t>
    <phoneticPr fontId="5" type="noConversion"/>
  </si>
  <si>
    <t>Y0008</t>
    <phoneticPr fontId="5" type="noConversion"/>
  </si>
  <si>
    <t>Y0009</t>
    <phoneticPr fontId="5" type="noConversion"/>
  </si>
  <si>
    <t>Y0010</t>
    <phoneticPr fontId="5" type="noConversion"/>
  </si>
  <si>
    <t>Y0011</t>
    <phoneticPr fontId="5" type="noConversion"/>
  </si>
  <si>
    <t>Y0012</t>
    <phoneticPr fontId="5" type="noConversion"/>
  </si>
  <si>
    <t>Y0013</t>
    <phoneticPr fontId="5" type="noConversion"/>
  </si>
  <si>
    <t>Y0015</t>
    <phoneticPr fontId="5" type="noConversion"/>
  </si>
  <si>
    <t>Y0016</t>
    <phoneticPr fontId="5" type="noConversion"/>
  </si>
  <si>
    <t>Y0017</t>
    <phoneticPr fontId="5" type="noConversion"/>
  </si>
  <si>
    <t>Y0021</t>
    <phoneticPr fontId="5" type="noConversion"/>
  </si>
  <si>
    <t>Y0022</t>
    <phoneticPr fontId="5" type="noConversion"/>
  </si>
  <si>
    <t>Y0023</t>
    <phoneticPr fontId="5" type="noConversion"/>
  </si>
  <si>
    <t>Y0026</t>
    <phoneticPr fontId="5" type="noConversion"/>
  </si>
  <si>
    <t>Y0027</t>
    <phoneticPr fontId="5" type="noConversion"/>
  </si>
  <si>
    <t>Y0028</t>
    <phoneticPr fontId="5" type="noConversion"/>
  </si>
  <si>
    <t>Y0030</t>
    <phoneticPr fontId="5" type="noConversion"/>
  </si>
  <si>
    <t>Y0031</t>
    <phoneticPr fontId="5" type="noConversion"/>
  </si>
  <si>
    <t>Y0032</t>
    <phoneticPr fontId="5" type="noConversion"/>
  </si>
  <si>
    <t>Y0033</t>
    <phoneticPr fontId="5" type="noConversion"/>
  </si>
  <si>
    <t>Y0034</t>
    <phoneticPr fontId="5" type="noConversion"/>
  </si>
  <si>
    <t>Y0036</t>
    <phoneticPr fontId="5" type="noConversion"/>
  </si>
  <si>
    <t>Y0040</t>
    <phoneticPr fontId="5" type="noConversion"/>
  </si>
  <si>
    <t>Y0042</t>
    <phoneticPr fontId="5" type="noConversion"/>
  </si>
  <si>
    <t>Y0044</t>
    <phoneticPr fontId="5" type="noConversion"/>
  </si>
  <si>
    <t>Y0047</t>
    <phoneticPr fontId="5" type="noConversion"/>
  </si>
  <si>
    <t>Y0051</t>
    <phoneticPr fontId="5" type="noConversion"/>
  </si>
  <si>
    <t>Y0052</t>
    <phoneticPr fontId="5" type="noConversion"/>
  </si>
  <si>
    <t>Y0052--2</t>
    <phoneticPr fontId="5" type="noConversion"/>
  </si>
  <si>
    <t>Y0054</t>
    <phoneticPr fontId="5" type="noConversion"/>
  </si>
  <si>
    <t>Y0055</t>
    <phoneticPr fontId="5" type="noConversion"/>
  </si>
  <si>
    <t>Y0056</t>
    <phoneticPr fontId="5" type="noConversion"/>
  </si>
  <si>
    <t>Y0057</t>
    <phoneticPr fontId="5" type="noConversion"/>
  </si>
  <si>
    <t>Y0058</t>
    <phoneticPr fontId="5" type="noConversion"/>
  </si>
  <si>
    <t>Y0059</t>
    <phoneticPr fontId="5" type="noConversion"/>
  </si>
  <si>
    <t>Y0060</t>
    <phoneticPr fontId="5" type="noConversion"/>
  </si>
  <si>
    <t>Y0061</t>
    <phoneticPr fontId="5" type="noConversion"/>
  </si>
  <si>
    <t>Y0062</t>
    <phoneticPr fontId="5" type="noConversion"/>
  </si>
  <si>
    <t>Y0064</t>
    <phoneticPr fontId="5" type="noConversion"/>
  </si>
  <si>
    <t>Y0066</t>
    <phoneticPr fontId="5" type="noConversion"/>
  </si>
  <si>
    <t>Y0067</t>
    <phoneticPr fontId="5" type="noConversion"/>
  </si>
  <si>
    <t>Y0070</t>
    <phoneticPr fontId="5" type="noConversion"/>
  </si>
  <si>
    <t>Y0071</t>
    <phoneticPr fontId="5" type="noConversion"/>
  </si>
  <si>
    <t>Y0072</t>
    <phoneticPr fontId="5" type="noConversion"/>
  </si>
  <si>
    <t>Y0073</t>
    <phoneticPr fontId="5" type="noConversion"/>
  </si>
  <si>
    <t>Y0074</t>
    <phoneticPr fontId="5" type="noConversion"/>
  </si>
  <si>
    <t>Y0075</t>
    <phoneticPr fontId="5" type="noConversion"/>
  </si>
  <si>
    <t>Y0076</t>
    <phoneticPr fontId="5" type="noConversion"/>
  </si>
  <si>
    <t>Y0077</t>
    <phoneticPr fontId="5" type="noConversion"/>
  </si>
  <si>
    <t>Y0079</t>
    <phoneticPr fontId="5" type="noConversion"/>
  </si>
  <si>
    <t>Y0080</t>
    <phoneticPr fontId="5" type="noConversion"/>
  </si>
  <si>
    <t>Y0081</t>
    <phoneticPr fontId="5" type="noConversion"/>
  </si>
  <si>
    <t>Y0083</t>
    <phoneticPr fontId="5" type="noConversion"/>
  </si>
  <si>
    <t>Y0084</t>
    <phoneticPr fontId="5" type="noConversion"/>
  </si>
  <si>
    <t>Y0086</t>
    <phoneticPr fontId="5" type="noConversion"/>
  </si>
  <si>
    <t>Y0087</t>
    <phoneticPr fontId="5" type="noConversion"/>
  </si>
  <si>
    <t>Y0088</t>
    <phoneticPr fontId="5" type="noConversion"/>
  </si>
  <si>
    <t>Y0089</t>
    <phoneticPr fontId="5" type="noConversion"/>
  </si>
  <si>
    <t>Y0092</t>
    <phoneticPr fontId="5" type="noConversion"/>
  </si>
  <si>
    <t>Y0094</t>
    <phoneticPr fontId="5" type="noConversion"/>
  </si>
  <si>
    <t>Y0095</t>
    <phoneticPr fontId="5" type="noConversion"/>
  </si>
  <si>
    <t>Y0096</t>
    <phoneticPr fontId="5" type="noConversion"/>
  </si>
  <si>
    <t>Y0097</t>
    <phoneticPr fontId="5" type="noConversion"/>
  </si>
  <si>
    <t>Y0098</t>
    <phoneticPr fontId="5" type="noConversion"/>
  </si>
  <si>
    <t>Y0099</t>
    <phoneticPr fontId="5" type="noConversion"/>
  </si>
  <si>
    <t>Y0101</t>
    <phoneticPr fontId="5" type="noConversion"/>
  </si>
  <si>
    <t>Y0103</t>
    <phoneticPr fontId="5" type="noConversion"/>
  </si>
  <si>
    <t>Y0104</t>
    <phoneticPr fontId="5" type="noConversion"/>
  </si>
  <si>
    <t>Y0105</t>
    <phoneticPr fontId="5" type="noConversion"/>
  </si>
  <si>
    <t>Y0106</t>
    <phoneticPr fontId="5" type="noConversion"/>
  </si>
  <si>
    <t>Y0107</t>
    <phoneticPr fontId="5" type="noConversion"/>
  </si>
  <si>
    <t>Y0108</t>
    <phoneticPr fontId="5" type="noConversion"/>
  </si>
  <si>
    <t>Y0112</t>
    <phoneticPr fontId="5" type="noConversion"/>
  </si>
  <si>
    <t>Y0113</t>
    <phoneticPr fontId="5" type="noConversion"/>
  </si>
  <si>
    <t>Y0114</t>
    <phoneticPr fontId="5" type="noConversion"/>
  </si>
  <si>
    <t>Y0115</t>
    <phoneticPr fontId="5" type="noConversion"/>
  </si>
  <si>
    <t>Y0116</t>
    <phoneticPr fontId="5" type="noConversion"/>
  </si>
  <si>
    <t>Y0119</t>
    <phoneticPr fontId="5" type="noConversion"/>
  </si>
  <si>
    <t>Y0121</t>
    <phoneticPr fontId="5" type="noConversion"/>
  </si>
  <si>
    <t>Y0122</t>
    <phoneticPr fontId="5" type="noConversion"/>
  </si>
  <si>
    <t>Y0123</t>
    <phoneticPr fontId="5" type="noConversion"/>
  </si>
  <si>
    <t>Y0127</t>
    <phoneticPr fontId="5" type="noConversion"/>
  </si>
  <si>
    <t>Y0128</t>
    <phoneticPr fontId="5" type="noConversion"/>
  </si>
  <si>
    <t>Y0129</t>
    <phoneticPr fontId="5" type="noConversion"/>
  </si>
  <si>
    <t>Y0130</t>
    <phoneticPr fontId="5" type="noConversion"/>
  </si>
  <si>
    <t>Y0131</t>
    <phoneticPr fontId="5" type="noConversion"/>
  </si>
  <si>
    <t>Y0132-2</t>
    <phoneticPr fontId="5" type="noConversion"/>
  </si>
  <si>
    <t>Y0133</t>
    <phoneticPr fontId="5" type="noConversion"/>
  </si>
  <si>
    <t>Y0134</t>
    <phoneticPr fontId="5" type="noConversion"/>
  </si>
  <si>
    <t>Y0136</t>
    <phoneticPr fontId="5" type="noConversion"/>
  </si>
  <si>
    <t>Y0138</t>
    <phoneticPr fontId="5" type="noConversion"/>
  </si>
  <si>
    <t>Y0139</t>
    <phoneticPr fontId="5" type="noConversion"/>
  </si>
  <si>
    <t>Y0140</t>
    <phoneticPr fontId="5" type="noConversion"/>
  </si>
  <si>
    <t>Y0141</t>
    <phoneticPr fontId="5" type="noConversion"/>
  </si>
  <si>
    <t>Y0142</t>
    <phoneticPr fontId="5" type="noConversion"/>
  </si>
  <si>
    <t>Y0151</t>
    <phoneticPr fontId="5" type="noConversion"/>
  </si>
  <si>
    <t>Y0153</t>
    <phoneticPr fontId="5" type="noConversion"/>
  </si>
  <si>
    <t>Y0154</t>
    <phoneticPr fontId="5" type="noConversion"/>
  </si>
  <si>
    <t>Y0156</t>
    <phoneticPr fontId="5" type="noConversion"/>
  </si>
  <si>
    <t>Y0157</t>
    <phoneticPr fontId="5" type="noConversion"/>
  </si>
  <si>
    <t>Y0160</t>
    <phoneticPr fontId="5" type="noConversion"/>
  </si>
  <si>
    <t>Y0161</t>
    <phoneticPr fontId="5" type="noConversion"/>
  </si>
  <si>
    <t>Y0162</t>
    <phoneticPr fontId="5" type="noConversion"/>
  </si>
  <si>
    <t>Y0164</t>
    <phoneticPr fontId="5" type="noConversion"/>
  </si>
  <si>
    <t>Y0166</t>
    <phoneticPr fontId="5" type="noConversion"/>
  </si>
  <si>
    <t>Y0171</t>
    <phoneticPr fontId="5" type="noConversion"/>
  </si>
  <si>
    <t>Y0173</t>
    <phoneticPr fontId="5" type="noConversion"/>
  </si>
  <si>
    <t>Y0174</t>
    <phoneticPr fontId="5" type="noConversion"/>
  </si>
  <si>
    <t>Y0175</t>
    <phoneticPr fontId="5" type="noConversion"/>
  </si>
  <si>
    <t>Y0176</t>
    <phoneticPr fontId="5" type="noConversion"/>
  </si>
  <si>
    <t>Y0178</t>
    <phoneticPr fontId="5" type="noConversion"/>
  </si>
  <si>
    <t>Y0179</t>
    <phoneticPr fontId="5" type="noConversion"/>
  </si>
  <si>
    <t>Y0180</t>
    <phoneticPr fontId="5" type="noConversion"/>
  </si>
  <si>
    <t>Y0181</t>
    <phoneticPr fontId="5" type="noConversion"/>
  </si>
  <si>
    <t>Y0182</t>
    <phoneticPr fontId="5" type="noConversion"/>
  </si>
  <si>
    <t>Y0184</t>
    <phoneticPr fontId="5" type="noConversion"/>
  </si>
  <si>
    <t>Y0187</t>
    <phoneticPr fontId="5" type="noConversion"/>
  </si>
  <si>
    <t>Y0188</t>
    <phoneticPr fontId="5" type="noConversion"/>
  </si>
  <si>
    <t>Y0189</t>
    <phoneticPr fontId="5" type="noConversion"/>
  </si>
  <si>
    <t>Y0190</t>
    <phoneticPr fontId="5" type="noConversion"/>
  </si>
  <si>
    <t>Y0191</t>
    <phoneticPr fontId="5" type="noConversion"/>
  </si>
  <si>
    <t>Y0192</t>
    <phoneticPr fontId="5" type="noConversion"/>
  </si>
  <si>
    <t>Y0193</t>
    <phoneticPr fontId="5" type="noConversion"/>
  </si>
  <si>
    <t>Y0194</t>
    <phoneticPr fontId="5" type="noConversion"/>
  </si>
  <si>
    <t>Y0195</t>
    <phoneticPr fontId="5" type="noConversion"/>
  </si>
  <si>
    <t>Y0196</t>
    <phoneticPr fontId="5" type="noConversion"/>
  </si>
  <si>
    <t>Y0197</t>
    <phoneticPr fontId="5" type="noConversion"/>
  </si>
  <si>
    <t>Y0200</t>
    <phoneticPr fontId="5" type="noConversion"/>
  </si>
  <si>
    <t>Y0201</t>
    <phoneticPr fontId="5" type="noConversion"/>
  </si>
  <si>
    <t>Y0202</t>
    <phoneticPr fontId="5" type="noConversion"/>
  </si>
  <si>
    <t>Y0203</t>
    <phoneticPr fontId="5" type="noConversion"/>
  </si>
  <si>
    <t>Y0206</t>
    <phoneticPr fontId="5" type="noConversion"/>
  </si>
  <si>
    <t>Y0207</t>
    <phoneticPr fontId="5" type="noConversion"/>
  </si>
  <si>
    <t>Y0208</t>
    <phoneticPr fontId="5" type="noConversion"/>
  </si>
  <si>
    <t>Y0209</t>
    <phoneticPr fontId="5" type="noConversion"/>
  </si>
  <si>
    <t>Y0210</t>
    <phoneticPr fontId="5" type="noConversion"/>
  </si>
  <si>
    <t>Y0211</t>
    <phoneticPr fontId="5" type="noConversion"/>
  </si>
  <si>
    <t>Y0212</t>
    <phoneticPr fontId="5" type="noConversion"/>
  </si>
  <si>
    <t>Y0213</t>
    <phoneticPr fontId="5" type="noConversion"/>
  </si>
  <si>
    <t>Y0216</t>
    <phoneticPr fontId="5" type="noConversion"/>
  </si>
  <si>
    <t>Y0218</t>
    <phoneticPr fontId="5" type="noConversion"/>
  </si>
  <si>
    <t>Y0219</t>
    <phoneticPr fontId="5" type="noConversion"/>
  </si>
  <si>
    <t>Y0221</t>
    <phoneticPr fontId="5" type="noConversion"/>
  </si>
  <si>
    <t>Y0222</t>
    <phoneticPr fontId="5" type="noConversion"/>
  </si>
  <si>
    <t>Y0224</t>
    <phoneticPr fontId="5" type="noConversion"/>
  </si>
  <si>
    <t>Y0225</t>
    <phoneticPr fontId="5" type="noConversion"/>
  </si>
  <si>
    <t>Y0226</t>
    <phoneticPr fontId="5" type="noConversion"/>
  </si>
  <si>
    <t>Y0227</t>
    <phoneticPr fontId="5" type="noConversion"/>
  </si>
  <si>
    <t>Y0228</t>
    <phoneticPr fontId="5" type="noConversion"/>
  </si>
  <si>
    <t>Y0229</t>
    <phoneticPr fontId="5" type="noConversion"/>
  </si>
  <si>
    <t>Y0231</t>
    <phoneticPr fontId="5" type="noConversion"/>
  </si>
  <si>
    <t>Y0232</t>
    <phoneticPr fontId="5" type="noConversion"/>
  </si>
  <si>
    <t>Y0233</t>
    <phoneticPr fontId="5" type="noConversion"/>
  </si>
  <si>
    <t>Y0234</t>
    <phoneticPr fontId="5" type="noConversion"/>
  </si>
  <si>
    <t>Y0235</t>
    <phoneticPr fontId="5" type="noConversion"/>
  </si>
  <si>
    <t>Y0236</t>
    <phoneticPr fontId="5" type="noConversion"/>
  </si>
  <si>
    <t>Y0237</t>
    <phoneticPr fontId="5" type="noConversion"/>
  </si>
  <si>
    <t>Y0238</t>
    <phoneticPr fontId="5" type="noConversion"/>
  </si>
  <si>
    <t>Y0240</t>
    <phoneticPr fontId="5" type="noConversion"/>
  </si>
  <si>
    <t>Y0241</t>
    <phoneticPr fontId="5" type="noConversion"/>
  </si>
  <si>
    <t>Y0242</t>
    <phoneticPr fontId="5" type="noConversion"/>
  </si>
  <si>
    <t>Y0243</t>
    <phoneticPr fontId="5" type="noConversion"/>
  </si>
  <si>
    <t>Y0244</t>
    <phoneticPr fontId="5" type="noConversion"/>
  </si>
  <si>
    <t>Y0245</t>
    <phoneticPr fontId="5" type="noConversion"/>
  </si>
  <si>
    <t>Y0247</t>
    <phoneticPr fontId="5" type="noConversion"/>
  </si>
  <si>
    <t>Y0248</t>
    <phoneticPr fontId="5" type="noConversion"/>
  </si>
  <si>
    <t>Y0249</t>
    <phoneticPr fontId="5" type="noConversion"/>
  </si>
  <si>
    <t>Y0252</t>
    <phoneticPr fontId="5" type="noConversion"/>
  </si>
  <si>
    <t>Y0253</t>
    <phoneticPr fontId="5" type="noConversion"/>
  </si>
  <si>
    <t>Y0254</t>
    <phoneticPr fontId="5" type="noConversion"/>
  </si>
  <si>
    <t>Y0268</t>
    <phoneticPr fontId="5" type="noConversion"/>
  </si>
  <si>
    <t>Y0269</t>
    <phoneticPr fontId="5" type="noConversion"/>
  </si>
  <si>
    <t>Y0270</t>
    <phoneticPr fontId="5" type="noConversion"/>
  </si>
  <si>
    <t>Y0271</t>
    <phoneticPr fontId="5" type="noConversion"/>
  </si>
  <si>
    <t>Y0273</t>
    <phoneticPr fontId="5" type="noConversion"/>
  </si>
  <si>
    <t>Y0274</t>
    <phoneticPr fontId="5" type="noConversion"/>
  </si>
  <si>
    <t>Y0275</t>
    <phoneticPr fontId="5" type="noConversion"/>
  </si>
  <si>
    <t>Y0277</t>
    <phoneticPr fontId="5" type="noConversion"/>
  </si>
  <si>
    <t>Y0278</t>
    <phoneticPr fontId="5" type="noConversion"/>
  </si>
  <si>
    <t>Y0280</t>
    <phoneticPr fontId="5" type="noConversion"/>
  </si>
  <si>
    <t>Y0281</t>
    <phoneticPr fontId="5" type="noConversion"/>
  </si>
  <si>
    <t>Y0282</t>
    <phoneticPr fontId="5" type="noConversion"/>
  </si>
  <si>
    <t>Y0284</t>
    <phoneticPr fontId="5" type="noConversion"/>
  </si>
  <si>
    <t>Y0286</t>
    <phoneticPr fontId="5" type="noConversion"/>
  </si>
  <si>
    <t>Y0287</t>
    <phoneticPr fontId="5" type="noConversion"/>
  </si>
  <si>
    <t>Y0288</t>
    <phoneticPr fontId="5" type="noConversion"/>
  </si>
  <si>
    <t>Y0292</t>
    <phoneticPr fontId="5" type="noConversion"/>
  </si>
  <si>
    <t>Y0293</t>
    <phoneticPr fontId="5" type="noConversion"/>
  </si>
  <si>
    <t>Y0294</t>
    <phoneticPr fontId="5" type="noConversion"/>
  </si>
  <si>
    <t>Y0295</t>
    <phoneticPr fontId="5" type="noConversion"/>
  </si>
  <si>
    <t>Y0296</t>
    <phoneticPr fontId="5" type="noConversion"/>
  </si>
  <si>
    <t>Y0297</t>
    <phoneticPr fontId="5" type="noConversion"/>
  </si>
  <si>
    <t>Y0298</t>
    <phoneticPr fontId="5" type="noConversion"/>
  </si>
  <si>
    <t>Y0299</t>
    <phoneticPr fontId="5" type="noConversion"/>
  </si>
  <si>
    <t>Y0300</t>
    <phoneticPr fontId="5" type="noConversion"/>
  </si>
  <si>
    <t>Y0301</t>
    <phoneticPr fontId="5" type="noConversion"/>
  </si>
  <si>
    <t>Y0302</t>
    <phoneticPr fontId="5" type="noConversion"/>
  </si>
  <si>
    <t>Y0303</t>
    <phoneticPr fontId="5" type="noConversion"/>
  </si>
  <si>
    <t>Y0304</t>
    <phoneticPr fontId="5" type="noConversion"/>
  </si>
  <si>
    <t>Y0305</t>
    <phoneticPr fontId="5" type="noConversion"/>
  </si>
  <si>
    <t>Y0307</t>
    <phoneticPr fontId="5" type="noConversion"/>
  </si>
  <si>
    <t>Y0308</t>
    <phoneticPr fontId="5" type="noConversion"/>
  </si>
  <si>
    <t>Y0310</t>
    <phoneticPr fontId="5" type="noConversion"/>
  </si>
  <si>
    <t>Y0313</t>
    <phoneticPr fontId="5" type="noConversion"/>
  </si>
  <si>
    <t>Y0316</t>
    <phoneticPr fontId="5" type="noConversion"/>
  </si>
  <si>
    <t>Y0317</t>
    <phoneticPr fontId="5" type="noConversion"/>
  </si>
  <si>
    <t>Y0318</t>
    <phoneticPr fontId="5" type="noConversion"/>
  </si>
  <si>
    <t>Y0319</t>
    <phoneticPr fontId="5" type="noConversion"/>
  </si>
  <si>
    <t>Y0323</t>
    <phoneticPr fontId="5" type="noConversion"/>
  </si>
  <si>
    <t>Y0324</t>
    <phoneticPr fontId="5" type="noConversion"/>
  </si>
  <si>
    <t>Y0325</t>
    <phoneticPr fontId="5" type="noConversion"/>
  </si>
  <si>
    <t>Y0326</t>
    <phoneticPr fontId="5" type="noConversion"/>
  </si>
  <si>
    <t>Y0327</t>
    <phoneticPr fontId="5" type="noConversion"/>
  </si>
  <si>
    <t>Y0328</t>
    <phoneticPr fontId="5" type="noConversion"/>
  </si>
  <si>
    <t>Y0329</t>
    <phoneticPr fontId="5" type="noConversion"/>
  </si>
  <si>
    <t>Y0330</t>
    <phoneticPr fontId="5" type="noConversion"/>
  </si>
  <si>
    <t>Y0331</t>
    <phoneticPr fontId="5" type="noConversion"/>
  </si>
  <si>
    <t>Y0332</t>
    <phoneticPr fontId="5" type="noConversion"/>
  </si>
  <si>
    <t>Y0343</t>
    <phoneticPr fontId="5" type="noConversion"/>
  </si>
  <si>
    <t>Y0349-2</t>
    <phoneticPr fontId="5" type="noConversion"/>
  </si>
  <si>
    <t>Y0350</t>
    <phoneticPr fontId="5" type="noConversion"/>
  </si>
  <si>
    <t>Y0358</t>
    <phoneticPr fontId="5" type="noConversion"/>
  </si>
  <si>
    <t>Y0360</t>
    <phoneticPr fontId="5" type="noConversion"/>
  </si>
  <si>
    <t>Y0361</t>
    <phoneticPr fontId="5" type="noConversion"/>
  </si>
  <si>
    <t>Y0364</t>
    <phoneticPr fontId="5" type="noConversion"/>
  </si>
  <si>
    <t>Y0370</t>
    <phoneticPr fontId="5" type="noConversion"/>
  </si>
  <si>
    <t>Y0371</t>
    <phoneticPr fontId="5" type="noConversion"/>
  </si>
  <si>
    <t>Y0374</t>
    <phoneticPr fontId="5" type="noConversion"/>
  </si>
  <si>
    <t>Y0376</t>
    <phoneticPr fontId="5" type="noConversion"/>
  </si>
  <si>
    <t>Y0377</t>
    <phoneticPr fontId="5" type="noConversion"/>
  </si>
  <si>
    <t>Y0380</t>
    <phoneticPr fontId="5" type="noConversion"/>
  </si>
  <si>
    <t>Y0381</t>
    <phoneticPr fontId="5" type="noConversion"/>
  </si>
  <si>
    <t>Y0382</t>
    <phoneticPr fontId="5" type="noConversion"/>
  </si>
  <si>
    <t>Y0384</t>
    <phoneticPr fontId="5" type="noConversion"/>
  </si>
  <si>
    <t>Y0385</t>
    <phoneticPr fontId="5" type="noConversion"/>
  </si>
  <si>
    <t>Y0387</t>
    <phoneticPr fontId="5" type="noConversion"/>
  </si>
  <si>
    <t>Y0392</t>
    <phoneticPr fontId="5" type="noConversion"/>
  </si>
  <si>
    <t>Y0394</t>
    <phoneticPr fontId="5" type="noConversion"/>
  </si>
  <si>
    <t>Y0395</t>
    <phoneticPr fontId="5" type="noConversion"/>
  </si>
  <si>
    <t>Y0397</t>
    <phoneticPr fontId="5" type="noConversion"/>
  </si>
  <si>
    <t>Y0399</t>
    <phoneticPr fontId="5" type="noConversion"/>
  </si>
  <si>
    <t>Y0401</t>
    <phoneticPr fontId="5" type="noConversion"/>
  </si>
  <si>
    <t>Y0402</t>
    <phoneticPr fontId="5" type="noConversion"/>
  </si>
  <si>
    <t>Y0405</t>
    <phoneticPr fontId="5" type="noConversion"/>
  </si>
  <si>
    <t>Y0408</t>
    <phoneticPr fontId="5" type="noConversion"/>
  </si>
  <si>
    <t>Y0412</t>
    <phoneticPr fontId="5" type="noConversion"/>
  </si>
  <si>
    <t>Y0414</t>
    <phoneticPr fontId="5" type="noConversion"/>
  </si>
  <si>
    <t>Y0417</t>
    <phoneticPr fontId="5" type="noConversion"/>
  </si>
  <si>
    <t>Y0420</t>
    <phoneticPr fontId="5" type="noConversion"/>
  </si>
  <si>
    <t>Y0421</t>
    <phoneticPr fontId="5" type="noConversion"/>
  </si>
  <si>
    <t>Y0423</t>
    <phoneticPr fontId="5" type="noConversion"/>
  </si>
  <si>
    <t>Y0425</t>
    <phoneticPr fontId="5" type="noConversion"/>
  </si>
  <si>
    <t>Y0426</t>
    <phoneticPr fontId="5" type="noConversion"/>
  </si>
  <si>
    <t>Y0427</t>
    <phoneticPr fontId="5" type="noConversion"/>
  </si>
  <si>
    <t>Y0428</t>
    <phoneticPr fontId="5" type="noConversion"/>
  </si>
  <si>
    <t>Y0429</t>
    <phoneticPr fontId="5" type="noConversion"/>
  </si>
  <si>
    <t>Y0430</t>
    <phoneticPr fontId="5" type="noConversion"/>
  </si>
  <si>
    <t>Y0431</t>
    <phoneticPr fontId="5" type="noConversion"/>
  </si>
  <si>
    <t>Y0433</t>
    <phoneticPr fontId="5" type="noConversion"/>
  </si>
  <si>
    <t>Y0435</t>
    <phoneticPr fontId="5" type="noConversion"/>
  </si>
  <si>
    <t>Y0436</t>
    <phoneticPr fontId="5" type="noConversion"/>
  </si>
  <si>
    <t>Y0437</t>
    <phoneticPr fontId="5" type="noConversion"/>
  </si>
  <si>
    <t>Y0438</t>
    <phoneticPr fontId="5" type="noConversion"/>
  </si>
  <si>
    <t>Y0439</t>
    <phoneticPr fontId="5" type="noConversion"/>
  </si>
  <si>
    <t>Y0443</t>
    <phoneticPr fontId="5" type="noConversion"/>
  </si>
  <si>
    <t>Y0446</t>
    <phoneticPr fontId="5" type="noConversion"/>
  </si>
  <si>
    <t>Y0449</t>
    <phoneticPr fontId="5" type="noConversion"/>
  </si>
  <si>
    <t>Y0455</t>
    <phoneticPr fontId="5" type="noConversion"/>
  </si>
  <si>
    <t>Y0461</t>
    <phoneticPr fontId="5" type="noConversion"/>
  </si>
  <si>
    <t>Y0462</t>
    <phoneticPr fontId="5" type="noConversion"/>
  </si>
  <si>
    <t>Y0463</t>
    <phoneticPr fontId="5" type="noConversion"/>
  </si>
  <si>
    <t>Y0466</t>
    <phoneticPr fontId="5" type="noConversion"/>
  </si>
  <si>
    <t>Y0472</t>
    <phoneticPr fontId="5" type="noConversion"/>
  </si>
  <si>
    <t>Y0473</t>
    <phoneticPr fontId="5" type="noConversion"/>
  </si>
  <si>
    <t>Y0475</t>
    <phoneticPr fontId="5" type="noConversion"/>
  </si>
  <si>
    <t>Y0476</t>
    <phoneticPr fontId="5" type="noConversion"/>
  </si>
  <si>
    <t>Y0477</t>
    <phoneticPr fontId="5" type="noConversion"/>
  </si>
  <si>
    <t>Y0478</t>
    <phoneticPr fontId="5" type="noConversion"/>
  </si>
  <si>
    <t>Y0497</t>
    <phoneticPr fontId="5" type="noConversion"/>
  </si>
  <si>
    <t>Y0507</t>
    <phoneticPr fontId="5" type="noConversion"/>
  </si>
  <si>
    <t>Y0565</t>
    <phoneticPr fontId="5" type="noConversion"/>
  </si>
  <si>
    <t>Y0601</t>
    <phoneticPr fontId="5" type="noConversion"/>
  </si>
  <si>
    <t>Y0602</t>
    <phoneticPr fontId="5" type="noConversion"/>
  </si>
  <si>
    <t>Y0603</t>
    <phoneticPr fontId="5" type="noConversion"/>
  </si>
  <si>
    <t>Y0604</t>
    <phoneticPr fontId="5" type="noConversion"/>
  </si>
  <si>
    <t>Y0606</t>
    <phoneticPr fontId="5" type="noConversion"/>
  </si>
  <si>
    <t>Y0607</t>
    <phoneticPr fontId="5" type="noConversion"/>
  </si>
  <si>
    <t>Y0608</t>
    <phoneticPr fontId="5" type="noConversion"/>
  </si>
  <si>
    <t>Y0609</t>
    <phoneticPr fontId="5" type="noConversion"/>
  </si>
  <si>
    <t>Y0610</t>
    <phoneticPr fontId="5" type="noConversion"/>
  </si>
  <si>
    <t>Y0611</t>
    <phoneticPr fontId="5" type="noConversion"/>
  </si>
  <si>
    <t>Y0612</t>
    <phoneticPr fontId="5" type="noConversion"/>
  </si>
  <si>
    <t>Y0613</t>
    <phoneticPr fontId="5" type="noConversion"/>
  </si>
  <si>
    <t>Y0614</t>
    <phoneticPr fontId="5" type="noConversion"/>
  </si>
  <si>
    <t>Y0615</t>
    <phoneticPr fontId="5" type="noConversion"/>
  </si>
  <si>
    <t>Y0616</t>
    <phoneticPr fontId="5" type="noConversion"/>
  </si>
  <si>
    <t>Y0618</t>
    <phoneticPr fontId="5" type="noConversion"/>
  </si>
  <si>
    <t>Y0619</t>
    <phoneticPr fontId="5" type="noConversion"/>
  </si>
  <si>
    <t>Y0620</t>
    <phoneticPr fontId="5" type="noConversion"/>
  </si>
  <si>
    <t>Y0621</t>
    <phoneticPr fontId="5" type="noConversion"/>
  </si>
  <si>
    <t>Y0622</t>
    <phoneticPr fontId="5" type="noConversion"/>
  </si>
  <si>
    <t>Y0623</t>
    <phoneticPr fontId="5" type="noConversion"/>
  </si>
  <si>
    <t>Y0624</t>
    <phoneticPr fontId="5" type="noConversion"/>
  </si>
  <si>
    <t>Y0692</t>
    <phoneticPr fontId="5" type="noConversion"/>
  </si>
  <si>
    <t>Y0693</t>
    <phoneticPr fontId="5" type="noConversion"/>
  </si>
  <si>
    <t>p</t>
    <phoneticPr fontId="5" type="noConversion"/>
  </si>
  <si>
    <t>SampleID</t>
    <phoneticPr fontId="5" type="noConversion"/>
  </si>
  <si>
    <t>Replication</t>
    <phoneticPr fontId="5" type="noConversion"/>
  </si>
  <si>
    <t>ReadSum</t>
    <phoneticPr fontId="5" type="noConversion"/>
  </si>
  <si>
    <t>BaseSum</t>
    <phoneticPr fontId="5" type="noConversion"/>
  </si>
  <si>
    <t>GC(%)</t>
    <phoneticPr fontId="5" type="noConversion"/>
  </si>
  <si>
    <t>N(%)</t>
    <phoneticPr fontId="5" type="noConversion"/>
  </si>
  <si>
    <t>Q20(%)</t>
    <phoneticPr fontId="5" type="noConversion"/>
  </si>
  <si>
    <t>Q30(%)</t>
    <phoneticPr fontId="5" type="noConversion"/>
  </si>
  <si>
    <t>Y337-0h</t>
    <phoneticPr fontId="5" type="noConversion"/>
  </si>
  <si>
    <t>No.</t>
    <phoneticPr fontId="5" type="noConversion"/>
  </si>
  <si>
    <t>gene</t>
    <phoneticPr fontId="5" type="noConversion"/>
  </si>
  <si>
    <t>Product length(bp)</t>
    <phoneticPr fontId="5" type="noConversion"/>
  </si>
  <si>
    <t>TraesCS1A02G234600</t>
  </si>
  <si>
    <t>TraesCS4D02G329500</t>
  </si>
  <si>
    <t>TraesCS6D02G234700</t>
  </si>
  <si>
    <t>TraesCS1A02G403300</t>
  </si>
  <si>
    <t>TraesCS4B02G089500</t>
  </si>
  <si>
    <t>TraesCS2B02G312600</t>
  </si>
  <si>
    <t>TraesCS5B02G492500</t>
  </si>
  <si>
    <t>TraesCS2D02G489200</t>
  </si>
  <si>
    <t>TraesCS1D02G375700</t>
  </si>
  <si>
    <t>TraesCS2D02G034400</t>
  </si>
  <si>
    <t>TraesCS2A02G407700</t>
  </si>
  <si>
    <t>Baoshan</t>
  </si>
  <si>
    <t>Lincang</t>
    <phoneticPr fontId="5" type="noConversion"/>
  </si>
  <si>
    <t>Wenshan</t>
    <phoneticPr fontId="5" type="noConversion"/>
  </si>
  <si>
    <t>Honghe</t>
    <phoneticPr fontId="5" type="noConversion"/>
  </si>
  <si>
    <t>Puer</t>
    <phoneticPr fontId="5" type="noConversion"/>
  </si>
  <si>
    <t>Baoshan</t>
    <phoneticPr fontId="5" type="noConversion"/>
  </si>
  <si>
    <t>Kunming</t>
    <phoneticPr fontId="5" type="noConversion"/>
  </si>
  <si>
    <t>Yuxi</t>
    <phoneticPr fontId="5" type="noConversion"/>
  </si>
  <si>
    <t>Dali</t>
    <phoneticPr fontId="5" type="noConversion"/>
  </si>
  <si>
    <t>Qujing</t>
    <phoneticPr fontId="5" type="noConversion"/>
  </si>
  <si>
    <t>Kunming</t>
    <phoneticPr fontId="5" type="noConversion"/>
  </si>
  <si>
    <t>Zhaotong</t>
    <phoneticPr fontId="5" type="noConversion"/>
  </si>
  <si>
    <t>Chuxiong</t>
    <phoneticPr fontId="5" type="noConversion"/>
  </si>
  <si>
    <t>Lijiang</t>
    <phoneticPr fontId="5" type="noConversion"/>
  </si>
  <si>
    <t>Nujiang</t>
    <phoneticPr fontId="5" type="noConversion"/>
  </si>
  <si>
    <t>Diqing</t>
    <phoneticPr fontId="5" type="noConversion"/>
  </si>
  <si>
    <t>Dehong</t>
    <phoneticPr fontId="5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</si>
  <si>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IT, Infection type(0-9).</t>
    </r>
    <phoneticPr fontId="1" type="noConversion"/>
  </si>
  <si>
    <t>Marker number</t>
  </si>
  <si>
    <t>1A</t>
  </si>
  <si>
    <t>2A</t>
  </si>
  <si>
    <t>3A</t>
  </si>
  <si>
    <t>4A</t>
  </si>
  <si>
    <t>5A</t>
    <phoneticPr fontId="1" type="noConversion"/>
  </si>
  <si>
    <t>6A</t>
  </si>
  <si>
    <t>7A</t>
  </si>
  <si>
    <t>A genome</t>
  </si>
  <si>
    <t>1B</t>
  </si>
  <si>
    <t>2B</t>
  </si>
  <si>
    <t>3B</t>
  </si>
  <si>
    <t>4B</t>
  </si>
  <si>
    <t>5B</t>
  </si>
  <si>
    <t>6B</t>
  </si>
  <si>
    <t>7B</t>
  </si>
  <si>
    <t>B genome</t>
  </si>
  <si>
    <t>1D</t>
  </si>
  <si>
    <t>2D</t>
  </si>
  <si>
    <t>3D</t>
  </si>
  <si>
    <t>4D</t>
  </si>
  <si>
    <t>5D</t>
  </si>
  <si>
    <t>6D</t>
  </si>
  <si>
    <t>7D</t>
  </si>
  <si>
    <t>D genome</t>
  </si>
  <si>
    <t>Chromosome</t>
    <phoneticPr fontId="5" type="noConversion"/>
  </si>
  <si>
    <r>
      <t>Subpopulation</t>
    </r>
    <r>
      <rPr>
        <b/>
        <vertAlign val="superscript"/>
        <sz val="11"/>
        <color theme="1"/>
        <rFont val="Times New Roman"/>
        <family val="1"/>
      </rPr>
      <t>a</t>
    </r>
    <phoneticPr fontId="5" type="noConversion"/>
  </si>
  <si>
    <r>
      <t>19YN-IT</t>
    </r>
    <r>
      <rPr>
        <b/>
        <vertAlign val="superscript"/>
        <sz val="11"/>
        <color theme="1"/>
        <rFont val="Times New Roman"/>
        <family val="1"/>
      </rPr>
      <t>b</t>
    </r>
    <phoneticPr fontId="5" type="noConversion"/>
  </si>
  <si>
    <t>UN</t>
    <phoneticPr fontId="5" type="noConversion"/>
  </si>
  <si>
    <t>Tengchongtiekemai</t>
    <phoneticPr fontId="5" type="noConversion"/>
  </si>
  <si>
    <t>Longlingdahetouxiaomai</t>
    <phoneticPr fontId="5" type="noConversion"/>
  </si>
  <si>
    <t>Longlingdingmangdahetouxiaomai</t>
    <phoneticPr fontId="5" type="noConversion"/>
  </si>
  <si>
    <t>Longlingchangmangdahetouxiaomai</t>
    <phoneticPr fontId="5" type="noConversion"/>
  </si>
  <si>
    <t>Lincangtiekemai</t>
  </si>
  <si>
    <t>Lincangtiekemai</t>
    <phoneticPr fontId="5" type="noConversion"/>
  </si>
  <si>
    <t>Tiekemai(2)</t>
    <phoneticPr fontId="5" type="noConversion"/>
  </si>
  <si>
    <t>Shuangjiangtiekemai(1)</t>
    <phoneticPr fontId="5" type="noConversion"/>
  </si>
  <si>
    <t>Tiekemai(4)</t>
    <phoneticPr fontId="5" type="noConversion"/>
  </si>
  <si>
    <t>Shuangjiangtiekemai(3)</t>
    <phoneticPr fontId="5" type="noConversion"/>
  </si>
  <si>
    <t>Shuangjiangtiekemai(4)</t>
    <phoneticPr fontId="5" type="noConversion"/>
  </si>
  <si>
    <t>Shuangjiangtiekemai(6)</t>
    <phoneticPr fontId="5" type="noConversion"/>
  </si>
  <si>
    <t>Shuangjiangtiekemai(8)</t>
    <phoneticPr fontId="5" type="noConversion"/>
  </si>
  <si>
    <t>Shuangjiangwumangtiekemai</t>
    <phoneticPr fontId="5" type="noConversion"/>
  </si>
  <si>
    <t>Shuangjiangchangmangtiekemai</t>
    <phoneticPr fontId="5" type="noConversion"/>
  </si>
  <si>
    <t>Changmangtiekemai</t>
    <phoneticPr fontId="5" type="noConversion"/>
  </si>
  <si>
    <t>Fengqingbaikeguangtoutiekemai</t>
    <phoneticPr fontId="5" type="noConversion"/>
  </si>
  <si>
    <t>Yunxiantiekemai</t>
    <phoneticPr fontId="5" type="noConversion"/>
  </si>
  <si>
    <t>Yunxiantiekemai(2)</t>
    <phoneticPr fontId="5" type="noConversion"/>
  </si>
  <si>
    <t>Yunxianchangmangyingkemia</t>
    <phoneticPr fontId="5" type="noConversion"/>
  </si>
  <si>
    <t>Yunxianwumangyingkexiaomai</t>
    <phoneticPr fontId="5" type="noConversion"/>
  </si>
  <si>
    <t>Zhenkangtiekexiaomai(1)</t>
    <phoneticPr fontId="5" type="noConversion"/>
  </si>
  <si>
    <t>Zhenkangtiekemai</t>
    <phoneticPr fontId="5" type="noConversion"/>
  </si>
  <si>
    <t>Zhenkangchangmangtiekemai</t>
    <phoneticPr fontId="5" type="noConversion"/>
  </si>
  <si>
    <t>Zhenkangdingmangtiekemai</t>
    <phoneticPr fontId="5" type="noConversion"/>
  </si>
  <si>
    <t>Zhenkangdingmangtiekemai(1)</t>
    <phoneticPr fontId="5" type="noConversion"/>
  </si>
  <si>
    <t>Yongdeduanmangtiekemai</t>
    <phoneticPr fontId="5" type="noConversion"/>
  </si>
  <si>
    <t>Yongdedingmangtiekemai</t>
    <phoneticPr fontId="5" type="noConversion"/>
  </si>
  <si>
    <t>Yongdedingmangtiekemai-1</t>
    <phoneticPr fontId="5" type="noConversion"/>
  </si>
  <si>
    <t>Dingmangtiekemai(3)</t>
    <phoneticPr fontId="5" type="noConversion"/>
  </si>
  <si>
    <t>Yongdedingmangtiekemai(8)</t>
    <phoneticPr fontId="5" type="noConversion"/>
  </si>
  <si>
    <t>Yongdedingmangtiekemai(1)</t>
    <phoneticPr fontId="5" type="noConversion"/>
  </si>
  <si>
    <t>Xiaomai(4)</t>
    <phoneticPr fontId="5" type="noConversion"/>
  </si>
  <si>
    <t>Xiaomai(4)-2</t>
    <phoneticPr fontId="5" type="noConversion"/>
  </si>
  <si>
    <t>Zipimai</t>
    <phoneticPr fontId="5" type="noConversion"/>
  </si>
  <si>
    <t>Bendimai</t>
    <phoneticPr fontId="5" type="noConversion"/>
  </si>
  <si>
    <t>Changmangmai</t>
    <phoneticPr fontId="5" type="noConversion"/>
  </si>
  <si>
    <t>Hongkexiaomai</t>
    <phoneticPr fontId="5" type="noConversion"/>
  </si>
  <si>
    <t>Baikexiaomai</t>
    <phoneticPr fontId="5" type="noConversion"/>
  </si>
  <si>
    <t>Xiaobaimai</t>
    <phoneticPr fontId="5" type="noConversion"/>
  </si>
  <si>
    <t>Zimai</t>
    <phoneticPr fontId="5" type="noConversion"/>
  </si>
  <si>
    <t>Bendixiaomai</t>
    <phoneticPr fontId="5" type="noConversion"/>
  </si>
  <si>
    <t>Xibaimai</t>
    <phoneticPr fontId="5" type="noConversion"/>
  </si>
  <si>
    <t>Longwuguangtoumai</t>
    <phoneticPr fontId="5" type="noConversion"/>
  </si>
  <si>
    <t>Huoshaomai</t>
    <phoneticPr fontId="5" type="noConversion"/>
  </si>
  <si>
    <t>Liminbangtoumai</t>
    <phoneticPr fontId="5" type="noConversion"/>
  </si>
  <si>
    <t>Pimai</t>
    <phoneticPr fontId="5" type="noConversion"/>
  </si>
  <si>
    <t>Lanniqingbrndimai</t>
    <phoneticPr fontId="5" type="noConversion"/>
  </si>
  <si>
    <t>Baikeguangtoumia/Youzhadiguangtoumia</t>
    <phoneticPr fontId="5" type="noConversion"/>
  </si>
  <si>
    <t>Heikeguangtoumai</t>
    <phoneticPr fontId="5" type="noConversion"/>
  </si>
  <si>
    <t>Bendizimai</t>
    <phoneticPr fontId="5" type="noConversion"/>
  </si>
  <si>
    <t>Heikemai</t>
    <phoneticPr fontId="5" type="noConversion"/>
  </si>
  <si>
    <t>Guangtoumai-1</t>
    <phoneticPr fontId="5" type="noConversion"/>
  </si>
  <si>
    <t>Guangtoumai-2</t>
    <phoneticPr fontId="5" type="noConversion"/>
  </si>
  <si>
    <t>Changmangmai-2</t>
    <phoneticPr fontId="5" type="noConversion"/>
  </si>
  <si>
    <t>Changmangmai-3</t>
    <phoneticPr fontId="5" type="noConversion"/>
  </si>
  <si>
    <t>Guangtoumai</t>
    <phoneticPr fontId="5" type="noConversion"/>
  </si>
  <si>
    <t>Zimangmai</t>
    <phoneticPr fontId="5" type="noConversion"/>
  </si>
  <si>
    <t>Changmaomai</t>
    <phoneticPr fontId="5" type="noConversion"/>
  </si>
  <si>
    <t>Heimangmai-2</t>
    <phoneticPr fontId="5" type="noConversion"/>
  </si>
  <si>
    <t>Shangdimai</t>
    <phoneticPr fontId="5" type="noConversion"/>
  </si>
  <si>
    <t>Heimangmai</t>
    <phoneticPr fontId="5" type="noConversion"/>
  </si>
  <si>
    <t>Dahuimai</t>
    <phoneticPr fontId="5" type="noConversion"/>
  </si>
  <si>
    <t>Hongkedahuimai</t>
    <phoneticPr fontId="5" type="noConversion"/>
  </si>
  <si>
    <t>Laoshuiniumai</t>
    <phoneticPr fontId="5" type="noConversion"/>
  </si>
  <si>
    <t>Xiaotangxiaohuangmai-1</t>
    <phoneticPr fontId="5" type="noConversion"/>
  </si>
  <si>
    <t>Xiaotangxiaohuangmai-3</t>
    <phoneticPr fontId="5" type="noConversion"/>
  </si>
  <si>
    <t>Xiaotangxiaohuangmai-4</t>
    <phoneticPr fontId="5" type="noConversion"/>
  </si>
  <si>
    <t>Xiaotangxiaohuangmai-6</t>
    <phoneticPr fontId="5" type="noConversion"/>
  </si>
  <si>
    <t>Dingmangmai</t>
    <phoneticPr fontId="5" type="noConversion"/>
  </si>
  <si>
    <t>Xiaobaiguangtoumia</t>
    <phoneticPr fontId="5" type="noConversion"/>
  </si>
  <si>
    <t>Changmangheikemai-1</t>
    <phoneticPr fontId="5" type="noConversion"/>
  </si>
  <si>
    <t>Changmangheikemai-5</t>
    <phoneticPr fontId="5" type="noConversion"/>
  </si>
  <si>
    <t>Changmangheikemai-4</t>
    <phoneticPr fontId="5" type="noConversion"/>
  </si>
  <si>
    <t>Xiaomai&lt;1&gt;</t>
    <phoneticPr fontId="5" type="noConversion"/>
  </si>
  <si>
    <t>Xiaomai(1)</t>
    <phoneticPr fontId="5" type="noConversion"/>
  </si>
  <si>
    <t>Xiaomai&lt;3&gt;</t>
    <phoneticPr fontId="5" type="noConversion"/>
  </si>
  <si>
    <t>Xiaobaimai-1</t>
    <phoneticPr fontId="5" type="noConversion"/>
  </si>
  <si>
    <t>Xiaobaimai-3</t>
    <phoneticPr fontId="5" type="noConversion"/>
  </si>
  <si>
    <t>Yongdeyoumangxiaobaimai</t>
    <phoneticPr fontId="5" type="noConversion"/>
  </si>
  <si>
    <t>Wumulongchangmangxiaobaimai</t>
    <phoneticPr fontId="5" type="noConversion"/>
  </si>
  <si>
    <t>Wumulongdabaimai</t>
    <phoneticPr fontId="5" type="noConversion"/>
  </si>
  <si>
    <t>Dabaimai</t>
    <phoneticPr fontId="5" type="noConversion"/>
  </si>
  <si>
    <t>Duanmangmai</t>
    <phoneticPr fontId="5" type="noConversion"/>
  </si>
  <si>
    <t>Wumulongbiantoumai-2</t>
    <phoneticPr fontId="5" type="noConversion"/>
  </si>
  <si>
    <t>Wumulongzhushimai-1</t>
    <phoneticPr fontId="5" type="noConversion"/>
  </si>
  <si>
    <t>Wumulongzhushimai-2</t>
    <phoneticPr fontId="5" type="noConversion"/>
  </si>
  <si>
    <t>Wumulongzhushimai-5</t>
    <phoneticPr fontId="5" type="noConversion"/>
  </si>
  <si>
    <t>Wumulongzhushimai-6</t>
    <phoneticPr fontId="5" type="noConversion"/>
  </si>
  <si>
    <t>Guangtoutiekemai</t>
    <phoneticPr fontId="5" type="noConversion"/>
  </si>
  <si>
    <t>Anbaomai</t>
    <phoneticPr fontId="5" type="noConversion"/>
  </si>
  <si>
    <t>Diaomangmai</t>
    <phoneticPr fontId="5" type="noConversion"/>
  </si>
  <si>
    <t>Caoxieguangtoumai</t>
    <phoneticPr fontId="5" type="noConversion"/>
  </si>
  <si>
    <t>Pingtoumai</t>
    <phoneticPr fontId="5" type="noConversion"/>
  </si>
  <si>
    <t>Hongganguangtoumai</t>
    <phoneticPr fontId="5" type="noConversion"/>
  </si>
  <si>
    <t>Banmangmai-1</t>
    <phoneticPr fontId="5" type="noConversion"/>
  </si>
  <si>
    <t>Wumangbaikemai</t>
    <phoneticPr fontId="5" type="noConversion"/>
  </si>
  <si>
    <t>Changmangbaikemai</t>
    <phoneticPr fontId="5" type="noConversion"/>
  </si>
  <si>
    <t>Youmaohongmai</t>
    <phoneticPr fontId="5" type="noConversion"/>
  </si>
  <si>
    <t>Wumanghuakemai</t>
    <phoneticPr fontId="5" type="noConversion"/>
  </si>
  <si>
    <t>Biantouguangtoumai</t>
    <phoneticPr fontId="5" type="noConversion"/>
  </si>
  <si>
    <t>Youmangdaheimai</t>
    <phoneticPr fontId="5" type="noConversion"/>
  </si>
  <si>
    <t>Youmangdaheimai-3</t>
    <phoneticPr fontId="5" type="noConversion"/>
  </si>
  <si>
    <t>Daheimai-6</t>
    <phoneticPr fontId="5" type="noConversion"/>
  </si>
  <si>
    <t>Daheimai-8</t>
    <phoneticPr fontId="5" type="noConversion"/>
  </si>
  <si>
    <t>Daheimai-9</t>
    <phoneticPr fontId="5" type="noConversion"/>
  </si>
  <si>
    <t>Daheimai-11</t>
    <phoneticPr fontId="5" type="noConversion"/>
  </si>
  <si>
    <t>Daheimai-14</t>
    <phoneticPr fontId="5" type="noConversion"/>
  </si>
  <si>
    <t>Ruankemai</t>
    <phoneticPr fontId="5" type="noConversion"/>
  </si>
  <si>
    <t>Baikemai</t>
    <phoneticPr fontId="5" type="noConversion"/>
  </si>
  <si>
    <t>Liufangmai&lt;1&gt;</t>
    <phoneticPr fontId="5" type="noConversion"/>
  </si>
  <si>
    <t>Liufangmai&lt;2&gt;</t>
    <phoneticPr fontId="5" type="noConversion"/>
  </si>
  <si>
    <t>Liufangmai-2</t>
    <phoneticPr fontId="5" type="noConversion"/>
  </si>
  <si>
    <t>Xiaobaimai&lt;1&gt;</t>
    <phoneticPr fontId="5" type="noConversion"/>
  </si>
  <si>
    <t>Xiaomai&lt;2&gt;</t>
    <phoneticPr fontId="5" type="noConversion"/>
  </si>
  <si>
    <t>Goujielaochimai-1</t>
    <phoneticPr fontId="5" type="noConversion"/>
  </si>
  <si>
    <t>Goujiexiaobaimai-1</t>
    <phoneticPr fontId="5" type="noConversion"/>
  </si>
  <si>
    <t>Goujielaochimai-2</t>
    <phoneticPr fontId="5" type="noConversion"/>
  </si>
  <si>
    <t>Goujielaochimai-3</t>
    <phoneticPr fontId="5" type="noConversion"/>
  </si>
  <si>
    <t>Guangyisanyuemai-3</t>
    <phoneticPr fontId="5" type="noConversion"/>
  </si>
  <si>
    <t>Datangsanyuemai</t>
    <phoneticPr fontId="5" type="noConversion"/>
  </si>
  <si>
    <t>Yanzieryuemai</t>
    <phoneticPr fontId="5" type="noConversion"/>
  </si>
  <si>
    <t>Guangyisanyuemai-4</t>
    <phoneticPr fontId="5" type="noConversion"/>
  </si>
  <si>
    <t>Guangyisanyuemai-5</t>
    <phoneticPr fontId="5" type="noConversion"/>
  </si>
  <si>
    <t>Guangyisanyuemai-6</t>
    <phoneticPr fontId="5" type="noConversion"/>
  </si>
  <si>
    <t>Guangyisanyuemai-7</t>
    <phoneticPr fontId="5" type="noConversion"/>
  </si>
  <si>
    <t>Goujieshandimai</t>
    <phoneticPr fontId="5" type="noConversion"/>
  </si>
  <si>
    <t>Wenquanxiaoheimai</t>
    <phoneticPr fontId="5" type="noConversion"/>
  </si>
  <si>
    <t>Goujiedamaizi</t>
    <phoneticPr fontId="5" type="noConversion"/>
  </si>
  <si>
    <t>Goujiexiaomaizi</t>
    <phoneticPr fontId="5" type="noConversion"/>
  </si>
  <si>
    <t>Yingdaohongkemai</t>
    <phoneticPr fontId="5" type="noConversion"/>
  </si>
  <si>
    <t>Goujiehongzhanmang</t>
    <phoneticPr fontId="5" type="noConversion"/>
  </si>
  <si>
    <t>Datangbaizhanmang</t>
    <phoneticPr fontId="5" type="noConversion"/>
  </si>
  <si>
    <t>Mangshuisifangmai</t>
    <phoneticPr fontId="5" type="noConversion"/>
  </si>
  <si>
    <t>Goujiexundianmai</t>
    <phoneticPr fontId="5" type="noConversion"/>
  </si>
  <si>
    <t>Anlexiaomai</t>
    <phoneticPr fontId="5" type="noConversion"/>
  </si>
  <si>
    <t>Huakemai-2</t>
    <phoneticPr fontId="5" type="noConversion"/>
  </si>
  <si>
    <t>Qinghaidahongmai</t>
    <phoneticPr fontId="5" type="noConversion"/>
  </si>
  <si>
    <t>Qiaogaimai-1</t>
    <phoneticPr fontId="5" type="noConversion"/>
  </si>
  <si>
    <t>Qiaogaimai-2</t>
    <phoneticPr fontId="5" type="noConversion"/>
  </si>
  <si>
    <t>Laojianhuokangmai-1</t>
    <phoneticPr fontId="5" type="noConversion"/>
  </si>
  <si>
    <t>Laojianhuokangmai-2</t>
    <phoneticPr fontId="5" type="noConversion"/>
  </si>
  <si>
    <t>Laojianhuokangmai-3</t>
    <phoneticPr fontId="5" type="noConversion"/>
  </si>
  <si>
    <t>Laojianhuokangmai-7</t>
    <phoneticPr fontId="5" type="noConversion"/>
  </si>
  <si>
    <t>Shuizhaishanmai-1</t>
    <phoneticPr fontId="5" type="noConversion"/>
  </si>
  <si>
    <t>Shuizhaishanmai-4</t>
    <phoneticPr fontId="5" type="noConversion"/>
  </si>
  <si>
    <t>Shuizhaishanmai-2</t>
    <phoneticPr fontId="5" type="noConversion"/>
  </si>
  <si>
    <t>Baizhanmang-1</t>
    <phoneticPr fontId="5" type="noConversion"/>
  </si>
  <si>
    <t>Hongzhanmang</t>
    <phoneticPr fontId="5" type="noConversion"/>
  </si>
  <si>
    <t>Huokangmai</t>
    <phoneticPr fontId="5" type="noConversion"/>
  </si>
  <si>
    <t>Bzizhanwanxiaomai</t>
    <phoneticPr fontId="5" type="noConversion"/>
  </si>
  <si>
    <t>Guangtouwuyuemai</t>
    <phoneticPr fontId="5" type="noConversion"/>
  </si>
  <si>
    <t>Lianghexiaomai-3</t>
    <phoneticPr fontId="5" type="noConversion"/>
  </si>
  <si>
    <t>Lianghexiaomai-6</t>
    <phoneticPr fontId="5" type="noConversion"/>
  </si>
  <si>
    <t>Xiaobaimaibianyi</t>
    <phoneticPr fontId="5" type="noConversion"/>
  </si>
  <si>
    <t>Guangtouxiaomai</t>
    <phoneticPr fontId="5" type="noConversion"/>
  </si>
  <si>
    <t>Bendiyoumangxiaomai</t>
    <phoneticPr fontId="5" type="noConversion"/>
  </si>
  <si>
    <t>Yangbaxiaomai</t>
    <phoneticPr fontId="5" type="noConversion"/>
  </si>
  <si>
    <t>Qingmangyangbaxiaomai</t>
    <phoneticPr fontId="5" type="noConversion"/>
  </si>
  <si>
    <t>Liuerbai</t>
    <phoneticPr fontId="5" type="noConversion"/>
  </si>
  <si>
    <t>Fachonghuomai</t>
    <phoneticPr fontId="5" type="noConversion"/>
  </si>
  <si>
    <t>Huangjinxiaomai</t>
    <phoneticPr fontId="5" type="noConversion"/>
  </si>
  <si>
    <t>Bazhangmai</t>
    <phoneticPr fontId="5" type="noConversion"/>
  </si>
  <si>
    <t>Jiuxidazimai</t>
    <phoneticPr fontId="5" type="noConversion"/>
  </si>
  <si>
    <t>Datoumai</t>
    <phoneticPr fontId="5" type="noConversion"/>
  </si>
  <si>
    <t>Shizishanchangmangmai</t>
    <phoneticPr fontId="5" type="noConversion"/>
  </si>
  <si>
    <t>Xiaojiepabamai</t>
    <phoneticPr fontId="5" type="noConversion"/>
  </si>
  <si>
    <t>Weishanxiaoximai</t>
    <phoneticPr fontId="5" type="noConversion"/>
  </si>
  <si>
    <t>Hongkeguangtoumai</t>
    <phoneticPr fontId="5" type="noConversion"/>
  </si>
  <si>
    <t>Xiaomimai</t>
    <phoneticPr fontId="5" type="noConversion"/>
  </si>
  <si>
    <t>Nansuzhou</t>
    <phoneticPr fontId="5" type="noConversion"/>
  </si>
  <si>
    <t>Fulimai</t>
    <phoneticPr fontId="5" type="noConversion"/>
  </si>
  <si>
    <t>Yangmai</t>
    <phoneticPr fontId="5" type="noConversion"/>
  </si>
  <si>
    <t>Honghuamai</t>
    <phoneticPr fontId="5" type="noConversion"/>
  </si>
  <si>
    <t>Honghuaxiaomai-1</t>
    <phoneticPr fontId="5" type="noConversion"/>
  </si>
  <si>
    <t>Honghuaxiaomai-2</t>
    <phoneticPr fontId="5" type="noConversion"/>
  </si>
  <si>
    <t>Honghuaxiaomai-3</t>
    <phoneticPr fontId="5" type="noConversion"/>
  </si>
  <si>
    <t>Honghuaxiaomai-4</t>
    <phoneticPr fontId="5" type="noConversion"/>
  </si>
  <si>
    <t>Baidiaodiaomai</t>
    <phoneticPr fontId="5" type="noConversion"/>
  </si>
  <si>
    <t>Xiaomai</t>
    <phoneticPr fontId="5" type="noConversion"/>
  </si>
  <si>
    <t>Xiaohuoshaomai</t>
    <phoneticPr fontId="5" type="noConversion"/>
  </si>
  <si>
    <t>Guangchangbaiguantou</t>
    <phoneticPr fontId="5" type="noConversion"/>
  </si>
  <si>
    <t>Shanxiaomai</t>
    <phoneticPr fontId="5" type="noConversion"/>
  </si>
  <si>
    <t>Shandixiaomai</t>
    <phoneticPr fontId="5" type="noConversion"/>
  </si>
  <si>
    <t>Pashanmai</t>
    <phoneticPr fontId="5" type="noConversion"/>
  </si>
  <si>
    <t>Hekeshanmai</t>
    <phoneticPr fontId="5" type="noConversion"/>
  </si>
  <si>
    <t>Hongkemai-2</t>
    <phoneticPr fontId="5" type="noConversion"/>
  </si>
  <si>
    <t>Hongkemai-3</t>
    <phoneticPr fontId="5" type="noConversion"/>
  </si>
  <si>
    <t>Hongkemai-4</t>
    <phoneticPr fontId="5" type="noConversion"/>
  </si>
  <si>
    <t>N/S</t>
  </si>
  <si>
    <t>N/S</t>
    <phoneticPr fontId="5" type="noConversion"/>
  </si>
  <si>
    <t>Wuyinhongmia</t>
    <phoneticPr fontId="5" type="noConversion"/>
  </si>
  <si>
    <t>Baikeyangmai</t>
    <phoneticPr fontId="5" type="noConversion"/>
  </si>
  <si>
    <t>Baikezimai</t>
    <phoneticPr fontId="5" type="noConversion"/>
  </si>
  <si>
    <t>Hongkemai</t>
    <phoneticPr fontId="5" type="noConversion"/>
  </si>
  <si>
    <t>Baikemai-1</t>
    <phoneticPr fontId="5" type="noConversion"/>
  </si>
  <si>
    <t>Baikemai-2</t>
    <phoneticPr fontId="5" type="noConversion"/>
  </si>
  <si>
    <t>Baikemai-4</t>
    <phoneticPr fontId="5" type="noConversion"/>
  </si>
  <si>
    <t>Qinghuaguangtoumai-1</t>
    <phoneticPr fontId="5" type="noConversion"/>
  </si>
  <si>
    <t>Caoxiemai</t>
    <phoneticPr fontId="5" type="noConversion"/>
  </si>
  <si>
    <t>Xintianyoumia</t>
    <phoneticPr fontId="5" type="noConversion"/>
  </si>
  <si>
    <t>Bendihongkemai</t>
    <phoneticPr fontId="5" type="noConversion"/>
  </si>
  <si>
    <t>Nujiangxiaomai</t>
    <phoneticPr fontId="5" type="noConversion"/>
  </si>
  <si>
    <t>Nujiangxiaomai-6</t>
    <phoneticPr fontId="5" type="noConversion"/>
  </si>
  <si>
    <t>Luotongtiekemai</t>
    <phoneticPr fontId="5" type="noConversion"/>
  </si>
  <si>
    <t>Huangkemai</t>
    <phoneticPr fontId="5" type="noConversion"/>
  </si>
  <si>
    <t>Huangkeguangtoumai</t>
    <phoneticPr fontId="5" type="noConversion"/>
  </si>
  <si>
    <t>Gezanmai</t>
    <phoneticPr fontId="5" type="noConversion"/>
  </si>
  <si>
    <t>Cangmanggezanmai</t>
    <phoneticPr fontId="5" type="noConversion"/>
  </si>
  <si>
    <t>Gezanmai&lt;1&gt;</t>
    <phoneticPr fontId="5" type="noConversion"/>
  </si>
  <si>
    <t>Gezanmai&lt;4&gt;</t>
    <phoneticPr fontId="5" type="noConversion"/>
  </si>
  <si>
    <t>Gezanmai&lt;8&gt;</t>
    <phoneticPr fontId="5" type="noConversion"/>
  </si>
  <si>
    <t>Gaogangezanmai</t>
    <phoneticPr fontId="5" type="noConversion"/>
  </si>
  <si>
    <t>79gexuan NO.4</t>
    <phoneticPr fontId="5" type="noConversion"/>
  </si>
  <si>
    <t>79gexuan NO.10</t>
    <phoneticPr fontId="5" type="noConversion"/>
  </si>
  <si>
    <t>79gexuan NO.13</t>
    <phoneticPr fontId="5" type="noConversion"/>
  </si>
  <si>
    <t>Suozhu</t>
    <phoneticPr fontId="5" type="noConversion"/>
  </si>
  <si>
    <t>Zhumai-1</t>
    <phoneticPr fontId="5" type="noConversion"/>
  </si>
  <si>
    <t>Batangxiaomai</t>
    <phoneticPr fontId="5" type="noConversion"/>
  </si>
  <si>
    <t>Hongmai</t>
    <phoneticPr fontId="5" type="noConversion"/>
  </si>
  <si>
    <t>Nengmoxiaomai</t>
    <phoneticPr fontId="5" type="noConversion"/>
  </si>
  <si>
    <t>Zhugoumia</t>
    <phoneticPr fontId="5" type="noConversion"/>
  </si>
  <si>
    <t>Qinglongxiaoheimai</t>
    <phoneticPr fontId="5" type="noConversion"/>
  </si>
  <si>
    <t>Panxizimai</t>
    <phoneticPr fontId="5" type="noConversion"/>
  </si>
  <si>
    <t>Changmangshibianmai</t>
    <phoneticPr fontId="5" type="noConversion"/>
  </si>
  <si>
    <t>Taipingshandimai</t>
    <phoneticPr fontId="5" type="noConversion"/>
  </si>
  <si>
    <t>Wumulonglangtoumai</t>
    <phoneticPr fontId="5" type="noConversion"/>
  </si>
  <si>
    <t>Beizimai</t>
    <phoneticPr fontId="5" type="noConversion"/>
  </si>
  <si>
    <t>Biantoumai</t>
    <phoneticPr fontId="5" type="noConversion"/>
  </si>
  <si>
    <t>Tuotuomai</t>
    <phoneticPr fontId="5" type="noConversion"/>
  </si>
  <si>
    <t>Biantoumaokemai</t>
    <phoneticPr fontId="5" type="noConversion"/>
  </si>
  <si>
    <t>Yingjiangduanmangmai</t>
    <phoneticPr fontId="5" type="noConversion"/>
  </si>
  <si>
    <t>Honggemai</t>
    <phoneticPr fontId="5" type="noConversion"/>
  </si>
  <si>
    <t>Xifangmai</t>
    <phoneticPr fontId="5" type="noConversion"/>
  </si>
  <si>
    <t>Duosuimai</t>
    <phoneticPr fontId="5" type="noConversion"/>
  </si>
  <si>
    <t>Baimai</t>
    <phoneticPr fontId="5" type="noConversion"/>
  </si>
  <si>
    <t>Changyuxiaomia</t>
    <phoneticPr fontId="5" type="noConversion"/>
  </si>
  <si>
    <t>Yunmai NO.29</t>
    <phoneticPr fontId="5" type="noConversion"/>
  </si>
  <si>
    <t>Dian484</t>
    <phoneticPr fontId="5" type="noConversion"/>
  </si>
  <si>
    <t>Yunnan778</t>
    <phoneticPr fontId="5" type="noConversion"/>
  </si>
  <si>
    <t>Yuanmo NO.1</t>
    <phoneticPr fontId="5" type="noConversion"/>
  </si>
  <si>
    <t>Honghehongfu NO.1</t>
    <phoneticPr fontId="5" type="noConversion"/>
  </si>
  <si>
    <t>Yongdehongyingkemai</t>
    <phoneticPr fontId="5" type="noConversion"/>
  </si>
  <si>
    <t>Zhenkangtiekemai(1)</t>
    <phoneticPr fontId="5" type="noConversion"/>
  </si>
  <si>
    <t>Zhenkangtiekemai(2)</t>
    <phoneticPr fontId="5" type="noConversion"/>
  </si>
  <si>
    <t>Lancangtiekemai</t>
    <phoneticPr fontId="5" type="noConversion"/>
  </si>
  <si>
    <t>Tiekemai</t>
    <phoneticPr fontId="5" type="noConversion"/>
  </si>
  <si>
    <t>Shuangjiangtiekemai</t>
  </si>
  <si>
    <t>Shuangjiangtiekemai</t>
    <phoneticPr fontId="5" type="noConversion"/>
  </si>
  <si>
    <t>Gengmatiekemai</t>
  </si>
  <si>
    <t>Gengmatiekemai</t>
    <phoneticPr fontId="5" type="noConversion"/>
  </si>
  <si>
    <t>Yongdeguangtoutiekemai</t>
    <phoneticPr fontId="5" type="noConversion"/>
  </si>
  <si>
    <t>Yongdeyingkemai</t>
    <phoneticPr fontId="5" type="noConversion"/>
  </si>
  <si>
    <t>Yunxianyingkemai</t>
    <phoneticPr fontId="5" type="noConversion"/>
  </si>
  <si>
    <t>Fengqingyingkemai</t>
  </si>
  <si>
    <t>Fengqingyingkemai</t>
    <phoneticPr fontId="5" type="noConversion"/>
  </si>
  <si>
    <t>Jingmai NO.2</t>
    <phoneticPr fontId="5" type="noConversion"/>
  </si>
  <si>
    <t>Dian103</t>
    <phoneticPr fontId="5" type="noConversion"/>
  </si>
  <si>
    <t>YM55</t>
    <phoneticPr fontId="5" type="noConversion"/>
  </si>
  <si>
    <t>YM56</t>
    <phoneticPr fontId="5" type="noConversion"/>
  </si>
  <si>
    <t>YM57</t>
    <phoneticPr fontId="5" type="noConversion"/>
  </si>
  <si>
    <t>YM59</t>
    <phoneticPr fontId="5" type="noConversion"/>
  </si>
  <si>
    <t>YM62</t>
    <phoneticPr fontId="5" type="noConversion"/>
  </si>
  <si>
    <t>DM NO.10</t>
    <phoneticPr fontId="5" type="noConversion"/>
  </si>
  <si>
    <t>DM NO.11</t>
    <phoneticPr fontId="5" type="noConversion"/>
  </si>
  <si>
    <t>DM NO.14</t>
    <phoneticPr fontId="5" type="noConversion"/>
  </si>
  <si>
    <t>DM NO.15</t>
    <phoneticPr fontId="5" type="noConversion"/>
  </si>
  <si>
    <t>DM NO.1</t>
    <phoneticPr fontId="5" type="noConversion"/>
  </si>
  <si>
    <t>DM NO.2</t>
  </si>
  <si>
    <t>DM NO.3</t>
  </si>
  <si>
    <t>DM NO.4</t>
  </si>
  <si>
    <t>DM NO.5</t>
  </si>
  <si>
    <t>DM NO.6</t>
  </si>
  <si>
    <t>DM NO.7</t>
  </si>
  <si>
    <t>DM NO.9</t>
  </si>
  <si>
    <t>JM NO.11</t>
    <phoneticPr fontId="5" type="noConversion"/>
  </si>
  <si>
    <t>JM NO.12</t>
  </si>
  <si>
    <t>JM NO.18</t>
    <phoneticPr fontId="5" type="noConversion"/>
  </si>
  <si>
    <t>JM NO.19</t>
    <phoneticPr fontId="5" type="noConversion"/>
  </si>
  <si>
    <t>LM NO.15</t>
    <phoneticPr fontId="5" type="noConversion"/>
  </si>
  <si>
    <t>LM NO.16</t>
  </si>
  <si>
    <t>LM NO.6</t>
    <phoneticPr fontId="5" type="noConversion"/>
  </si>
  <si>
    <t>DM NO.10(improved variety)</t>
    <phoneticPr fontId="5" type="noConversion"/>
  </si>
  <si>
    <t>DM NO.11(improved variety)</t>
    <phoneticPr fontId="5" type="noConversion"/>
  </si>
  <si>
    <t>DM NO.14(improved variety)</t>
    <phoneticPr fontId="5" type="noConversion"/>
  </si>
  <si>
    <t>DM NO.15(improved variety)</t>
    <phoneticPr fontId="5" type="noConversion"/>
  </si>
  <si>
    <t>DM NO.1(improved variety)</t>
    <phoneticPr fontId="5" type="noConversion"/>
  </si>
  <si>
    <t>DM NO.2(improved variety)</t>
    <phoneticPr fontId="5" type="noConversion"/>
  </si>
  <si>
    <t>DM NO.3(improved variety)</t>
    <phoneticPr fontId="5" type="noConversion"/>
  </si>
  <si>
    <t>DM NO.4(improved variety)</t>
    <phoneticPr fontId="5" type="noConversion"/>
  </si>
  <si>
    <t>DM NO.5(improved variety)</t>
    <phoneticPr fontId="5" type="noConversion"/>
  </si>
  <si>
    <t>DM NO.6(improved variety)</t>
    <phoneticPr fontId="5" type="noConversion"/>
  </si>
  <si>
    <t>DM NO.7(improved variety)</t>
    <phoneticPr fontId="5" type="noConversion"/>
  </si>
  <si>
    <t>DM NO.9(improved variety)</t>
    <phoneticPr fontId="5" type="noConversion"/>
  </si>
  <si>
    <t>JM NO.11(improved variety)</t>
    <phoneticPr fontId="5" type="noConversion"/>
  </si>
  <si>
    <t>JM NO.18(improved variety)</t>
    <phoneticPr fontId="5" type="noConversion"/>
  </si>
  <si>
    <t>JM NO.12(improved variety)</t>
    <phoneticPr fontId="5" type="noConversion"/>
  </si>
  <si>
    <t>JM NO.19(improved variety)</t>
    <phoneticPr fontId="5" type="noConversion"/>
  </si>
  <si>
    <t>LM NO.16(improved variety)</t>
    <phoneticPr fontId="5" type="noConversion"/>
  </si>
  <si>
    <t>LM NO.15(improved variety)</t>
    <phoneticPr fontId="5" type="noConversion"/>
  </si>
  <si>
    <t>LM NO.6(improved variety)</t>
    <phoneticPr fontId="5" type="noConversion"/>
  </si>
  <si>
    <t>YM55(improved variety)</t>
    <phoneticPr fontId="5" type="noConversion"/>
  </si>
  <si>
    <t>YM56(improved variety)</t>
    <phoneticPr fontId="5" type="noConversion"/>
  </si>
  <si>
    <t>YM57(improved variety)</t>
    <phoneticPr fontId="5" type="noConversion"/>
  </si>
  <si>
    <t>YM62(improved variety)</t>
    <phoneticPr fontId="5" type="noConversion"/>
  </si>
  <si>
    <t>YM59(improved variety)</t>
    <phoneticPr fontId="5" type="noConversion"/>
  </si>
  <si>
    <t>N/S</t>
    <phoneticPr fontId="5" type="noConversion"/>
  </si>
  <si>
    <t>ZM08780</t>
    <phoneticPr fontId="5" type="noConversion"/>
  </si>
  <si>
    <t>XM0910</t>
    <phoneticPr fontId="5" type="noConversion"/>
  </si>
  <si>
    <t>XM0911</t>
    <phoneticPr fontId="5" type="noConversion"/>
  </si>
  <si>
    <t>XM0912</t>
    <phoneticPr fontId="5" type="noConversion"/>
  </si>
  <si>
    <t>XM0927</t>
    <phoneticPr fontId="5" type="noConversion"/>
  </si>
  <si>
    <t>XM0899</t>
    <phoneticPr fontId="5" type="noConversion"/>
  </si>
  <si>
    <t>XM0900</t>
    <phoneticPr fontId="5" type="noConversion"/>
  </si>
  <si>
    <t>ZM08806</t>
    <phoneticPr fontId="5" type="noConversion"/>
  </si>
  <si>
    <t>XM0901</t>
    <phoneticPr fontId="5" type="noConversion"/>
  </si>
  <si>
    <t>ZM08837</t>
    <phoneticPr fontId="5" type="noConversion"/>
  </si>
  <si>
    <t>XM0902</t>
    <phoneticPr fontId="5" type="noConversion"/>
  </si>
  <si>
    <t>XM0903</t>
    <phoneticPr fontId="5" type="noConversion"/>
  </si>
  <si>
    <t>XM0898</t>
    <phoneticPr fontId="5" type="noConversion"/>
  </si>
  <si>
    <t>ZM08794</t>
    <phoneticPr fontId="5" type="noConversion"/>
  </si>
  <si>
    <t>ZM08781</t>
    <phoneticPr fontId="5" type="noConversion"/>
  </si>
  <si>
    <t>XM0894</t>
    <phoneticPr fontId="5" type="noConversion"/>
  </si>
  <si>
    <t>ZM08782</t>
    <phoneticPr fontId="5" type="noConversion"/>
  </si>
  <si>
    <t>ZM08783</t>
    <phoneticPr fontId="5" type="noConversion"/>
  </si>
  <si>
    <t>ZM08792</t>
    <phoneticPr fontId="5" type="noConversion"/>
  </si>
  <si>
    <t>XM0941</t>
    <phoneticPr fontId="5" type="noConversion"/>
  </si>
  <si>
    <t>ZM08791</t>
    <phoneticPr fontId="5" type="noConversion"/>
  </si>
  <si>
    <t>XM0935</t>
    <phoneticPr fontId="5" type="noConversion"/>
  </si>
  <si>
    <t>XM0936</t>
    <phoneticPr fontId="5" type="noConversion"/>
  </si>
  <si>
    <t>XM0924</t>
    <phoneticPr fontId="5" type="noConversion"/>
  </si>
  <si>
    <t>XM0913</t>
    <phoneticPr fontId="5" type="noConversion"/>
  </si>
  <si>
    <t>XM0916</t>
    <phoneticPr fontId="5" type="noConversion"/>
  </si>
  <si>
    <t>XM0917</t>
    <phoneticPr fontId="5" type="noConversion"/>
  </si>
  <si>
    <t>XM0918</t>
    <phoneticPr fontId="5" type="noConversion"/>
  </si>
  <si>
    <t>XM0915</t>
    <phoneticPr fontId="5" type="noConversion"/>
  </si>
  <si>
    <t>XM0906 (ZM11818)</t>
    <phoneticPr fontId="5" type="noConversion"/>
  </si>
  <si>
    <t>ZM08821</t>
    <phoneticPr fontId="5" type="noConversion"/>
  </si>
  <si>
    <t>ZM11894</t>
    <phoneticPr fontId="5" type="noConversion"/>
  </si>
  <si>
    <t>ZM08820</t>
    <phoneticPr fontId="5" type="noConversion"/>
  </si>
  <si>
    <t>ZM08818</t>
    <phoneticPr fontId="5" type="noConversion"/>
  </si>
  <si>
    <t>ZM08819</t>
    <phoneticPr fontId="5" type="noConversion"/>
  </si>
  <si>
    <t>ZM08822</t>
    <phoneticPr fontId="5" type="noConversion"/>
  </si>
  <si>
    <t>ZM08824</t>
    <phoneticPr fontId="5" type="noConversion"/>
  </si>
  <si>
    <t>ZM11890</t>
    <phoneticPr fontId="5" type="noConversion"/>
  </si>
  <si>
    <t>ZM12018</t>
    <phoneticPr fontId="5" type="noConversion"/>
  </si>
  <si>
    <t>ZM11900</t>
    <phoneticPr fontId="5" type="noConversion"/>
  </si>
  <si>
    <t>ZM11886</t>
    <phoneticPr fontId="5" type="noConversion"/>
  </si>
  <si>
    <t>ZM08815</t>
    <phoneticPr fontId="5" type="noConversion"/>
  </si>
  <si>
    <t>ZM11984</t>
    <phoneticPr fontId="5" type="noConversion"/>
  </si>
  <si>
    <t>ZM08814</t>
    <phoneticPr fontId="5" type="noConversion"/>
  </si>
  <si>
    <t>ZM12076</t>
    <phoneticPr fontId="5" type="noConversion"/>
  </si>
  <si>
    <t>ZM11930</t>
    <phoneticPr fontId="5" type="noConversion"/>
  </si>
  <si>
    <t>ZM12097</t>
    <phoneticPr fontId="5" type="noConversion"/>
  </si>
  <si>
    <t>ZM08817/ZM12015</t>
    <phoneticPr fontId="5" type="noConversion"/>
  </si>
  <si>
    <t>ZM08816</t>
    <phoneticPr fontId="5" type="noConversion"/>
  </si>
  <si>
    <t>ZM11896</t>
    <phoneticPr fontId="5" type="noConversion"/>
  </si>
  <si>
    <t>ZM12082</t>
    <phoneticPr fontId="5" type="noConversion"/>
  </si>
  <si>
    <t>ZM11953</t>
    <phoneticPr fontId="5" type="noConversion"/>
  </si>
  <si>
    <t>ZM11954</t>
    <phoneticPr fontId="5" type="noConversion"/>
  </si>
  <si>
    <t>ZM08813/ZM11864</t>
    <phoneticPr fontId="5" type="noConversion"/>
  </si>
  <si>
    <t>ZM11865</t>
    <phoneticPr fontId="5" type="noConversion"/>
  </si>
  <si>
    <t>ZM11947</t>
    <phoneticPr fontId="5" type="noConversion"/>
  </si>
  <si>
    <t>ZM11891</t>
    <phoneticPr fontId="5" type="noConversion"/>
  </si>
  <si>
    <t>ZM12075</t>
    <phoneticPr fontId="5" type="noConversion"/>
  </si>
  <si>
    <t>ZM11856</t>
    <phoneticPr fontId="5" type="noConversion"/>
  </si>
  <si>
    <t>ZM12080</t>
    <phoneticPr fontId="5" type="noConversion"/>
  </si>
  <si>
    <t>ZM11828</t>
    <phoneticPr fontId="5" type="noConversion"/>
  </si>
  <si>
    <t>ZM12078</t>
    <phoneticPr fontId="5" type="noConversion"/>
  </si>
  <si>
    <t>ZM11786</t>
    <phoneticPr fontId="5" type="noConversion"/>
  </si>
  <si>
    <t>ZM11960</t>
    <phoneticPr fontId="5" type="noConversion"/>
  </si>
  <si>
    <t>ZM11931</t>
    <phoneticPr fontId="5" type="noConversion"/>
  </si>
  <si>
    <t>ZM11855</t>
    <phoneticPr fontId="5" type="noConversion"/>
  </si>
  <si>
    <t>ZM12070</t>
    <phoneticPr fontId="5" type="noConversion"/>
  </si>
  <si>
    <t>ZM12072</t>
    <phoneticPr fontId="5" type="noConversion"/>
  </si>
  <si>
    <t>ZM12073</t>
    <phoneticPr fontId="5" type="noConversion"/>
  </si>
  <si>
    <t>ZM12074</t>
    <phoneticPr fontId="5" type="noConversion"/>
  </si>
  <si>
    <t>ZM08807</t>
    <phoneticPr fontId="5" type="noConversion"/>
  </si>
  <si>
    <t>ZM11994</t>
    <phoneticPr fontId="5" type="noConversion"/>
  </si>
  <si>
    <t>ZM11799</t>
    <phoneticPr fontId="5" type="noConversion"/>
  </si>
  <si>
    <t>ZM11870</t>
    <phoneticPr fontId="5" type="noConversion"/>
  </si>
  <si>
    <t>ZM11869</t>
    <phoneticPr fontId="5" type="noConversion"/>
  </si>
  <si>
    <t>ZM11811</t>
    <phoneticPr fontId="5" type="noConversion"/>
  </si>
  <si>
    <t>ZM11812</t>
    <phoneticPr fontId="5" type="noConversion"/>
  </si>
  <si>
    <t>ZM11816</t>
    <phoneticPr fontId="5" type="noConversion"/>
  </si>
  <si>
    <t>ZM08785/ZM11800</t>
    <phoneticPr fontId="5" type="noConversion"/>
  </si>
  <si>
    <t>ZM11806</t>
    <phoneticPr fontId="5" type="noConversion"/>
  </si>
  <si>
    <t>ZM08804</t>
    <phoneticPr fontId="5" type="noConversion"/>
  </si>
  <si>
    <t>ZM11952</t>
    <phoneticPr fontId="5" type="noConversion"/>
  </si>
  <si>
    <t>ZM11940</t>
    <phoneticPr fontId="5" type="noConversion"/>
  </si>
  <si>
    <t>ZM11872</t>
    <phoneticPr fontId="5" type="noConversion"/>
  </si>
  <si>
    <t>ZM11871</t>
    <phoneticPr fontId="5" type="noConversion"/>
  </si>
  <si>
    <t>ZM08803/ZM11782</t>
    <phoneticPr fontId="5" type="noConversion"/>
  </si>
  <si>
    <t>ZM12085</t>
    <phoneticPr fontId="5" type="noConversion"/>
  </si>
  <si>
    <t>ZM11875</t>
    <phoneticPr fontId="5" type="noConversion"/>
  </si>
  <si>
    <t>ZM11876</t>
    <phoneticPr fontId="5" type="noConversion"/>
  </si>
  <si>
    <t>ZM11877</t>
    <phoneticPr fontId="5" type="noConversion"/>
  </si>
  <si>
    <t>ZM11878</t>
    <phoneticPr fontId="5" type="noConversion"/>
  </si>
  <si>
    <t>ZM11955</t>
    <phoneticPr fontId="5" type="noConversion"/>
  </si>
  <si>
    <t>ZM11957</t>
    <phoneticPr fontId="5" type="noConversion"/>
  </si>
  <si>
    <t>ZM12055</t>
    <phoneticPr fontId="5" type="noConversion"/>
  </si>
  <si>
    <t>XM0867</t>
    <phoneticPr fontId="5" type="noConversion"/>
  </si>
  <si>
    <t>ZM08795/ZM11951</t>
    <phoneticPr fontId="5" type="noConversion"/>
  </si>
  <si>
    <t>ZM08797/ZM11902</t>
    <phoneticPr fontId="5" type="noConversion"/>
  </si>
  <si>
    <t>ZM11974</t>
    <phoneticPr fontId="5" type="noConversion"/>
  </si>
  <si>
    <t>ZM11927</t>
    <phoneticPr fontId="5" type="noConversion"/>
  </si>
  <si>
    <t>ZM11839</t>
    <phoneticPr fontId="5" type="noConversion"/>
  </si>
  <si>
    <t>ZM11860</t>
    <phoneticPr fontId="5" type="noConversion"/>
  </si>
  <si>
    <t>ZM11942</t>
    <phoneticPr fontId="5" type="noConversion"/>
  </si>
  <si>
    <t>ZM11841</t>
    <phoneticPr fontId="5" type="noConversion"/>
  </si>
  <si>
    <t>ZM12032</t>
    <phoneticPr fontId="5" type="noConversion"/>
  </si>
  <si>
    <t>ZM12083</t>
    <phoneticPr fontId="5" type="noConversion"/>
  </si>
  <si>
    <t>ZM11937</t>
    <phoneticPr fontId="5" type="noConversion"/>
  </si>
  <si>
    <t>ZM11939</t>
    <phoneticPr fontId="5" type="noConversion"/>
  </si>
  <si>
    <t xml:space="preserve">XM0844( ZM08799 ) </t>
    <phoneticPr fontId="5" type="noConversion"/>
  </si>
  <si>
    <t>ZM08800/ZM11787</t>
    <phoneticPr fontId="5" type="noConversion"/>
  </si>
  <si>
    <t>ZM11788</t>
    <phoneticPr fontId="5" type="noConversion"/>
  </si>
  <si>
    <t>ZM11789</t>
    <phoneticPr fontId="5" type="noConversion"/>
  </si>
  <si>
    <t>ZM11791</t>
    <phoneticPr fontId="5" type="noConversion"/>
  </si>
  <si>
    <t>ZM11794</t>
    <phoneticPr fontId="5" type="noConversion"/>
  </si>
  <si>
    <t>ZM11998</t>
    <phoneticPr fontId="5" type="noConversion"/>
  </si>
  <si>
    <t>ZM08801/ZM11907</t>
    <phoneticPr fontId="5" type="noConversion"/>
  </si>
  <si>
    <t>ZM08802/ZM11881</t>
    <phoneticPr fontId="5" type="noConversion"/>
  </si>
  <si>
    <t>ZM11882</t>
    <phoneticPr fontId="5" type="noConversion"/>
  </si>
  <si>
    <t>ZM11883</t>
    <phoneticPr fontId="5" type="noConversion"/>
  </si>
  <si>
    <t>ZM11804</t>
    <phoneticPr fontId="5" type="noConversion"/>
  </si>
  <si>
    <t>ZM08796/ZM11813</t>
    <phoneticPr fontId="5" type="noConversion"/>
  </si>
  <si>
    <t>ZM11815</t>
    <phoneticPr fontId="5" type="noConversion"/>
  </si>
  <si>
    <t>ZM11817</t>
    <phoneticPr fontId="5" type="noConversion"/>
  </si>
  <si>
    <t>ZM12009</t>
    <phoneticPr fontId="5" type="noConversion"/>
  </si>
  <si>
    <t>ZM12010</t>
    <phoneticPr fontId="5" type="noConversion"/>
  </si>
  <si>
    <t>ZM12003</t>
    <phoneticPr fontId="5" type="noConversion"/>
  </si>
  <si>
    <t>ZM11999</t>
    <phoneticPr fontId="5" type="noConversion"/>
  </si>
  <si>
    <t>ZM11795</t>
    <phoneticPr fontId="5" type="noConversion"/>
  </si>
  <si>
    <t>ZM11830</t>
    <phoneticPr fontId="5" type="noConversion"/>
  </si>
  <si>
    <t>ZM11831</t>
    <phoneticPr fontId="5" type="noConversion"/>
  </si>
  <si>
    <t>ZM11832</t>
    <phoneticPr fontId="5" type="noConversion"/>
  </si>
  <si>
    <t>ZM11833</t>
    <phoneticPr fontId="5" type="noConversion"/>
  </si>
  <si>
    <t>ZM11834</t>
    <phoneticPr fontId="5" type="noConversion"/>
  </si>
  <si>
    <t>ZM11835</t>
    <phoneticPr fontId="5" type="noConversion"/>
  </si>
  <si>
    <t>ZM11837</t>
    <phoneticPr fontId="5" type="noConversion"/>
  </si>
  <si>
    <t>ZM12007</t>
    <phoneticPr fontId="5" type="noConversion"/>
  </si>
  <si>
    <t>ZM12091</t>
    <phoneticPr fontId="5" type="noConversion"/>
  </si>
  <si>
    <t>ZM12002</t>
    <phoneticPr fontId="5" type="noConversion"/>
  </si>
  <si>
    <t>ZM12006</t>
    <phoneticPr fontId="5" type="noConversion"/>
  </si>
  <si>
    <t>ZM11996</t>
    <phoneticPr fontId="5" type="noConversion"/>
  </si>
  <si>
    <t>ZM12011</t>
    <phoneticPr fontId="5" type="noConversion"/>
  </si>
  <si>
    <t>ZM11796</t>
    <phoneticPr fontId="5" type="noConversion"/>
  </si>
  <si>
    <t>ZM12094</t>
    <phoneticPr fontId="5" type="noConversion"/>
  </si>
  <si>
    <t>ZM12013</t>
    <phoneticPr fontId="5" type="noConversion"/>
  </si>
  <si>
    <t>ZM11956</t>
    <phoneticPr fontId="5" type="noConversion"/>
  </si>
  <si>
    <t>ZM11923</t>
    <phoneticPr fontId="5" type="noConversion"/>
  </si>
  <si>
    <t>ZM11980</t>
    <phoneticPr fontId="5" type="noConversion"/>
  </si>
  <si>
    <t>ZM11992</t>
    <phoneticPr fontId="5" type="noConversion"/>
  </si>
  <si>
    <t>ZM12020</t>
    <phoneticPr fontId="5" type="noConversion"/>
  </si>
  <si>
    <t>ZM12021</t>
    <phoneticPr fontId="5" type="noConversion"/>
  </si>
  <si>
    <t>ZM11932</t>
    <phoneticPr fontId="5" type="noConversion"/>
  </si>
  <si>
    <t>ZM11933</t>
    <phoneticPr fontId="5" type="noConversion"/>
  </si>
  <si>
    <t>ZM11934</t>
    <phoneticPr fontId="5" type="noConversion"/>
  </si>
  <si>
    <t>ZM11936</t>
    <phoneticPr fontId="5" type="noConversion"/>
  </si>
  <si>
    <t>ZM11850</t>
    <phoneticPr fontId="5" type="noConversion"/>
  </si>
  <si>
    <t>ZM11851</t>
    <phoneticPr fontId="5" type="noConversion"/>
  </si>
  <si>
    <t>ZM11852</t>
    <phoneticPr fontId="5" type="noConversion"/>
  </si>
  <si>
    <t>ZM11925</t>
    <phoneticPr fontId="5" type="noConversion"/>
  </si>
  <si>
    <t>ZM11977</t>
    <phoneticPr fontId="5" type="noConversion"/>
  </si>
  <si>
    <t>ZM11885</t>
    <phoneticPr fontId="5" type="noConversion"/>
  </si>
  <si>
    <t>ZM11926</t>
    <phoneticPr fontId="5" type="noConversion"/>
  </si>
  <si>
    <t>ZM11945</t>
    <phoneticPr fontId="5" type="noConversion"/>
  </si>
  <si>
    <t>ZM12066</t>
    <phoneticPr fontId="5" type="noConversion"/>
  </si>
  <si>
    <t>ZM12067</t>
    <phoneticPr fontId="5" type="noConversion"/>
  </si>
  <si>
    <t>ZM11808</t>
    <phoneticPr fontId="5" type="noConversion"/>
  </si>
  <si>
    <t>ZM11944</t>
    <phoneticPr fontId="5" type="noConversion"/>
  </si>
  <si>
    <t>ZM11892</t>
    <phoneticPr fontId="5" type="noConversion"/>
  </si>
  <si>
    <t>ZM12026</t>
    <phoneticPr fontId="5" type="noConversion"/>
  </si>
  <si>
    <t>ZM11987</t>
    <phoneticPr fontId="5" type="noConversion"/>
  </si>
  <si>
    <t>ZM11880</t>
    <phoneticPr fontId="5" type="noConversion"/>
  </si>
  <si>
    <t>ZM12014</t>
    <phoneticPr fontId="5" type="noConversion"/>
  </si>
  <si>
    <t>ZM12000</t>
    <phoneticPr fontId="5" type="noConversion"/>
  </si>
  <si>
    <t>ZM11887</t>
    <phoneticPr fontId="5" type="noConversion"/>
  </si>
  <si>
    <t>ZM11780</t>
    <phoneticPr fontId="5" type="noConversion"/>
  </si>
  <si>
    <t>ZM11784</t>
    <phoneticPr fontId="5" type="noConversion"/>
  </si>
  <si>
    <t>ZM12025</t>
    <phoneticPr fontId="5" type="noConversion"/>
  </si>
  <si>
    <t>ZM11825</t>
    <phoneticPr fontId="5" type="noConversion"/>
  </si>
  <si>
    <t>ZM11824</t>
    <phoneticPr fontId="5" type="noConversion"/>
  </si>
  <si>
    <t>ZM11961</t>
    <phoneticPr fontId="5" type="noConversion"/>
  </si>
  <si>
    <t>ZM11810</t>
    <phoneticPr fontId="5" type="noConversion"/>
  </si>
  <si>
    <t>ZM11801</t>
    <phoneticPr fontId="5" type="noConversion"/>
  </si>
  <si>
    <t>ZM12022</t>
    <phoneticPr fontId="5" type="noConversion"/>
  </si>
  <si>
    <t>ZM10559</t>
    <phoneticPr fontId="5" type="noConversion"/>
  </si>
  <si>
    <t>ZM08830/ZM12028</t>
    <phoneticPr fontId="5" type="noConversion"/>
  </si>
  <si>
    <t>ZM08833/ZM11969</t>
    <phoneticPr fontId="5" type="noConversion"/>
  </si>
  <si>
    <t>ZM11970</t>
    <phoneticPr fontId="5" type="noConversion"/>
  </si>
  <si>
    <t>ZM11971</t>
    <phoneticPr fontId="5" type="noConversion"/>
  </si>
  <si>
    <t>ZM11972</t>
    <phoneticPr fontId="5" type="noConversion"/>
  </si>
  <si>
    <t>ZM11973</t>
    <phoneticPr fontId="5" type="noConversion"/>
  </si>
  <si>
    <t>ZM11903</t>
    <phoneticPr fontId="5" type="noConversion"/>
  </si>
  <si>
    <t>ZM08779</t>
    <phoneticPr fontId="5" type="noConversion"/>
  </si>
  <si>
    <t>ZM08835</t>
    <phoneticPr fontId="5" type="noConversion"/>
  </si>
  <si>
    <t>ZM11797</t>
    <phoneticPr fontId="5" type="noConversion"/>
  </si>
  <si>
    <t>ZM11779</t>
    <phoneticPr fontId="5" type="noConversion"/>
  </si>
  <si>
    <t>ZM11826</t>
    <phoneticPr fontId="5" type="noConversion"/>
  </si>
  <si>
    <t>ZM11829</t>
    <phoneticPr fontId="5" type="noConversion"/>
  </si>
  <si>
    <t>ZM08808</t>
    <phoneticPr fontId="5" type="noConversion"/>
  </si>
  <si>
    <t>ZM12081</t>
    <phoneticPr fontId="5" type="noConversion"/>
  </si>
  <si>
    <t>ZM11963</t>
    <phoneticPr fontId="5" type="noConversion"/>
  </si>
  <si>
    <t>ZM11964</t>
    <phoneticPr fontId="5" type="noConversion"/>
  </si>
  <si>
    <t>ZM11965</t>
    <phoneticPr fontId="5" type="noConversion"/>
  </si>
  <si>
    <t>ZM12030</t>
    <phoneticPr fontId="5" type="noConversion"/>
  </si>
  <si>
    <t>ZM11848</t>
    <phoneticPr fontId="5" type="noConversion"/>
  </si>
  <si>
    <t>ZM08829/ZM11921</t>
    <phoneticPr fontId="5" type="noConversion"/>
  </si>
  <si>
    <t>ZM11922</t>
    <phoneticPr fontId="5" type="noConversion"/>
  </si>
  <si>
    <t>ZM11979</t>
    <phoneticPr fontId="5" type="noConversion"/>
  </si>
  <si>
    <t>ZM11981</t>
    <phoneticPr fontId="5" type="noConversion"/>
  </si>
  <si>
    <t>ZM11982</t>
    <phoneticPr fontId="5" type="noConversion"/>
  </si>
  <si>
    <t>ZM11909</t>
    <phoneticPr fontId="5" type="noConversion"/>
  </si>
  <si>
    <t>ZM11910</t>
    <phoneticPr fontId="5" type="noConversion"/>
  </si>
  <si>
    <t>ZM11911</t>
    <phoneticPr fontId="5" type="noConversion"/>
  </si>
  <si>
    <t>ZM12019</t>
    <phoneticPr fontId="5" type="noConversion"/>
  </si>
  <si>
    <t>ZM12093</t>
    <phoneticPr fontId="5" type="noConversion"/>
  </si>
  <si>
    <t>ZM11895</t>
    <phoneticPr fontId="5" type="noConversion"/>
  </si>
  <si>
    <t>ZM12035</t>
    <phoneticPr fontId="5" type="noConversion"/>
  </si>
  <si>
    <t>ZM12036</t>
    <phoneticPr fontId="5" type="noConversion"/>
  </si>
  <si>
    <t>ZM12090</t>
    <phoneticPr fontId="5" type="noConversion"/>
  </si>
  <si>
    <t>ZM12057</t>
    <phoneticPr fontId="5" type="noConversion"/>
  </si>
  <si>
    <t>ZM08827/ZM12056</t>
    <phoneticPr fontId="5" type="noConversion"/>
  </si>
  <si>
    <t>ZM11785</t>
    <phoneticPr fontId="5" type="noConversion"/>
  </si>
  <si>
    <t>ZM12041</t>
    <phoneticPr fontId="5" type="noConversion"/>
  </si>
  <si>
    <t>ZM11868</t>
    <phoneticPr fontId="5" type="noConversion"/>
  </si>
  <si>
    <t>ZM12042</t>
    <phoneticPr fontId="5" type="noConversion"/>
  </si>
  <si>
    <t>ZM12048</t>
    <phoneticPr fontId="5" type="noConversion"/>
  </si>
  <si>
    <t>ZM12044</t>
    <phoneticPr fontId="5" type="noConversion"/>
  </si>
  <si>
    <t>ZM12046</t>
    <phoneticPr fontId="5" type="noConversion"/>
  </si>
  <si>
    <t>ZM17001</t>
    <phoneticPr fontId="5" type="noConversion"/>
  </si>
  <si>
    <t>ZM17003</t>
    <phoneticPr fontId="5" type="noConversion"/>
  </si>
  <si>
    <t>ZM17004</t>
    <phoneticPr fontId="5" type="noConversion"/>
  </si>
  <si>
    <t>ZM12047</t>
    <phoneticPr fontId="5" type="noConversion"/>
  </si>
  <si>
    <t>ZM12060</t>
    <phoneticPr fontId="5" type="noConversion"/>
  </si>
  <si>
    <t>XM0845</t>
    <phoneticPr fontId="5" type="noConversion"/>
  </si>
  <si>
    <t>ZM11978</t>
    <phoneticPr fontId="5" type="noConversion"/>
  </si>
  <si>
    <t>ZM11959</t>
    <phoneticPr fontId="5" type="noConversion"/>
  </si>
  <si>
    <t>ZM12053</t>
    <phoneticPr fontId="5" type="noConversion"/>
  </si>
  <si>
    <t>XM0878</t>
    <phoneticPr fontId="5" type="noConversion"/>
  </si>
  <si>
    <t>ZM12061</t>
    <phoneticPr fontId="5" type="noConversion"/>
  </si>
  <si>
    <t>XM0801</t>
    <phoneticPr fontId="5" type="noConversion"/>
  </si>
  <si>
    <t>ZM11986</t>
    <phoneticPr fontId="5" type="noConversion"/>
  </si>
  <si>
    <t>ZM12065</t>
    <phoneticPr fontId="5" type="noConversion"/>
  </si>
  <si>
    <t>ZM11859</t>
    <phoneticPr fontId="5" type="noConversion"/>
  </si>
  <si>
    <t>ZM11849</t>
    <phoneticPr fontId="5" type="noConversion"/>
  </si>
  <si>
    <t>ZM11879</t>
    <phoneticPr fontId="5" type="noConversion"/>
  </si>
  <si>
    <t>ZM12023</t>
    <phoneticPr fontId="5" type="noConversion"/>
  </si>
  <si>
    <t>ZM12034</t>
    <phoneticPr fontId="5" type="noConversion"/>
  </si>
  <si>
    <t>ZM11950</t>
    <phoneticPr fontId="5" type="noConversion"/>
  </si>
  <si>
    <t>ZM12017</t>
    <phoneticPr fontId="5" type="noConversion"/>
  </si>
  <si>
    <t>ZM12086</t>
    <phoneticPr fontId="5" type="noConversion"/>
  </si>
  <si>
    <t>ZM12031</t>
    <phoneticPr fontId="5" type="noConversion"/>
  </si>
  <si>
    <t>XM0772</t>
    <phoneticPr fontId="5" type="noConversion"/>
  </si>
  <si>
    <t xml:space="preserve">XM0809 (ZM08787 ) </t>
    <phoneticPr fontId="5" type="noConversion"/>
  </si>
  <si>
    <t>ZM12087</t>
    <phoneticPr fontId="5" type="noConversion"/>
  </si>
  <si>
    <t>ZM11975</t>
    <phoneticPr fontId="5" type="noConversion"/>
  </si>
  <si>
    <t>XM0765</t>
    <phoneticPr fontId="5" type="noConversion"/>
  </si>
  <si>
    <t>XM0951</t>
    <phoneticPr fontId="5" type="noConversion"/>
  </si>
  <si>
    <t>XM0063(ZM08810)</t>
    <phoneticPr fontId="5" type="noConversion"/>
  </si>
  <si>
    <t>XM1102</t>
    <phoneticPr fontId="5" type="noConversion"/>
  </si>
  <si>
    <t>ZM10558</t>
    <phoneticPr fontId="5" type="noConversion"/>
  </si>
  <si>
    <t>ZM11906</t>
    <phoneticPr fontId="5" type="noConversion"/>
  </si>
  <si>
    <t>ZM12058</t>
    <phoneticPr fontId="5" type="noConversion"/>
  </si>
  <si>
    <t>ZM10556</t>
    <phoneticPr fontId="5" type="noConversion"/>
  </si>
  <si>
    <t>ZM17025</t>
    <phoneticPr fontId="5" type="noConversion"/>
  </si>
  <si>
    <t>ZM10549</t>
    <phoneticPr fontId="5" type="noConversion"/>
  </si>
  <si>
    <t>ZM17009</t>
    <phoneticPr fontId="5" type="noConversion"/>
  </si>
  <si>
    <t>ZM342</t>
    <phoneticPr fontId="5" type="noConversion"/>
  </si>
  <si>
    <t>XM0033</t>
    <phoneticPr fontId="5" type="noConversion"/>
  </si>
  <si>
    <t>XM0920</t>
    <phoneticPr fontId="5" type="noConversion"/>
  </si>
  <si>
    <t>XM0939</t>
    <phoneticPr fontId="5" type="noConversion"/>
  </si>
  <si>
    <t>XM0940</t>
    <phoneticPr fontId="5" type="noConversion"/>
  </si>
  <si>
    <t>XM0938</t>
    <phoneticPr fontId="5" type="noConversion"/>
  </si>
  <si>
    <t>XM0925</t>
    <phoneticPr fontId="5" type="noConversion"/>
  </si>
  <si>
    <t>XM0926</t>
    <phoneticPr fontId="5" type="noConversion"/>
  </si>
  <si>
    <t>XM0928</t>
    <phoneticPr fontId="5" type="noConversion"/>
  </si>
  <si>
    <t>XM0929</t>
    <phoneticPr fontId="5" type="noConversion"/>
  </si>
  <si>
    <t>XM0930</t>
    <phoneticPr fontId="5" type="noConversion"/>
  </si>
  <si>
    <t>XM0931</t>
    <phoneticPr fontId="5" type="noConversion"/>
  </si>
  <si>
    <t>XM0904</t>
    <phoneticPr fontId="5" type="noConversion"/>
  </si>
  <si>
    <t>XM0905</t>
    <phoneticPr fontId="5" type="noConversion"/>
  </si>
  <si>
    <t>XM0933</t>
    <phoneticPr fontId="5" type="noConversion"/>
  </si>
  <si>
    <t>XM0934</t>
    <phoneticPr fontId="5" type="noConversion"/>
  </si>
  <si>
    <t>XM0932</t>
    <phoneticPr fontId="5" type="noConversion"/>
  </si>
  <si>
    <t>XM0921</t>
    <phoneticPr fontId="5" type="noConversion"/>
  </si>
  <si>
    <t>XM0922</t>
    <phoneticPr fontId="5" type="noConversion"/>
  </si>
  <si>
    <t>XM0923</t>
    <phoneticPr fontId="5" type="noConversion"/>
  </si>
  <si>
    <t>XM0896/ ZM08786</t>
    <phoneticPr fontId="5" type="noConversion"/>
  </si>
  <si>
    <t>XM0897</t>
    <phoneticPr fontId="5" type="noConversion"/>
  </si>
  <si>
    <t>XM0908</t>
    <phoneticPr fontId="5" type="noConversion"/>
  </si>
  <si>
    <t>XM0909</t>
    <phoneticPr fontId="5" type="noConversion"/>
  </si>
  <si>
    <t>ZM372</t>
    <phoneticPr fontId="5" type="noConversion"/>
  </si>
  <si>
    <t>ZM17021</t>
    <phoneticPr fontId="5" type="noConversion"/>
  </si>
  <si>
    <r>
      <t>Tiekemai</t>
    </r>
    <r>
      <rPr>
        <sz val="11"/>
        <color rgb="FF222222"/>
        <rFont val="宋体"/>
        <family val="3"/>
        <charset val="134"/>
      </rPr>
      <t>（</t>
    </r>
    <r>
      <rPr>
        <sz val="11"/>
        <color rgb="FF222222"/>
        <rFont val="Times New Roman"/>
        <family val="1"/>
      </rPr>
      <t>Baikehei</t>
    </r>
    <r>
      <rPr>
        <sz val="11"/>
        <color rgb="FF222222"/>
        <rFont val="宋体"/>
        <family val="3"/>
        <charset val="134"/>
      </rPr>
      <t>）</t>
    </r>
    <phoneticPr fontId="5" type="noConversion"/>
  </si>
  <si>
    <t>Y0337</t>
    <phoneticPr fontId="5" type="noConversion"/>
  </si>
  <si>
    <t>ZM11915</t>
    <phoneticPr fontId="5" type="noConversion"/>
  </si>
  <si>
    <t>Baikemai-11</t>
    <phoneticPr fontId="5" type="noConversion"/>
  </si>
  <si>
    <t>TraesCS1B02G170200</t>
  </si>
  <si>
    <t>TTCACCGCCCACTTGATG</t>
  </si>
  <si>
    <t>TraesCS2D02G181000</t>
  </si>
  <si>
    <t>GTCACGGACGACCTCATC</t>
  </si>
  <si>
    <t>TraesCS4B02G117200</t>
  </si>
  <si>
    <t>AAGGAGTGGAAGGCAAGG</t>
  </si>
  <si>
    <t>TGAGCATCACCAGGAACC</t>
  </si>
  <si>
    <t>TraesCS6A02G189300</t>
  </si>
  <si>
    <t>AGCACTCTCCTTCCTCTC</t>
  </si>
  <si>
    <t>TraesCS3A02G122300</t>
  </si>
  <si>
    <t>CCCAGCCTCAATGTTGAT</t>
  </si>
  <si>
    <t>Sub-1</t>
  </si>
  <si>
    <t>Sub-4</t>
  </si>
  <si>
    <t>Sub-3</t>
  </si>
  <si>
    <t>Sub-2</t>
  </si>
  <si>
    <t>Zhaotong</t>
  </si>
  <si>
    <t>TraesCS7A02G403300</t>
  </si>
  <si>
    <t>TraesCS7A02G055400</t>
  </si>
  <si>
    <t>TraesCS3A02G436500</t>
  </si>
  <si>
    <t>TraesCS6B02G352100</t>
  </si>
  <si>
    <t>TraesCS4B02G307900</t>
  </si>
  <si>
    <t>TraesCS5B02G231300</t>
  </si>
  <si>
    <t>TraesCS4D02G183100</t>
  </si>
  <si>
    <t>TraesCS4D02G147300</t>
  </si>
  <si>
    <t>TraesCS2D02G385000</t>
  </si>
  <si>
    <t>TraesCS4A02G262400</t>
  </si>
  <si>
    <t>TraesCS7D02G128900</t>
  </si>
  <si>
    <t>TraesCS5A02G498900</t>
  </si>
  <si>
    <t>TraesCS3D02G121800</t>
  </si>
  <si>
    <t>TraesCS2D02G328300</t>
  </si>
  <si>
    <t>TraesCS1D02G280200</t>
  </si>
  <si>
    <t>TraesCS7A02G322800</t>
  </si>
  <si>
    <t>TraesCS1B02G364000</t>
  </si>
  <si>
    <t>TraesCS2B02G194700</t>
  </si>
  <si>
    <t>TraesCS4A02G367500</t>
  </si>
  <si>
    <t>TraesCS6B02G197100</t>
  </si>
  <si>
    <t>TraesCS4D02G210600</t>
  </si>
  <si>
    <t>TraesCS7A02G155900</t>
  </si>
  <si>
    <t>TraesCS4B02G263300</t>
  </si>
  <si>
    <t>TraesCS5D02G223800</t>
  </si>
  <si>
    <t>TraesCS4A02G495000</t>
  </si>
  <si>
    <t>TraesCS4D02G201200</t>
  </si>
  <si>
    <t>TraesCS6D02G106700</t>
  </si>
  <si>
    <t>TraesCS6D02G311300</t>
  </si>
  <si>
    <t>TraesCS2A02G391100</t>
  </si>
  <si>
    <t>TraesCS5B02G102700</t>
  </si>
  <si>
    <t>TraesCS7A02G212800</t>
  </si>
  <si>
    <t>TraesCS6D02G179300</t>
  </si>
  <si>
    <t>TraesCS5D02G382600</t>
  </si>
  <si>
    <t>TraesCS4B02G107900</t>
  </si>
  <si>
    <t>TraesCS1D02G189800</t>
  </si>
  <si>
    <t>TraesCS3A02G183700</t>
  </si>
  <si>
    <t>TraesCS6A02G410600</t>
  </si>
  <si>
    <t>TraesCS4A02G055900</t>
  </si>
  <si>
    <t>TraesCS5A02G032000</t>
  </si>
  <si>
    <t>TraesCS6B02G313800</t>
  </si>
  <si>
    <t>TraesCS1A02G009300</t>
  </si>
  <si>
    <t>TraesCSU02G172500</t>
  </si>
  <si>
    <t>TraesCS2A02G416900</t>
  </si>
  <si>
    <t>TraesCS1D02G349700</t>
  </si>
  <si>
    <t>TraesCS2B02G215100</t>
  </si>
  <si>
    <t>TraesCS6B02G264500</t>
  </si>
  <si>
    <t>TraesCS3B02G482600</t>
  </si>
  <si>
    <t>TraesCS1D02G246100</t>
  </si>
  <si>
    <t>TraesCSU02G138400</t>
  </si>
  <si>
    <t>TraesCS2B02G020400</t>
  </si>
  <si>
    <t>TraesCS3D02G187000</t>
  </si>
  <si>
    <t>TraesCS1B02G094600</t>
  </si>
  <si>
    <t>TraesCS2B02G592700</t>
  </si>
  <si>
    <t>TraesCS7A02G216000</t>
  </si>
  <si>
    <t>TraesCS1B02G119600</t>
  </si>
  <si>
    <t>TraesCS3A02G434900</t>
  </si>
  <si>
    <t>TraesCS4A02G142800</t>
  </si>
  <si>
    <t>TraesCS3A02G332600</t>
  </si>
  <si>
    <t>TraesCS2A02G195800</t>
  </si>
  <si>
    <t>TraesCS6B02G254800</t>
  </si>
  <si>
    <t>TraesCS5D02G402800</t>
  </si>
  <si>
    <t>TraesCS1D02G003300</t>
  </si>
  <si>
    <t>TraesCS6D02G052000</t>
  </si>
  <si>
    <t>TraesCS3D02G080000</t>
  </si>
  <si>
    <t>TraesCS2D02G197600</t>
  </si>
  <si>
    <t>TraesCS2A02G192900</t>
  </si>
  <si>
    <t>TraesCS2B02G604300</t>
  </si>
  <si>
    <t>TraesCS5B02G182900</t>
  </si>
  <si>
    <t>TraesCS5A02G056500</t>
  </si>
  <si>
    <t>TraesCS3A02G369400</t>
  </si>
  <si>
    <t>TraesCS2A02G064700</t>
  </si>
  <si>
    <t>TraesCS6A02G314400</t>
  </si>
  <si>
    <t>TraesCS1B02G375300</t>
  </si>
  <si>
    <t>TraesCS7B02G316400</t>
  </si>
  <si>
    <t>TraesCS2B02G024400</t>
  </si>
  <si>
    <t>TraesCS1B02G206600</t>
  </si>
  <si>
    <t>TraesCS6B02G393600</t>
  </si>
  <si>
    <t>TraesCS6A02G047900</t>
  </si>
  <si>
    <t>TraesCS5A02G199700</t>
  </si>
  <si>
    <t>TraesCS6D02G294600</t>
  </si>
  <si>
    <t>TraesCS2A02G191000</t>
  </si>
  <si>
    <t>TraesCS5A02G117600</t>
  </si>
  <si>
    <t>TraesCS2B02G518600</t>
  </si>
  <si>
    <t>TraesCS7B02G033200</t>
  </si>
  <si>
    <t>TraesCS3D02G311900</t>
  </si>
  <si>
    <t>TraesCS5A02G383000</t>
  </si>
  <si>
    <t>TraesCS6B02G425400</t>
  </si>
  <si>
    <t>TraesCS4D02G348400</t>
  </si>
  <si>
    <t>TraesCS7D02G361100</t>
  </si>
  <si>
    <t>TraesCS2B02G113900</t>
  </si>
  <si>
    <t>TraesCS6D02G156700</t>
  </si>
  <si>
    <t>TraesCS7D02G294600</t>
  </si>
  <si>
    <t>TraesCS6B02G395600</t>
  </si>
  <si>
    <t>TraesCSU02G145200</t>
  </si>
  <si>
    <t>TraesCS2A02G026700</t>
  </si>
  <si>
    <t>TraesCS3A02G127200</t>
  </si>
  <si>
    <t>TraesCS1A02G146600</t>
  </si>
  <si>
    <t>TraesCS2B02G284400</t>
  </si>
  <si>
    <t>TraesCSU02G206300</t>
  </si>
  <si>
    <t>TraesCS2B02G408300</t>
  </si>
  <si>
    <t>TraesCS5B02G209900</t>
  </si>
  <si>
    <t>TraesCS2D02G380600</t>
  </si>
  <si>
    <t>TraesCS3A02G429900</t>
  </si>
  <si>
    <t>TraesCS7A02G268500</t>
  </si>
  <si>
    <t>TraesCS1B02G186300</t>
  </si>
  <si>
    <t>TraesCS2B02G496600</t>
  </si>
  <si>
    <t>TraesCS4D02G308800</t>
  </si>
  <si>
    <t>TraesCS6D02G359300</t>
  </si>
  <si>
    <t>TraesCS1A02G250700</t>
  </si>
  <si>
    <t>TraesCS1B02G273200</t>
  </si>
  <si>
    <t>TraesCS2B02G309100</t>
  </si>
  <si>
    <t>TraesCS2A02G588000</t>
  </si>
  <si>
    <t>TraesCS7A02G105600</t>
  </si>
  <si>
    <t>TraesCS6A02G405700</t>
  </si>
  <si>
    <t>TraesCS5D02G123300</t>
  </si>
  <si>
    <t>TraesCS1D02G203200</t>
  </si>
  <si>
    <t>TraesCS2D02G493600</t>
  </si>
  <si>
    <t>TraesCS1B02G073700</t>
  </si>
  <si>
    <t>TraesCS1D02G158700</t>
  </si>
  <si>
    <t>TraesCS1A02G090000</t>
  </si>
  <si>
    <t>TraesCS7D02G191700</t>
  </si>
  <si>
    <t>TraesCS7D02G263700</t>
  </si>
  <si>
    <t>TraesCS3A02G136800</t>
  </si>
  <si>
    <t>TraesCS5D02G562600</t>
  </si>
  <si>
    <t>TraesCS4B02G037700</t>
  </si>
  <si>
    <t>TraesCS6D02G153400</t>
  </si>
  <si>
    <t>TraesCS7D02G473600</t>
  </si>
  <si>
    <t>TraesCS7D02G485100</t>
  </si>
  <si>
    <t>TraesCS1A02G195700</t>
  </si>
  <si>
    <t>TraesCS3D02G429200</t>
  </si>
  <si>
    <t>TraesCS5B02G485200</t>
  </si>
  <si>
    <t>TraesCS1D02G403300</t>
  </si>
  <si>
    <t>TraesCS2D02G219500</t>
  </si>
  <si>
    <t>TraesCS5D02G105300</t>
  </si>
  <si>
    <t>TraesCS1A02G279800</t>
  </si>
  <si>
    <t>TraesCS5B02G228100</t>
  </si>
  <si>
    <t>TraesCS3A02G039800</t>
  </si>
  <si>
    <t>TraesCS4B02G138200</t>
  </si>
  <si>
    <t>TraesCS4D02G356300</t>
  </si>
  <si>
    <t>TraesCS4D02G255800</t>
  </si>
  <si>
    <t>TraesCSU02G000700</t>
  </si>
  <si>
    <t>TraesCS5A02G557300</t>
  </si>
  <si>
    <t>TraesCS2D02G073400</t>
  </si>
  <si>
    <t>TraesCS6B02G306300</t>
  </si>
  <si>
    <t>TraesCS2B02G575000</t>
  </si>
  <si>
    <t>TraesCS3D02G041300</t>
  </si>
  <si>
    <t>TraesCS5D02G560600</t>
  </si>
  <si>
    <t>TraesCS1D02G154700</t>
  </si>
  <si>
    <t>TraesCS1A02G111100</t>
  </si>
  <si>
    <t>TraesCS5B02G397200</t>
  </si>
  <si>
    <t>TraesCS5D02G062900</t>
  </si>
  <si>
    <t>TraesCS2A02G067700</t>
  </si>
  <si>
    <t>TraesCS6A02G323700</t>
  </si>
  <si>
    <t>TraesCS5A02G071900</t>
  </si>
  <si>
    <t>TraesCS6A02G298100</t>
  </si>
  <si>
    <t>TraesCS1B02G272800</t>
  </si>
  <si>
    <t>TraesCS1D02G045200</t>
  </si>
  <si>
    <t>TraesCS1D02G114200</t>
  </si>
  <si>
    <t>TraesCS6A02G331000</t>
  </si>
  <si>
    <t>TraesCS1A02G312400</t>
  </si>
  <si>
    <t>TraesCS5D02G312400</t>
  </si>
  <si>
    <t>TraesCS3D02G261000</t>
  </si>
  <si>
    <t>TraesCS6A02G220500</t>
  </si>
  <si>
    <t>TraesCS5D02G354300</t>
  </si>
  <si>
    <t>TraesCS6A02G268100</t>
  </si>
  <si>
    <t>TraesCS1D02G321300</t>
  </si>
  <si>
    <t>TraesCS3B02G396300</t>
  </si>
  <si>
    <t>TraesCS6A02G325700</t>
  </si>
  <si>
    <t>TraesCS1A02G115900</t>
  </si>
  <si>
    <t>TraesCS3D02G477700</t>
  </si>
  <si>
    <t>TraesCS2B02G400300</t>
  </si>
  <si>
    <t>TraesCS3D02G439000</t>
  </si>
  <si>
    <t>TraesCS2D02G053300</t>
  </si>
  <si>
    <t>TraesCS4D02G251000</t>
  </si>
  <si>
    <t>TraesCS5B02G476100</t>
  </si>
  <si>
    <t>TraesCS2A02G089200</t>
  </si>
  <si>
    <t>TraesCS6D02G184600</t>
  </si>
  <si>
    <t>TraesCS5A02G323500</t>
  </si>
  <si>
    <t>TraesCS5A02G019700</t>
  </si>
  <si>
    <t>TraesCS5B02G391200</t>
  </si>
  <si>
    <t>TraesCS4B02G228300</t>
  </si>
  <si>
    <t>TraesCS1B02G225300</t>
  </si>
  <si>
    <t>TraesCS6B02G216900</t>
  </si>
  <si>
    <t>TraesCS4A02G474300</t>
  </si>
  <si>
    <t>TraesCS2D02G319800</t>
  </si>
  <si>
    <t>TraesCS6A02G411900</t>
  </si>
  <si>
    <t>TraesCS5D02G302600</t>
  </si>
  <si>
    <t>TraesCS5B02G518200</t>
  </si>
  <si>
    <t>TraesCS6B02G181000</t>
  </si>
  <si>
    <t>TraesCS6A02G088900</t>
  </si>
  <si>
    <t>TraesCS7B02G444100</t>
  </si>
  <si>
    <t>TraesCS2B02G213400</t>
  </si>
  <si>
    <t>TraesCS2A02G404600</t>
  </si>
  <si>
    <t>TraesCS6B02G262800</t>
  </si>
  <si>
    <t>TraesCS6B02G218600</t>
  </si>
  <si>
    <t>TraesCS7D02G309100</t>
  </si>
  <si>
    <t>TraesCS5B02G100200</t>
  </si>
  <si>
    <t>TraesCS3D02G528600</t>
  </si>
  <si>
    <t>TraesCS2B02G310900</t>
  </si>
  <si>
    <t>TraesCS2A02G525300</t>
  </si>
  <si>
    <t>TraesCS4A02G320200</t>
  </si>
  <si>
    <t>TraesCS1D02G244700</t>
  </si>
  <si>
    <t>TraesCS6A02G125800</t>
  </si>
  <si>
    <t>TraesCS3A02G166600</t>
  </si>
  <si>
    <t>TraesCS4B02G068600</t>
  </si>
  <si>
    <t>TraesCS6D02G069100</t>
  </si>
  <si>
    <t>TraesCS6D02G210100</t>
  </si>
  <si>
    <t>TraesCS7B02G382800</t>
  </si>
  <si>
    <t>TraesCS3A02G107400</t>
  </si>
  <si>
    <t>TraesCS5B02G455700</t>
  </si>
  <si>
    <t>TraesCS6B02G250000</t>
  </si>
  <si>
    <t>TraesCS2B02G217400</t>
  </si>
  <si>
    <t>TraesCS1A02G065700</t>
  </si>
  <si>
    <t>TraesCS4D02G038900</t>
  </si>
  <si>
    <t>TraesCS5A02G431700</t>
  </si>
  <si>
    <t>TraesCS1A02G366500</t>
  </si>
  <si>
    <t>TraesCS7B02G178000</t>
  </si>
  <si>
    <t>TraesCS6A02G412300</t>
  </si>
  <si>
    <t>TraesCS2D02G596400</t>
  </si>
  <si>
    <t>TraesCS2A02G197700</t>
  </si>
  <si>
    <t>TraesCS5D02G436900</t>
  </si>
  <si>
    <t>TraesCS2D02G379700</t>
  </si>
  <si>
    <t>TraesCS3B02G291000</t>
  </si>
  <si>
    <t>TraesCS7B02G104500</t>
  </si>
  <si>
    <t>TraesCS3A02G236800</t>
  </si>
  <si>
    <t>TraesCS5D02G104200</t>
  </si>
  <si>
    <t>TraesCS5A02G046600</t>
  </si>
  <si>
    <t>TraesCS4A02G091300</t>
  </si>
  <si>
    <t>TraesCS5A02G217300</t>
  </si>
  <si>
    <t>TraesCS6D02G345800</t>
  </si>
  <si>
    <t>TraesCS4A02G178100</t>
  </si>
  <si>
    <t>TraesCS1B02G119100</t>
  </si>
  <si>
    <t>TraesCS1A02G069700</t>
  </si>
  <si>
    <t>TraesCS3A02G327100</t>
  </si>
  <si>
    <t>TraesCS4B02G101400</t>
  </si>
  <si>
    <t>TraesCS5A02G056200</t>
  </si>
  <si>
    <t>TraesCS5B02G146600</t>
  </si>
  <si>
    <t>TraesCS5B02G182000</t>
  </si>
  <si>
    <t>TraesCS1A02G058300</t>
  </si>
  <si>
    <t>TraesCS2B02G050600</t>
  </si>
  <si>
    <t>TraesCS6B02G122600</t>
  </si>
  <si>
    <t>TraesCS2A02G267000</t>
  </si>
  <si>
    <t>TraesCS1B02G099600</t>
  </si>
  <si>
    <t>TraesCS2A02G254300</t>
  </si>
  <si>
    <t>TraesCS1B02G152200</t>
  </si>
  <si>
    <t>TraesCS4B02G235400</t>
  </si>
  <si>
    <t>TraesCS7B02G365500</t>
  </si>
  <si>
    <t>TraesCS7A02G294600</t>
  </si>
  <si>
    <t>TraesCS4D02G075200</t>
  </si>
  <si>
    <t>TraesCS1B02G254600</t>
  </si>
  <si>
    <t>TraesCS7A02G412100</t>
  </si>
  <si>
    <t>TraesCS1A02G115200</t>
  </si>
  <si>
    <t>TraesCS3B02G362900</t>
  </si>
  <si>
    <t>TraesCS2D02G355200</t>
  </si>
  <si>
    <t>TraesCS7A02G311300</t>
  </si>
  <si>
    <t>TraesCS3B02G045900</t>
  </si>
  <si>
    <t>TraesCS7B02G268900</t>
  </si>
  <si>
    <t>TraesCS6A02G290600</t>
  </si>
  <si>
    <t>TraesCS5D02G268800</t>
  </si>
  <si>
    <t>TraesCS1D02G308100</t>
  </si>
  <si>
    <t>TraesCS3D02G494000</t>
  </si>
  <si>
    <t>TraesCS1B02G079000</t>
  </si>
  <si>
    <t>TraesCS6D02G016100</t>
  </si>
  <si>
    <t>TraesCS5B02G072300</t>
  </si>
  <si>
    <t>TraesCS6D02G042500</t>
  </si>
  <si>
    <t>TraesCS3B02G126200</t>
  </si>
  <si>
    <t>TraesCS2A02G428500</t>
  </si>
  <si>
    <t>TraesCS7D02G207300</t>
  </si>
  <si>
    <t>TraesCS7B02G382200</t>
  </si>
  <si>
    <t>TraesCS3A02G023700</t>
  </si>
  <si>
    <t>TraesCS1B02G258600</t>
  </si>
  <si>
    <t>TraesCS1B02G297700</t>
  </si>
  <si>
    <t>TraesCS4A02G167400</t>
  </si>
  <si>
    <t>TraesCS6D02G113000</t>
  </si>
  <si>
    <t>TraesCS2A02G512400</t>
  </si>
  <si>
    <t>TraesCS1B02G148100</t>
  </si>
  <si>
    <t>TraesCS7A02G416300</t>
  </si>
  <si>
    <t>TraesCS6D02G259500</t>
  </si>
  <si>
    <t>TraesCS3A02G516500</t>
  </si>
  <si>
    <t>TraesCS1A02G108400</t>
  </si>
  <si>
    <t>TraesCS5B02G359700</t>
  </si>
  <si>
    <t>TraesCS1D02G239800</t>
  </si>
  <si>
    <t>TraesCS2B02G309800</t>
  </si>
  <si>
    <t>TraesCS5A02G426100</t>
  </si>
  <si>
    <t>TraesCS3B02G375100</t>
  </si>
  <si>
    <t>TraesCS7B02G134200</t>
  </si>
  <si>
    <t>TraesCS4B02G332600</t>
  </si>
  <si>
    <t>TraesCS5A02G143500</t>
  </si>
  <si>
    <t>TraesCS7A02G151100</t>
  </si>
  <si>
    <t>TraesCS5A02G145900</t>
  </si>
  <si>
    <t>TraesCS4D02G118600</t>
  </si>
  <si>
    <t>TraesCS3D02G320700</t>
  </si>
  <si>
    <t>TraesCS2D02G332200</t>
  </si>
  <si>
    <t>TraesCS6B02G267900</t>
  </si>
  <si>
    <t>TraesCS3A02G037700</t>
  </si>
  <si>
    <t>TraesCS2D02G093500</t>
  </si>
  <si>
    <t>TraesCS5B02G446000</t>
  </si>
  <si>
    <t>TraesCS6D02G155100</t>
  </si>
  <si>
    <t>TraesCS7B02G111200</t>
  </si>
  <si>
    <t>TraesCS4D02G068400</t>
  </si>
  <si>
    <t>TraesCS3A02G130300</t>
  </si>
  <si>
    <t>TraesCS4A02G483000</t>
  </si>
  <si>
    <t>TraesCS7D02G265400</t>
  </si>
  <si>
    <t>TraesCS7D02G510800</t>
  </si>
  <si>
    <t>TraesCS1B02G289200</t>
  </si>
  <si>
    <t>TraesCS4D02G286100</t>
  </si>
  <si>
    <t>TraesCS7B02G405000</t>
  </si>
  <si>
    <t>TraesCS6B02G450600</t>
  </si>
  <si>
    <t>TraesCS1A02G166900</t>
  </si>
  <si>
    <t>TraesCS2D02G294300</t>
  </si>
  <si>
    <t>TraesCS2D02G267800</t>
  </si>
  <si>
    <t>TraesCS5A02G545600</t>
  </si>
  <si>
    <t>TraesCS2D02G300100</t>
  </si>
  <si>
    <t>TraesCS7D02G353600</t>
  </si>
  <si>
    <t>TraesCS5B02G397500</t>
  </si>
  <si>
    <t>TraesCS1A02G415100</t>
  </si>
  <si>
    <t>TraesCS2D02G152300</t>
  </si>
  <si>
    <t>TraesCS2A02G219600</t>
  </si>
  <si>
    <t>TraesCS7B02G136000</t>
  </si>
  <si>
    <t>TraesCS4B02G116000</t>
  </si>
  <si>
    <t>TraesCS2B02G454500</t>
  </si>
  <si>
    <t>TraesCS5A02G271100</t>
  </si>
  <si>
    <t>TraesCS3B02G283000</t>
  </si>
  <si>
    <t>TraesCS2D02G468000</t>
  </si>
  <si>
    <t>TraesCS7A02G447700</t>
  </si>
  <si>
    <t>TraesCS2B02G417400</t>
  </si>
  <si>
    <t>TraesCS5B02G203600</t>
  </si>
  <si>
    <t>TraesCS1A02G228000</t>
  </si>
  <si>
    <t>TraesCS7D02G451800</t>
  </si>
  <si>
    <t>TraesCS1D02G284400</t>
  </si>
  <si>
    <t>TraesCS4A02G106400</t>
  </si>
  <si>
    <t>TraesCS1D02G116100</t>
  </si>
  <si>
    <t>TraesCS2D02G340700</t>
  </si>
  <si>
    <t>TraesCS2D02G015500</t>
  </si>
  <si>
    <t>TraesCS1B02G293300</t>
  </si>
  <si>
    <t>TraesCS7A02G554500</t>
  </si>
  <si>
    <t>TraesCS2D02G102500</t>
  </si>
  <si>
    <t>TraesCS5D02G403500</t>
  </si>
  <si>
    <t>TraesCS2B02G398100</t>
  </si>
  <si>
    <t>TraesCS3B02G315800</t>
  </si>
  <si>
    <t>TraesCS5B02G481700</t>
  </si>
  <si>
    <t>TraesCS1D02G172800</t>
  </si>
  <si>
    <t>TraesCS5D02G320400</t>
  </si>
  <si>
    <t>TraesCS5B02G143400</t>
  </si>
  <si>
    <t>TraesCS3D02G211000</t>
  </si>
  <si>
    <t>TraesCS5A02G138000</t>
  </si>
  <si>
    <t>TraesCS2B02G087600</t>
  </si>
  <si>
    <t>TraesCS7A02G261600</t>
  </si>
  <si>
    <t>TraesCS4A02G254000</t>
  </si>
  <si>
    <t>TraesCS7B02G322700</t>
  </si>
  <si>
    <t>TraesCS6D02G033100</t>
  </si>
  <si>
    <t>TraesCS3D02G131000</t>
  </si>
  <si>
    <t>TraesCS3B02G127800</t>
  </si>
  <si>
    <t>TraesCS5B02G056800</t>
  </si>
  <si>
    <t>TraesCS5D02G322800</t>
  </si>
  <si>
    <t>TraesCS4A02G216900</t>
  </si>
  <si>
    <t>TraesCS5D02G277200</t>
  </si>
  <si>
    <t>TraesCS7D02G296500</t>
  </si>
  <si>
    <t>TraesCS3D02G209200</t>
  </si>
  <si>
    <t>TraesCS5A02G158900</t>
  </si>
  <si>
    <t>TraesCS5D02G177400</t>
  </si>
  <si>
    <t>TraesCS3A02G076000</t>
  </si>
  <si>
    <t>TraesCS3A02G443500</t>
  </si>
  <si>
    <t>TraesCS7B02G190300</t>
  </si>
  <si>
    <t>TraesCS3B02G464600</t>
  </si>
  <si>
    <t>TraesCS7D02G339600</t>
  </si>
  <si>
    <t>TraesCS6D02G043000</t>
  </si>
  <si>
    <t>TraesCS4D02G290100</t>
  </si>
  <si>
    <t>TraesCS6D02G315900</t>
  </si>
  <si>
    <t>TraesCS5B02G058400</t>
  </si>
  <si>
    <t>TraesCS4B02G372900</t>
  </si>
  <si>
    <t>TraesCS2A02G294000</t>
  </si>
  <si>
    <t>TraesCS7A02G394500</t>
  </si>
  <si>
    <t>TraesCS2B02G291800</t>
  </si>
  <si>
    <t>TraesCS3B02G161900</t>
  </si>
  <si>
    <t>TraesCSU02G017400</t>
  </si>
  <si>
    <t>TraesCS3D02G001600</t>
  </si>
  <si>
    <t>TraesCS7A02G204200</t>
  </si>
  <si>
    <t>TraesCS1D02G274200</t>
  </si>
  <si>
    <t>TraesCS7A02G185500</t>
  </si>
  <si>
    <t>TraesCS2D02G248900</t>
  </si>
  <si>
    <t>TraesCS1A02G108900</t>
  </si>
  <si>
    <t>TraesCS2A02G501200</t>
  </si>
  <si>
    <t>TraesCS5B02G128200</t>
  </si>
  <si>
    <t>TraesCS5A02G093900</t>
  </si>
  <si>
    <t>TraesCS7B02G461600</t>
  </si>
  <si>
    <t>TraesCS2A02G468300</t>
  </si>
  <si>
    <t>TraesCS2A02G525400</t>
  </si>
  <si>
    <t>TraesCS7B02G095200</t>
  </si>
  <si>
    <t>TraesCS5B02G561500</t>
  </si>
  <si>
    <t>TraesCS7A02G191200</t>
  </si>
  <si>
    <t>TraesCS3A02G169200</t>
  </si>
  <si>
    <t>TraesCS2D02G467600</t>
  </si>
  <si>
    <t>TraesCS4D02G018500</t>
  </si>
  <si>
    <t>TraesCS2B02G346000</t>
  </si>
  <si>
    <t>TraesCS7B02G049200</t>
  </si>
  <si>
    <t>TraesCS2B02G596500</t>
  </si>
  <si>
    <t>TraesCS7A02G183900</t>
  </si>
  <si>
    <t>TraesCS2A02G288900</t>
  </si>
  <si>
    <t>TraesCS7B02G394200</t>
  </si>
  <si>
    <t>TraesCS6B02G252200</t>
  </si>
  <si>
    <t>TraesCS2A02G505800</t>
  </si>
  <si>
    <t>TraesCS2D02G504900</t>
  </si>
  <si>
    <t>TraesCS3A02G270000</t>
  </si>
  <si>
    <t>TraesCS2B02G453100</t>
  </si>
  <si>
    <t>TraesCS2A02G560500</t>
  </si>
  <si>
    <t>TraesCS5A02G268700</t>
  </si>
  <si>
    <t>TraesCS1D02G418400</t>
  </si>
  <si>
    <t>TraesCS5A02G044100</t>
  </si>
  <si>
    <t>TraesCS2A02G359000</t>
  </si>
  <si>
    <t>TraesCS2D02G512100</t>
  </si>
  <si>
    <t>TraesCS7A02G313800</t>
  </si>
  <si>
    <t>TraesCS2D02G038700</t>
  </si>
  <si>
    <t>TraesCS1D02G380900</t>
  </si>
  <si>
    <t>TraesCS4B02G107500</t>
  </si>
  <si>
    <t>TraesCS2D02G264600</t>
  </si>
  <si>
    <t>TraesCS7A02G450600</t>
  </si>
  <si>
    <t>TraesCS7D02G283400</t>
  </si>
  <si>
    <t>TraesCS4D02G224800</t>
  </si>
  <si>
    <t>TraesCS6B02G313400</t>
  </si>
  <si>
    <t>TraesCS2D02G379000</t>
  </si>
  <si>
    <t>TraesCS4A02G014800</t>
  </si>
  <si>
    <t>TraesCS1B02G148000</t>
  </si>
  <si>
    <t>TraesCS2B02G260200</t>
  </si>
  <si>
    <t>TraesCS2B02G101700</t>
  </si>
  <si>
    <t>TraesCS6B02G132500</t>
  </si>
  <si>
    <t>TraesCS6B02G026100</t>
  </si>
  <si>
    <t>TraesCS1B02G119800</t>
  </si>
  <si>
    <t>TraesCS3D02G376700</t>
  </si>
  <si>
    <t>TraesCS7D02G124200</t>
  </si>
  <si>
    <t>TraesCS2D02G117500</t>
  </si>
  <si>
    <t>TraesCS2A02G247300</t>
  </si>
  <si>
    <t>TraesCS5D02G446500</t>
  </si>
  <si>
    <t>TraesCS2B02G538700</t>
  </si>
  <si>
    <t>TraesCS1D02G412000</t>
  </si>
  <si>
    <t>TraesCS4A02G312200</t>
  </si>
  <si>
    <t>TraesCS2A02G206300</t>
  </si>
  <si>
    <t>TraesCS5B02G107400</t>
  </si>
  <si>
    <t>TraesCS2D02G115900</t>
  </si>
  <si>
    <t>TraesCS2B02G260100</t>
  </si>
  <si>
    <t>TraesCS7B02G037600</t>
  </si>
  <si>
    <t>TraesCS3D02G413900</t>
  </si>
  <si>
    <t>TraesCS3D02G148300</t>
  </si>
  <si>
    <t>TraesCS3A02G260600</t>
  </si>
  <si>
    <t>TraesCS3D02G391600</t>
  </si>
  <si>
    <t>TraesCS7A02G557100</t>
  </si>
  <si>
    <t>TraesCS2D02G229900</t>
  </si>
  <si>
    <t>TraesCS3A02G174600</t>
  </si>
  <si>
    <t>TraesCS6A02G001000</t>
  </si>
  <si>
    <t>TraesCS1D02G442400</t>
  </si>
  <si>
    <t>TraesCS3B02G373400</t>
  </si>
  <si>
    <t>TraesCS6D02G397200</t>
  </si>
  <si>
    <t>TraesCS1B02G350800</t>
  </si>
  <si>
    <t>TraesCS5B02G016700</t>
  </si>
  <si>
    <t>TraesCS2D02G344300</t>
  </si>
  <si>
    <t>TraesCS7A02G383600</t>
  </si>
  <si>
    <t>TraesCS6D02G353500</t>
  </si>
  <si>
    <t>TraesCS3A02G403700</t>
  </si>
  <si>
    <t>TraesCS2D02G306200</t>
  </si>
  <si>
    <t>TraesCS1D02G378900</t>
  </si>
  <si>
    <t>TraesCS3A02G526600</t>
  </si>
  <si>
    <t>TraesCS7B02G088500</t>
  </si>
  <si>
    <t>TraesCS7B02G214700</t>
  </si>
  <si>
    <t>TraesCS3A02G520600</t>
  </si>
  <si>
    <t>TraesCS5B02G111600</t>
  </si>
  <si>
    <t>TraesCS5A02G370700</t>
  </si>
  <si>
    <t>TraesCS2D02G262300</t>
  </si>
  <si>
    <t>TraesCS5A02G338800</t>
  </si>
  <si>
    <t>TraesCS7D02G446600</t>
  </si>
  <si>
    <t>TraesCS3A02G132400</t>
  </si>
  <si>
    <t>TraesCS2B02G408900</t>
  </si>
  <si>
    <t>TraesCS2D02G574200</t>
  </si>
  <si>
    <t>TraesCS6A02G087100</t>
  </si>
  <si>
    <t>TraesCS6B02G300900</t>
  </si>
  <si>
    <t>TraesCS7B02G113500</t>
  </si>
  <si>
    <t>TraesCS6B02G277400</t>
  </si>
  <si>
    <t>TraesCS2B02G468200</t>
  </si>
  <si>
    <t>TraesCS4B02G132800</t>
  </si>
  <si>
    <t>TraesCS1D02G162200</t>
  </si>
  <si>
    <t>TraesCS2A02G130800</t>
  </si>
  <si>
    <t>TraesCS4A02G147800</t>
  </si>
  <si>
    <t>TraesCS5A02G273400</t>
  </si>
  <si>
    <t>TraesCS7A02G142400</t>
  </si>
  <si>
    <t>TraesCS4A02G484100</t>
  </si>
  <si>
    <t>TraesCS1D02G178400</t>
  </si>
  <si>
    <t>TraesCS5D02G113200</t>
  </si>
  <si>
    <t>TraesCS2D02G271900</t>
  </si>
  <si>
    <t>TraesCS2A02G271300</t>
  </si>
  <si>
    <t>TraesCS5D02G068700</t>
  </si>
  <si>
    <t>TraesCS6A02G286700</t>
  </si>
  <si>
    <t>TraesCS4A02G120600</t>
  </si>
  <si>
    <t>TraesCS7D02G289900</t>
  </si>
  <si>
    <t>TraesCS1A02G113300</t>
  </si>
  <si>
    <t>TraesCS3B02G240900</t>
  </si>
  <si>
    <t>TraesCS3D02G356000</t>
  </si>
  <si>
    <t>TraesCS1D02G257700</t>
  </si>
  <si>
    <t>TraesCS7B02G111900</t>
  </si>
  <si>
    <t>TraesCS6A02G167000</t>
  </si>
  <si>
    <t>TraesCS4A02G045200</t>
  </si>
  <si>
    <t>TraesCS4A02G096700</t>
  </si>
  <si>
    <t>TraesCS5A02G235700</t>
  </si>
  <si>
    <t>TraesCS5D02G405800</t>
  </si>
  <si>
    <t>TraesCS3D02G091000</t>
  </si>
  <si>
    <t>TraesCS4A02G323000</t>
  </si>
  <si>
    <t>TraesCS6A02G371300</t>
  </si>
  <si>
    <t>TraesCS2A02G495400</t>
  </si>
  <si>
    <t>TraesCS6B02G304100</t>
  </si>
  <si>
    <t>TraesCS1A02G155000</t>
  </si>
  <si>
    <t>TraesCS7B02G424600</t>
  </si>
  <si>
    <t>TraesCS4A02G054800</t>
  </si>
  <si>
    <t>TraesCS2D02G027300</t>
  </si>
  <si>
    <t>TraesCS7A02G021000</t>
  </si>
  <si>
    <t>TraesCS7D02G084100</t>
  </si>
  <si>
    <t>TraesCS7B02G360800</t>
  </si>
  <si>
    <t>TraesCS1B02G004100</t>
  </si>
  <si>
    <t>TraesCS7B02G310700</t>
  </si>
  <si>
    <t>TraesCS6A02G242600</t>
  </si>
  <si>
    <t>TraesCS7D02G145200</t>
  </si>
  <si>
    <t>TraesCS3D02G506600</t>
  </si>
  <si>
    <t>TraesCS6B02G432800</t>
  </si>
  <si>
    <t>TraesCS4D02G291900</t>
  </si>
  <si>
    <t>TraesCS4A02G005700</t>
  </si>
  <si>
    <t>TraesCS2D02G198300</t>
  </si>
  <si>
    <t>TraesCS3A02G105100</t>
  </si>
  <si>
    <t>TraesCS3D02G203100</t>
  </si>
  <si>
    <t>TraesCS7D02G290800</t>
  </si>
  <si>
    <t>TraesCS2B02G492100</t>
  </si>
  <si>
    <t>TraesCS6B02G239000</t>
  </si>
  <si>
    <t>TraesCS5D02G273700</t>
  </si>
  <si>
    <t>TraesCS2D02G249000</t>
  </si>
  <si>
    <t>TraesCS4B02G322900</t>
  </si>
  <si>
    <t>TraesCS7A02G508800</t>
  </si>
  <si>
    <t>TraesCS5B02G431500</t>
  </si>
  <si>
    <t>TraesCS7D02G043800</t>
  </si>
  <si>
    <t>TraesCS3A02G163100</t>
  </si>
  <si>
    <t>TraesCS5B02G321900</t>
  </si>
  <si>
    <t>TraesCS3B02G388400</t>
  </si>
  <si>
    <t>TraesCS4B02G042100</t>
  </si>
  <si>
    <t>TraesCS4A02G124800</t>
  </si>
  <si>
    <t>TraesCS5A02G102700</t>
  </si>
  <si>
    <t>TraesCS1A02G392300</t>
  </si>
  <si>
    <t>TraesCS6B02G272300</t>
  </si>
  <si>
    <t>TraesCS1A02G180400</t>
  </si>
  <si>
    <t>TraesCS5A02G118900</t>
  </si>
  <si>
    <t>TraesCS6B02G352400</t>
  </si>
  <si>
    <t>TraesCS6B02G448900</t>
  </si>
  <si>
    <t>TraesCS5A02G178100</t>
  </si>
  <si>
    <t>TraesCS7B02G217300</t>
  </si>
  <si>
    <t>TraesCS1D02G276500</t>
  </si>
  <si>
    <t>TraesCS3D02G189900</t>
  </si>
  <si>
    <t>TraesCS4B02G367500</t>
  </si>
  <si>
    <t>TraesCS4D02G271000</t>
  </si>
  <si>
    <t>TraesCS7D02G313900</t>
  </si>
  <si>
    <t>TraesCS7B02G190400</t>
  </si>
  <si>
    <t>TraesCS6D02G307500</t>
  </si>
  <si>
    <t>TraesCS1B02G268000</t>
  </si>
  <si>
    <t>TraesCS5B02G104300</t>
  </si>
  <si>
    <t>TraesCS5D02G528400</t>
  </si>
  <si>
    <t>TraesCS1D02G204900</t>
  </si>
  <si>
    <t>TraesCS3B02G440800</t>
  </si>
  <si>
    <t>TraesCS5D02G217200</t>
  </si>
  <si>
    <t>TraesCS6D02G176900</t>
  </si>
  <si>
    <t>TraesCS1B02G111300</t>
  </si>
  <si>
    <t>TraesCS2D02G323200</t>
  </si>
  <si>
    <t>TraesCS1A02G218900</t>
  </si>
  <si>
    <t>TraesCS7B02G392300</t>
  </si>
  <si>
    <t>TraesCS2A02G527100</t>
  </si>
  <si>
    <t>TraesCS5D02G471200</t>
  </si>
  <si>
    <t>TraesCS1D02G135200</t>
  </si>
  <si>
    <t>TraesCS2B02G594200</t>
  </si>
  <si>
    <t>TraesCS3B02G428800</t>
  </si>
  <si>
    <t>TraesCS1D02G084000</t>
  </si>
  <si>
    <t>TraesCS2D02G331800</t>
  </si>
  <si>
    <t>TraesCS1D02G031400</t>
  </si>
  <si>
    <t>TraesCS2D02G036800</t>
  </si>
  <si>
    <t>TraesCS7D02G154700</t>
  </si>
  <si>
    <t>TraesCS1D02G076900</t>
  </si>
  <si>
    <t>TraesCS5B02G382000</t>
  </si>
  <si>
    <t>TraesCS7D02G184700</t>
  </si>
  <si>
    <t>TraesCS3B02G006100</t>
  </si>
  <si>
    <t>TraesCS2A02G482100</t>
  </si>
  <si>
    <t>TraesCS6D02G260300</t>
  </si>
  <si>
    <t>TraesCS5A02G502700</t>
  </si>
  <si>
    <t>TraesCS2B02G354000</t>
  </si>
  <si>
    <t>TraesCS6D02G199400</t>
  </si>
  <si>
    <t>TraesCS5A02G349500</t>
  </si>
  <si>
    <t>TraesCS4A02G119200</t>
  </si>
  <si>
    <t>TraesCS4A02G272100</t>
  </si>
  <si>
    <t>TraesCS5B02G164500</t>
  </si>
  <si>
    <t>TraesCS1B02G173300</t>
  </si>
  <si>
    <t>TraesCS4B02G207700</t>
  </si>
  <si>
    <t>TraesCS3D02G105900</t>
  </si>
  <si>
    <t>TraesCS2A02G238700</t>
  </si>
  <si>
    <t>TraesCS3A02G321300</t>
  </si>
  <si>
    <t>TraesCS2D02G274800</t>
  </si>
  <si>
    <t>TraesCS4A02G404500</t>
  </si>
  <si>
    <t>TraesCS6B02G389800</t>
  </si>
  <si>
    <t>TraesCS7B02G158100</t>
  </si>
  <si>
    <t>TraesCS5D02G067700</t>
  </si>
  <si>
    <t>TraesCS3D02G258900</t>
  </si>
  <si>
    <t>TraesCS6D02G191600</t>
  </si>
  <si>
    <t>TraesCS2A02G433500</t>
  </si>
  <si>
    <t>TraesCS5D02G555000</t>
  </si>
  <si>
    <t>TraesCS4B02G247400</t>
  </si>
  <si>
    <t>TraesCS3B02G392800</t>
  </si>
  <si>
    <t>TraesCS6A02G182000</t>
  </si>
  <si>
    <t>TraesCS6B02G315800</t>
  </si>
  <si>
    <t>TraesCS5D02G400900</t>
  </si>
  <si>
    <t>TraesCS1B02G036900</t>
  </si>
  <si>
    <t>TraesCS7D02G119800</t>
  </si>
  <si>
    <t>TraesCS5B02G119900</t>
  </si>
  <si>
    <t>TraesCS7A02G410900</t>
  </si>
  <si>
    <t>TraesCS3A02G325100</t>
  </si>
  <si>
    <t>TraesCS7A02G385900</t>
  </si>
  <si>
    <t>TraesCS2A02G283800</t>
  </si>
  <si>
    <t>TraesCS3A02G176900</t>
  </si>
  <si>
    <t>TraesCS4B02G041100</t>
  </si>
  <si>
    <t>TraesCS4A02G442300</t>
  </si>
  <si>
    <t>TraesCS5A02G107700</t>
  </si>
  <si>
    <t>TraesCS2A02G336300</t>
  </si>
  <si>
    <t>TraesCS3D02G478700</t>
  </si>
  <si>
    <t>TraesCS6A02G241000</t>
  </si>
  <si>
    <t>TraesCS6D02G221600</t>
  </si>
  <si>
    <t>TraesCS7D02G014900</t>
  </si>
  <si>
    <t>TraesCS2B02G555400</t>
  </si>
  <si>
    <t>TraesCS7A02G381100</t>
  </si>
  <si>
    <t>TraesCS2A02G246400</t>
  </si>
  <si>
    <t>TraesCS3D02G128300</t>
  </si>
  <si>
    <t>TraesCS3B02G124300</t>
  </si>
  <si>
    <t>TraesCS3B02G045500</t>
  </si>
  <si>
    <t>TraesCS7D02G312500</t>
  </si>
  <si>
    <t>TraesCS5D02G086900</t>
  </si>
  <si>
    <t>TraesCS3D02G440600</t>
  </si>
  <si>
    <t>TraesCS2B02G395900</t>
  </si>
  <si>
    <t>TraesCS2B02G147600</t>
  </si>
  <si>
    <t>TraesCS7A02G067800</t>
  </si>
  <si>
    <t>TraesCS3B02G222900</t>
  </si>
  <si>
    <t>TraesCS6B02G461300</t>
  </si>
  <si>
    <t>TraesCS4A02G163000</t>
  </si>
  <si>
    <t>TraesCS5B02G257000</t>
  </si>
  <si>
    <t>TraesCS4B02G031000</t>
  </si>
  <si>
    <t>TraesCS6B02G261200</t>
  </si>
  <si>
    <t>TraesCS5B02G442400</t>
  </si>
  <si>
    <t>TraesCS6D02G145100</t>
  </si>
  <si>
    <t>TraesCS6B02G041200</t>
  </si>
  <si>
    <t>TraesCS1B02G059100</t>
  </si>
  <si>
    <t>TraesCS2D02G249900</t>
  </si>
  <si>
    <t>TraesCS2D02G432300</t>
  </si>
  <si>
    <t>TraesCS7D02G217400</t>
  </si>
  <si>
    <t>TraesCS7B02G081400</t>
  </si>
  <si>
    <t>TraesCS3A02G245000</t>
  </si>
  <si>
    <t>TraesCS7B02G101200</t>
  </si>
  <si>
    <t>TraesCS5B02G028000</t>
  </si>
  <si>
    <t>TraesCS5A02G176700</t>
  </si>
  <si>
    <t>TraesCS1D02G207100</t>
  </si>
  <si>
    <t>TraesCS2A02G433000</t>
  </si>
  <si>
    <t>TraesCS1D02G378200</t>
  </si>
  <si>
    <t>TraesCS1A02G076000</t>
  </si>
  <si>
    <t>TraesCS3D02G286900</t>
  </si>
  <si>
    <t>TraesCS5A02G404600</t>
  </si>
  <si>
    <t>TraesCS6B02G275300</t>
  </si>
  <si>
    <t>TraesCS7B02G145100</t>
  </si>
  <si>
    <t>TraesCS7B02G101700</t>
  </si>
  <si>
    <t>TraesCS1B02G417000</t>
  </si>
  <si>
    <t>TraesCS5D02G129800</t>
  </si>
  <si>
    <t>TraesCS4A02G363400</t>
  </si>
  <si>
    <t>TraesCS7A02G302500</t>
  </si>
  <si>
    <t>TraesCS3A02G484800</t>
  </si>
  <si>
    <t>TraesCS5D02G115900</t>
  </si>
  <si>
    <t>TraesCS1B02G466300</t>
  </si>
  <si>
    <t>TraesCS4A02G167800</t>
  </si>
  <si>
    <t>TraesCS3B02G457400</t>
  </si>
  <si>
    <t>TraesCS2B02G587100</t>
  </si>
  <si>
    <t>TraesCS4D02G235200</t>
  </si>
  <si>
    <t>TraesCS1A02G221000</t>
  </si>
  <si>
    <t>TraesCS6B02G261700</t>
  </si>
  <si>
    <t>TraesCS4A02G421500</t>
  </si>
  <si>
    <t>TraesCS2A02G336800</t>
  </si>
  <si>
    <t>TraesCS2B02G208700</t>
  </si>
  <si>
    <t>TraesCS1D02G122600</t>
  </si>
  <si>
    <t>TraesCS2A02G510400</t>
  </si>
  <si>
    <t>TraesCS2B02G363000</t>
  </si>
  <si>
    <t>TraesCS3B02G329400</t>
  </si>
  <si>
    <t>TraesCS3B02G488400</t>
  </si>
  <si>
    <t>TraesCS3B02G457300</t>
  </si>
  <si>
    <t>TraesCS6B02G134000</t>
  </si>
  <si>
    <t>TraesCS4D02G178100</t>
  </si>
  <si>
    <t>TraesCS2D02G302900</t>
  </si>
  <si>
    <t>TraesCS4B02G136700</t>
  </si>
  <si>
    <t>TraesCS5B02G155100</t>
  </si>
  <si>
    <t>TraesCS1B02G102700</t>
  </si>
  <si>
    <t>TraesCS6A02G201100</t>
  </si>
  <si>
    <t>TraesCS6B02G335400</t>
  </si>
  <si>
    <t>TraesCS4A02G475200</t>
  </si>
  <si>
    <t>TraesCS5D02G064000</t>
  </si>
  <si>
    <t>TraesCS6A02G357400</t>
  </si>
  <si>
    <t>TraesCS3D02G085000</t>
  </si>
  <si>
    <t>TraesCS5B02G530800</t>
  </si>
  <si>
    <t>TraesCS3B02G206700</t>
  </si>
  <si>
    <t>TraesCS1D02G073800</t>
  </si>
  <si>
    <t>TraesCS3B02G483500</t>
  </si>
  <si>
    <t>TraesCS5B02G552000</t>
  </si>
  <si>
    <t>TraesCS7D02G485400</t>
  </si>
  <si>
    <t>TraesCS1A02G351900</t>
  </si>
  <si>
    <t>TraesCS2D02G342300</t>
  </si>
  <si>
    <t>TraesCS6B02G470000</t>
  </si>
  <si>
    <t>TraesCS6D02G155800</t>
  </si>
  <si>
    <t>TraesCS5B02G120400</t>
  </si>
  <si>
    <t>TraesCS1A02G357200</t>
  </si>
  <si>
    <t>TraesCS5B02G151900</t>
  </si>
  <si>
    <t>TraesCS3A02G264200</t>
  </si>
  <si>
    <t>TraesCS2D02G598500</t>
  </si>
  <si>
    <t>TraesCS3A02G309100</t>
  </si>
  <si>
    <t>TraesCS6A02G163700</t>
  </si>
  <si>
    <t>TraesCS5D02G326600</t>
  </si>
  <si>
    <t>TraesCS3D02G135400</t>
  </si>
  <si>
    <t>TraesCS3D02G483300</t>
  </si>
  <si>
    <t>TraesCS1D02G365600</t>
  </si>
  <si>
    <t>TraesCS6A02G348000</t>
  </si>
  <si>
    <t>TraesCS2B02G314600</t>
  </si>
  <si>
    <t>TraesCS6B02G470800</t>
  </si>
  <si>
    <t>TraesCS7B02G320900</t>
  </si>
  <si>
    <t>TraesCS7A02G321500</t>
  </si>
  <si>
    <t>TraesCS5B02G054600</t>
  </si>
  <si>
    <t>TraesCS6D02G149700</t>
  </si>
  <si>
    <t>TraesCS3A02G304900</t>
  </si>
  <si>
    <t>TraesCS2D02G429500</t>
  </si>
  <si>
    <t>TraesCS6D02G100100</t>
  </si>
  <si>
    <t>TraesCS7B02G285700</t>
  </si>
  <si>
    <t>TraesCS5A02G204100</t>
  </si>
  <si>
    <t>TraesCS7A02G255500</t>
  </si>
  <si>
    <t>TraesCS5B02G403300</t>
  </si>
  <si>
    <t>TraesCS1B02G225600</t>
  </si>
  <si>
    <t>TraesCS6A02G386300</t>
  </si>
  <si>
    <t>TraesCS1B02G449000</t>
  </si>
  <si>
    <t>TraesCS3B02G402000</t>
  </si>
  <si>
    <t>TraesCS1D02G242100</t>
  </si>
  <si>
    <t>TraesCS1B02G195500</t>
  </si>
  <si>
    <t>TraesCS2B02G457700</t>
  </si>
  <si>
    <t>TraesCS4A02G063900</t>
  </si>
  <si>
    <t>TraesCS3B02G417600</t>
  </si>
  <si>
    <t>TraesCS3D02G375500</t>
  </si>
  <si>
    <t>TraesCS4D02G292300</t>
  </si>
  <si>
    <t>TraesCS7A02G189900</t>
  </si>
  <si>
    <t>TraesCS3A02G365600</t>
  </si>
  <si>
    <t>TraesCS2D02G321500</t>
  </si>
  <si>
    <t>TraesCS3A02G491300</t>
  </si>
  <si>
    <t>TraesCS4B02G371700</t>
  </si>
  <si>
    <t>TraesCS7A02G307100</t>
  </si>
  <si>
    <t>TraesCS2A02G177100</t>
  </si>
  <si>
    <t>TraesCSU02G106300</t>
  </si>
  <si>
    <t>TraesCS3D02G032400</t>
  </si>
  <si>
    <t>TraesCS6D02G146200</t>
  </si>
  <si>
    <t>TraesCS3B02G565900</t>
  </si>
  <si>
    <t>TraesCS2A02G521600</t>
  </si>
  <si>
    <t>TraesCS3B02G432700</t>
  </si>
  <si>
    <t>TraesCS2A02G527600</t>
  </si>
  <si>
    <t>TraesCS2D02G335900</t>
  </si>
  <si>
    <t>TraesCS6B02G262700</t>
  </si>
  <si>
    <t>TraesCS4D02G234800</t>
  </si>
  <si>
    <t>TraesCS1D02G019100</t>
  </si>
  <si>
    <t>TraesCS1B02G268900</t>
  </si>
  <si>
    <t>TraesCS1D02G204200</t>
  </si>
  <si>
    <t>TraesCS4D02G222600</t>
  </si>
  <si>
    <t>TraesCS2D02G375200</t>
  </si>
  <si>
    <t>TraesCS5A02G069000</t>
  </si>
  <si>
    <t>TraesCS3D02G373900</t>
  </si>
  <si>
    <t>TraesCS2D02G422600</t>
  </si>
  <si>
    <t>TraesCS1B02G113800</t>
  </si>
  <si>
    <t>TraesCS2A02G325400</t>
  </si>
  <si>
    <t>TraesCS3D02G177600</t>
  </si>
  <si>
    <t>TraesCS5A02G367700</t>
  </si>
  <si>
    <t>TraesCS2A02G242500</t>
  </si>
  <si>
    <t>TraesCS2D02G288900</t>
  </si>
  <si>
    <t>TraesCS4D02G272900</t>
  </si>
  <si>
    <t>TraesCS4B02G105300</t>
  </si>
  <si>
    <t>TraesCS4B02G209800</t>
  </si>
  <si>
    <t>TraesCS3D02G392600</t>
  </si>
  <si>
    <t>TraesCS6D02G133100</t>
  </si>
  <si>
    <t>TraesCS5A02G544900</t>
  </si>
  <si>
    <t>TraesCS3B02G332700</t>
  </si>
  <si>
    <t>TraesCS4D02G264100</t>
  </si>
  <si>
    <t>TraesCS1B02G393900</t>
  </si>
  <si>
    <t>TraesCS7D02G281400</t>
  </si>
  <si>
    <t>TraesCS2B02G222800</t>
  </si>
  <si>
    <t>TraesCS2B02G301600</t>
  </si>
  <si>
    <t>TraesCS4A02G263500</t>
  </si>
  <si>
    <t>TraesCS3D02G076500</t>
  </si>
  <si>
    <t>TraesCS2B02G273200</t>
  </si>
  <si>
    <t>TraesCS6A02G148600</t>
  </si>
  <si>
    <t>TraesCS1D02G086700</t>
  </si>
  <si>
    <t>TraesCS5A02G046100</t>
  </si>
  <si>
    <t>TraesCS3A02G355700</t>
  </si>
  <si>
    <t>TraesCS7D02G549800</t>
  </si>
  <si>
    <t>TraesCS4A02G236200</t>
  </si>
  <si>
    <t>TraesCS1B02G250900</t>
  </si>
  <si>
    <t>TraesCS2B02G256600</t>
  </si>
  <si>
    <t>TraesCS6A02G267700</t>
  </si>
  <si>
    <t>TraesCS5B02G549700</t>
  </si>
  <si>
    <t>TraesCS5B02G095100</t>
  </si>
  <si>
    <t>TraesCS1B02G354200</t>
  </si>
  <si>
    <t>TraesCS6B02G347800</t>
  </si>
  <si>
    <t>TraesCS4A02G205800</t>
  </si>
  <si>
    <t>TraesCS7A02G154500</t>
  </si>
  <si>
    <t>TraesCS1D02G344000</t>
  </si>
  <si>
    <t>TraesCS5B02G055400</t>
  </si>
  <si>
    <t>TraesCS5B02G448100</t>
  </si>
  <si>
    <t>TraesCS1B02G212800</t>
  </si>
  <si>
    <t>TraesCS7D02G175900</t>
  </si>
  <si>
    <t>TraesCS1B02G254100</t>
  </si>
  <si>
    <t>TraesCS5B02G138700</t>
  </si>
  <si>
    <t>TraesCS7A02G224000</t>
  </si>
  <si>
    <t>TraesCS2B02G118000</t>
  </si>
  <si>
    <t>TraesCS7B02G119700</t>
  </si>
  <si>
    <t>TraesCS3B02G164000</t>
  </si>
  <si>
    <t>TraesCS3B02G138100</t>
  </si>
  <si>
    <t>TraesCS3A02G033000</t>
  </si>
  <si>
    <t>TraesCS6B02G343000</t>
  </si>
  <si>
    <t>TraesCS4B02G344100</t>
  </si>
  <si>
    <t>TraesCSU02G045600</t>
  </si>
  <si>
    <t>TraesCS6B02G382100</t>
  </si>
  <si>
    <t>TraesCS7D02G356100</t>
  </si>
  <si>
    <t>TraesCS7D02G237700</t>
  </si>
  <si>
    <t>TraesCS5B02G478900</t>
  </si>
  <si>
    <t>TraesCS1A02G425400</t>
  </si>
  <si>
    <t>TraesCS2A02G465400</t>
  </si>
  <si>
    <t>TraesCS4B02G001000</t>
  </si>
  <si>
    <t>TraesCS3B02G459900</t>
  </si>
  <si>
    <t>TraesCS5B02G456700</t>
  </si>
  <si>
    <t>TraesCS1D02G067500</t>
  </si>
  <si>
    <t>TraesCS5A02G338600</t>
  </si>
  <si>
    <t>TraesCS7A02G033500</t>
  </si>
  <si>
    <t>TraesCS1B02G132100</t>
  </si>
  <si>
    <t>TraesCS7B02G433400</t>
  </si>
  <si>
    <t>TraesCS6A02G319100</t>
  </si>
  <si>
    <t>TraesCS5B02G298700</t>
  </si>
  <si>
    <t>TraesCS2D02G478700</t>
  </si>
  <si>
    <t>TraesCS5A02G079700</t>
  </si>
  <si>
    <t>TraesCS2D02G178100</t>
  </si>
  <si>
    <t>TraesCS7A02G358100</t>
  </si>
  <si>
    <t>TraesCS1D02G192400</t>
  </si>
  <si>
    <t>TraesCS2B02G174600</t>
  </si>
  <si>
    <t>TraesCS4B02G216500</t>
  </si>
  <si>
    <t>TraesCS5D02G048400</t>
  </si>
  <si>
    <t>TraesCS1D02G136800</t>
  </si>
  <si>
    <t>TraesCS5B02G237100</t>
  </si>
  <si>
    <t>TraesCS5B02G502200</t>
  </si>
  <si>
    <t>TraesCS7A02G176200</t>
  </si>
  <si>
    <t>TraesCS4D02G227400</t>
  </si>
  <si>
    <t>TraesCS7D02G502500</t>
  </si>
  <si>
    <t>TraesCS6A02G337200</t>
  </si>
  <si>
    <t>TraesCS1A02G314600</t>
  </si>
  <si>
    <t>TraesCS4A02G435200</t>
  </si>
  <si>
    <t>TraesCS4B02G227300</t>
  </si>
  <si>
    <t>TraesCS1A02G340900</t>
  </si>
  <si>
    <t>TraesCS4B02G240200</t>
  </si>
  <si>
    <t>TraesCS1D02G013100</t>
  </si>
  <si>
    <t>TraesCS4D02G088800</t>
  </si>
  <si>
    <t>TraesCS3D02G231900</t>
  </si>
  <si>
    <t>TraesCS6A02G272300</t>
  </si>
  <si>
    <t>TraesCS7D02G500900</t>
  </si>
  <si>
    <t>TraesCS6A02G131600</t>
  </si>
  <si>
    <t>TraesCS3A02G044400</t>
  </si>
  <si>
    <t>TraesCS5A02G170300</t>
  </si>
  <si>
    <t>TraesCS3A02G416800</t>
  </si>
  <si>
    <t>TraesCS5A02G300400</t>
  </si>
  <si>
    <t>TraesCS1B02G384500</t>
  </si>
  <si>
    <t>TraesCS7A02G429400</t>
  </si>
  <si>
    <t>TraesCS1A02G382200</t>
  </si>
  <si>
    <t>TraesCS6B02G432600</t>
  </si>
  <si>
    <t>TraesCS3A02G040100</t>
  </si>
  <si>
    <t>TraesCS4B02G039400</t>
  </si>
  <si>
    <t>TraesCS1B02G151700</t>
  </si>
  <si>
    <t>TraesCS3B02G088900</t>
  </si>
  <si>
    <t>TraesCS5D02G203600</t>
  </si>
  <si>
    <t>TraesCS4D02G189600</t>
  </si>
  <si>
    <t>TraesCS1D02G424300</t>
  </si>
  <si>
    <t>TraesCS4D02G288000</t>
  </si>
  <si>
    <t>TraesCS1B02G342600</t>
  </si>
  <si>
    <t>TraesCS5B02G001600</t>
  </si>
  <si>
    <t>TraesCS7A02G398200</t>
  </si>
  <si>
    <t>TraesCS3A02G268300</t>
  </si>
  <si>
    <t>TraesCS6D02G270300</t>
  </si>
  <si>
    <t>TraesCS7B02G093900</t>
  </si>
  <si>
    <t>TraesCS1B02G273900</t>
  </si>
  <si>
    <t>TraesCS3B02G202200</t>
  </si>
  <si>
    <t>TraesCS7B02G107900</t>
  </si>
  <si>
    <t>TraesCS3D02G203200</t>
  </si>
  <si>
    <t>TraesCS4B02G040900</t>
  </si>
  <si>
    <t>TraesCS1A02G117000</t>
  </si>
  <si>
    <t>TraesCS4A02G275500</t>
  </si>
  <si>
    <t>TraesCS1D02G165600</t>
  </si>
  <si>
    <t>TraesCS2D02G169000</t>
  </si>
  <si>
    <t>TraesCS3A02G367900</t>
  </si>
  <si>
    <t>TraesCS1A02G380900</t>
  </si>
  <si>
    <t>TraesCS5A02G363600</t>
  </si>
  <si>
    <t>TraesCS2A02G523500</t>
  </si>
  <si>
    <t>TraesCS1B02G449700</t>
  </si>
  <si>
    <t>TraesCS2D02G188400</t>
  </si>
  <si>
    <t>TraesCS4B02G030600</t>
  </si>
  <si>
    <t>TraesCS3B02G084100</t>
  </si>
  <si>
    <t>TraesCS4B02G014300</t>
  </si>
  <si>
    <t>TraesCS1A02G234200</t>
  </si>
  <si>
    <t>TraesCS6A02G242900</t>
  </si>
  <si>
    <t>TraesCS2D02G427400</t>
  </si>
  <si>
    <t>TraesCS2A02G175400</t>
  </si>
  <si>
    <t>TraesCS6B02G072400</t>
  </si>
  <si>
    <t>TraesCS4D02G143700</t>
  </si>
  <si>
    <t>TraesCS7D02G041800</t>
  </si>
  <si>
    <t>TraesCS7A02G339900</t>
  </si>
  <si>
    <t>TraesCS1A02G143400</t>
  </si>
  <si>
    <t>TraesCS2A02G309600</t>
  </si>
  <si>
    <t>TraesCS2B02G291300</t>
  </si>
  <si>
    <t>TraesCS6A02G237600</t>
  </si>
  <si>
    <t>TraesCS5D02G051200</t>
  </si>
  <si>
    <t>TraesCS4A02G175000</t>
  </si>
  <si>
    <t>TraesCS3B02G102300</t>
  </si>
  <si>
    <t>TraesCS7B02G005500</t>
  </si>
  <si>
    <t>TraesCS2D02G335200</t>
  </si>
  <si>
    <t>TraesCS1A02G025200</t>
  </si>
  <si>
    <t>TraesCS7A02G292200</t>
  </si>
  <si>
    <t>TraesCS4A02G135500</t>
  </si>
  <si>
    <t>TraesCS2B02G107200</t>
  </si>
  <si>
    <t>TraesCS2A02G002900</t>
  </si>
  <si>
    <t>TraesCS3B02G289500</t>
  </si>
  <si>
    <t>TraesCS6D02G288500</t>
  </si>
  <si>
    <t>TraesCS2D02G467300</t>
  </si>
  <si>
    <t>TraesCS3A02G290200</t>
  </si>
  <si>
    <t>TraesCS6A02G346100</t>
  </si>
  <si>
    <t>TraesCS6B02G028800</t>
  </si>
  <si>
    <t>TraesCSU02G129000</t>
  </si>
  <si>
    <t>TraesCS5D02G434300</t>
  </si>
  <si>
    <t>TraesCS6B02G226600</t>
  </si>
  <si>
    <t>TraesCS2A02G354100</t>
  </si>
  <si>
    <t>TraesCS5B02G079100</t>
  </si>
  <si>
    <t>TraesCS2B02G389700</t>
  </si>
  <si>
    <t>TraesCS3D02G236000</t>
  </si>
  <si>
    <t>TraesCS4B02G209100</t>
  </si>
  <si>
    <t>TraesCS5A02G044400</t>
  </si>
  <si>
    <t>TraesCS6D02G182600</t>
  </si>
  <si>
    <t>TraesCS5B02G374900</t>
  </si>
  <si>
    <t>TraesCS7A02G222700</t>
  </si>
  <si>
    <t>TraesCS2D02G527800</t>
  </si>
  <si>
    <t>TraesCS1B02G391400</t>
  </si>
  <si>
    <t>TraesCS5B02G362100</t>
  </si>
  <si>
    <t>TraesCS5B02G135000</t>
  </si>
  <si>
    <t>TraesCS6B02G345700</t>
  </si>
  <si>
    <t>TraesCS7A02G511600</t>
  </si>
  <si>
    <t>TraesCS2A02G070700</t>
  </si>
  <si>
    <t>TraesCS3B02G233000</t>
  </si>
  <si>
    <t>TraesCS6D02G262700</t>
  </si>
  <si>
    <t>TraesCS2A02G464300</t>
  </si>
  <si>
    <t>TraesCS5B02G406800</t>
  </si>
  <si>
    <t>TraesCS4B02G365600</t>
  </si>
  <si>
    <t>TraesCS6B02G222600</t>
  </si>
  <si>
    <t>TraesCS1D02G039000</t>
  </si>
  <si>
    <t>TraesCS4D02G001300</t>
  </si>
  <si>
    <t>TraesCS6D02G028200</t>
  </si>
  <si>
    <t>TraesCS7B02G084000</t>
  </si>
  <si>
    <t>TraesCS2A02G374800</t>
  </si>
  <si>
    <t>TraesCS1D02G344700</t>
  </si>
  <si>
    <t>TraesCS1D02G446900</t>
  </si>
  <si>
    <t>TraesCS5B02G324000</t>
  </si>
  <si>
    <t>TraesCS5B02G378100</t>
  </si>
  <si>
    <t>TraesCS7B02G163600</t>
  </si>
  <si>
    <t>TraesCS6B02G341700</t>
  </si>
  <si>
    <t>TraesCS1D02G265400</t>
  </si>
  <si>
    <t>TraesCS6D02G227800</t>
  </si>
  <si>
    <t>TraesCS2D02G213000</t>
  </si>
  <si>
    <t>TraesCS7D02G236300</t>
  </si>
  <si>
    <t>TraesCS3B02G475900</t>
  </si>
  <si>
    <t>TraesCS1B02G450300</t>
  </si>
  <si>
    <t>TraesCS4A02G232700</t>
  </si>
  <si>
    <t>TraesCS7D02G247000</t>
  </si>
  <si>
    <t>TraesCS4A02G125600</t>
  </si>
  <si>
    <t>TraesCS2A02G230100</t>
  </si>
  <si>
    <t>TraesCS2A02G467300</t>
  </si>
  <si>
    <t>TraesCS1D02G267800</t>
  </si>
  <si>
    <t>TraesCS4D02G349000</t>
  </si>
  <si>
    <t>TraesCS1D02G132900</t>
  </si>
  <si>
    <t>TraesCS4D02G247100</t>
  </si>
  <si>
    <t>TraesCS5D02G546400</t>
  </si>
  <si>
    <t>TraesCS4A02G082400</t>
  </si>
  <si>
    <t>TraesCS1D02G277200</t>
  </si>
  <si>
    <t>TraesCS1B02G415800</t>
  </si>
  <si>
    <t>TraesCS4A02G136500</t>
  </si>
  <si>
    <t>TraesCS5A02G404800</t>
  </si>
  <si>
    <t>TraesCS6B02G160300</t>
  </si>
  <si>
    <t>TraesCS4A02G165000</t>
  </si>
  <si>
    <t>TraesCS7D02G005200</t>
  </si>
  <si>
    <t>TraesCS3A02G458400</t>
  </si>
  <si>
    <t>TraesCS1A02G060100</t>
  </si>
  <si>
    <t>TraesCS4B02G120200</t>
  </si>
  <si>
    <t>TraesCS2A02G336600</t>
  </si>
  <si>
    <t>TraesCS5D02G329100</t>
  </si>
  <si>
    <t>TraesCS2A02G132400</t>
  </si>
  <si>
    <t>TraesCS5B02G504900</t>
  </si>
  <si>
    <t>TraesCS6A02G339900</t>
  </si>
  <si>
    <t>TraesCS7D02G163800</t>
  </si>
  <si>
    <t>TraesCS1A02G433000</t>
  </si>
  <si>
    <t>TraesCS1B02G411000</t>
  </si>
  <si>
    <t>TraesCS7D02G473200</t>
  </si>
  <si>
    <t>TraesCS1D02G403400</t>
  </si>
  <si>
    <t>TraesCS4A02G126900</t>
  </si>
  <si>
    <t>TraesCS2B02G233400</t>
  </si>
  <si>
    <t>TraesCS4B02G311700</t>
  </si>
  <si>
    <t>TraesCS7D02G437500</t>
  </si>
  <si>
    <t>TraesCS5B02G437400</t>
  </si>
  <si>
    <t>TraesCS7A02G534800</t>
  </si>
  <si>
    <t>TraesCS2D02G104300</t>
  </si>
  <si>
    <t>TraesCS7D02G427900</t>
  </si>
  <si>
    <t>TraesCS7D02G179600</t>
  </si>
  <si>
    <t>TraesCS2B02G271700</t>
  </si>
  <si>
    <t>TraesCS5D02G487000</t>
  </si>
  <si>
    <t>TraesCS7B02G259400</t>
  </si>
  <si>
    <t>TraesCS1D02G051900</t>
  </si>
  <si>
    <t>TraesCS3B02G034600</t>
  </si>
  <si>
    <t>TraesCS5D02G259700</t>
  </si>
  <si>
    <t>TraesCS7A02G102400</t>
  </si>
  <si>
    <t>TraesCS1B02G201000</t>
  </si>
  <si>
    <t>TraesCS3B02G537800</t>
  </si>
  <si>
    <t>TraesCS2B02G186600</t>
  </si>
  <si>
    <t>TraesCS2D02G530700</t>
  </si>
  <si>
    <t>TraesCS4B02G240900</t>
  </si>
  <si>
    <t>TraesCS7B02G140000</t>
  </si>
  <si>
    <t>TraesCS4D02G036400</t>
  </si>
  <si>
    <t>TraesCS2B02G289300</t>
  </si>
  <si>
    <t>TraesCS3D02G137200</t>
  </si>
  <si>
    <t>TraesCS7D02G327700</t>
  </si>
  <si>
    <t>TraesCS7B02G196700</t>
  </si>
  <si>
    <t>TraesCS6D02G236700</t>
  </si>
  <si>
    <t>TraesCS2A02G460600</t>
  </si>
  <si>
    <t>TraesCS5B02G003900</t>
  </si>
  <si>
    <t>TraesCS5B02G027300</t>
  </si>
  <si>
    <t>TraesCS5A02G242800</t>
  </si>
  <si>
    <t>TraesCS6B02G376800</t>
  </si>
  <si>
    <t>TraesCS3D02G038600</t>
  </si>
  <si>
    <t>TraesCS1D02G337300</t>
  </si>
  <si>
    <t>TraesCS2D02G356400</t>
  </si>
  <si>
    <t>TraesCS5D02G000600</t>
  </si>
  <si>
    <t>TraesCS5B02G435000</t>
  </si>
  <si>
    <t>TraesCS4B02G351900</t>
  </si>
  <si>
    <t>TraesCS3A02G416100</t>
  </si>
  <si>
    <t>TraesCS4B02G353500</t>
  </si>
  <si>
    <t>TraesCS2D02G171200</t>
  </si>
  <si>
    <t>TraesCS3D02G435700</t>
  </si>
  <si>
    <t>TraesCS6A02G098700</t>
  </si>
  <si>
    <t>TraesCS1B02G347900</t>
  </si>
  <si>
    <t>TraesCS4B02G280300</t>
  </si>
  <si>
    <t>TraesCS7D02G367200</t>
  </si>
  <si>
    <t>TraesCS3B02G121200</t>
  </si>
  <si>
    <t>TraesCS2A02G256700</t>
  </si>
  <si>
    <t>TraesCS6D02G270400</t>
  </si>
  <si>
    <t>TraesCS1B02G305200</t>
  </si>
  <si>
    <t>TraesCS7D02G388400</t>
  </si>
  <si>
    <t>TraesCS1B02G199700</t>
  </si>
  <si>
    <t>TraesCS1A02G189500</t>
  </si>
  <si>
    <t>TraesCS2D02G337300</t>
  </si>
  <si>
    <t>TraesCS3A02G252100</t>
  </si>
  <si>
    <t>TraesCS3D02G405200</t>
  </si>
  <si>
    <t>TraesCS3A02G248900</t>
  </si>
  <si>
    <t>TraesCS4A02G370500</t>
  </si>
  <si>
    <t>TraesCS2A02G228600</t>
  </si>
  <si>
    <t>TraesCS3B02G430900</t>
  </si>
  <si>
    <t>TraesCS2D02G429900</t>
  </si>
  <si>
    <t>TraesCS2A02G523200</t>
  </si>
  <si>
    <t>TraesCS1A02G236100</t>
  </si>
  <si>
    <t>TraesCS1D02G430900</t>
  </si>
  <si>
    <t>TraesCS2A02G302200</t>
  </si>
  <si>
    <t>TraesCS7B02G051400</t>
  </si>
  <si>
    <t>TraesCS6B02G351300</t>
  </si>
  <si>
    <t>TraesCS1D02G098100</t>
  </si>
  <si>
    <t>TraesCS5A02G373100</t>
  </si>
  <si>
    <t>TraesCS1D02G131100</t>
  </si>
  <si>
    <t>TraesCS6A02G300200</t>
  </si>
  <si>
    <t>TraesCS7A02G053800</t>
  </si>
  <si>
    <t>TraesCS1D02G276200</t>
  </si>
  <si>
    <t>TraesCS1A02G442400</t>
  </si>
  <si>
    <t>TraesCS4D02G200600</t>
  </si>
  <si>
    <t>TraesCS2D02G377600</t>
  </si>
  <si>
    <t>TraesCS5D02G003900</t>
  </si>
  <si>
    <t>TraesCS4A02G336600</t>
  </si>
  <si>
    <t>TraesCSU02G031300</t>
  </si>
  <si>
    <t>TraesCS2B02G043600</t>
  </si>
  <si>
    <t>TraesCS3B02G116900</t>
  </si>
  <si>
    <t>TraesCS3B02G239500</t>
  </si>
  <si>
    <t>TraesCS3A02G319900</t>
  </si>
  <si>
    <t>TraesCS7D02G403900</t>
  </si>
  <si>
    <t>TraesCS5A02G030000</t>
  </si>
  <si>
    <t>TraesCS7D02G334800</t>
  </si>
  <si>
    <t>TraesCS2D02G502300</t>
  </si>
  <si>
    <t>TraesCS5B02G513200</t>
  </si>
  <si>
    <t>TraesCS7B02G432900</t>
  </si>
  <si>
    <t>TraesCS4A02G376100</t>
  </si>
  <si>
    <t>TraesCS3B02G273400</t>
  </si>
  <si>
    <t>TraesCS4D02G290900</t>
  </si>
  <si>
    <t>TraesCS4D02G105400</t>
  </si>
  <si>
    <t>TraesCS6A02G340400</t>
  </si>
  <si>
    <t>TraesCS2A02G380000</t>
  </si>
  <si>
    <t>TraesCS7B02G242700</t>
  </si>
  <si>
    <t>TraesCS3D02G234700</t>
  </si>
  <si>
    <t>TraesCS1D02G040700</t>
  </si>
  <si>
    <t>TraesCS3B02G330100</t>
  </si>
  <si>
    <t>TraesCS7D02G466900</t>
  </si>
  <si>
    <t>TraesCS3A02G053600</t>
  </si>
  <si>
    <t>TraesCS3B02G271800</t>
  </si>
  <si>
    <t>TraesCS6B02G457400</t>
  </si>
  <si>
    <t>TraesCS5A02G321500</t>
  </si>
  <si>
    <t>TraesCS4B02G169000</t>
  </si>
  <si>
    <t>TraesCS6A02G180900</t>
  </si>
  <si>
    <t>TraesCS7A02G110500</t>
  </si>
  <si>
    <t>TraesCS7D02G162800</t>
  </si>
  <si>
    <t>TraesCS7D02G030200</t>
  </si>
  <si>
    <t>TraesCS5B02G030300</t>
  </si>
  <si>
    <t>TraesCS3A02G125800</t>
  </si>
  <si>
    <t>TraesCS6A02G372600</t>
  </si>
  <si>
    <t>TraesCS5D02G331500</t>
  </si>
  <si>
    <t>TraesCS1A02G288600</t>
  </si>
  <si>
    <t>TraesCS3B02G237100</t>
  </si>
  <si>
    <t>TraesCS3B02G379200</t>
  </si>
  <si>
    <t>TraesCS5A02G500700</t>
  </si>
  <si>
    <t>TraesCS7D02G422800</t>
  </si>
  <si>
    <t>TraesCS7B02G082500</t>
  </si>
  <si>
    <t>TraesCS5D02G082400</t>
  </si>
  <si>
    <t>TraesCS1B02G157500</t>
  </si>
  <si>
    <t>TraesCS1B02G216400</t>
  </si>
  <si>
    <t>TraesCS4D02G047700</t>
  </si>
  <si>
    <t>TraesCS1B02G310100</t>
  </si>
  <si>
    <t>TraesCS4A02G475900</t>
  </si>
  <si>
    <t>TraesCS2A02G168300</t>
  </si>
  <si>
    <t>TraesCS7B02G249100</t>
  </si>
  <si>
    <t>TraesCS3A02G160600</t>
  </si>
  <si>
    <t>TraesCS1B02G287000</t>
  </si>
  <si>
    <t>TraesCS3A02G192000</t>
  </si>
  <si>
    <t>TraesCS4D02G001400</t>
  </si>
  <si>
    <t>TraesCS4D02G304000</t>
  </si>
  <si>
    <t>TraesCS3A02G215400</t>
  </si>
  <si>
    <t>TraesCS2D02G211700</t>
  </si>
  <si>
    <t>TraesCS4A02G135700</t>
  </si>
  <si>
    <t>TraesCS6B02G336700</t>
  </si>
  <si>
    <t>TraesCS5A02G308900</t>
  </si>
  <si>
    <t>TraesCS2D02G259600</t>
  </si>
  <si>
    <t>TraesCS1D02G334400</t>
  </si>
  <si>
    <t>TraesCS3D02G340400</t>
  </si>
  <si>
    <t>TraesCS5D02G084800</t>
  </si>
  <si>
    <t>TraesCS4D02G164600</t>
  </si>
  <si>
    <t>TraesCS1B02G081900</t>
  </si>
  <si>
    <t>TraesCS6B02G349300</t>
  </si>
  <si>
    <t>TraesCS7A02G332000</t>
  </si>
  <si>
    <t>TraesCS7B02G092100</t>
  </si>
  <si>
    <t>TraesCS6A02G070500</t>
  </si>
  <si>
    <t>TraesCS6D02G173300</t>
  </si>
  <si>
    <t>TraesCS2A02G532700</t>
  </si>
  <si>
    <t>TraesCS2B02G301100</t>
  </si>
  <si>
    <t>TraesCS5B02G234500</t>
  </si>
  <si>
    <t>TraesCS1A02G383800</t>
  </si>
  <si>
    <t>TraesCS1D02G431500</t>
  </si>
  <si>
    <t>TraesCS6D02G087400</t>
  </si>
  <si>
    <t>TraesCS3D02G023700</t>
  </si>
  <si>
    <t>TraesCS1B02G314900</t>
  </si>
  <si>
    <t>TraesCS6B02G028600</t>
  </si>
  <si>
    <t>TraesCS4A02G305900</t>
  </si>
  <si>
    <t>TraesCS5A02G044200</t>
  </si>
  <si>
    <t>TraesCS4D02G080600</t>
  </si>
  <si>
    <t>TraesCS6B02G075200</t>
  </si>
  <si>
    <t>TraesCS3D02G344400</t>
  </si>
  <si>
    <t>TraesCS4D02G168600</t>
  </si>
  <si>
    <t>TraesCS5A02G402300</t>
  </si>
  <si>
    <t>TraesCS1B02G221600</t>
  </si>
  <si>
    <t>TraesCS5D02G117800</t>
  </si>
  <si>
    <t>TraesCS6D02G124200</t>
  </si>
  <si>
    <t>TraesCS7A02G461500</t>
  </si>
  <si>
    <t>TraesCS5A02G279200</t>
  </si>
  <si>
    <t>TraesCS1D02G328000</t>
  </si>
  <si>
    <t>TraesCS7D02G230400</t>
  </si>
  <si>
    <t>TraesCS5D02G171900</t>
  </si>
  <si>
    <t>TraesCS1D02G132200</t>
  </si>
  <si>
    <t>TraesCS7B02G205100</t>
  </si>
  <si>
    <t>TraesCS4B02G166600</t>
  </si>
  <si>
    <t>TraesCS5B02G232900</t>
  </si>
  <si>
    <t>TraesCS1B02G110400</t>
  </si>
  <si>
    <t>TraesCS3A02G110400</t>
  </si>
  <si>
    <t>TraesCS6D02G372100</t>
  </si>
  <si>
    <t>TraesCS2A02G096500</t>
  </si>
  <si>
    <t>TraesCS4D02G277000</t>
  </si>
  <si>
    <t>TraesCS3B02G406300</t>
  </si>
  <si>
    <t>TraesCS2B02G610300</t>
  </si>
  <si>
    <t>TraesCS3A02G257600</t>
  </si>
  <si>
    <t>TraesCS1A02G175500</t>
  </si>
  <si>
    <t>TraesCS7B02G263700</t>
  </si>
  <si>
    <t>TraesCS7A02G108600</t>
  </si>
  <si>
    <t>TraesCS5D02G273200</t>
  </si>
  <si>
    <t>TraesCS7B02G229000</t>
  </si>
  <si>
    <t>TraesCS1A02G315300</t>
  </si>
  <si>
    <t>TraesCS7A02G247000</t>
  </si>
  <si>
    <t>TraesCS3D02G136100</t>
  </si>
  <si>
    <t>TraesCS5A02G253700</t>
  </si>
  <si>
    <t>TraesCS2B02G112800</t>
  </si>
  <si>
    <t>TraesCS3A02G087300</t>
  </si>
  <si>
    <t>TraesCS5A02G131600</t>
  </si>
  <si>
    <t>TraesCS7A02G378200</t>
  </si>
  <si>
    <t>TraesCS1B02G388700</t>
  </si>
  <si>
    <t>TraesCS7D02G307300</t>
  </si>
  <si>
    <t>TraesCS4A02G200800</t>
  </si>
  <si>
    <t>TraesCS5B02G307200</t>
  </si>
  <si>
    <t>TraesCS4A02G386500</t>
  </si>
  <si>
    <t>TraesCS3B02G222400</t>
  </si>
  <si>
    <t>TraesCS7D02G136400</t>
  </si>
  <si>
    <t>TraesCS4B02G292800</t>
  </si>
  <si>
    <t>TraesCSU02G035700</t>
  </si>
  <si>
    <t>TraesCS1B02G237700</t>
  </si>
  <si>
    <t>TraesCS7D02G165300</t>
  </si>
  <si>
    <t>TraesCS5B02G165200</t>
  </si>
  <si>
    <t>TraesCS6D02G276900</t>
  </si>
  <si>
    <t>TraesCS4A02G426900</t>
  </si>
  <si>
    <t>TraesCSU02G255100</t>
  </si>
  <si>
    <t>TraesCS5A02G120000</t>
  </si>
  <si>
    <t>TraesCS1B02G057800</t>
  </si>
  <si>
    <t>TraesCS6A02G149900</t>
  </si>
  <si>
    <t>TraesCS3B02G382900</t>
  </si>
  <si>
    <t>TraesCS2A02G385600</t>
  </si>
  <si>
    <t>TraesCS6D02G230000</t>
  </si>
  <si>
    <t>TraesCS3B02G380500</t>
  </si>
  <si>
    <t>TraesCS4B02G345400</t>
  </si>
  <si>
    <t>TraesCS2A02G420900</t>
  </si>
  <si>
    <t>TraesCS2A02G567900</t>
  </si>
  <si>
    <t>TraesCS1D02G278300</t>
  </si>
  <si>
    <t>TraesCS5B02G477800</t>
  </si>
  <si>
    <t>TraesCS7B02G283200</t>
  </si>
  <si>
    <t>TraesCS2D02G177300</t>
  </si>
  <si>
    <t>TraesCS5D02G283300</t>
  </si>
  <si>
    <t>TraesCS2D02G106600</t>
  </si>
  <si>
    <t>TraesCS2A02G455900</t>
  </si>
  <si>
    <t>TraesCS1B02G085000</t>
  </si>
  <si>
    <t>TraesCS6B02G470500</t>
  </si>
  <si>
    <t>TraesCS1D02G195000</t>
  </si>
  <si>
    <t>TraesCS6D02G204500</t>
  </si>
  <si>
    <t>TraesCS2A02G353300</t>
  </si>
  <si>
    <t>TraesCS1A02G225200</t>
  </si>
  <si>
    <t>TraesCS5B02G386000</t>
  </si>
  <si>
    <t>TraesCS5A02G311100</t>
  </si>
  <si>
    <t>TraesCS2A02G305800</t>
  </si>
  <si>
    <t>TraesCS6B02G325200</t>
  </si>
  <si>
    <t>TraesCS6D02G054800</t>
  </si>
  <si>
    <t>TraesCS7B02G142300</t>
  </si>
  <si>
    <t>TraesCS1D02G167400</t>
  </si>
  <si>
    <t>TraesCS1D02G010700</t>
  </si>
  <si>
    <t>TraesCS5B02G227800</t>
  </si>
  <si>
    <t>TraesCS2D02G510600</t>
  </si>
  <si>
    <t>TraesCS4D02G092000</t>
  </si>
  <si>
    <t>TraesCS4B02G016100</t>
  </si>
  <si>
    <t>TraesCS3B02G394100</t>
  </si>
  <si>
    <t>TraesCS1A02G276300</t>
  </si>
  <si>
    <t>TraesCS4A02G460000</t>
  </si>
  <si>
    <t>TraesCS6A02G293400</t>
  </si>
  <si>
    <t>TraesCS2D02G407500</t>
  </si>
  <si>
    <t>TraesCS2A02G256400</t>
  </si>
  <si>
    <t>TraesCS5D02G138200</t>
  </si>
  <si>
    <t>TraesCSU02G009000</t>
  </si>
  <si>
    <t>TraesCS1A02G230600</t>
  </si>
  <si>
    <t>TraesCSU02G063400</t>
  </si>
  <si>
    <t>TraesCS2B02G044400</t>
  </si>
  <si>
    <t>TraesCS7B02G444600</t>
  </si>
  <si>
    <t>TraesCS6A02G234400</t>
  </si>
  <si>
    <t>TraesCS6D02G260000</t>
  </si>
  <si>
    <t>TraesCS1A02G333200</t>
  </si>
  <si>
    <t>TraesCS3D02G365400</t>
  </si>
  <si>
    <t>TraesCS7D02G283900</t>
  </si>
  <si>
    <t>TraesCS7A02G369500</t>
  </si>
  <si>
    <t>TraesCS2D02G568400</t>
  </si>
  <si>
    <t>TraesCS2A02G199500</t>
  </si>
  <si>
    <t>TraesCS3A02G248000</t>
  </si>
  <si>
    <t>TraesCS5A02G399000</t>
  </si>
  <si>
    <t>TraesCS7D02G235200</t>
  </si>
  <si>
    <t>TraesCS6B02G125600</t>
  </si>
  <si>
    <t>TraesCS3D02G375000</t>
  </si>
  <si>
    <t>TraesCS4D02G177200</t>
  </si>
  <si>
    <t>TraesCS2B02G242100</t>
  </si>
  <si>
    <t>TraesCS2A02G255300</t>
  </si>
  <si>
    <t>TraesCS4B02G223600</t>
  </si>
  <si>
    <t>TraesCS7D02G468600</t>
  </si>
  <si>
    <t>TraesCS4D02G198400</t>
  </si>
  <si>
    <t>TraesCS2A02G236300</t>
  </si>
  <si>
    <t>TraesCS3B02G358900</t>
  </si>
  <si>
    <t>TraesCS4D02G234500</t>
  </si>
  <si>
    <t>TraesCS7D02G511400</t>
  </si>
  <si>
    <t>TraesCS1D02G289800</t>
  </si>
  <si>
    <t>TraesCS7A02G426100</t>
  </si>
  <si>
    <t>TraesCSU02G067400</t>
  </si>
  <si>
    <t>TraesCS2B02G048400</t>
  </si>
  <si>
    <t>TraesCS6A02G340300</t>
  </si>
  <si>
    <t>TraesCS5B02G462900</t>
  </si>
  <si>
    <t>TraesCS2A02G574200</t>
  </si>
  <si>
    <t>TraesCS7D02G370400</t>
  </si>
  <si>
    <t>TraesCS3D02G243600</t>
  </si>
  <si>
    <t>TraesCS4B02G026300</t>
  </si>
  <si>
    <t>TraesCS6D02G201200</t>
  </si>
  <si>
    <t>TraesCS7D02G420900</t>
  </si>
  <si>
    <t>TraesCS5B02G414200</t>
  </si>
  <si>
    <t>TraesCS6A02G261200</t>
  </si>
  <si>
    <t>TraesCS2A02G586900</t>
  </si>
  <si>
    <t>TraesCS5B02G545200</t>
  </si>
  <si>
    <t>TraesCS1B02G051700</t>
  </si>
  <si>
    <t>TraesCS1D02G176400</t>
  </si>
  <si>
    <t>TraesCS3B02G238500</t>
  </si>
  <si>
    <t>TraesCS3B02G383500</t>
  </si>
  <si>
    <t>TraesCS6A02G069200</t>
  </si>
  <si>
    <t>TraesCS7D02G099300</t>
  </si>
  <si>
    <t>TraesCS3B02G358200</t>
  </si>
  <si>
    <t>TraesCS4D02G007900</t>
  </si>
  <si>
    <t>TraesCS5B02G099200</t>
  </si>
  <si>
    <t>TraesCS7B02G163300</t>
  </si>
  <si>
    <t>TraesCS3D02G535900</t>
  </si>
  <si>
    <t>TraesCS7D02G036900</t>
  </si>
  <si>
    <t>TraesCS3A02G244400</t>
  </si>
  <si>
    <t>TraesCS6A02G307100</t>
  </si>
  <si>
    <t>TraesCS7D02G476800</t>
  </si>
  <si>
    <t>TraesCS7A02G356400</t>
  </si>
  <si>
    <t>TraesCS1B02G003200</t>
  </si>
  <si>
    <t>TraesCS6D02G002500</t>
  </si>
  <si>
    <t>TraesCS4B02G283800</t>
  </si>
  <si>
    <t>TraesCS4A02G301600</t>
  </si>
  <si>
    <t>TraesCS5A02G088100</t>
  </si>
  <si>
    <t>TraesCS1A02G248700</t>
  </si>
  <si>
    <t>TraesCS3A02G190700</t>
  </si>
  <si>
    <t>TraesCS1D02G340500</t>
  </si>
  <si>
    <t>TraesCS2D02G360000</t>
  </si>
  <si>
    <t>TraesCS3D02G519000</t>
  </si>
  <si>
    <t>TraesCS7B02G067700</t>
  </si>
  <si>
    <t>TraesCS7D02G036700</t>
  </si>
  <si>
    <t>TraesCS4D02G003100</t>
  </si>
  <si>
    <t>TraesCS4A02G189000</t>
  </si>
  <si>
    <t>TraesCS4D02G130200</t>
  </si>
  <si>
    <t>TraesCS1B02G085800</t>
  </si>
  <si>
    <t>TraesCS3B02G449200</t>
  </si>
  <si>
    <t>TraesCS3B02G588500</t>
  </si>
  <si>
    <t>TraesCS2A02G279800</t>
  </si>
  <si>
    <t>TraesCS3A02G192700</t>
  </si>
  <si>
    <t>TraesCS4D02G045800</t>
  </si>
  <si>
    <t>TraesCS5D02G568400</t>
  </si>
  <si>
    <t>TraesCS1A02G070600</t>
  </si>
  <si>
    <t>TraesCS3D02G073000</t>
  </si>
  <si>
    <t>TraesCS3B02G489500</t>
  </si>
  <si>
    <t>TraesCS5A02G479600</t>
  </si>
  <si>
    <t>TraesCS2D02G434500</t>
  </si>
  <si>
    <t>TraesCS3A02G158000</t>
  </si>
  <si>
    <t>TraesCS2D02G245500</t>
  </si>
  <si>
    <t>TraesCSU02G195800</t>
  </si>
  <si>
    <t>TraesCS3D02G330600</t>
  </si>
  <si>
    <t>TraesCS7B02G177700</t>
  </si>
  <si>
    <t>TraesCS1D02G059300</t>
  </si>
  <si>
    <t>TraesCS7D02G524300</t>
  </si>
  <si>
    <t>TraesCS6B02G308000</t>
  </si>
  <si>
    <t>TraesCS3D02G404000</t>
  </si>
  <si>
    <t>TraesCS2B02G454100</t>
  </si>
  <si>
    <t>TraesCS2B02G470200</t>
  </si>
  <si>
    <t>TraesCS1D02G128000</t>
  </si>
  <si>
    <t>TraesCS5A02G485600</t>
  </si>
  <si>
    <t>TraesCS2B02G138400</t>
  </si>
  <si>
    <t>TraesCS1A02G047000</t>
  </si>
  <si>
    <t>TraesCS3A02G253900</t>
  </si>
  <si>
    <t>TraesCS2A02G197800</t>
  </si>
  <si>
    <t>TraesCS4D02G082100</t>
  </si>
  <si>
    <t>TraesCS6D02G043400</t>
  </si>
  <si>
    <t>TraesCS6B02G281000</t>
  </si>
  <si>
    <t>TraesCS5B02G189500</t>
  </si>
  <si>
    <t>TraesCS5A02G523900</t>
  </si>
  <si>
    <t>TraesCS4A02G409000</t>
  </si>
  <si>
    <t>TraesCS7D02G271800</t>
  </si>
  <si>
    <t>TraesCS6A02G288800</t>
  </si>
  <si>
    <t>TraesCS1D02G063000</t>
  </si>
  <si>
    <t>TraesCS5D02G518600</t>
  </si>
  <si>
    <t>TraesCS1D02G409400</t>
  </si>
  <si>
    <t>TraesCS2D02G474000</t>
  </si>
  <si>
    <t>TraesCS6D02G313100</t>
  </si>
  <si>
    <t>TraesCS4A02G048300</t>
  </si>
  <si>
    <t>TraesCS4D02G057500</t>
  </si>
  <si>
    <t>TraesCS6D02G379800</t>
  </si>
  <si>
    <t>TraesCS1A02G173200</t>
  </si>
  <si>
    <t>TraesCS3D02G238300</t>
  </si>
  <si>
    <t>TraesCS4B02G122000</t>
  </si>
  <si>
    <t>TraesCS6D02G188700</t>
  </si>
  <si>
    <t>TraesCS5D02G275300</t>
  </si>
  <si>
    <t>TraesCS1A02G043200</t>
  </si>
  <si>
    <t>TraesCS3B02G070600</t>
  </si>
  <si>
    <t>TraesCS5A02G488500</t>
  </si>
  <si>
    <t>TraesCS1B02G415400</t>
  </si>
  <si>
    <t>TraesCS2B02G505000</t>
  </si>
  <si>
    <t>TraesCS3B02G262000</t>
  </si>
  <si>
    <t>TraesCS1A02G346600</t>
  </si>
  <si>
    <t>TraesCS1D02G231200</t>
  </si>
  <si>
    <t>TraesCS7D02G305800</t>
  </si>
  <si>
    <t>TraesCS4B02G260200</t>
  </si>
  <si>
    <t>TraesCS3D02G489700</t>
  </si>
  <si>
    <t>TraesCS3B02G345900</t>
  </si>
  <si>
    <t>TraesCS2B02G610400</t>
  </si>
  <si>
    <t>TraesCS6D02G178200</t>
  </si>
  <si>
    <t>TraesCS6D02G278600</t>
  </si>
  <si>
    <t>TraesCS2A02G547900</t>
  </si>
  <si>
    <t>TraesCS5A02G166800</t>
  </si>
  <si>
    <t>TraesCS1D02G218100</t>
  </si>
  <si>
    <t>TraesCS5D02G229800</t>
  </si>
  <si>
    <t>TraesCS6B02G209100</t>
  </si>
  <si>
    <t>TraesCS1B02G179900</t>
  </si>
  <si>
    <t>TraesCS7D02G516700</t>
  </si>
  <si>
    <t>TraesCS7A02G247900</t>
  </si>
  <si>
    <t>TraesCS2A02G412500</t>
  </si>
  <si>
    <t>TraesCS2D02G170600</t>
  </si>
  <si>
    <t>TraesCS5D02G235600</t>
  </si>
  <si>
    <t>TraesCS1A02G188900</t>
  </si>
  <si>
    <t>TraesCS6B02G231900</t>
  </si>
  <si>
    <t>TraesCS7B02G042100</t>
  </si>
  <si>
    <t>TraesCS7D02G346100</t>
  </si>
  <si>
    <t>TraesCS4B02G028700</t>
  </si>
  <si>
    <t>TraesCS3A02G266600</t>
  </si>
  <si>
    <t>TraesCS1D02G357600</t>
  </si>
  <si>
    <t>TraesCS2A02G583800</t>
  </si>
  <si>
    <t>TraesCS3A02G232500</t>
  </si>
  <si>
    <t>TraesCS2A02G400100</t>
  </si>
  <si>
    <t>TraesCS3A02G347200</t>
  </si>
  <si>
    <t>TraesCS3D02G179200</t>
  </si>
  <si>
    <t>TraesCS6B02G066500</t>
  </si>
  <si>
    <t>TraesCS5B02G375800</t>
  </si>
  <si>
    <t>TraesCS2A02G410900</t>
  </si>
  <si>
    <t>TraesCS4A02G388200</t>
  </si>
  <si>
    <t>TraesCS6A02G364300</t>
  </si>
  <si>
    <t>TraesCS4D02G117300</t>
  </si>
  <si>
    <t>TraesCS2A02G345800</t>
  </si>
  <si>
    <t>TraesCS7D02G386600</t>
  </si>
  <si>
    <t>TraesCS5A02G262500</t>
  </si>
  <si>
    <t>TraesCS7D02G272700</t>
  </si>
  <si>
    <t>TraesCS1B02G262300</t>
  </si>
  <si>
    <t>TraesCS5B02G272000</t>
  </si>
  <si>
    <t>TraesCS4A02G289200</t>
  </si>
  <si>
    <t>TraesCS5A02G170600</t>
  </si>
  <si>
    <t>TraesCS3B02G470700</t>
  </si>
  <si>
    <t>TraesCS1D02G149800</t>
  </si>
  <si>
    <t>TraesCS2D02G309000</t>
  </si>
  <si>
    <t>TraesCS7D02G366600</t>
  </si>
  <si>
    <t>TraesCS2D02G236500</t>
  </si>
  <si>
    <t>TraesCS3A02G268600</t>
  </si>
  <si>
    <t>TraesCS3B02G100700</t>
  </si>
  <si>
    <t>TraesCS1B02G098800</t>
  </si>
  <si>
    <t>TraesCS6A02G153500</t>
  </si>
  <si>
    <t>TraesCS4D02G171300</t>
  </si>
  <si>
    <t>TraesCS3A02G092900</t>
  </si>
  <si>
    <t>TraesCS5B02G289900</t>
  </si>
  <si>
    <t>TraesCS7D02G543000</t>
  </si>
  <si>
    <t>TraesCS1D02G396400</t>
  </si>
  <si>
    <t>TraesCS1A02G272000</t>
  </si>
  <si>
    <t>TraesCS4B02G155300</t>
  </si>
  <si>
    <t>TraesCS2B02G278500</t>
  </si>
  <si>
    <t>TraesCS3D02G230900</t>
  </si>
  <si>
    <t>TraesCS1D02G109200</t>
  </si>
  <si>
    <t>TraesCS6B02G347200</t>
  </si>
  <si>
    <t>TraesCS2A02G260700</t>
  </si>
  <si>
    <t>TraesCS7A02G278900</t>
  </si>
  <si>
    <t>TraesCS1B02G208800</t>
  </si>
  <si>
    <t>TraesCS2A02G183600</t>
  </si>
  <si>
    <t>TraesCS3A02G294500</t>
  </si>
  <si>
    <t>TraesCS1B02G009100</t>
  </si>
  <si>
    <t>TraesCS5B02G218400</t>
  </si>
  <si>
    <t>TraesCS2B02G514800</t>
  </si>
  <si>
    <t>TraesCS2B02G578000</t>
  </si>
  <si>
    <t>TraesCS5A02G016300</t>
  </si>
  <si>
    <t>TraesCS2B02G603500</t>
  </si>
  <si>
    <t>TraesCS1A02G306300</t>
  </si>
  <si>
    <t>TraesCS1B02G036500</t>
  </si>
  <si>
    <t>TraesCS4B02G177300</t>
  </si>
  <si>
    <t>TraesCS5B02G424500</t>
  </si>
  <si>
    <t>TraesCS2D02G131000</t>
  </si>
  <si>
    <t>TraesCS7D02G412800</t>
  </si>
  <si>
    <t>TraesCS5B02G412900</t>
  </si>
  <si>
    <t>TraesCS1B02G158100</t>
  </si>
  <si>
    <t>TraesCS2A02G208500</t>
  </si>
  <si>
    <t>TraesCS5D02G244800</t>
  </si>
  <si>
    <t>TraesCS6D02G163100</t>
  </si>
  <si>
    <t>TraesCS3B02G385200</t>
  </si>
  <si>
    <t>TraesCS5B02G505200</t>
  </si>
  <si>
    <t>TraesCS3B02G239900</t>
  </si>
  <si>
    <t>TraesCS3B02G334500</t>
  </si>
  <si>
    <t>TraesCS4A02G030400</t>
  </si>
  <si>
    <t>TraesCS3B02G461200</t>
  </si>
  <si>
    <t>TraesCS2B02G246600</t>
  </si>
  <si>
    <t>TraesCS5B02G334700</t>
  </si>
  <si>
    <t>TraesCS2D02G488200</t>
  </si>
  <si>
    <t>TraesCS2B02G422200</t>
  </si>
  <si>
    <t>TraesCS7B02G127600</t>
  </si>
  <si>
    <t>TraesCS3A02G152300</t>
  </si>
  <si>
    <t>TraesCS7D02G426200</t>
  </si>
  <si>
    <t>TraesCS3A02G423200</t>
  </si>
  <si>
    <t>TraesCS1B02G277400</t>
  </si>
  <si>
    <t>TraesCS1B02G087700</t>
  </si>
  <si>
    <t>TraesCS4B02G194700</t>
  </si>
  <si>
    <t>TraesCS3D02G426000</t>
  </si>
  <si>
    <t>TraesCSU02G254900</t>
  </si>
  <si>
    <t>TraesCS2B02G189300</t>
  </si>
  <si>
    <t>TraesCS1B02G241400</t>
  </si>
  <si>
    <t>TraesCS5B02G287300</t>
  </si>
  <si>
    <t>TraesCS4D02G005600</t>
  </si>
  <si>
    <t>TraesCS5B02G374200</t>
  </si>
  <si>
    <t>TraesCS7B02G080700</t>
  </si>
  <si>
    <t>TraesCS1D02G081400</t>
  </si>
  <si>
    <t>TraesCS4D02G003600</t>
  </si>
  <si>
    <t>TraesCS3B02G132300</t>
  </si>
  <si>
    <t>TraesCS5B02G002600</t>
  </si>
  <si>
    <t>TraesCS7A02G172400</t>
  </si>
  <si>
    <t>TraesCS3A02G358600</t>
  </si>
  <si>
    <t>TraesCS1D02G261300</t>
  </si>
  <si>
    <t>TraesCS5B02G249800</t>
  </si>
  <si>
    <t>TraesCS7D02G497500</t>
  </si>
  <si>
    <t>TraesCS3B02G578700</t>
  </si>
  <si>
    <t>TraesCS3D02G099600</t>
  </si>
  <si>
    <t>TraesCS2D02G250200</t>
  </si>
  <si>
    <t>TraesCS1D02G176000</t>
  </si>
  <si>
    <t>TraesCS3B02G416300</t>
  </si>
  <si>
    <t>TraesCS5D02G121500</t>
  </si>
  <si>
    <t>TraesCS2D02G396700</t>
  </si>
  <si>
    <t>TraesCS6D02G122800</t>
  </si>
  <si>
    <t>TraesCS2A02G196700</t>
  </si>
  <si>
    <t>TraesCS3B02G593500</t>
  </si>
  <si>
    <t>TraesCS3A02G312300</t>
  </si>
  <si>
    <t>TraesCS7D02G390300</t>
  </si>
  <si>
    <t>TraesCS4D02G084200</t>
  </si>
  <si>
    <t>TraesCS3D02G306000</t>
  </si>
  <si>
    <t>TraesCS1A02G205300</t>
  </si>
  <si>
    <t>TraesCS3B02G345800</t>
  </si>
  <si>
    <t>TraesCS2A02G395400</t>
  </si>
  <si>
    <t>TraesCS1B02G042400</t>
  </si>
  <si>
    <t>TraesCS2A02G233800</t>
  </si>
  <si>
    <t>TraesCS3B02G309700</t>
  </si>
  <si>
    <t>TraesCS4B02G227600</t>
  </si>
  <si>
    <t>TraesCS5D02G004600</t>
  </si>
  <si>
    <t>TraesCS1B02G135300</t>
  </si>
  <si>
    <t>TraesCS7B02G342800</t>
  </si>
  <si>
    <t>TraesCS1A02G045300</t>
  </si>
  <si>
    <t>TraesCS5B02G402500</t>
  </si>
  <si>
    <t>TraesCS1B02G362200</t>
  </si>
  <si>
    <t>TraesCS2A02G198500</t>
  </si>
  <si>
    <t>TraesCS4B02G083100</t>
  </si>
  <si>
    <t>TraesCS1D02G389000</t>
  </si>
  <si>
    <t>TraesCS5B02G149400</t>
  </si>
  <si>
    <t>TraesCS6A02G169600</t>
  </si>
  <si>
    <t>TraesCS1B02G177400</t>
  </si>
  <si>
    <t>TraesCS4B02G160800</t>
  </si>
  <si>
    <t>TraesCS1B02G124900</t>
  </si>
  <si>
    <t>TraesCS7A02G370400</t>
  </si>
  <si>
    <t>TraesCS7D02G039500</t>
  </si>
  <si>
    <t>TraesCS4A02G305700</t>
  </si>
  <si>
    <t>TraesCS5D02G231700</t>
  </si>
  <si>
    <t>TraesCS1A02G085600</t>
  </si>
  <si>
    <t>TraesCS7D02G068800</t>
  </si>
  <si>
    <t>TraesCS7A02G427100</t>
  </si>
  <si>
    <t>TraesCS6B02G235400</t>
  </si>
  <si>
    <t>TraesCS6A02G191400</t>
  </si>
  <si>
    <t>TraesCS7B02G002300</t>
  </si>
  <si>
    <t>TraesCS3B02G305700</t>
  </si>
  <si>
    <t>TraesCS2A02G393700</t>
  </si>
  <si>
    <t>TraesCS2B02G507700</t>
  </si>
  <si>
    <t>TraesCS7D02G526000</t>
  </si>
  <si>
    <t>TraesCS7D02G301900</t>
  </si>
  <si>
    <t>TraesCS7A02G120300</t>
  </si>
  <si>
    <t>TraesCS5A02G486000</t>
  </si>
  <si>
    <t>TraesCS7D02G161900</t>
  </si>
  <si>
    <t>TraesCS6D02G300400</t>
  </si>
  <si>
    <t>TraesCS3B02G262900</t>
  </si>
  <si>
    <t>TraesCS7B02G261900</t>
  </si>
  <si>
    <t>TraesCS7A02G084400</t>
  </si>
  <si>
    <t>TraesCS3A02G181100</t>
  </si>
  <si>
    <t>TraesCS6A02G092000</t>
  </si>
  <si>
    <t>TraesCS3A02G390700</t>
  </si>
  <si>
    <t>TraesCS7B02G227200</t>
  </si>
  <si>
    <t>TraesCS6D02G214200</t>
  </si>
  <si>
    <t>TraesCS3B02G226600</t>
  </si>
  <si>
    <t>TraesCS7D02G409100</t>
  </si>
  <si>
    <t>TraesCS2A02G587900</t>
  </si>
  <si>
    <t>TraesCS2A02G132100</t>
  </si>
  <si>
    <t>TraesCS3D02G028500</t>
  </si>
  <si>
    <t>TraesCS4B02G290000</t>
  </si>
  <si>
    <t>TraesCS1D02G301700</t>
  </si>
  <si>
    <t>TraesCS3B02G303300</t>
  </si>
  <si>
    <t>TraesCS6A02G258800</t>
  </si>
  <si>
    <t>TraesCS1D02G141100</t>
  </si>
  <si>
    <t>TraesCS1A02G089600</t>
  </si>
  <si>
    <t>TraesCS2A02G159100</t>
  </si>
  <si>
    <t>TraesCS2B02G332400</t>
  </si>
  <si>
    <t>TraesCS2A02G303200</t>
  </si>
  <si>
    <t>TraesCS2B02G147700</t>
  </si>
  <si>
    <t>TraesCS4D02G331100</t>
  </si>
  <si>
    <t>TraesCS7B02G209700</t>
  </si>
  <si>
    <t>TraesCS5A02G182000</t>
  </si>
  <si>
    <t>TraesCS2A02G503000</t>
  </si>
  <si>
    <t>TraesCS6D02G319500</t>
  </si>
  <si>
    <t>TraesCS3B02G143500</t>
  </si>
  <si>
    <t>TraesCS6B02G246500</t>
  </si>
  <si>
    <t>TraesCS3D02G129500</t>
  </si>
  <si>
    <t>TraesCS5A02G222700</t>
  </si>
  <si>
    <t>TraesCS5A02G409100</t>
  </si>
  <si>
    <t>TraesCS1B02G243400</t>
  </si>
  <si>
    <t>TraesCS1D02G222600</t>
  </si>
  <si>
    <t>TraesCS4D02G327300</t>
  </si>
  <si>
    <t>TraesCS2B02G376900</t>
  </si>
  <si>
    <t>TraesCS2D02G286200</t>
  </si>
  <si>
    <t>TraesCS1B02G441900</t>
  </si>
  <si>
    <t>TraesCSU02G083100</t>
  </si>
  <si>
    <t>TraesCS6D02G276500</t>
  </si>
  <si>
    <t>TraesCS1B02G337300</t>
  </si>
  <si>
    <t>TraesCS5D02G124100</t>
  </si>
  <si>
    <t>TraesCS2A02G036300</t>
  </si>
  <si>
    <t>TraesCS1D02G090600</t>
  </si>
  <si>
    <t>TraesCS5A02G048800</t>
  </si>
  <si>
    <t>TraesCS1A02G178300</t>
  </si>
  <si>
    <t>TraesCS1A02G278500</t>
  </si>
  <si>
    <t>TraesCS3D02G403900</t>
  </si>
  <si>
    <t>TraesCS7A02G202900</t>
  </si>
  <si>
    <t>TraesCS5D02G192100</t>
  </si>
  <si>
    <t>TraesCS4A02G410100</t>
  </si>
  <si>
    <t>TraesCS3A02G220600</t>
  </si>
  <si>
    <t>TraesCS1D02G262400</t>
  </si>
  <si>
    <t>TraesCS2D02G258900</t>
  </si>
  <si>
    <t>TraesCS5B02G207900</t>
  </si>
  <si>
    <t>TraesCS2D02G393500</t>
  </si>
  <si>
    <t>TraesCS6B02G153500</t>
  </si>
  <si>
    <t>TraesCS2D02G280200</t>
  </si>
  <si>
    <t>TraesCS1B02G164400</t>
  </si>
  <si>
    <t>TraesCS1D02G436800</t>
  </si>
  <si>
    <t>TraesCS2B02G078300</t>
  </si>
  <si>
    <t>TraesCS2B02G546000</t>
  </si>
  <si>
    <t>TraesCS2B02G421400</t>
  </si>
  <si>
    <t>TraesCS2B02G277300</t>
  </si>
  <si>
    <t>TraesCS6B02G123200</t>
  </si>
  <si>
    <t>TraesCS7D02G225700</t>
  </si>
  <si>
    <t>TraesCS5A02G518300</t>
  </si>
  <si>
    <t>TraesCS3A02G309000</t>
  </si>
  <si>
    <t>TraesCS7B02G319200</t>
  </si>
  <si>
    <t>TraesCS5D02G319300</t>
  </si>
  <si>
    <t>TraesCS5D02G369200</t>
  </si>
  <si>
    <t>TraesCS7A02G034300</t>
  </si>
  <si>
    <t>TraesCS4B02G221200</t>
  </si>
  <si>
    <t>TraesCS5B02G507300</t>
  </si>
  <si>
    <t>TraesCS4A02G452700</t>
  </si>
  <si>
    <t>TraesCSU02G063800</t>
  </si>
  <si>
    <t>TraesCS2B02G044800</t>
  </si>
  <si>
    <t>TraesCS5B02G232400</t>
  </si>
  <si>
    <t>TraesCS3D02G230000</t>
  </si>
  <si>
    <t>TraesCS1D02G048200</t>
  </si>
  <si>
    <t>TraesCS3B02G215900</t>
  </si>
  <si>
    <t>TraesCS1A02G139600</t>
  </si>
  <si>
    <t>TraesCS2B02G320000</t>
  </si>
  <si>
    <t>TraesCS4B02G175800</t>
  </si>
  <si>
    <t>TraesCS1B02G228000</t>
  </si>
  <si>
    <t>TraesCS7B02G278100</t>
  </si>
  <si>
    <t>TraesCS1B02G164000</t>
  </si>
  <si>
    <t>TraesCS3D02G533700</t>
  </si>
  <si>
    <t>TraesCS4B02G063100</t>
  </si>
  <si>
    <t>TraesCS4D02G215000</t>
  </si>
  <si>
    <t>TraesCS6D02G314600</t>
  </si>
  <si>
    <t>TraesCS2B02G167900</t>
  </si>
  <si>
    <t>TraesCS4B02G251700</t>
  </si>
  <si>
    <t>TraesCS6D02G370600</t>
  </si>
  <si>
    <t>TraesCS3A02G198900</t>
  </si>
  <si>
    <t>TraesCS3B02G318700</t>
  </si>
  <si>
    <t>TraesCS6B02G236200</t>
  </si>
  <si>
    <t>TraesCS3A02G530100</t>
  </si>
  <si>
    <t>TraesCS7A02G196000</t>
  </si>
  <si>
    <t>TraesCS4A02G446700</t>
  </si>
  <si>
    <t>TraesCSU02G139400</t>
  </si>
  <si>
    <t>TraesCS3B02G273900</t>
  </si>
  <si>
    <t>TraesCS1B02G267900</t>
  </si>
  <si>
    <t>TraesCS3D02G029000</t>
  </si>
  <si>
    <t>TraesCS4D02G318100</t>
  </si>
  <si>
    <t>TraesCS5A02G229000</t>
  </si>
  <si>
    <t>TraesCS7D02G105600</t>
  </si>
  <si>
    <t>TraesCS1B02G434400</t>
  </si>
  <si>
    <t>TraesCS2A02G403100</t>
  </si>
  <si>
    <t>TraesCS2A02G065100</t>
  </si>
  <si>
    <t>TraesCS5B02G372300</t>
  </si>
  <si>
    <t>TraesCS6A02G102100</t>
  </si>
  <si>
    <t>TraesCS3D02G192800</t>
  </si>
  <si>
    <t>TraesCSU02G098700</t>
  </si>
  <si>
    <t>TraesCS3A02G438500</t>
  </si>
  <si>
    <t>TraesCS3D02G535700</t>
  </si>
  <si>
    <t>TraesCS2D02G291100</t>
  </si>
  <si>
    <t>TraesCS5A02G251200</t>
  </si>
  <si>
    <t>TraesCS5A02G406700</t>
  </si>
  <si>
    <t>TraesCS1D02G142100</t>
  </si>
  <si>
    <t>TraesCS7D02G030500</t>
  </si>
  <si>
    <t>TraesCS5B02G030600</t>
  </si>
  <si>
    <t>TraesCS3D02G182200</t>
  </si>
  <si>
    <t>TraesCS4B02G009300</t>
  </si>
  <si>
    <t>TraesCS3A02G217500</t>
  </si>
  <si>
    <t>TraesCS5A02G263500</t>
  </si>
  <si>
    <t>TraesCS5A02G227700</t>
  </si>
  <si>
    <t>TraesCS2A02G352800</t>
  </si>
  <si>
    <t>TraesCS3D02G430100</t>
  </si>
  <si>
    <t>TraesCS2D02G178700</t>
  </si>
  <si>
    <t>TraesCS2B02G057300</t>
  </si>
  <si>
    <t>TraesCS1D02G427300</t>
  </si>
  <si>
    <t>TraesCS5A02G498300</t>
  </si>
  <si>
    <t>TraesCS4B02G108100</t>
  </si>
  <si>
    <t>TraesCS4B02G085200</t>
  </si>
  <si>
    <t>TraesCS6A02G311400</t>
  </si>
  <si>
    <t>TraesCS2B02G626100</t>
  </si>
  <si>
    <t>TraesCS2D02G352700</t>
  </si>
  <si>
    <t>TraesCS2A02G499800</t>
  </si>
  <si>
    <t>TraesCS4D02G241700</t>
  </si>
  <si>
    <t>TraesCS7B02G423700</t>
  </si>
  <si>
    <t>TraesCS2D02G362000</t>
  </si>
  <si>
    <t>TraesCS4A02G088600</t>
  </si>
  <si>
    <t>TraesCS5D02G346200</t>
  </si>
  <si>
    <t>TraesCS5B02G005100</t>
  </si>
  <si>
    <t>TraesCS3B02G457700</t>
  </si>
  <si>
    <t>TraesCS1B02G049300</t>
  </si>
  <si>
    <t>TraesCS3B02G199000</t>
  </si>
  <si>
    <t>TraesCS6A02G193300</t>
  </si>
  <si>
    <t>TraesCS4D02G208600</t>
  </si>
  <si>
    <t>TraesCS1A02G045800</t>
  </si>
  <si>
    <t>TraesCS3B02G343300</t>
  </si>
  <si>
    <t>TraesCS6B02G201700</t>
  </si>
  <si>
    <t>TraesCS2D02G190800</t>
  </si>
  <si>
    <t>TraesCS5A02G051500</t>
  </si>
  <si>
    <t>TraesCS5D02G500200</t>
  </si>
  <si>
    <t>TraesCS5D02G018000</t>
  </si>
  <si>
    <t>TraesCS4A02G176000</t>
  </si>
  <si>
    <t>TraesCS6D02G259000</t>
  </si>
  <si>
    <t>TraesCSU02G050000</t>
  </si>
  <si>
    <t>TraesCS6D02G358900</t>
  </si>
  <si>
    <t>TraesCS5D02G231000</t>
  </si>
  <si>
    <t>TraesCS7B02G429800</t>
  </si>
  <si>
    <t>TraesCS2A02G330600</t>
  </si>
  <si>
    <t>TraesCS6A02G353200</t>
  </si>
  <si>
    <t>TraesCS6D02G147900</t>
  </si>
  <si>
    <t>TraesCS5D02G180000</t>
  </si>
  <si>
    <t>TraesCS5B02G489600</t>
  </si>
  <si>
    <t>TraesCS3B02G260200</t>
  </si>
  <si>
    <t>TraesCS7B02G461100</t>
  </si>
  <si>
    <t>TraesCS1B02G133400</t>
  </si>
  <si>
    <t>TraesCS5B02G556300</t>
  </si>
  <si>
    <t>TraesCS3A02G046900</t>
  </si>
  <si>
    <t>TraesCS2D02G094200</t>
  </si>
  <si>
    <t>TraesCS1B02G131800</t>
  </si>
  <si>
    <t>TraesCS5D02G541100</t>
  </si>
  <si>
    <t>TraesCS1A02G259600</t>
  </si>
  <si>
    <t>TraesCS3B02G141400</t>
  </si>
  <si>
    <t>TraesCS5A02G059600</t>
  </si>
  <si>
    <t>TraesCS1B02G076500</t>
  </si>
  <si>
    <t>TraesCS3D02G249200</t>
  </si>
  <si>
    <t>TraesCS7A02G536200</t>
  </si>
  <si>
    <t>TraesCS3B02G460000</t>
  </si>
  <si>
    <t>TraesCS7B02G220900</t>
  </si>
  <si>
    <t>TraesCS3B02G384800</t>
  </si>
  <si>
    <t>TraesCS1D02G353400</t>
  </si>
  <si>
    <t>TraesCS4D02G111900</t>
  </si>
  <si>
    <t>TraesCS4D02G316400</t>
  </si>
  <si>
    <t>TraesCS1B02G107100</t>
  </si>
  <si>
    <t>TraesCS5D02G186400</t>
  </si>
  <si>
    <t>TraesCS6B02G278600</t>
  </si>
  <si>
    <t>TraesCS2A02G347200</t>
  </si>
  <si>
    <t>TraesCS1D02G355800</t>
  </si>
  <si>
    <t>TraesCS7B02G186300</t>
  </si>
  <si>
    <t>TraesCS7D02G382200</t>
  </si>
  <si>
    <t>TraesCS4B02G395800</t>
  </si>
  <si>
    <t>TraesCS1B02G243300</t>
  </si>
  <si>
    <t>TraesCS5A02G449800</t>
  </si>
  <si>
    <t>TraesCS2A02G422600</t>
  </si>
  <si>
    <t>TraesCS4D02G109500</t>
  </si>
  <si>
    <t>TraesCS6B02G185700</t>
  </si>
  <si>
    <t>TraesCS1B02G276900</t>
  </si>
  <si>
    <t>TraesCS6D02G005500</t>
  </si>
  <si>
    <t>TraesCS7B02G009200</t>
  </si>
  <si>
    <t>TraesCS5A02G355600</t>
  </si>
  <si>
    <t>TraesCS7D02G027600</t>
  </si>
  <si>
    <t>TraesCS2A02G301500</t>
  </si>
  <si>
    <t>TraesCS3A02G222100</t>
  </si>
  <si>
    <t>TraesCS4B02G090100</t>
  </si>
  <si>
    <t>TraesCS1D02G278600</t>
  </si>
  <si>
    <t>TraesCS7D02G514500</t>
  </si>
  <si>
    <t>TraesCS2D02G403000</t>
  </si>
  <si>
    <t>TraesCS1A02G319400</t>
  </si>
  <si>
    <t>TraesCS7A02G010800</t>
  </si>
  <si>
    <t>TraesCS5D02G174400</t>
  </si>
  <si>
    <t>TraesCS2D02G313400</t>
  </si>
  <si>
    <t>TraesCS4D02G091000</t>
  </si>
  <si>
    <t>TraesCS7D02G340100</t>
  </si>
  <si>
    <t>TraesCS7A02G054700</t>
  </si>
  <si>
    <t>TraesCS5A02G048300</t>
  </si>
  <si>
    <t>TraesCS2B02G405300</t>
  </si>
  <si>
    <t>TraesCS4B02G153900</t>
  </si>
  <si>
    <t>TraesCS3A02G465600</t>
  </si>
  <si>
    <t>TraesCS2A02G307900</t>
  </si>
  <si>
    <t>TraesCS6B02G111800</t>
  </si>
  <si>
    <t>TraesCS2A02G212300</t>
  </si>
  <si>
    <t>TraesCS2B02G012000</t>
  </si>
  <si>
    <t>TraesCS7B02G351000</t>
  </si>
  <si>
    <t>TraesCS4A02G410800</t>
  </si>
  <si>
    <t>TraesCS3B02G180800</t>
  </si>
  <si>
    <t>TraesCS6B02G429500</t>
  </si>
  <si>
    <t>TraesCS1B02G123200</t>
  </si>
  <si>
    <t>TraesCS2B02G244000</t>
  </si>
  <si>
    <t>TraesCS4B02G134400</t>
  </si>
  <si>
    <t>TraesCS2B02G526200</t>
  </si>
  <si>
    <t>TraesCS4A02G349300</t>
  </si>
  <si>
    <t>TraesCS5B02G532200</t>
  </si>
  <si>
    <t>TraesCS6A02G269700</t>
  </si>
  <si>
    <t>TraesCS5B02G515600</t>
  </si>
  <si>
    <t>TraesCS4B02G157100</t>
  </si>
  <si>
    <t>TraesCS2B02G117700</t>
  </si>
  <si>
    <t>TraesCS6A02G350000</t>
  </si>
  <si>
    <t>TraesCS2A02G510800</t>
  </si>
  <si>
    <t>TraesCS5D02G266400</t>
  </si>
  <si>
    <t>TraesCS5A02G538700</t>
  </si>
  <si>
    <t>TraesCS3B02G067900</t>
  </si>
  <si>
    <t>TraesCS2B02G411700</t>
  </si>
  <si>
    <t>TraesCS5D02G305000</t>
  </si>
  <si>
    <t>TraesCS1A02G054300</t>
  </si>
  <si>
    <t>TraesCS2D02G482800</t>
  </si>
  <si>
    <t>TraesCS6A02G217000</t>
  </si>
  <si>
    <t>TraesCS2B02G199400</t>
  </si>
  <si>
    <t>TraesCS4D02G152600</t>
  </si>
  <si>
    <t>TraesCS3B02G209400</t>
  </si>
  <si>
    <t>TraesCS7D02G507900</t>
  </si>
  <si>
    <t>TraesCS6B02G215200</t>
  </si>
  <si>
    <t>TraesCS7A02G525900</t>
  </si>
  <si>
    <t>TraesCS6A02G047200</t>
  </si>
  <si>
    <t>TraesCS3D02G270100</t>
  </si>
  <si>
    <t>TraesCS1B02G436300</t>
  </si>
  <si>
    <t>TraesCS3A02G023800</t>
  </si>
  <si>
    <t>TraesCS3B02G391300</t>
  </si>
  <si>
    <t>TraesCS4A02G187100</t>
  </si>
  <si>
    <t>TraesCS4B02G261500</t>
  </si>
  <si>
    <t>TraesCS4B02G186500</t>
  </si>
  <si>
    <t>TraesCS3A02G055400</t>
  </si>
  <si>
    <t>TraesCS5A02G204800</t>
  </si>
  <si>
    <t>TraesCS6A02G312500</t>
  </si>
  <si>
    <t>TraesCS2A02G140000</t>
  </si>
  <si>
    <t>TraesCS3A02G530800</t>
  </si>
  <si>
    <t>TraesCS1B02G007100</t>
  </si>
  <si>
    <t>TraesCS1D02G168600</t>
  </si>
  <si>
    <t>TraesCS3D02G328100</t>
  </si>
  <si>
    <t>TraesCS2A02G364500</t>
  </si>
  <si>
    <t>TraesCS1D02G104200</t>
  </si>
  <si>
    <t>TraesCS3D02G432400</t>
  </si>
  <si>
    <t>TraesCS3A02G277500</t>
  </si>
  <si>
    <t>TraesCS5B02G177200</t>
  </si>
  <si>
    <t>TraesCS2D02G016900</t>
  </si>
  <si>
    <t>TraesCS7D02G452800</t>
  </si>
  <si>
    <t>TraesCS3A02G150500</t>
  </si>
  <si>
    <t>TraesCS1A02G252000</t>
  </si>
  <si>
    <t>TraesCS6D02G201700</t>
  </si>
  <si>
    <t>TraesCS2A02G356900</t>
  </si>
  <si>
    <t>TraesCS6D02G293900</t>
  </si>
  <si>
    <t>TraesCS6D02G161100</t>
  </si>
  <si>
    <t>TraesCS5D02G510900</t>
  </si>
  <si>
    <t>TraesCSU02G014500</t>
  </si>
  <si>
    <t>TraesCS1D02G314900</t>
  </si>
  <si>
    <t>TraesCS5A02G063300</t>
  </si>
  <si>
    <t>TraesCS3A02G194200</t>
  </si>
  <si>
    <t>TraesCS6A02G069500</t>
  </si>
  <si>
    <t>TraesCS5D02G526200</t>
  </si>
  <si>
    <t>TraesCS6D02G095500</t>
  </si>
  <si>
    <t>TraesCS2A02G063600</t>
  </si>
  <si>
    <t>TraesCS4D02G096200</t>
  </si>
  <si>
    <t>TraesCS4D02G265700</t>
  </si>
  <si>
    <t>TraesCS1B02G265200</t>
  </si>
  <si>
    <t>TraesCS1A02G165300</t>
  </si>
  <si>
    <t>TraesCS7A02G488200</t>
  </si>
  <si>
    <t>TraesCS2A02G253800</t>
  </si>
  <si>
    <t>TraesCS5D02G219100</t>
  </si>
  <si>
    <t>TraesCS2B02G550200</t>
  </si>
  <si>
    <t>TraesCS4A02G145300</t>
  </si>
  <si>
    <t>TraesCS1A02G409800</t>
  </si>
  <si>
    <t>TraesCS7A02G318200</t>
  </si>
  <si>
    <t>TraesCS1B02G432000</t>
  </si>
  <si>
    <t>TraesCS7A02G128700</t>
  </si>
  <si>
    <t>TraesCS5D02G348900</t>
  </si>
  <si>
    <t>TraesCS5B02G062500</t>
  </si>
  <si>
    <t>TraesCS6B02G005300</t>
  </si>
  <si>
    <t>TraesCS4A02G498700</t>
  </si>
  <si>
    <t>TraesCS4D02G086400</t>
  </si>
  <si>
    <t>TraesCS7D02G159300</t>
  </si>
  <si>
    <t>TraesCS5D02G039600</t>
  </si>
  <si>
    <t>TraesCS2A02G389400</t>
  </si>
  <si>
    <t>TraesCS3B02G489000</t>
  </si>
  <si>
    <t>TraesCS2B02G426200</t>
  </si>
  <si>
    <t>TraesCSU02G044300</t>
  </si>
  <si>
    <t>TraesCS4B02G087500</t>
  </si>
  <si>
    <t>TraesCS1A02G324000</t>
  </si>
  <si>
    <t>TraesCS7D02G049800</t>
  </si>
  <si>
    <t>TraesCS7A02G090400</t>
  </si>
  <si>
    <t>TraesCS7D02G342200</t>
  </si>
  <si>
    <t>TraesCS4D02G208100</t>
  </si>
  <si>
    <t>TraesCS7B02G223000</t>
  </si>
  <si>
    <t>TraesCS4B02G318800</t>
  </si>
  <si>
    <t>TraesCSU02G205200</t>
  </si>
  <si>
    <t>TraesCS6B02G191400</t>
  </si>
  <si>
    <t>TraesCS5A02G192600</t>
  </si>
  <si>
    <t>TraesCS2B02G501300</t>
  </si>
  <si>
    <t>TraesCS6A02G165600</t>
  </si>
  <si>
    <t>TraesCS3D02G255300</t>
  </si>
  <si>
    <t>TraesCS5B02G102900</t>
  </si>
  <si>
    <t>TraesCS2B02G487400</t>
  </si>
  <si>
    <t>TraesCS6B02G088900</t>
  </si>
  <si>
    <t>TraesCS3A02G392900</t>
  </si>
  <si>
    <t>TraesCS5A02G147600</t>
  </si>
  <si>
    <t>TraesCS7A02G241600</t>
  </si>
  <si>
    <t>TraesCS5A02G108300</t>
  </si>
  <si>
    <t>TraesCS2D02G405300</t>
  </si>
  <si>
    <t>TraesCS5D02G261200</t>
  </si>
  <si>
    <t>TraesCS3A02G183900</t>
  </si>
  <si>
    <t>TraesCS6A02G094800</t>
  </si>
  <si>
    <t>TraesCS3B02G414100</t>
  </si>
  <si>
    <t>TraesCS4A02G198200</t>
  </si>
  <si>
    <t>TraesCS2A02G147200</t>
  </si>
  <si>
    <t>TraesCS3A02G038500</t>
  </si>
  <si>
    <t>TraesCS6A02G115900</t>
  </si>
  <si>
    <t>TraesCS2B02G118800</t>
  </si>
  <si>
    <t>TraesCS2A02G416600</t>
  </si>
  <si>
    <t>TraesCS1B02G209900</t>
  </si>
  <si>
    <t>TraesCS2A02G136500</t>
  </si>
  <si>
    <t>TraesCS6B02G309800</t>
  </si>
  <si>
    <t>TraesCS7B02G120800</t>
  </si>
  <si>
    <t>TraesCS2A02G551100</t>
  </si>
  <si>
    <t>TraesCS1A02G259100</t>
  </si>
  <si>
    <t>TraesCS2D02G238600</t>
  </si>
  <si>
    <t>TraesCS3B02G262500</t>
  </si>
  <si>
    <t>TraesCS5B02G348900</t>
  </si>
  <si>
    <t>TraesCS1D02G353300</t>
  </si>
  <si>
    <t>TraesCS1B02G181400</t>
  </si>
  <si>
    <t>TraesCS3B02G395000</t>
  </si>
  <si>
    <t>TraesCS1D02G117100</t>
  </si>
  <si>
    <t>TraesCS2A02G545600</t>
  </si>
  <si>
    <t>TraesCS4D02G016700</t>
  </si>
  <si>
    <t>TraesCS5B02G193500</t>
  </si>
  <si>
    <t>TraesCS3A02G349900</t>
  </si>
  <si>
    <t>TraesCS5D02G071100</t>
  </si>
  <si>
    <t>TraesCS1D02G153600</t>
  </si>
  <si>
    <t>TraesCS3A02G035800</t>
  </si>
  <si>
    <t>TraesCS6D02G319900</t>
  </si>
  <si>
    <t>TraesCS3B02G108000</t>
  </si>
  <si>
    <t>TraesCS5B02G380200</t>
  </si>
  <si>
    <t>TraesCS5B02G555800</t>
  </si>
  <si>
    <t>TraesCS4D02G010700</t>
  </si>
  <si>
    <t>TraesCS3D02G008600</t>
  </si>
  <si>
    <t>TraesCS2B02G320500</t>
  </si>
  <si>
    <t>TraesCS1B02G443700</t>
  </si>
  <si>
    <t>TraesCS3A02G343300</t>
  </si>
  <si>
    <t>TraesCS3D02G066000</t>
  </si>
  <si>
    <t>TraesCS5D02G132600</t>
  </si>
  <si>
    <t>TraesCS1D02G079600</t>
  </si>
  <si>
    <t>TraesCS7D02G354600</t>
  </si>
  <si>
    <t>TraesCS4D02G115600</t>
  </si>
  <si>
    <t>TraesCS5D02G266000</t>
  </si>
  <si>
    <t>TraesCS2B02G572900</t>
  </si>
  <si>
    <t>TraesCS4B02G042000</t>
  </si>
  <si>
    <t>TraesCS7D02G382900</t>
  </si>
  <si>
    <t>TraesCS6B02G022400</t>
  </si>
  <si>
    <t>TraesCS4D02G323600</t>
  </si>
  <si>
    <t>TraesCS6B02G115900</t>
  </si>
  <si>
    <t>TraesCS2B02G407800</t>
  </si>
  <si>
    <t>TraesCS2D02G339900</t>
  </si>
  <si>
    <t>TraesCS3D02G311700</t>
  </si>
  <si>
    <t>TraesCS3A02G347500</t>
  </si>
  <si>
    <t>TraesCS5B02G313500</t>
  </si>
  <si>
    <t>TraesCS4A02G290200</t>
  </si>
  <si>
    <t>TraesCS3A02G452100</t>
  </si>
  <si>
    <t>TraesCS6D02G282900</t>
  </si>
  <si>
    <t>TraesCS6B02G413500</t>
  </si>
  <si>
    <t>TraesCS6B02G169300</t>
  </si>
  <si>
    <t>TraesCS4A02G066200</t>
  </si>
  <si>
    <t>TraesCS4A02G330400</t>
  </si>
  <si>
    <t>TraesCS7D02G221500</t>
  </si>
  <si>
    <t>TraesCS5B02G221600</t>
  </si>
  <si>
    <t>TraesCS5B02G077500</t>
  </si>
  <si>
    <t>TraesCS5B02G184300</t>
  </si>
  <si>
    <t>TraesCS7A02G282600</t>
  </si>
  <si>
    <t>TraesCS2D02G028600</t>
  </si>
  <si>
    <t>TraesCS1B02G371500</t>
  </si>
  <si>
    <t>TraesCS1A02G278900</t>
  </si>
  <si>
    <t>TraesCS4D02G192200</t>
  </si>
  <si>
    <t>TraesCS4B02G094200</t>
  </si>
  <si>
    <t>TraesCS2B02G058000</t>
  </si>
  <si>
    <t>TraesCS5B02G075900</t>
  </si>
  <si>
    <t>TraesCS3B02G324200</t>
  </si>
  <si>
    <t>TraesCS7A02G056800</t>
  </si>
  <si>
    <t>TraesCS6B02G111100</t>
  </si>
  <si>
    <t>TraesCS6D02G170600</t>
  </si>
  <si>
    <t>TraesCS4B02G151600</t>
  </si>
  <si>
    <t>TraesCS4B02G157600</t>
  </si>
  <si>
    <t>TraesCS1B02G480100</t>
  </si>
  <si>
    <t>TraesCS1A02G439600</t>
  </si>
  <si>
    <t>TraesCS7D02G045900</t>
  </si>
  <si>
    <t>TraesCS5A02G284800</t>
  </si>
  <si>
    <t>TraesCS4A02G219700</t>
  </si>
  <si>
    <t>TraesCS2D02G380800</t>
  </si>
  <si>
    <t>TraesCS3A02G435300</t>
  </si>
  <si>
    <t>TraesCS5A02G008000</t>
  </si>
  <si>
    <t>TraesCS7D02G515800</t>
  </si>
  <si>
    <t>TraesCS4B02G271800</t>
  </si>
  <si>
    <t>TraesCS3A02G134100</t>
  </si>
  <si>
    <t>TraesCS5D02G157000</t>
  </si>
  <si>
    <t>TraesCS4D02G150100</t>
  </si>
  <si>
    <t>TraesCS5B02G509500</t>
  </si>
  <si>
    <t>TraesCS5B02G113000</t>
  </si>
  <si>
    <t>TraesCS2A02G493300</t>
  </si>
  <si>
    <t>TraesCS4B02G027200</t>
  </si>
  <si>
    <t>TraesCS1A02G054400</t>
  </si>
  <si>
    <t>TraesCS1A02G280700</t>
  </si>
  <si>
    <t>TraesCS3B02G213700</t>
  </si>
  <si>
    <t>TraesCS4B02G067500</t>
  </si>
  <si>
    <t>TraesCS4A02G119800</t>
  </si>
  <si>
    <t>TraesCS1B02G208500</t>
  </si>
  <si>
    <t>TraesCS3B02G467900</t>
  </si>
  <si>
    <t>TraesCS7D02G292500</t>
  </si>
  <si>
    <t>TraesCS5A02G423900</t>
  </si>
  <si>
    <t>TraesCS3B02G215700</t>
  </si>
  <si>
    <t>TraesCS7A02G278200</t>
  </si>
  <si>
    <t>TraesCS7D02G507400</t>
  </si>
  <si>
    <t>TraesCS2B02G486100</t>
  </si>
  <si>
    <t>TraesCS3D02G276200</t>
  </si>
  <si>
    <t>TraesCS7D02G263200</t>
  </si>
  <si>
    <t>TraesCS2B02G621000</t>
  </si>
  <si>
    <t>TraesCS3D02G135500</t>
  </si>
  <si>
    <t>TraesCS4B02G184400</t>
  </si>
  <si>
    <t>TraesCS3A02G348500</t>
  </si>
  <si>
    <t>TraesCS4A02G187600</t>
  </si>
  <si>
    <t>TraesCS5B02G179900</t>
  </si>
  <si>
    <t>TraesCS6A02G323000</t>
  </si>
  <si>
    <t>TraesCS5D02G137000</t>
  </si>
  <si>
    <t>TraesCS6B02G138200</t>
  </si>
  <si>
    <t>TraesCS6B02G051100</t>
  </si>
  <si>
    <t>TraesCS2D02G297900</t>
  </si>
  <si>
    <t>TraesCS1D02G104500</t>
  </si>
  <si>
    <t>TraesCS3D02G095500</t>
  </si>
  <si>
    <t>TraesCS2D02G263600</t>
  </si>
  <si>
    <t>TraesCS2D02G515700</t>
  </si>
  <si>
    <t>TraesCS6D02G128100</t>
  </si>
  <si>
    <t>TraesCS1B02G265900</t>
  </si>
  <si>
    <t>TraesCS5A02G509200</t>
  </si>
  <si>
    <t>TraesCS4D02G240600</t>
  </si>
  <si>
    <t>TraesCS6D02G241200</t>
  </si>
  <si>
    <t>TraesCS6D02G320500</t>
  </si>
  <si>
    <t>TraesCS2A02G142900</t>
  </si>
  <si>
    <t>TraesCS5D02G072100</t>
  </si>
  <si>
    <t>TraesCS6A02G199900</t>
  </si>
  <si>
    <t>TraesCS3B02G012200</t>
  </si>
  <si>
    <t>TraesCS7B02G226400</t>
  </si>
  <si>
    <t>TraesCS5A02G261700</t>
  </si>
  <si>
    <t>TraesCS3B02G296900</t>
  </si>
  <si>
    <t>TraesCS3A02G259900</t>
  </si>
  <si>
    <t>TraesCS4D02G141000</t>
  </si>
  <si>
    <t>TraesCS3B02G004200</t>
  </si>
  <si>
    <t>TraesCS6B02G314800</t>
  </si>
  <si>
    <t>TraesCS4B02G144900</t>
  </si>
  <si>
    <t>TraesCS1B02G370900</t>
  </si>
  <si>
    <t>TraesCS2D02G097900</t>
  </si>
  <si>
    <t>TraesCS7D02G475900</t>
  </si>
  <si>
    <t>TraesCS1B02G227200</t>
  </si>
  <si>
    <t>TraesCS3A02G376600</t>
  </si>
  <si>
    <t>TraesCS2D02G356500</t>
  </si>
  <si>
    <t>TraesCS6D02G192300</t>
  </si>
  <si>
    <t>TraesCS3D02G335900</t>
  </si>
  <si>
    <t>TraesCS1B02G366100</t>
  </si>
  <si>
    <t>TraesCS4A02G447600</t>
  </si>
  <si>
    <t>TraesCS1A02G161200</t>
  </si>
  <si>
    <t>TraesCS2D02G110700</t>
  </si>
  <si>
    <t>TraesCS1B02G139600</t>
  </si>
  <si>
    <t>TraesCS1A02G300300</t>
  </si>
  <si>
    <t>TraesCS3D02G380800</t>
  </si>
  <si>
    <t>TraesCS3A02G299300</t>
  </si>
  <si>
    <t>TraesCS5D02G249600</t>
  </si>
  <si>
    <t>TraesCS5D02G024600</t>
  </si>
  <si>
    <t>TraesCS7A02G479700</t>
  </si>
  <si>
    <t>TraesCS3A02G281200</t>
  </si>
  <si>
    <t>TraesCS7A02G162300</t>
  </si>
  <si>
    <t>TraesCS6A02G404700</t>
  </si>
  <si>
    <t>TraesCS3D02G219600</t>
  </si>
  <si>
    <t>TraesCS3D02G119200</t>
  </si>
  <si>
    <t>TraesCS7B02G213000</t>
  </si>
  <si>
    <t>TraesCS2D02G346700</t>
  </si>
  <si>
    <t>TraesCS3D02G267900</t>
  </si>
  <si>
    <t>TraesCS1A02G045400</t>
  </si>
  <si>
    <t>TraesCS6D02G194300</t>
  </si>
  <si>
    <t>TraesCS4B02G288100</t>
  </si>
  <si>
    <t>TraesCS7B02G267800</t>
  </si>
  <si>
    <t>TraesCS2A02G292300</t>
  </si>
  <si>
    <t>TraesCS3B02G525200</t>
  </si>
  <si>
    <t>TraesCS6A02G096700</t>
  </si>
  <si>
    <t>TraesCS7B02G262800</t>
  </si>
  <si>
    <t>TraesCS4A02G146000</t>
  </si>
  <si>
    <t>TraesCS3D02G540500</t>
  </si>
  <si>
    <t>TraesCS3A02G328200</t>
  </si>
  <si>
    <t>TraesCS5A02G087300</t>
  </si>
  <si>
    <t>TraesCS2D02G096600</t>
  </si>
  <si>
    <t>TraesCS6D02G152000</t>
  </si>
  <si>
    <t>TraesCS4A02G291600</t>
  </si>
  <si>
    <t>TraesCS4D02G050300</t>
  </si>
  <si>
    <t>TraesCS4A02G077200</t>
  </si>
  <si>
    <t>TraesCS5D02G396700</t>
  </si>
  <si>
    <t>TraesCS1A02G000900</t>
  </si>
  <si>
    <t>TraesCS2A02G157800</t>
  </si>
  <si>
    <t>TraesCS2A02G436000</t>
  </si>
  <si>
    <t>TraesCS1A02G121400</t>
  </si>
  <si>
    <t>TraesCS7D02G328100</t>
  </si>
  <si>
    <t>TraesCS2A02G448300</t>
  </si>
  <si>
    <t>TraesCS5B02G290700</t>
  </si>
  <si>
    <t>TraesCS7D02G260900</t>
  </si>
  <si>
    <t>TraesCS1D02G017500</t>
  </si>
  <si>
    <t>TraesCS1D02G157900</t>
  </si>
  <si>
    <t>TraesCS3A02G179600</t>
  </si>
  <si>
    <t>TraesCS5B02G100400</t>
  </si>
  <si>
    <t>TraesCS5D02G142500</t>
  </si>
  <si>
    <t>TraesCS5A02G160200</t>
  </si>
  <si>
    <t>TraesCS4D02G100800</t>
  </si>
  <si>
    <t>TraesCS2B02G354400</t>
  </si>
  <si>
    <t>TraesCS2A02G239100</t>
  </si>
  <si>
    <t>TraesCS3A02G349000</t>
  </si>
  <si>
    <t>TraesCS1D02G252900</t>
  </si>
  <si>
    <t>TraesCS4A02G275300</t>
  </si>
  <si>
    <t>TraesCS1D02G351400</t>
  </si>
  <si>
    <t>TraesCS4B02G385900</t>
  </si>
  <si>
    <t>TraesCS2A02G551800</t>
  </si>
  <si>
    <t>TraesCS1D02G111200</t>
  </si>
  <si>
    <t>TraesCS7D02G392100</t>
  </si>
  <si>
    <t>TraesCS2A02G189200</t>
  </si>
  <si>
    <t>TraesCS5A02G327800</t>
  </si>
  <si>
    <t>TraesCS7D02G196900</t>
  </si>
  <si>
    <t>TraesCS3A02G262400</t>
  </si>
  <si>
    <t>TraesCS4A02G108300</t>
  </si>
  <si>
    <t>TraesCS7B02G025500</t>
  </si>
  <si>
    <t>TraesCS7A02G444600</t>
  </si>
  <si>
    <t>TraesCS3A02G105300</t>
  </si>
  <si>
    <t>TraesCS2D02G552200</t>
  </si>
  <si>
    <t>TraesCS6A02G283700</t>
  </si>
  <si>
    <t>TraesCS5B02G380500</t>
  </si>
  <si>
    <t>TraesCS1B02G462400</t>
  </si>
  <si>
    <t>TraesCS5A02G238000</t>
  </si>
  <si>
    <t>TraesCS2D02G347600</t>
  </si>
  <si>
    <t>TraesCS1A02G150600</t>
  </si>
  <si>
    <t>TraesCS5B02G297300</t>
  </si>
  <si>
    <t>TraesCS1A02G256200</t>
  </si>
  <si>
    <t>TraesCS5B02G344200</t>
  </si>
  <si>
    <t>TraesCS5A02G542900</t>
  </si>
  <si>
    <t>TraesCS3B02G336700</t>
  </si>
  <si>
    <t>TraesCS6A02G281700</t>
  </si>
  <si>
    <t>TraesCS4D02G158800</t>
  </si>
  <si>
    <t>TraesCS6B02G367000</t>
  </si>
  <si>
    <t>TraesCS5D02G148900</t>
  </si>
  <si>
    <t>TraesCS5A02G187000</t>
  </si>
  <si>
    <t>TraesCS6D02G282000</t>
  </si>
  <si>
    <t>TraesCS6A02G118100</t>
  </si>
  <si>
    <t>TraesCS7B02G357200</t>
  </si>
  <si>
    <t>TraesCS7D02G177100</t>
  </si>
  <si>
    <t>TraesCS3B02G608500</t>
  </si>
  <si>
    <t>TraesCS2D02G493200</t>
  </si>
  <si>
    <t>TraesCS5D02G168600</t>
  </si>
  <si>
    <t>TraesCS3B02G368700</t>
  </si>
  <si>
    <t>TraesCS2D02G183700</t>
  </si>
  <si>
    <t>TraesCS7D02G077300</t>
  </si>
  <si>
    <t>TraesCS5D02G357300</t>
  </si>
  <si>
    <t>TraesCS3B02G322900</t>
  </si>
  <si>
    <t>TraesCS5D02G454700</t>
  </si>
  <si>
    <t>TraesCS2B02G228700</t>
  </si>
  <si>
    <t>TraesCS6B02G117600</t>
  </si>
  <si>
    <t>TraesCS4B02G249800</t>
  </si>
  <si>
    <t>TraesCS3B02G319800</t>
  </si>
  <si>
    <t>TraesCS3A02G365700</t>
  </si>
  <si>
    <t>TraesCS1A02G428100</t>
  </si>
  <si>
    <t>TraesCS2A02G399300</t>
  </si>
  <si>
    <t>TraesCS2B02G524000</t>
  </si>
  <si>
    <t>TraesCS5A02G358400</t>
  </si>
  <si>
    <t>TraesCS7D02G539600</t>
  </si>
  <si>
    <t>TraesCS5D02G222100</t>
  </si>
  <si>
    <t>TraesCS2D02G492700</t>
  </si>
  <si>
    <t>TraesCS1B02G146700</t>
  </si>
  <si>
    <t>TraesCS1B02G363500</t>
  </si>
  <si>
    <t>TraesCS1D02G239700</t>
  </si>
  <si>
    <t>TraesCS5A02G090800</t>
  </si>
  <si>
    <t>TraesCS2B02G197200</t>
  </si>
  <si>
    <t>TraesCS2A02G072400</t>
  </si>
  <si>
    <t>TraesCS3B02G003500</t>
  </si>
  <si>
    <t>TraesCS4D02G211500</t>
  </si>
  <si>
    <t>TraesCS2B02G216600</t>
  </si>
  <si>
    <t>TraesCS4B02G021300</t>
  </si>
  <si>
    <t>TraesCS2B02G246900</t>
  </si>
  <si>
    <t>TraesCS7D02G073100</t>
  </si>
  <si>
    <t>TraesCS1B02G144700</t>
  </si>
  <si>
    <t>TraesCS1A02G197200</t>
  </si>
  <si>
    <t>TraesCS2D02G272300</t>
  </si>
  <si>
    <t>TraesCS2D02G144700</t>
  </si>
  <si>
    <t>TraesCS3B02G552100</t>
  </si>
  <si>
    <t>TraesCS3D02G387600</t>
  </si>
  <si>
    <t>TraesCS2D02G597600</t>
  </si>
  <si>
    <t>TraesCSU02G135100</t>
  </si>
  <si>
    <t>TraesCS1D02G114700</t>
  </si>
  <si>
    <t>TraesCS5D02G256200</t>
  </si>
  <si>
    <t>TraesCS4D02G299500</t>
  </si>
  <si>
    <t>TraesCS4D02G350000</t>
  </si>
  <si>
    <t>TraesCS1A02G442600</t>
  </si>
  <si>
    <t>TraesCS1A02G367900</t>
  </si>
  <si>
    <t>TraesCS3D02G354200</t>
  </si>
  <si>
    <t>TraesCS3B02G363000</t>
  </si>
  <si>
    <t>TraesCS7A02G198800</t>
  </si>
  <si>
    <t>TraesCS6A02G104800</t>
  </si>
  <si>
    <t>TraesCS5B02G219500</t>
  </si>
  <si>
    <t>TraesCS5A02G474300</t>
  </si>
  <si>
    <t>TraesCS5A02G464800</t>
  </si>
  <si>
    <t>TraesCS2A02G069400</t>
  </si>
  <si>
    <t>TraesCS6A02G202200</t>
  </si>
  <si>
    <t>TraesCS2A02G146800</t>
  </si>
  <si>
    <t>TraesCS1B02G308500</t>
  </si>
  <si>
    <t>TraesCS2A02G110700</t>
  </si>
  <si>
    <t>TraesCS7B02G199200</t>
  </si>
  <si>
    <t>TraesCS3A02G418300</t>
  </si>
  <si>
    <t>TraesCS2A02G312600</t>
  </si>
  <si>
    <t>TraesCS2D02G129900</t>
  </si>
  <si>
    <t>TraesCS1D02G249400</t>
  </si>
  <si>
    <t>TraesCS3D02G186700</t>
  </si>
  <si>
    <t>TraesCS1B02G261800</t>
  </si>
  <si>
    <t>TraesCS4D02G290800</t>
  </si>
  <si>
    <t>TraesCS5D02G034200</t>
  </si>
  <si>
    <t>TraesCS7A02G453100</t>
  </si>
  <si>
    <t>TraesCS3A02G231000</t>
  </si>
  <si>
    <t>TraesCS5D02G188200</t>
  </si>
  <si>
    <t>TraesCS2B02G377300</t>
  </si>
  <si>
    <t>TraesCS2D02G126600</t>
  </si>
  <si>
    <t>TraesCS6D02G097500</t>
  </si>
  <si>
    <t>TraesCS6B02G068700</t>
  </si>
  <si>
    <t>TraesCS7B02G354000</t>
  </si>
  <si>
    <t>TraesCS4B02G380800</t>
  </si>
  <si>
    <t>TraesCS7D02G181500</t>
  </si>
  <si>
    <t>TraesCS5B02G181400</t>
  </si>
  <si>
    <t>TraesCS3A02G277900</t>
  </si>
  <si>
    <t>TraesCS4A02G058600</t>
  </si>
  <si>
    <t>TraesCS1D02G198900</t>
  </si>
  <si>
    <t>TraesCS3A02G140000</t>
  </si>
  <si>
    <t>TraesCS5D02G449400</t>
  </si>
  <si>
    <t>TraesCS2B02G249800</t>
  </si>
  <si>
    <t>TraesCS2D02G390500</t>
  </si>
  <si>
    <t>TraesCS3A02G374100</t>
  </si>
  <si>
    <t>TraesCS2D02G519000</t>
  </si>
  <si>
    <t>TraesCS7A02G009200</t>
  </si>
  <si>
    <t>TraesCS1D02G415900</t>
  </si>
  <si>
    <t>TraesCS7A02G249400</t>
  </si>
  <si>
    <t>TraesCS3B02G252900</t>
  </si>
  <si>
    <t>TraesCS5A02G448900</t>
  </si>
  <si>
    <t>TraesCS1A02G335700</t>
  </si>
  <si>
    <t>TraesCS5D02G516900</t>
  </si>
  <si>
    <t>TraesCS2B02G251300</t>
  </si>
  <si>
    <t>TraesCS6A02G254600</t>
  </si>
  <si>
    <t>TraesCS6A02G210000</t>
  </si>
  <si>
    <t>TraesCS5A02G380500</t>
  </si>
  <si>
    <t>TraesCS5B02G242700</t>
  </si>
  <si>
    <t>TraesCS1B02G319200</t>
  </si>
  <si>
    <t>TraesCS5B02G092400</t>
  </si>
  <si>
    <t>TraesCS7A02G094300</t>
  </si>
  <si>
    <t>TraesCS6D02G093500</t>
  </si>
  <si>
    <t>TraesCS5A02G182600</t>
  </si>
  <si>
    <t>TraesCS6A02G028000</t>
  </si>
  <si>
    <t>TraesCS5B02G479500</t>
  </si>
  <si>
    <t>TraesCS2A02G213800</t>
  </si>
  <si>
    <t>TraesCS7B02G269700</t>
  </si>
  <si>
    <t>TraesCS5A02G175600</t>
  </si>
  <si>
    <t>TraesCS6D02G196200</t>
  </si>
  <si>
    <t>TraesCS3D02G483400</t>
  </si>
  <si>
    <t>TraesCS7A02G160800</t>
  </si>
  <si>
    <t>TraesCS5B02G266500</t>
  </si>
  <si>
    <t>TraesCS6A02G402000</t>
  </si>
  <si>
    <t>TraesCS3B02G149300</t>
  </si>
  <si>
    <t>TraesCS5B02G175900</t>
  </si>
  <si>
    <t>TraesCS1B02G068600</t>
  </si>
  <si>
    <t>TraesCS3D02G257100</t>
  </si>
  <si>
    <t>TraesCS3D02G380300</t>
  </si>
  <si>
    <t>TraesCS6B02G260100</t>
  </si>
  <si>
    <t>TraesCS2A02G290200</t>
  </si>
  <si>
    <t>TraesCS3B02G456400</t>
  </si>
  <si>
    <t>TraesCS6A02G176600</t>
  </si>
  <si>
    <t>TraesCS2D02G381500</t>
  </si>
  <si>
    <t>TraesCS3B02G259300</t>
  </si>
  <si>
    <t>TraesCS4D02G353600</t>
  </si>
  <si>
    <t>TraesCS7D02G447700</t>
  </si>
  <si>
    <t>TraesCS4A02G374600</t>
  </si>
  <si>
    <t>TraesCS2B02G497500</t>
  </si>
  <si>
    <t>TraesCS3A02G523700</t>
  </si>
  <si>
    <t>TraesCS6D02G142700</t>
  </si>
  <si>
    <t>TraesCS3D02G078700</t>
  </si>
  <si>
    <t>TraesCS3D02G267000</t>
  </si>
  <si>
    <t>TraesCS1B02G425200</t>
  </si>
  <si>
    <t>TraesCS2D02G447400</t>
  </si>
  <si>
    <t>TraesCS6D02G248800</t>
  </si>
  <si>
    <t>TraesCS7D02G066900</t>
  </si>
  <si>
    <t>TraesCSU02G054300</t>
  </si>
  <si>
    <t>TraesCS1D02G200700</t>
  </si>
  <si>
    <t>TraesCSU02G122500</t>
  </si>
  <si>
    <t>TraesCS6D02G228200</t>
  </si>
  <si>
    <t>TraesCS4A02G293500</t>
  </si>
  <si>
    <t>TraesCS1D02G159400</t>
  </si>
  <si>
    <t>TraesCS4D02G098100</t>
  </si>
  <si>
    <t>TraesCS2B02G356300</t>
  </si>
  <si>
    <t>TraesCS4D02G329400</t>
  </si>
  <si>
    <t>TraesCS7B02G380100</t>
  </si>
  <si>
    <t>TraesCS6B02G195300</t>
  </si>
  <si>
    <t>TraesCS5D02G380200</t>
  </si>
  <si>
    <t>TraesCS1D02G404600</t>
  </si>
  <si>
    <t>TraesCS1D02G111900</t>
  </si>
  <si>
    <t>TraesCS7A02G284800</t>
  </si>
  <si>
    <t>TraesCS2A02G379800</t>
  </si>
  <si>
    <t>TraesCS4D02G014300</t>
  </si>
  <si>
    <t>TraesCS4B02G018500</t>
  </si>
  <si>
    <t>TraesCS6A02G094400</t>
  </si>
  <si>
    <t>TraesCS1D02G125600</t>
  </si>
  <si>
    <t>TraesCS3D02G419300</t>
  </si>
  <si>
    <t>TraesCS4A02G390200</t>
  </si>
  <si>
    <t>TraesCS4D02G254100</t>
  </si>
  <si>
    <t>TraesCS3D02G296900</t>
  </si>
  <si>
    <t>TraesCS4A02G320100</t>
  </si>
  <si>
    <t>TraesCS5D02G450600</t>
  </si>
  <si>
    <t>TraesCS4D02G260400</t>
  </si>
  <si>
    <t>TraesCS1A02G110200</t>
  </si>
  <si>
    <t>TraesCS1D02G252000</t>
  </si>
  <si>
    <t>TraesCS5D02G521900</t>
  </si>
  <si>
    <t>TraesCS3A02G376300</t>
  </si>
  <si>
    <t>TraesCS1A02G152100</t>
  </si>
  <si>
    <t>TraesCS4A02G295100</t>
  </si>
  <si>
    <t>TraesCS6D02G183500</t>
  </si>
  <si>
    <t>TraesCS2D02G347100</t>
  </si>
  <si>
    <t>TraesCS2A02G488200</t>
  </si>
  <si>
    <t>TraesCS2A02G268600</t>
  </si>
  <si>
    <t>TraesCS5A02G449500</t>
  </si>
  <si>
    <t>TraesCS1B02G383200</t>
  </si>
  <si>
    <t>TraesCS3B02G009600</t>
  </si>
  <si>
    <t>TraesCS3D02G292100</t>
  </si>
  <si>
    <t>TraesCS6B02G292200</t>
  </si>
  <si>
    <t>TraesCS3D02G337200</t>
  </si>
  <si>
    <t>TraesCS2B02G407600</t>
  </si>
  <si>
    <t>TraesCS2D02G174200</t>
  </si>
  <si>
    <t>TraesCS2D02G195400</t>
  </si>
  <si>
    <t>TraesCS4B02G169200</t>
  </si>
  <si>
    <t>TraesCS6D02G185900</t>
  </si>
  <si>
    <t>TraesCS7D02G079900</t>
  </si>
  <si>
    <t>TraesCS7A02G252700</t>
  </si>
  <si>
    <t>TraesCS2D02G152000</t>
  </si>
  <si>
    <t>TraesCS5D02G250500</t>
  </si>
  <si>
    <t>TraesCS4B02G306900</t>
  </si>
  <si>
    <t>TraesCS4B02G153200</t>
  </si>
  <si>
    <t>TraesCS3B02G063200</t>
  </si>
  <si>
    <t>TraesCS6B02G353700</t>
  </si>
  <si>
    <t>TraesCS6D02G066200</t>
  </si>
  <si>
    <t>TraesCS5B02G523400</t>
  </si>
  <si>
    <t>TraesCS3B02G160300</t>
  </si>
  <si>
    <t>TraesCS5D02G351400</t>
  </si>
  <si>
    <t>TraesCS2B02G212500</t>
  </si>
  <si>
    <t>TraesCS7A02G158900</t>
  </si>
  <si>
    <t>TraesCS6D02G105300</t>
  </si>
  <si>
    <t>TraesCS3A02G127100</t>
  </si>
  <si>
    <t>TraesCS5A02G263100</t>
  </si>
  <si>
    <t>TraesCS1B02G260400</t>
  </si>
  <si>
    <t>TraesCS4B02G023800</t>
  </si>
  <si>
    <t>TraesCS6A02G156000</t>
  </si>
  <si>
    <t>TraesCS1A02G191300</t>
  </si>
  <si>
    <t>TraesCS5B02G251500</t>
  </si>
  <si>
    <t>TraesCS6B02G219500</t>
  </si>
  <si>
    <t>TraesCS3A02G439400</t>
  </si>
  <si>
    <t>TraesCS5A02G249600</t>
  </si>
  <si>
    <t>TraesCS4D02G344300</t>
  </si>
  <si>
    <t>TraesCS3A02G536300</t>
  </si>
  <si>
    <t>TraesCS7A02G190200</t>
  </si>
  <si>
    <t>TraesCS1D02G155400</t>
  </si>
  <si>
    <t>TraesCS6D02G367400</t>
  </si>
  <si>
    <t>TraesCS2D02G276900</t>
  </si>
  <si>
    <t>TraesCS7B02G254400</t>
  </si>
  <si>
    <t>TraesCS1A02G065300</t>
  </si>
  <si>
    <t>TraesCS4D02G023800</t>
  </si>
  <si>
    <t>TraesCS3B02G395600</t>
  </si>
  <si>
    <t>TraesCS4D02G211300</t>
  </si>
  <si>
    <t>TraesCS3B02G083400</t>
  </si>
  <si>
    <t>TraesCS3A02G449400</t>
  </si>
  <si>
    <t>TraesCS3D02G194800</t>
  </si>
  <si>
    <t>TraesCS3D02G364700</t>
  </si>
  <si>
    <t>TraesCS1B02G190900</t>
  </si>
  <si>
    <t>TraesCS5D02G383000</t>
  </si>
  <si>
    <t>TraesCS4B02G106900</t>
  </si>
  <si>
    <t>TraesCS3B02G327200</t>
  </si>
  <si>
    <t>TraesCS7A02G312700</t>
  </si>
  <si>
    <t>TraesCS6D02G142800</t>
  </si>
  <si>
    <t>TraesCS4D02G155600</t>
  </si>
  <si>
    <t>TraesCS5B02G115000</t>
  </si>
  <si>
    <t>TraesCS5B02G454000</t>
  </si>
  <si>
    <t>TraesCS3D02G326800</t>
  </si>
  <si>
    <t>TraesCS4A02G034800</t>
  </si>
  <si>
    <t>TraesCS5D02G394500</t>
  </si>
  <si>
    <t>TraesCS5A02G069800</t>
  </si>
  <si>
    <t>TraesCS3B02G228500</t>
  </si>
  <si>
    <t>TraesCS2D02G146200</t>
  </si>
  <si>
    <t>TraesCS4A02G096800</t>
  </si>
  <si>
    <t>TraesCS7A02G498100</t>
  </si>
  <si>
    <t>TraesCS6D02G167800</t>
  </si>
  <si>
    <t>TraesCS3D02G287000</t>
  </si>
  <si>
    <t>TraesCS1B02G095800</t>
  </si>
  <si>
    <t>TraesCS1A02G107500</t>
  </si>
  <si>
    <t>TraesCS2A02G506000</t>
  </si>
  <si>
    <t>TraesCS1B02G097400</t>
  </si>
  <si>
    <t>TraesCS3D02G018900</t>
  </si>
  <si>
    <t>TraesCS2A02G320400</t>
  </si>
  <si>
    <t>TraesCS2D02G378400</t>
  </si>
  <si>
    <t>TraesCS1D02G043700</t>
  </si>
  <si>
    <t>TraesCS6A02G309200</t>
  </si>
  <si>
    <t>TraesCS7A02G313700</t>
  </si>
  <si>
    <t>TraesCS7A02G297900</t>
  </si>
  <si>
    <t>TraesCS3D02G083200</t>
  </si>
  <si>
    <t>TraesCS7B02G034400</t>
  </si>
  <si>
    <t>TraesCS1D02G186900</t>
  </si>
  <si>
    <t>TraesCS3A02G368600</t>
  </si>
  <si>
    <t>TraesCS5A02G057500</t>
  </si>
  <si>
    <t>TraesCS2B02G416500</t>
  </si>
  <si>
    <t>TraesCS3B02G230100</t>
  </si>
  <si>
    <t>TraesCS7A02G350100</t>
  </si>
  <si>
    <t>TraesCS2A02G207500</t>
  </si>
  <si>
    <t>TraesCS1B02G374700</t>
  </si>
  <si>
    <t>TraesCS1D02G083900</t>
  </si>
  <si>
    <t>TraesCS6D02G291800</t>
  </si>
  <si>
    <t>TraesCS6D02G159100</t>
  </si>
  <si>
    <t>TraesCS2D02G055000</t>
  </si>
  <si>
    <t>TraesCS3A02G372400</t>
  </si>
  <si>
    <t>TraesCS4B02G232100</t>
  </si>
  <si>
    <t>TraesCS4D02G218200</t>
  </si>
  <si>
    <t>TraesCS6D02G290200</t>
  </si>
  <si>
    <t>TraesCS2A02G190200</t>
  </si>
  <si>
    <t>TraesCS3A02G041700</t>
  </si>
  <si>
    <t>TraesCS6D02G106000</t>
  </si>
  <si>
    <t>TraesCS2D02G196800</t>
  </si>
  <si>
    <t>TraesCS3D02G439100</t>
  </si>
  <si>
    <t>TraesCS2B02G253200</t>
  </si>
  <si>
    <t>TraesCS3B02G323900</t>
  </si>
  <si>
    <t>TraesCS6D02G384000</t>
  </si>
  <si>
    <t>TraesCS2D02G387800</t>
  </si>
  <si>
    <t>TraesCS4B02G142700</t>
  </si>
  <si>
    <t>TraesCS3D02G475800</t>
  </si>
  <si>
    <t>TraesCS7D02G309000</t>
  </si>
  <si>
    <t>TraesCS6A02G235200</t>
  </si>
  <si>
    <t>TraesCS4A02G441400</t>
  </si>
  <si>
    <t>TraesCSU02G265800</t>
  </si>
  <si>
    <t>TraesCS3A02G440200</t>
  </si>
  <si>
    <t>TraesCS5A02G140800</t>
  </si>
  <si>
    <t>TraesCS5B02G091500</t>
  </si>
  <si>
    <t>TraesCS3B02G376600</t>
  </si>
  <si>
    <t>TraesCS4D02G073500</t>
  </si>
  <si>
    <t>TraesCS4B02G230500</t>
  </si>
  <si>
    <t>TraesCS1A02G268600</t>
  </si>
  <si>
    <t>TraesCS2A02G559600</t>
  </si>
  <si>
    <t>TraesCS6A02G313800</t>
  </si>
  <si>
    <t>TraesCS4A02G352100</t>
  </si>
  <si>
    <t>TraesCS2B02G308100</t>
  </si>
  <si>
    <t>TraesCS4A02G166700</t>
  </si>
  <si>
    <t>TraesCS1B02G187700</t>
  </si>
  <si>
    <t>TraesCS4B02G270300</t>
  </si>
  <si>
    <t>TraesCS6D02G305200</t>
  </si>
  <si>
    <t>TraesCS7A02G417000</t>
  </si>
  <si>
    <t>TraesCS3A02G100100</t>
  </si>
  <si>
    <t>TraesCS1D02G254700</t>
  </si>
  <si>
    <t>TraesCS7D02G150500</t>
  </si>
  <si>
    <t>TraesCS2D02G417000</t>
  </si>
  <si>
    <t>TraesCS5A02G144000</t>
  </si>
  <si>
    <t>TraesCS6D02G013600</t>
  </si>
  <si>
    <t>TraesCS4A02G293200</t>
  </si>
  <si>
    <t>TraesCS5A02G088800</t>
  </si>
  <si>
    <t>TraesCS3D02G502900</t>
  </si>
  <si>
    <t>TraesCS6D02G154200</t>
  </si>
  <si>
    <t>TraesCS6D02G116700</t>
  </si>
  <si>
    <t>TraesCS2D02G205900</t>
  </si>
  <si>
    <t>TraesCS1A02G196300</t>
  </si>
  <si>
    <t>TraesCS4A02G085100</t>
  </si>
  <si>
    <t>TraesCS5B02G484000</t>
  </si>
  <si>
    <t>TraesCS7D02G262100</t>
  </si>
  <si>
    <t>TraesCS4A02G149300</t>
  </si>
  <si>
    <t>TraesCS4B02G072200</t>
  </si>
  <si>
    <t>TraesCS2A02G446500</t>
  </si>
  <si>
    <t>TraesCS4B02G139400</t>
  </si>
  <si>
    <t>TraesCS4A02G322400</t>
  </si>
  <si>
    <t>TraesCSU02G007300</t>
  </si>
  <si>
    <t>TraesCS2D02G274700</t>
  </si>
  <si>
    <t>TraesCS3B02G581600</t>
  </si>
  <si>
    <t>TraesCS2D02G301200</t>
  </si>
  <si>
    <t>TraesCS5B02G396400</t>
  </si>
  <si>
    <t>TraesCS6A02G232500</t>
  </si>
  <si>
    <t>TraesCS1A02G110900</t>
  </si>
  <si>
    <t>TraesCS7D02G229800</t>
  </si>
  <si>
    <t>TraesCS5D02G142900</t>
  </si>
  <si>
    <t>TraesCS6B02G139700</t>
  </si>
  <si>
    <t>TraesCS1A02G142600</t>
  </si>
  <si>
    <t>TraesCS4B02G117900</t>
  </si>
  <si>
    <t>TraesCS1D02G117400</t>
  </si>
  <si>
    <t>TraesCS7B02G063000</t>
  </si>
  <si>
    <t>TraesCS2B02G520600</t>
  </si>
  <si>
    <t>TraesCS3B02G360400</t>
  </si>
  <si>
    <t>TraesCS5A02G512800</t>
  </si>
  <si>
    <t>TraesCS3A02G088900</t>
  </si>
  <si>
    <t>TraesCS7A02G446000</t>
  </si>
  <si>
    <t>TraesCS1A02G228300</t>
  </si>
  <si>
    <t>TraesCS1D02G263900</t>
  </si>
  <si>
    <t>TraesCS4A02G255900</t>
  </si>
  <si>
    <t>TraesCS7A02G410000</t>
  </si>
  <si>
    <t>TraesCS2D02G341400</t>
  </si>
  <si>
    <t>TraesCS1A02G152800</t>
  </si>
  <si>
    <t>TraesCSU02G059200</t>
  </si>
  <si>
    <t>TraesCS1A02G212700</t>
  </si>
  <si>
    <t>TraesCS4D02G184600</t>
  </si>
  <si>
    <t>TraesCS7A02G329500</t>
  </si>
  <si>
    <t>TraesCS2D02G187500</t>
  </si>
  <si>
    <t>TraesCS3D02G497000</t>
  </si>
  <si>
    <t>TraesCS4B02G141700</t>
  </si>
  <si>
    <t>TraesCS2B02G155300</t>
  </si>
  <si>
    <t>TraesCS2B02G111100</t>
  </si>
  <si>
    <t>TraesCS5D02G323100</t>
  </si>
  <si>
    <t>TraesCS6B02G431000</t>
  </si>
  <si>
    <t>TraesCS3D02G210300</t>
  </si>
  <si>
    <t>TraesCS2B02G248600</t>
  </si>
  <si>
    <t>TraesCS5B02G320300</t>
  </si>
  <si>
    <t>TraesCS3D02G385800</t>
  </si>
  <si>
    <t>TraesCS7B02G323200</t>
  </si>
  <si>
    <t>TraesCS2D02G496300</t>
  </si>
  <si>
    <t>TraesCS6D02G219900</t>
  </si>
  <si>
    <t>TraesCS3B02G566600</t>
  </si>
  <si>
    <t>TraesCS4D02G182600</t>
  </si>
  <si>
    <t>TraesCS3D02G244900</t>
  </si>
  <si>
    <t>TraesCS5A02G159000</t>
  </si>
  <si>
    <t>TraesCS5A02G115200</t>
  </si>
  <si>
    <t>TraesCS3D02G246500</t>
  </si>
  <si>
    <t>TraesCS1B02G300700</t>
  </si>
  <si>
    <t>TraesCS7A02G264400</t>
  </si>
  <si>
    <t>TraesCS6A02G419700</t>
  </si>
  <si>
    <t>TraesCS2B02G181100</t>
  </si>
  <si>
    <t>TraesCS3A02G170300</t>
  </si>
  <si>
    <t>TraesCS6A02G041000</t>
  </si>
  <si>
    <t>TraesCS3A02G049000</t>
  </si>
  <si>
    <t>TraesCS5B02G478600</t>
  </si>
  <si>
    <t>TraesCS5D02G000500</t>
  </si>
  <si>
    <t>TraesCS5B02G123000</t>
  </si>
  <si>
    <t>TraesCS6B02G194400</t>
  </si>
  <si>
    <t>TraesCS2D02G140300</t>
  </si>
  <si>
    <t>TraesCS5D02G198100</t>
  </si>
  <si>
    <t>TraesCS4A02G050000</t>
  </si>
  <si>
    <t>TraesCS3B02G407700</t>
  </si>
  <si>
    <t>TraesCS1B02G271300</t>
  </si>
  <si>
    <t>TraesCS5B02G215900</t>
  </si>
  <si>
    <t>TraesCS7B02G094100</t>
  </si>
  <si>
    <t>TraesCS5D02G094200</t>
  </si>
  <si>
    <t>TraesCS5A02G322500</t>
  </si>
  <si>
    <t>TraesCS3B02G362800</t>
  </si>
  <si>
    <t>TraesCS5A02G501700</t>
  </si>
  <si>
    <t>TraesCS2B02G347300</t>
  </si>
  <si>
    <t>TraesCS1D02G245800</t>
  </si>
  <si>
    <t>TraesCS5B02G492000</t>
  </si>
  <si>
    <t>TraesCS3A02G287900</t>
  </si>
  <si>
    <t>TraesCS1D02G126000</t>
  </si>
  <si>
    <t>TraesCS4D02G286000</t>
  </si>
  <si>
    <t>TraesCS3A02G271700</t>
  </si>
  <si>
    <t>TraesCS5A02G466600</t>
  </si>
  <si>
    <t>TraesCS1D02G087800</t>
  </si>
  <si>
    <t>TraesCS5D02G407100</t>
  </si>
  <si>
    <t>TraesCS6A02G365700</t>
  </si>
  <si>
    <t>TraesCS4B02G100000</t>
  </si>
  <si>
    <t>TraesCS6B02G140100</t>
  </si>
  <si>
    <t>TraesCS2B02G263600</t>
  </si>
  <si>
    <t>TraesCS7D02G015700</t>
  </si>
  <si>
    <t>TraesCS5B02G284000</t>
  </si>
  <si>
    <t>TraesCS7B02G378900</t>
  </si>
  <si>
    <t>TraesCS1B02G256100</t>
  </si>
  <si>
    <t>TraesCS5D02G192900</t>
  </si>
  <si>
    <t>TraesCS7D02G203400</t>
  </si>
  <si>
    <t>TraesCS2D02G378300</t>
  </si>
  <si>
    <t>TraesCS5A02G505700</t>
  </si>
  <si>
    <t>TraesCS6D02G291300</t>
  </si>
  <si>
    <t>TraesCS2D02G584900</t>
  </si>
  <si>
    <t>TraesCS4B02G234600</t>
  </si>
  <si>
    <t>TraesCS2A02G192100</t>
  </si>
  <si>
    <t>TraesCS5D02G362200</t>
  </si>
  <si>
    <t>TraesCS1D02G270600</t>
  </si>
  <si>
    <t>TraesCS2B02G225100</t>
  </si>
  <si>
    <t>TraesCS5B02G195500</t>
  </si>
  <si>
    <t>TraesCS4D02G074000</t>
  </si>
  <si>
    <t>TraesCS6D02G099700</t>
  </si>
  <si>
    <t>TraesCS2D02G295800</t>
  </si>
  <si>
    <t>TraesCS4B02G203100</t>
  </si>
  <si>
    <t>TraesCS1B02G260100</t>
  </si>
  <si>
    <t>TraesCS7A02G197900</t>
  </si>
  <si>
    <t>TraesCS1D02G058100</t>
  </si>
  <si>
    <t>TraesCS2B02G519100</t>
  </si>
  <si>
    <t>TraesCS3D02G367800</t>
  </si>
  <si>
    <t>TraesCS7B02G202900</t>
  </si>
  <si>
    <t>TraesCS5B02G108500</t>
  </si>
  <si>
    <t>TraesCS1D02G083000</t>
  </si>
  <si>
    <t>TraesCS4B02G142000</t>
  </si>
  <si>
    <t>TraesCS1D02G309100</t>
  </si>
  <si>
    <t>TraesCS2B02G146400</t>
  </si>
  <si>
    <t>TraesCS3D02G253700</t>
  </si>
  <si>
    <t>TraesCS2B02G214800</t>
  </si>
  <si>
    <t>TraesCS5B02G365700</t>
  </si>
  <si>
    <t>TraesCS5B02G535100</t>
  </si>
  <si>
    <t>TraesCS1B02G155600</t>
  </si>
  <si>
    <t>TraesCS7A02G356600</t>
  </si>
  <si>
    <t>TraesCS3A02G412600</t>
  </si>
  <si>
    <t>TraesCS3A02G407200</t>
  </si>
  <si>
    <t>TraesCS5A02G382700</t>
  </si>
  <si>
    <t>TraesCS6D02G162900</t>
  </si>
  <si>
    <t>TraesCS3A02G173300</t>
  </si>
  <si>
    <t>TraesCS4D02G303500</t>
  </si>
  <si>
    <t>TraesCS7D02G429400</t>
  </si>
  <si>
    <t>TraesCS5D02G366000</t>
  </si>
  <si>
    <t>TraesCS6B02G249200</t>
  </si>
  <si>
    <t>TraesCS2A02G286000</t>
  </si>
  <si>
    <t>TraesCS7A02G143900</t>
  </si>
  <si>
    <t>TraesCS7D02G011300</t>
  </si>
  <si>
    <t>TraesCS7A02G304400</t>
  </si>
  <si>
    <t>TraesCS2A02G202900</t>
  </si>
  <si>
    <t>TraesCS2D02G307500</t>
  </si>
  <si>
    <t>TraesCS5B02G358300</t>
  </si>
  <si>
    <t>TraesCS3A02G074000</t>
  </si>
  <si>
    <t>TraesCS7A02G060000</t>
  </si>
  <si>
    <t>TraesCS4B02G333800</t>
  </si>
  <si>
    <t>TraesCS3A02G342900</t>
  </si>
  <si>
    <t>TraesCS5D02G089300</t>
  </si>
  <si>
    <t>TraesCS2A02G501300</t>
  </si>
  <si>
    <t>TraesCS3A02G521900</t>
  </si>
  <si>
    <t>TraesCS3D02G165300</t>
  </si>
  <si>
    <t>TraesCS2B02G328900</t>
  </si>
  <si>
    <t>TraesCS2B02G308600</t>
  </si>
  <si>
    <t>TraesCS5A02G427100</t>
  </si>
  <si>
    <t>TraesCSU02G249800</t>
  </si>
  <si>
    <t>TraesCS6A02G316700</t>
  </si>
  <si>
    <t>TraesCS5A02G272500</t>
  </si>
  <si>
    <t>TraesCS3D02G002000</t>
  </si>
  <si>
    <t>TraesCS4A02G087400</t>
  </si>
  <si>
    <t>TraesCS3B02G287700</t>
  </si>
  <si>
    <t>TraesCS7B02G110000</t>
  </si>
  <si>
    <t>TraesCS2B02G172800</t>
  </si>
  <si>
    <t>TraesCS7A02G147100</t>
  </si>
  <si>
    <t>TraesCS5D02G563900</t>
  </si>
  <si>
    <t>TraesCS1B02G105100</t>
  </si>
  <si>
    <t>TraesCS1B02G410800</t>
  </si>
  <si>
    <t>TraesCS2D02G066300</t>
  </si>
  <si>
    <t>TraesCS4D02G038800</t>
  </si>
  <si>
    <t>TraesCS4A02G168000</t>
  </si>
  <si>
    <t>TraesCS3D02G195600</t>
  </si>
  <si>
    <t>TraesCS1A02G422600</t>
  </si>
  <si>
    <t>TraesCS2A02G560400</t>
  </si>
  <si>
    <t>TraesCS4A02G316600</t>
  </si>
  <si>
    <t>TraesCS4B02G166800</t>
  </si>
  <si>
    <t>TraesCS2A02G335000</t>
  </si>
  <si>
    <t>TraesCS7D02G352000</t>
  </si>
  <si>
    <t>TraesCS4A02G123300</t>
  </si>
  <si>
    <t>TraesCS3D02G357700</t>
  </si>
  <si>
    <t>TraesCS2B02G360400</t>
  </si>
  <si>
    <t>TraesCS5B02G350400</t>
  </si>
  <si>
    <t>TraesCS1A02G013700</t>
  </si>
  <si>
    <t>TraesCS4A02G042700</t>
  </si>
  <si>
    <t>TraesCS1D02G020700</t>
  </si>
  <si>
    <t>TraesCS2D02G185000</t>
  </si>
  <si>
    <t>TraesCS5D02G361000</t>
  </si>
  <si>
    <t>TraesCS7B02G418400</t>
  </si>
  <si>
    <t>TraesCS1D02G157400</t>
  </si>
  <si>
    <t>TraesCS4A02G091200</t>
  </si>
  <si>
    <t>TraesCS5D02G332300</t>
  </si>
  <si>
    <t>TraesCS3D02G376800</t>
  </si>
  <si>
    <t>TraesCS5D02G052200</t>
  </si>
  <si>
    <t>TraesCS4A02G213100</t>
  </si>
  <si>
    <t>TraesCS3D02G202800</t>
  </si>
  <si>
    <t>TraesCS1D02G111500</t>
  </si>
  <si>
    <t>TraesCS5A02G020900</t>
  </si>
  <si>
    <t>TraesCSU02G115200</t>
  </si>
  <si>
    <t>TraesCS5B02G194900</t>
  </si>
  <si>
    <t>TraesCS7A02G256500</t>
  </si>
  <si>
    <t>TraesCS2D02G101100</t>
  </si>
  <si>
    <t>TraesCS3B02G490700</t>
  </si>
  <si>
    <t>TraesCS2A02G086900</t>
  </si>
  <si>
    <t>TraesCS1B02G226400</t>
  </si>
  <si>
    <t>TraesCS6A02G207000</t>
  </si>
  <si>
    <t>TraesCS4D02G252100</t>
  </si>
  <si>
    <t>TraesCS1D02G240100</t>
  </si>
  <si>
    <t>TraesCS5D02G025100</t>
  </si>
  <si>
    <t>TraesCS6B02G238900</t>
  </si>
  <si>
    <t>TraesCS7A02G254900</t>
  </si>
  <si>
    <t>TraesCS3D02G212200</t>
  </si>
  <si>
    <t>TraesCS5D02G492600</t>
  </si>
  <si>
    <t>TraesCS4B02G326900</t>
  </si>
  <si>
    <t>TraesCS7A02G071700</t>
  </si>
  <si>
    <t>TraesCS1B02G381000</t>
  </si>
  <si>
    <t>TraesCS6A02G160700</t>
  </si>
  <si>
    <t>TraesCS6D02G250500</t>
  </si>
  <si>
    <t>TraesCS2B02G062500</t>
  </si>
  <si>
    <t>TraesCS4B02G320500</t>
  </si>
  <si>
    <t>TraesCS5A02G101800</t>
  </si>
  <si>
    <t>TraesCS5B02G486600</t>
  </si>
  <si>
    <t>TraesCS5B02G259700</t>
  </si>
  <si>
    <t>TraesCS3D02G452400</t>
  </si>
  <si>
    <t>TraesCSU02G179300</t>
  </si>
  <si>
    <t>TraesCS5A02G159900</t>
  </si>
  <si>
    <t>TraesCS7D02G320900</t>
  </si>
  <si>
    <t>TraesCS3B02G369100</t>
  </si>
  <si>
    <t>TraesCS4B02G299700</t>
  </si>
  <si>
    <t>TraesCS3A02G172200</t>
  </si>
  <si>
    <t>TraesCS2D02G311500</t>
  </si>
  <si>
    <t>TraesCS4B02G045400</t>
  </si>
  <si>
    <t>TraesCS6D02G177000</t>
  </si>
  <si>
    <t>TraesCS7B02G193700</t>
  </si>
  <si>
    <t>TraesCS6A02G247900</t>
  </si>
  <si>
    <t>TraesCS3B02G250700</t>
  </si>
  <si>
    <t>TraesCS6D02G219000</t>
  </si>
  <si>
    <t>TraesCS2D02G231900</t>
  </si>
  <si>
    <t>TraesCS5B02G010300</t>
  </si>
  <si>
    <t>TraesCS1D02G275000</t>
  </si>
  <si>
    <t>TraesCS1D02G410200</t>
  </si>
  <si>
    <t>TraesCS3A02G538100</t>
  </si>
  <si>
    <t>TraesCS6B02G146200</t>
  </si>
  <si>
    <t>TraesCS3B02G441700</t>
  </si>
  <si>
    <t>TraesCS5D02G216100</t>
  </si>
  <si>
    <t>TraesCS2B02G311200</t>
  </si>
  <si>
    <t>TraesCS7D02G209700</t>
  </si>
  <si>
    <t>TraesCS5A02G366900</t>
  </si>
  <si>
    <t>TraesCS1B02G264300</t>
  </si>
  <si>
    <t>TraesCS2B02G597500</t>
  </si>
  <si>
    <t>TraesCS7B02G129900</t>
  </si>
  <si>
    <t>TraesCS2D02G253300</t>
  </si>
  <si>
    <t>TraesCS1B02G259700</t>
  </si>
  <si>
    <t>TraesCS1D02G136700</t>
  </si>
  <si>
    <t>TraesCS1B02G377700</t>
  </si>
  <si>
    <t>TraesCS4A02G489800</t>
  </si>
  <si>
    <t>TraesCS3B02G264800</t>
  </si>
  <si>
    <t>TraesCS1D02G419600</t>
  </si>
  <si>
    <t>TraesCS5A02G466100</t>
  </si>
  <si>
    <t>TraesCS4A02G138000</t>
  </si>
  <si>
    <t>TraesCS7A02G291300</t>
  </si>
  <si>
    <t>TraesCS2B02G428300</t>
  </si>
  <si>
    <t>TraesCS7D02G155000</t>
  </si>
  <si>
    <t>TraesCS4A02G094000</t>
  </si>
  <si>
    <t>TraesCS2D02G111100</t>
  </si>
  <si>
    <t>TraesCS7D02G282600</t>
  </si>
  <si>
    <t>TraesCS6D02G198700</t>
  </si>
  <si>
    <t>TraesCS2B02G357400</t>
  </si>
  <si>
    <t>TraesCS2D02G300000</t>
  </si>
  <si>
    <t>TraesCS3A02G287200</t>
  </si>
  <si>
    <t>TraesCS1B02G095600</t>
  </si>
  <si>
    <t>TraesCS6B02G071700</t>
  </si>
  <si>
    <t>TraesCS4B02G206000</t>
  </si>
  <si>
    <t>TraesCS1D02G220100</t>
  </si>
  <si>
    <t>TraesCS7A02G550900</t>
  </si>
  <si>
    <t>TraesCS3B02G014800</t>
  </si>
  <si>
    <t>TraesCS3D02G491400</t>
  </si>
  <si>
    <t>TraesCS7B02G159200</t>
  </si>
  <si>
    <t>TraesCS4A02G315000</t>
  </si>
  <si>
    <t>TraesCS4D02G074900</t>
  </si>
  <si>
    <t>TraesCS4B02G355100</t>
  </si>
  <si>
    <t>TraesCS6B02G386400</t>
  </si>
  <si>
    <t>TraesCS2B02G414700</t>
  </si>
  <si>
    <t>TraesCS2D02G025700</t>
  </si>
  <si>
    <t>TraesCS4A02G253300</t>
  </si>
  <si>
    <t>TraesCS5D02G445100</t>
  </si>
  <si>
    <t>TraesCS1B02G151900</t>
  </si>
  <si>
    <t>TraesCS7A02G362600</t>
  </si>
  <si>
    <t>TraesCS6A02G211400</t>
  </si>
  <si>
    <t>TraesCS1B02G257700</t>
  </si>
  <si>
    <t>TraesCS3B02G264900</t>
  </si>
  <si>
    <t>TraesCS2D02G116500</t>
  </si>
  <si>
    <t>TraesCS4B02G140300</t>
  </si>
  <si>
    <t>TraesCS4B02G032300</t>
  </si>
  <si>
    <t>TraesCS3A02G486400</t>
  </si>
  <si>
    <t>TraesCS2A02G280500</t>
  </si>
  <si>
    <t>TraesCS3A02G175400</t>
  </si>
  <si>
    <t>TraesCS4D02G301000</t>
  </si>
  <si>
    <t>TraesCS4D02G028000</t>
  </si>
  <si>
    <t>TraesCS7B02G364600</t>
  </si>
  <si>
    <t>TraesCS7B02G215000</t>
  </si>
  <si>
    <t>TraesCS5A02G100200</t>
  </si>
  <si>
    <t>TraesCS2D02G306900</t>
  </si>
  <si>
    <t>TraesCS2A02G097900</t>
  </si>
  <si>
    <t>TraesCS3A02G404300</t>
  </si>
  <si>
    <t>TraesCS3A02G179000</t>
  </si>
  <si>
    <t>TraesCS5B02G017300</t>
  </si>
  <si>
    <t>TraesCS5B02G564200</t>
  </si>
  <si>
    <t>TraesCS7D02G066700</t>
  </si>
  <si>
    <t>TraesCS6D02G251100</t>
  </si>
  <si>
    <t>TraesCS2B02G382000</t>
  </si>
  <si>
    <t>TraesCS7A02G074700</t>
  </si>
  <si>
    <t>TraesCS1B02G454400</t>
  </si>
  <si>
    <t>TraesCS1A02G182400</t>
  </si>
  <si>
    <t>TraesCS3A02G446400</t>
  </si>
  <si>
    <t>TraesCS7B02G291900</t>
  </si>
  <si>
    <t>TraesCS1B02G112000</t>
  </si>
  <si>
    <t>TraesCS7B02G087900</t>
  </si>
  <si>
    <t>TraesCS7B02G089500</t>
  </si>
  <si>
    <t>TraesCS7D02G443200</t>
  </si>
  <si>
    <t>TraesCS1B02G290600</t>
  </si>
  <si>
    <t>TraesCS3D02G323800</t>
  </si>
  <si>
    <t>TraesCS4B02G074800</t>
  </si>
  <si>
    <t>TraesCS3B02G161800</t>
  </si>
  <si>
    <t>TraesCS2A02G579900</t>
  </si>
  <si>
    <t>TraesCS1A02G269000</t>
  </si>
  <si>
    <t>TraesCS3B02G609500</t>
  </si>
  <si>
    <t>TraesCS2A02G153600</t>
  </si>
  <si>
    <t>TraesCS5A02G228600</t>
  </si>
  <si>
    <t>TraesCS6D02G003200</t>
  </si>
  <si>
    <t>TraesCS5A02G407300</t>
  </si>
  <si>
    <t>TraesCS1B02G264800</t>
  </si>
  <si>
    <t>TraesCS2B02G469400</t>
  </si>
  <si>
    <t>TraesCS1A02G251600</t>
  </si>
  <si>
    <t>TraesCS3B02G307000</t>
  </si>
  <si>
    <t>TraesCS7B02G144600</t>
  </si>
  <si>
    <t>TraesCS7B02G100000</t>
  </si>
  <si>
    <t>TraesCS6B02G135900</t>
  </si>
  <si>
    <t>TraesCS1D02G279000</t>
  </si>
  <si>
    <t>TraesCS3D02G165800</t>
  </si>
  <si>
    <t>TraesCS2D02G586200</t>
  </si>
  <si>
    <t>TraesCS6D02G306000</t>
  </si>
  <si>
    <t>TraesCS2A02G272700</t>
  </si>
  <si>
    <t>TraesCS6A02G336800</t>
  </si>
  <si>
    <t>TraesCS1A02G354700</t>
  </si>
  <si>
    <t>TraesCS2A02G270700</t>
  </si>
  <si>
    <t>TraesCS7D02G398300</t>
  </si>
  <si>
    <t>TraesCS5D02G531600</t>
  </si>
  <si>
    <t>TraesCS2D02G305600</t>
  </si>
  <si>
    <t>TraesCS2B02G362900</t>
  </si>
  <si>
    <t>TraesCS4A02G044000</t>
  </si>
  <si>
    <t>TraesCS1A02G158800</t>
  </si>
  <si>
    <t>TraesCS2A02G335700</t>
  </si>
  <si>
    <t>TraesCS4A02G201000</t>
  </si>
  <si>
    <t>TraesCS2D02G251500</t>
  </si>
  <si>
    <t>TraesCS5B02G398200</t>
  </si>
  <si>
    <t>TraesCS7B02G472500</t>
  </si>
  <si>
    <t>TraesCS1A02G015400</t>
  </si>
  <si>
    <t>TraesCS2B02G119700</t>
  </si>
  <si>
    <t>TraesCS2B02G277800</t>
  </si>
  <si>
    <t>TraesCS1D02G145000</t>
  </si>
  <si>
    <t>TraesCS4A02G474100</t>
  </si>
  <si>
    <t>TraesCS5A02G408700</t>
  </si>
  <si>
    <t>TraesCS7B02G140600</t>
  </si>
  <si>
    <t>TraesCS1D02G404300</t>
  </si>
  <si>
    <t>TraesCS6A02G161800</t>
  </si>
  <si>
    <t>TraesCS5A02G189200</t>
  </si>
  <si>
    <t>TraesCS5D02G149900</t>
  </si>
  <si>
    <t>TraesCS3B02G484000</t>
  </si>
  <si>
    <t>TraesCS6A02G332000</t>
  </si>
  <si>
    <t>TraesCS7A02G069300</t>
  </si>
  <si>
    <t>TraesCS3A02G041200</t>
  </si>
  <si>
    <t>TraesCS5B02G097800</t>
  </si>
  <si>
    <t>TraesCS7A02G529900</t>
  </si>
  <si>
    <t>TraesCS2D02G199700</t>
  </si>
  <si>
    <t>TraesCS5B02G168600</t>
  </si>
  <si>
    <t>TraesCS4D02G186200</t>
  </si>
  <si>
    <t>TraesCS7D02G316100</t>
  </si>
  <si>
    <t>TraesCS2B02G105300</t>
  </si>
  <si>
    <t>TraesCS4D02G306200</t>
  </si>
  <si>
    <t>TraesCS5D02G195700</t>
  </si>
  <si>
    <t>TraesCS7A02G256200</t>
  </si>
  <si>
    <t>TraesCS7A02G156700</t>
  </si>
  <si>
    <t>TraesCS7D02G324800</t>
  </si>
  <si>
    <t>TraesCS2A02G206200</t>
  </si>
  <si>
    <t>TraesCS4B02G179400</t>
  </si>
  <si>
    <t>TraesCS6A02G277300</t>
  </si>
  <si>
    <t>TraesCS6B02G421500</t>
  </si>
  <si>
    <t>TraesCS1D02G166400</t>
  </si>
  <si>
    <t>TraesCS1B02G044500</t>
  </si>
  <si>
    <t>TraesCS7A02G509200</t>
  </si>
  <si>
    <t>TraesCS7D02G091500</t>
  </si>
  <si>
    <t>TraesCS4B02G047900</t>
  </si>
  <si>
    <t>TraesCS3A02G510900</t>
  </si>
  <si>
    <t>TraesCS2A02G336000</t>
  </si>
  <si>
    <t>TraesCS1D02G320300</t>
  </si>
  <si>
    <t>TraesCS3B02G333800</t>
  </si>
  <si>
    <t>TraesCS3B02G369600</t>
  </si>
  <si>
    <t>TraesCS7D02G213000</t>
  </si>
  <si>
    <t>TraesCS1A02G399800</t>
  </si>
  <si>
    <t>TraesCS5B02G213300</t>
  </si>
  <si>
    <t>TraesCS3B02G248500</t>
  </si>
  <si>
    <t>TraesCS6B02G438800</t>
  </si>
  <si>
    <t>TraesCSU02G107600</t>
  </si>
  <si>
    <t>TraesCS5D02G090000</t>
  </si>
  <si>
    <t>TraesCS3D02G244700</t>
  </si>
  <si>
    <t>TraesCS7D02G400700</t>
  </si>
  <si>
    <t>TraesCS6B02G335500</t>
  </si>
  <si>
    <t>TraesCS3D02G077000</t>
  </si>
  <si>
    <t>TraesCS2D02G370900</t>
  </si>
  <si>
    <t>TraesCS5A02G073000</t>
  </si>
  <si>
    <t>TraesCS1B02G284400</t>
  </si>
  <si>
    <t>TraesCS6A02G419900</t>
  </si>
  <si>
    <t>TraesCS6D02G239800</t>
  </si>
  <si>
    <t>TraesCS3D02G014500</t>
  </si>
  <si>
    <t>TraesCS7D02G458400</t>
  </si>
  <si>
    <t>TraesCS2B02G296100</t>
  </si>
  <si>
    <t>TraesCS2B02G343900</t>
  </si>
  <si>
    <t>TraesCS3D02G031100</t>
  </si>
  <si>
    <t>TraesCS2D02G231000</t>
  </si>
  <si>
    <t>TraesCS4D02G269000</t>
  </si>
  <si>
    <t>TraesCS3B02G365600</t>
  </si>
  <si>
    <t>TraesCS5A02G176600</t>
  </si>
  <si>
    <t>TraesCS4A02G078000</t>
  </si>
  <si>
    <t>TraesCS7A02G316200</t>
  </si>
  <si>
    <t>TraesCS2A02G485500</t>
  </si>
  <si>
    <t>TraesCS7A02G219900</t>
  </si>
  <si>
    <t>TraesCS5B02G440400</t>
  </si>
  <si>
    <t>TraesCS4B02G047300</t>
  </si>
  <si>
    <t>TraesCS1B02G196000</t>
  </si>
  <si>
    <t>TraesCS4D02G130900</t>
  </si>
  <si>
    <t>TraesCS3B02G286300</t>
  </si>
  <si>
    <t>TraesCS1A02G223000</t>
  </si>
  <si>
    <t>TraesCS3B02G481500</t>
  </si>
  <si>
    <t>TraesCS2D02G142500</t>
  </si>
  <si>
    <t>TraesCS3A02G247000</t>
  </si>
  <si>
    <t>TraesCS4D02G271200</t>
  </si>
  <si>
    <t>TraesCS5A02G366200</t>
  </si>
  <si>
    <t>TraesCS4A02G170800</t>
  </si>
  <si>
    <t>TraesCS1B02G411700</t>
  </si>
  <si>
    <t>TraesCS2A02G013000</t>
  </si>
  <si>
    <t>TraesCS2D02G067400</t>
  </si>
  <si>
    <t>TraesCS3B02G040900</t>
  </si>
  <si>
    <t>TraesCS1D02G383400</t>
  </si>
  <si>
    <t>TraesCS6A02G286600</t>
  </si>
  <si>
    <t>TraesCS6B02G144500</t>
  </si>
  <si>
    <t>TraesCS2B02G351100</t>
  </si>
  <si>
    <t>TraesCS7A02G293200</t>
  </si>
  <si>
    <t>TraesCS3A02G322500</t>
  </si>
  <si>
    <t>TraesCS5A02G533200</t>
  </si>
  <si>
    <t>TraesCS5D02G405900</t>
  </si>
  <si>
    <t>TraesCS7A02G130300</t>
  </si>
  <si>
    <t>TraesCS2A02G080000</t>
  </si>
  <si>
    <t>TraesCS5D02G172500</t>
  </si>
  <si>
    <t>TraesCS4D02G263400</t>
  </si>
  <si>
    <t>TraesCS7D02G471300</t>
  </si>
  <si>
    <t>TraesCS2D02G302000</t>
  </si>
  <si>
    <t>TraesCS7B02G066000</t>
  </si>
  <si>
    <t>TraesCS6D02G111700</t>
  </si>
  <si>
    <t>TraesCS2B02G021700</t>
  </si>
  <si>
    <t>TraesCS6A02G183200</t>
  </si>
  <si>
    <t>TraesCS1B02G037900</t>
  </si>
  <si>
    <t>TraesCS3B02G465000</t>
  </si>
  <si>
    <t>TraesCS4B02G236400</t>
  </si>
  <si>
    <t>TraesCS1B02G251000</t>
  </si>
  <si>
    <t>TraesCS4B02G234800</t>
  </si>
  <si>
    <t>TraesCS4D02G239400</t>
  </si>
  <si>
    <t>TraesCS7D02G333100</t>
  </si>
  <si>
    <t>TraesCS5B02G118900</t>
  </si>
  <si>
    <t>TraesCS2B02G257100</t>
  </si>
  <si>
    <t>TraesCS1B02G203500</t>
  </si>
  <si>
    <t>TraesCS7A02G384900</t>
  </si>
  <si>
    <t>TraesCS6D02G148900</t>
  </si>
  <si>
    <t>TraesCS1B02G052500</t>
  </si>
  <si>
    <t>TraesCS3A02G408800</t>
  </si>
  <si>
    <t>TraesCS3B02G171500</t>
  </si>
  <si>
    <t>TraesCS5B02G394200</t>
  </si>
  <si>
    <t>TraesCS4B02G325800</t>
  </si>
  <si>
    <t>TraesCS1B02G213100</t>
  </si>
  <si>
    <t>TraesCS5A02G106300</t>
  </si>
  <si>
    <t>TraesCS3B02G214100</t>
  </si>
  <si>
    <t>TraesCS6D02G349000</t>
  </si>
  <si>
    <t>TraesCS6D02G130600</t>
  </si>
  <si>
    <t>TraesCS4B02G339600</t>
  </si>
  <si>
    <t>TraesCS1A02G198000</t>
  </si>
  <si>
    <t>TraesCS2B02G190100</t>
  </si>
  <si>
    <t>TraesCS7A02G225900</t>
  </si>
  <si>
    <t>TraesCS1B02G255800</t>
  </si>
  <si>
    <t>TraesCS5B02G405000</t>
  </si>
  <si>
    <t>TraesCS1B02G153400</t>
  </si>
  <si>
    <t>TraesCS6D02G303900</t>
  </si>
  <si>
    <t>TraesCS4A02G420600</t>
  </si>
  <si>
    <t>TraesCS7D02G080200</t>
  </si>
  <si>
    <t>TraesCS5B02G321800</t>
  </si>
  <si>
    <t>TraesCS4D02G321600</t>
  </si>
  <si>
    <t>TraesCS6A02G154200</t>
  </si>
  <si>
    <t>TraesCS6B02G466700</t>
  </si>
  <si>
    <t>TraesCS6D02G067500</t>
  </si>
  <si>
    <t>TraesCS5B02G005300</t>
  </si>
  <si>
    <t>TraesCS1A02G068100</t>
  </si>
  <si>
    <t>TraesCS6D02G274000</t>
  </si>
  <si>
    <t>TraesCS1D02G361500</t>
  </si>
  <si>
    <t>TraesCS3D02G189800</t>
  </si>
  <si>
    <t>TraesCS3B02G376300</t>
  </si>
  <si>
    <t>TraesCS3A02G525500</t>
  </si>
  <si>
    <t>TraesCS5A02G373800</t>
  </si>
  <si>
    <t>TraesCS4D02G303900</t>
  </si>
  <si>
    <t>TraesCS4A02G472400</t>
  </si>
  <si>
    <t>TraesCS5A02G475900</t>
  </si>
  <si>
    <t>TraesCS2D02G159900</t>
  </si>
  <si>
    <t>TraesCS3B02G080400</t>
  </si>
  <si>
    <t>TraesCS1A02G357300</t>
  </si>
  <si>
    <t>TraesCS3A02G202800</t>
  </si>
  <si>
    <t>TraesCS2D02G307900</t>
  </si>
  <si>
    <t>TraesCS3D02G363800</t>
  </si>
  <si>
    <t>TraesCS4A02G081600</t>
  </si>
  <si>
    <t>TraesCS2B02G175300</t>
  </si>
  <si>
    <t>TraesCS6B02G030900</t>
  </si>
  <si>
    <t>TraesCS2B02G346800</t>
  </si>
  <si>
    <t>TraesCS7A02G379300</t>
  </si>
  <si>
    <t>TraesCS4D02G266600</t>
  </si>
  <si>
    <t>TraesCS2D02G068100</t>
  </si>
  <si>
    <t>TraesCS5A02G000200</t>
  </si>
  <si>
    <t>TraesCS2D02G576800</t>
  </si>
  <si>
    <t>TraesCS2B02G076200</t>
  </si>
  <si>
    <t>TraesCS4B02G241700</t>
  </si>
  <si>
    <t>TraesCS2D02G531700</t>
  </si>
  <si>
    <t>TraesCS5B02G501700</t>
  </si>
  <si>
    <t>TraesCS5D02G258900</t>
  </si>
  <si>
    <t>TraesCS1B02G410400</t>
  </si>
  <si>
    <t>TraesCS1B02G103100</t>
  </si>
  <si>
    <t>TraesCS3B02G124400</t>
  </si>
  <si>
    <t>TraesCS7D02G051100</t>
  </si>
  <si>
    <t>TraesCS2A02G306100</t>
  </si>
  <si>
    <t>TraesCS4B02G122300</t>
  </si>
  <si>
    <t>TraesCS3B02G492900</t>
  </si>
  <si>
    <t>TraesCS1B02G068500</t>
  </si>
  <si>
    <t>TraesCS3B02G003800</t>
  </si>
  <si>
    <t>TraesCS3A02G043100</t>
  </si>
  <si>
    <t>TraesCS7B02G451800</t>
  </si>
  <si>
    <t>TraesCS7D02G276400</t>
  </si>
  <si>
    <t>TraesCS2D02G394800</t>
  </si>
  <si>
    <t>TraesCS6D02G237700</t>
  </si>
  <si>
    <t>TraesCS5A02G513400</t>
  </si>
  <si>
    <t>TraesCS5A02G088300</t>
  </si>
  <si>
    <t>TraesCS7D02G097200</t>
  </si>
  <si>
    <t>TraesCS6A02G289500</t>
  </si>
  <si>
    <t>TraesCS3B02G416200</t>
  </si>
  <si>
    <t>TraesCS6B02G269300</t>
  </si>
  <si>
    <t>TraesCS1B02G316400</t>
  </si>
  <si>
    <t>TraesCS1B02G345300</t>
  </si>
  <si>
    <t>TraesCS3B02G449900</t>
  </si>
  <si>
    <t>TraesCS3B02G279700</t>
  </si>
  <si>
    <t>TraesCS7A02G065000</t>
  </si>
  <si>
    <t>TraesCS3B02G166100</t>
  </si>
  <si>
    <t>TraesCS7A02G254500</t>
  </si>
  <si>
    <t>TraesCS2D02G236300</t>
  </si>
  <si>
    <t>TraesCS5D02G054900</t>
  </si>
  <si>
    <t>TraesCS5B02G123200</t>
  </si>
  <si>
    <t>TraesCS2D02G207600</t>
  </si>
  <si>
    <t>TraesCS3A02G512400</t>
  </si>
  <si>
    <t>TraesCS7A02G192000</t>
  </si>
  <si>
    <t>TraesCS2B02G396800</t>
  </si>
  <si>
    <t>TraesCS6B02G355500</t>
  </si>
  <si>
    <t>TraesCS6B02G188700</t>
  </si>
  <si>
    <t>TraesCS3D02G440500</t>
  </si>
  <si>
    <t>TraesCS3D02G484700</t>
  </si>
  <si>
    <t>TraesCS5D02G389200</t>
  </si>
  <si>
    <t>TraesCS5B02G257300</t>
  </si>
  <si>
    <t>TraesCS2D02G233700</t>
  </si>
  <si>
    <t>TraesCS4A02G038400</t>
  </si>
  <si>
    <t>TraesCS7B02G203600</t>
  </si>
  <si>
    <t>TraesCS7B02G165100</t>
  </si>
  <si>
    <t>TraesCS4D02G242200</t>
  </si>
  <si>
    <t>TraesCS6B02G319000</t>
  </si>
  <si>
    <t>TraesCS5A02G194100</t>
  </si>
  <si>
    <t>TraesCS2D02G075200</t>
  </si>
  <si>
    <t>TraesCS1B02G422200</t>
  </si>
  <si>
    <t>TraesCS6A02G053000</t>
  </si>
  <si>
    <t>TraesCS3A02G362800</t>
  </si>
  <si>
    <t>TraesCS3D02G412400</t>
  </si>
  <si>
    <t>TraesCS2D02G322900</t>
  </si>
  <si>
    <t>TraesCS7B02G050000</t>
  </si>
  <si>
    <t>TraesCS6A02G236100</t>
  </si>
  <si>
    <t>TraesCS5A02G041500</t>
  </si>
  <si>
    <t>TraesCS1B02G325800</t>
  </si>
  <si>
    <t>TraesCS5D02G409800</t>
  </si>
  <si>
    <t>TraesCS4D02G128500</t>
  </si>
  <si>
    <t>TraesCS3D02G372900</t>
  </si>
  <si>
    <t>TraesCS3D02G388100</t>
  </si>
  <si>
    <t>TraesCS1A02G445800</t>
  </si>
  <si>
    <t>TraesCS7A02G293500</t>
  </si>
  <si>
    <t>TraesCS3A02G322200</t>
  </si>
  <si>
    <t>TraesCS4B02G148100</t>
  </si>
  <si>
    <t>TraesCS2B02G541300</t>
  </si>
  <si>
    <t>TraesCS4B02G104700</t>
  </si>
  <si>
    <t>TraesCS2B02G269300</t>
  </si>
  <si>
    <t>TraesCS2D02G545000</t>
  </si>
  <si>
    <t>TraesCS7B02G397000</t>
  </si>
  <si>
    <t>TraesCS6D02G130500</t>
  </si>
  <si>
    <t>TraesCS7B02G441200</t>
  </si>
  <si>
    <t>TraesCS5D02G485100</t>
  </si>
  <si>
    <t>TraesCS2A02G259500</t>
  </si>
  <si>
    <t>TraesCS6A02G345400</t>
  </si>
  <si>
    <t>TraesCS5D02G271900</t>
  </si>
  <si>
    <t>TraesCS4B02G226700</t>
  </si>
  <si>
    <t>TraesCS2D02G442000</t>
  </si>
  <si>
    <t>TraesCS7B02G473500</t>
  </si>
  <si>
    <t>TraesCS7B02G308000</t>
  </si>
  <si>
    <t>TraesCS2A02G196400</t>
  </si>
  <si>
    <t>TraesCS5D02G437600</t>
  </si>
  <si>
    <t>TraesCS1D02G215100</t>
  </si>
  <si>
    <t>TraesCS7B02G481800</t>
  </si>
  <si>
    <t>TraesCS5D02G481900</t>
  </si>
  <si>
    <t>TraesCS5D02G142100</t>
  </si>
  <si>
    <t>TraesCS2D02G067500</t>
  </si>
  <si>
    <t>TraesCS7A02G528500</t>
  </si>
  <si>
    <t>TraesCS1B02G368500</t>
  </si>
  <si>
    <t>TraesCS1A02G437500</t>
  </si>
  <si>
    <t>TraesCS5A02G129900</t>
  </si>
  <si>
    <t>TraesCS4A02G169200</t>
  </si>
  <si>
    <t>TraesCS3B02G014700</t>
  </si>
  <si>
    <t>TraesCS6A02G365800</t>
  </si>
  <si>
    <t>TraesCS3B02G078100</t>
  </si>
  <si>
    <t>TraesCS1B02G251900</t>
  </si>
  <si>
    <t>TraesCS7D02G528900</t>
  </si>
  <si>
    <t>TraesCS7B02G336800</t>
  </si>
  <si>
    <t>TraesCS5B02G325900</t>
  </si>
  <si>
    <t>TraesCS7A02G265700</t>
  </si>
  <si>
    <t>TraesCS6A02G173600</t>
  </si>
  <si>
    <t>TraesCS6D02G265200</t>
  </si>
  <si>
    <t>TraesCS1B02G213600</t>
  </si>
  <si>
    <t>TraesCS6B02G202800</t>
  </si>
  <si>
    <t>TraesCS3D02G020700</t>
  </si>
  <si>
    <t>TraesCS3B02G123100</t>
  </si>
  <si>
    <t>TraesCS1D02G345200</t>
  </si>
  <si>
    <t>TraesCS7D02G367900</t>
  </si>
  <si>
    <t>TraesCS6A02G270700</t>
  </si>
  <si>
    <t>TraesCS7D02G548200</t>
  </si>
  <si>
    <t>TraesCS1A02G132300</t>
  </si>
  <si>
    <t>TraesCS1B02G174600</t>
  </si>
  <si>
    <t>TraesCS7D02G333800</t>
  </si>
  <si>
    <t>TraesCS1B02G255100</t>
  </si>
  <si>
    <t>TraesCS5B02G246800</t>
  </si>
  <si>
    <t>TraesCS3D02G418900</t>
  </si>
  <si>
    <t>TraesCS7D02G323200</t>
  </si>
  <si>
    <t>TraesCS7D02G379100</t>
  </si>
  <si>
    <t>TraesCS2A02G282700</t>
  </si>
  <si>
    <t>TraesCS7A02G386600</t>
  </si>
  <si>
    <t>TraesCS7A02G380600</t>
  </si>
  <si>
    <t>TraesCS5A02G212800</t>
  </si>
  <si>
    <t>TraesCS6B02G342200</t>
  </si>
  <si>
    <t>TraesCS7B02G201700</t>
  </si>
  <si>
    <t>TraesCS1D02G266100</t>
  </si>
  <si>
    <t>TraesCS3D02G169600</t>
  </si>
  <si>
    <t>TraesCS2B02G266200</t>
  </si>
  <si>
    <t>TraesCS1D02G367200</t>
  </si>
  <si>
    <t>TraesCS7D02G231600</t>
  </si>
  <si>
    <t>TraesCS7B02G085700</t>
  </si>
  <si>
    <t>TraesCS7D02G240500</t>
  </si>
  <si>
    <t>TraesCS5B02G240400</t>
  </si>
  <si>
    <t>TraesCS2D02G473300</t>
  </si>
  <si>
    <t>TraesCS6D02G212800</t>
  </si>
  <si>
    <t>TraesCS2B02G378500</t>
  </si>
  <si>
    <t>TraesCS2D02G367900</t>
  </si>
  <si>
    <t>TraesCS4B02G082700</t>
  </si>
  <si>
    <t>TraesCS6A02G052900</t>
  </si>
  <si>
    <t>TraesCS1B02G351600</t>
  </si>
  <si>
    <t>TraesCS3B02G579200</t>
  </si>
  <si>
    <t>TraesCS3D02G411200</t>
  </si>
  <si>
    <t>TraesCS1D02G078500</t>
  </si>
  <si>
    <t>TraesCS5A02G489800</t>
  </si>
  <si>
    <t>TraesCS2B02G135100</t>
  </si>
  <si>
    <t>TraesCS3A02G256400</t>
  </si>
  <si>
    <t>TraesCS4A02G083300</t>
  </si>
  <si>
    <t>TraesCS5D02G408400</t>
  </si>
  <si>
    <t>TraesCS4D02G105100</t>
  </si>
  <si>
    <t>TraesCS2D02G307000</t>
  </si>
  <si>
    <t>TraesCS4D02G018300</t>
  </si>
  <si>
    <t>TraesCS7B02G192000</t>
  </si>
  <si>
    <t>TraesCS2A02G274500</t>
  </si>
  <si>
    <t>TraesCS7B02G289000</t>
  </si>
  <si>
    <t>TraesCS2D02G272100</t>
  </si>
  <si>
    <t>TraesCS3D02G331400</t>
  </si>
  <si>
    <t>TraesCS1B02G231200</t>
  </si>
  <si>
    <t>TraesCS5D02G192300</t>
  </si>
  <si>
    <t>TraesCS4B02G121100</t>
  </si>
  <si>
    <t>TraesCS6B02G356400</t>
  </si>
  <si>
    <t>TraesCS6B02G175200</t>
  </si>
  <si>
    <t>TraesCS4B02G244400</t>
  </si>
  <si>
    <t>TraesCS2D02G268900</t>
  </si>
  <si>
    <t>TraesCS4A02G046800</t>
  </si>
  <si>
    <t>TraesCS2B02G175400</t>
  </si>
  <si>
    <t>TraesCS3B02G085200</t>
  </si>
  <si>
    <t>TraesCS4A02G171500</t>
  </si>
  <si>
    <t>TraesCS2B02G570300</t>
  </si>
  <si>
    <t>TraesCS6B02G419100</t>
  </si>
  <si>
    <t>TraesCS2A02G406600</t>
  </si>
  <si>
    <t>TraesCS2A02G087000</t>
  </si>
  <si>
    <t>TraesCS1D02G058900</t>
  </si>
  <si>
    <t>TraesCS7D02G486500</t>
  </si>
  <si>
    <t>TraesCS1D02G390500</t>
  </si>
  <si>
    <t>TraesCS4B02G310000</t>
  </si>
  <si>
    <t>TraesCS3B02G223000</t>
  </si>
  <si>
    <t>TraesCS5B02G436300</t>
  </si>
  <si>
    <t>TraesCS3A02G352400</t>
  </si>
  <si>
    <t>TraesCS5A02G129400</t>
  </si>
  <si>
    <t>TraesCS7B02G258300</t>
  </si>
  <si>
    <t>TraesCS1B02G202500</t>
  </si>
  <si>
    <t>TraesCS1D02G139100</t>
  </si>
  <si>
    <t>TraesCS3A02G166500</t>
  </si>
  <si>
    <t>TraesCS3D02G039300</t>
  </si>
  <si>
    <t>TraesCS5B02G121900</t>
  </si>
  <si>
    <t>TraesCS7B02G202100</t>
  </si>
  <si>
    <t>TraesCS5D02G202000</t>
  </si>
  <si>
    <t>TraesCS5D02G201800</t>
  </si>
  <si>
    <t>TraesCS7B02G197000</t>
  </si>
  <si>
    <t>TraesCS2D02G101400</t>
  </si>
  <si>
    <t>TraesCS6A02G099200</t>
  </si>
  <si>
    <t>TraesCS4B02G190900</t>
  </si>
  <si>
    <t>TraesCS3A02G160900</t>
  </si>
  <si>
    <t>TraesCS1D02G446500</t>
  </si>
  <si>
    <t>TraesCS2A02G170200</t>
  </si>
  <si>
    <t>TraesCS2A02G405700</t>
  </si>
  <si>
    <t>TraesCS3D02G450500</t>
  </si>
  <si>
    <t>TraesCS4B02G041900</t>
  </si>
  <si>
    <t>TraesCS3D02G330900</t>
  </si>
  <si>
    <t>TraesCS3B02G431000</t>
  </si>
  <si>
    <t>TraesCS6D02G238400</t>
  </si>
  <si>
    <t>TraesCS1B02G304500</t>
  </si>
  <si>
    <t>TraesCS6B02G053000</t>
  </si>
  <si>
    <t>TraesCS3A02G120300</t>
  </si>
  <si>
    <t>TraesCS4B02G059500</t>
  </si>
  <si>
    <t>TraesCS3A02G253600</t>
  </si>
  <si>
    <t>TraesCS6D02G336400</t>
  </si>
  <si>
    <t>TraesCS1A02G264900</t>
  </si>
  <si>
    <t>TraesCS4D02G358800</t>
  </si>
  <si>
    <t>TraesCS4B02G198600</t>
  </si>
  <si>
    <t>TraesCS1A02G379900</t>
  </si>
  <si>
    <t>TraesCS7B02G153100</t>
  </si>
  <si>
    <t>TraesCS7A02G490800</t>
  </si>
  <si>
    <t>TraesCS5D02G153600</t>
  </si>
  <si>
    <t>TraesCS3A02G502000</t>
  </si>
  <si>
    <t>TraesCS3D02G410300</t>
  </si>
  <si>
    <t>TraesCS3B02G256800</t>
  </si>
  <si>
    <t>TraesCS7B02G052700</t>
  </si>
  <si>
    <t>TraesCSU02G125700</t>
  </si>
  <si>
    <t>TraesCSU02G133300</t>
  </si>
  <si>
    <t>TraesCS5A02G183600</t>
  </si>
  <si>
    <t>TraesCS4B02G174000</t>
  </si>
  <si>
    <t>TraesCS2D02G269500</t>
  </si>
  <si>
    <t>TraesCS3A02G293400</t>
  </si>
  <si>
    <t>TraesCS7A02G396200</t>
  </si>
  <si>
    <t>TraesCS5D02G150600</t>
  </si>
  <si>
    <t>TraesCSU02G064800</t>
  </si>
  <si>
    <t>TraesCS4A02G080400</t>
  </si>
  <si>
    <t>TraesCS6D02G174500</t>
  </si>
  <si>
    <t>TraesCS7B02G115000</t>
  </si>
  <si>
    <t>TraesCS6D02G249300</t>
  </si>
  <si>
    <t>TraesCS3B02G238600</t>
  </si>
  <si>
    <t>TraesCS1B02G277500</t>
  </si>
  <si>
    <t>TraesCS7A02G106000</t>
  </si>
  <si>
    <t>TraesCS5D02G465500</t>
  </si>
  <si>
    <t>TraesCS5D02G530900</t>
  </si>
  <si>
    <t>TraesCS4A02G467000</t>
  </si>
  <si>
    <t>TraesCS2D02G489300</t>
  </si>
  <si>
    <t>TraesCS4B02G216400</t>
  </si>
  <si>
    <t>TraesCS3A02G396500</t>
  </si>
  <si>
    <t>TraesCS6B02G227000</t>
  </si>
  <si>
    <t>TraesCS2D02G106800</t>
  </si>
  <si>
    <t>TraesCS3A02G099000</t>
  </si>
  <si>
    <t>TraesCS7B02G010100</t>
  </si>
  <si>
    <t>TraesCS6A02G232000</t>
  </si>
  <si>
    <t>TraesCS2A02G387500</t>
  </si>
  <si>
    <t>TraesCS4A02G272600</t>
  </si>
  <si>
    <t>TraesCS7D02G172400</t>
  </si>
  <si>
    <t>TraesCS5A02G118300</t>
  </si>
  <si>
    <t>TraesCS5A02G003800</t>
  </si>
  <si>
    <t>TraesCS5B02G427000</t>
  </si>
  <si>
    <t>TraesCS7A02G223300</t>
  </si>
  <si>
    <t>TraesCS2B02G223700</t>
  </si>
  <si>
    <t>TraesCS1B02G396600</t>
  </si>
  <si>
    <t>TraesCS2A02G438500</t>
  </si>
  <si>
    <t>TraesCS1A02G402700</t>
  </si>
  <si>
    <t>TraesCS3A02G226100</t>
  </si>
  <si>
    <t>TraesCS5B02G134200</t>
  </si>
  <si>
    <t>TraesCS1B02G217500</t>
  </si>
  <si>
    <t>TraesCS1B02G195200</t>
  </si>
  <si>
    <t>TraesCS7D02G078800</t>
  </si>
  <si>
    <t>TraesCS5B02G357200</t>
  </si>
  <si>
    <t>TraesCS7B02G275500</t>
  </si>
  <si>
    <t>TraesCS7D02G037700</t>
  </si>
  <si>
    <t>TraesCS6A02G237100</t>
  </si>
  <si>
    <t>TraesCS5D02G413900</t>
  </si>
  <si>
    <t>TraesCS5D02G243100</t>
  </si>
  <si>
    <t>TraesCS3A02G414000</t>
  </si>
  <si>
    <t>TraesCS5A02G513300</t>
  </si>
  <si>
    <t>TraesCS5B02G200000</t>
  </si>
  <si>
    <t>TraesCS7B02G083600</t>
  </si>
  <si>
    <t>TraesCS5A02G226900</t>
  </si>
  <si>
    <t>TraesCS7A02G384500</t>
  </si>
  <si>
    <t>TraesCS4A02G188400</t>
  </si>
  <si>
    <t>TraesCS5A02G193500</t>
  </si>
  <si>
    <t>TraesCS2D02G141500</t>
  </si>
  <si>
    <t>TraesCS5B02G272900</t>
  </si>
  <si>
    <t>TraesCS2A02G169600</t>
  </si>
  <si>
    <t>TraesCS1B02G311200</t>
  </si>
  <si>
    <t>TraesCS5B02G568700</t>
  </si>
  <si>
    <t>TraesCS7D02G379800</t>
  </si>
  <si>
    <t>TraesCS2B02G184400</t>
  </si>
  <si>
    <t>TraesCS4D02G000700</t>
  </si>
  <si>
    <t>TraesCS7A02G227100</t>
  </si>
  <si>
    <t>TraesCS2D02G212200</t>
  </si>
  <si>
    <t>TraesCS3D02G022200</t>
  </si>
  <si>
    <t>TraesCS4A02G089200</t>
  </si>
  <si>
    <t>TraesCS6A02G242300</t>
  </si>
  <si>
    <t>TraesCS7A02G335500</t>
  </si>
  <si>
    <t>TraesCS6B02G074700</t>
  </si>
  <si>
    <t>TraesCS2B02G302400</t>
  </si>
  <si>
    <t>TraesCS3D02G417300</t>
  </si>
  <si>
    <t>TraesCS1D02G428100</t>
  </si>
  <si>
    <t>TraesCS1B02G418600</t>
  </si>
  <si>
    <t>TraesCS6B02G177300</t>
  </si>
  <si>
    <t>TraesCS4A02G177800</t>
  </si>
  <si>
    <t>TraesCS5A02G403600</t>
  </si>
  <si>
    <t>TraesCS2A02G163600</t>
  </si>
  <si>
    <t>TraesCS5D02G291500</t>
  </si>
  <si>
    <t>TraesCS4D02G169100</t>
  </si>
  <si>
    <t>TraesCS5D02G116100</t>
  </si>
  <si>
    <t>TraesCS4A02G090200</t>
  </si>
  <si>
    <t>TraesCS1D02G118000</t>
  </si>
  <si>
    <t>TraesCS1B02G336300</t>
  </si>
  <si>
    <t>TraesCS5A02G298200</t>
  </si>
  <si>
    <t>TraesCS4A02G125500</t>
  </si>
  <si>
    <t>TraesCS7D02G233100</t>
  </si>
  <si>
    <t>TraesCS5B02G233000</t>
  </si>
  <si>
    <t>TraesCS4D02G246900</t>
  </si>
  <si>
    <t>TraesCS4D02G201600</t>
  </si>
  <si>
    <t>TraesCS1A02G086100</t>
  </si>
  <si>
    <t>TraesCS5D02G529100</t>
  </si>
  <si>
    <t>TraesCS3B02G035800</t>
  </si>
  <si>
    <t>TraesCS6B02G137600</t>
  </si>
  <si>
    <t>TraesCS3D02G204800</t>
  </si>
  <si>
    <t>TraesCS6A02G318600</t>
  </si>
  <si>
    <t>TraesCS7B02G013100</t>
  </si>
  <si>
    <t>TraesCS1A02G127900</t>
  </si>
  <si>
    <t>TraesCS3B02G300600</t>
  </si>
  <si>
    <t>TraesCS1A02G238900</t>
  </si>
  <si>
    <t>TraesCS1A02G402500</t>
  </si>
  <si>
    <t>TraesCS5B02G488900</t>
  </si>
  <si>
    <t>TraesCS1B02G162300</t>
  </si>
  <si>
    <t>TraesCS1D02G161200</t>
  </si>
  <si>
    <t>TraesCS3B02G221700</t>
  </si>
  <si>
    <t>TraesCS4B02G209000</t>
  </si>
  <si>
    <t>TraesCS7A02G246300</t>
  </si>
  <si>
    <t>TraesCS4A02G002400</t>
  </si>
  <si>
    <t>TraesCS2B02G131400</t>
  </si>
  <si>
    <t>TraesCS4B02G243500</t>
  </si>
  <si>
    <t>TraesCS4A02G226400</t>
  </si>
  <si>
    <t>TraesCS2B02G270100</t>
  </si>
  <si>
    <t>TraesCS6A02G011400</t>
  </si>
  <si>
    <t>TraesCS1B02G236400</t>
  </si>
  <si>
    <t>TraesCS7A02G131800</t>
  </si>
  <si>
    <t>TraesCS5D02G112400</t>
  </si>
  <si>
    <t>TraesCS1D02G074600</t>
  </si>
  <si>
    <t>TraesCS3D02G112800</t>
  </si>
  <si>
    <t>TraesCS1B02G341900</t>
  </si>
  <si>
    <t>TraesCS7A02G507900</t>
  </si>
  <si>
    <t>TraesCS2A02G548300</t>
  </si>
  <si>
    <t>TraesCS3B02G144400</t>
  </si>
  <si>
    <t>TraesCS6A02G051500</t>
  </si>
  <si>
    <t>TraesCS2B02G068800</t>
  </si>
  <si>
    <t>TraesCS6D02G248000</t>
  </si>
  <si>
    <t>TraesCS1D02G233400</t>
  </si>
  <si>
    <t>TraesCS2B02G596900</t>
  </si>
  <si>
    <t>TraesCS5D02G218100</t>
  </si>
  <si>
    <t>TraesCS7D02G360000</t>
  </si>
  <si>
    <t>TraesCS3A02G310200</t>
  </si>
  <si>
    <t>TraesCS2D02G176000</t>
  </si>
  <si>
    <t>TraesCSU02G113700</t>
  </si>
  <si>
    <t>TraesCS4B02G281700</t>
  </si>
  <si>
    <t>TraesCS3D02G134800</t>
  </si>
  <si>
    <t>TraesCS7A02G561100</t>
  </si>
  <si>
    <t>TraesCS6B02G471600</t>
  </si>
  <si>
    <t>TraesCS7B02G218000</t>
  </si>
  <si>
    <t>TraesCS5A02G409700</t>
  </si>
  <si>
    <t>TraesCS6A02G305800</t>
  </si>
  <si>
    <t>TraesCS1D02G148400</t>
  </si>
  <si>
    <t>TraesCS1B02G198100</t>
  </si>
  <si>
    <t>TraesCS3A02G003900</t>
  </si>
  <si>
    <t>TraesCS3B02G437500</t>
  </si>
  <si>
    <t>TraesCS3D02G400800</t>
  </si>
  <si>
    <t>TraesCS3D02G444700</t>
  </si>
  <si>
    <t>TraesCS1A02G247100</t>
  </si>
  <si>
    <t>TraesCS2B02G297700</t>
  </si>
  <si>
    <t>TraesCS5A02G360900</t>
  </si>
  <si>
    <t>TraesCS5B02G392200</t>
  </si>
  <si>
    <t>TraesCS4B02G310900</t>
  </si>
  <si>
    <t>TraesCS2A02G404700</t>
  </si>
  <si>
    <t>TraesCS7D02G491900</t>
  </si>
  <si>
    <t>TraesCS4B02G007400</t>
  </si>
  <si>
    <t>TraesCS7B02G054400</t>
  </si>
  <si>
    <t>TraesCS2D02G428100</t>
  </si>
  <si>
    <t>TraesCS2A02G261100</t>
  </si>
  <si>
    <t>TraesCS1A02G332500</t>
  </si>
  <si>
    <t>TraesCS2A02G221200</t>
  </si>
  <si>
    <t>TraesCS7B02G167300</t>
  </si>
  <si>
    <t>TraesCS2D02G288200</t>
  </si>
  <si>
    <t>TraesCS6B02G362900</t>
  </si>
  <si>
    <t>TraesCSU02G056200</t>
  </si>
  <si>
    <t>TraesCS6B02G160200</t>
  </si>
  <si>
    <t>TraesCS4A02G335200</t>
  </si>
  <si>
    <t>TraesCS2D02G569700</t>
  </si>
  <si>
    <t>TraesCS5A02G352800</t>
  </si>
  <si>
    <t>TraesCS7D02G083900</t>
  </si>
  <si>
    <t>TraesCS4D02G275100</t>
  </si>
  <si>
    <t>TraesCS5B02G187400</t>
  </si>
  <si>
    <t>TraesCS5B02G540900</t>
  </si>
  <si>
    <t>TraesCS5B02G210800</t>
  </si>
  <si>
    <t>TraesCS1A02G443600</t>
  </si>
  <si>
    <t>TraesCS3B02G499300</t>
  </si>
  <si>
    <t>TraesCS4A02G467700</t>
  </si>
  <si>
    <t>TraesCS6B02G094700</t>
  </si>
  <si>
    <t>TraesCS3B02G068700</t>
  </si>
  <si>
    <t>TraesCS5D02G247800</t>
  </si>
  <si>
    <t>TraesCS6B02G285500</t>
  </si>
  <si>
    <t>TraesCS7A02G338200</t>
  </si>
  <si>
    <t>TraesCS7A02G358900</t>
  </si>
  <si>
    <t>TraesCS6B02G207000</t>
  </si>
  <si>
    <t>TraesCSU02G064100</t>
  </si>
  <si>
    <t>TraesCS6A02G347600</t>
  </si>
  <si>
    <t>TraesCS3A02G204400</t>
  </si>
  <si>
    <t>TraesCS1A02G334900</t>
  </si>
  <si>
    <t>TraesCS5D02G477600</t>
  </si>
  <si>
    <t>TraesCS1D02G343800</t>
  </si>
  <si>
    <t>TraesCS7D02G417000</t>
  </si>
  <si>
    <t>TraesCS3A02G438000</t>
  </si>
  <si>
    <t>TraesCS7B02G330600</t>
  </si>
  <si>
    <t>TraesCS4A02G035400</t>
  </si>
  <si>
    <t>TraesCS5D02G330500</t>
  </si>
  <si>
    <t>TraesCS5B02G080200</t>
  </si>
  <si>
    <t>TraesCS5D02G489700</t>
  </si>
  <si>
    <t>TraesCS4A02G095100</t>
  </si>
  <si>
    <t>TraesCS3A02G340700</t>
  </si>
  <si>
    <t>TraesCS7A02G267300</t>
  </si>
  <si>
    <t>TraesCS6B02G225700</t>
  </si>
  <si>
    <t>TraesCS1B02G217200</t>
  </si>
  <si>
    <t>TraesCS4B02G305400</t>
  </si>
  <si>
    <t>TraesCS7D02G467100</t>
  </si>
  <si>
    <t>TraesCS5B02G173800</t>
  </si>
  <si>
    <t>TraesCS4D02G040300</t>
  </si>
  <si>
    <t>TraesCS1D02G232100</t>
  </si>
  <si>
    <t>TraesCS1B02G286200</t>
  </si>
  <si>
    <t>TraesCS3A02G193200</t>
  </si>
  <si>
    <t>TraesCS3D02G373200</t>
  </si>
  <si>
    <t>TraesCS3B02G175000</t>
  </si>
  <si>
    <t>TraesCS5A02G089400</t>
  </si>
  <si>
    <t>TraesCS3A02G212600</t>
  </si>
  <si>
    <t>TraesCS4A02G095800</t>
  </si>
  <si>
    <t>TraesCS6B02G337300</t>
  </si>
  <si>
    <t>TraesCS1D02G177400</t>
  </si>
  <si>
    <t>TraesCS7A02G384200</t>
  </si>
  <si>
    <t>TraesCS2D02G258000</t>
  </si>
  <si>
    <t>TraesCS3D02G341200</t>
  </si>
  <si>
    <t>TraesCS7D02G419200</t>
  </si>
  <si>
    <t>TraesCS1A02G263200</t>
  </si>
  <si>
    <t>TraesCS4A02G089900</t>
  </si>
  <si>
    <t>TraesCS2D02G204700</t>
  </si>
  <si>
    <t>TraesCS4D02G145200</t>
  </si>
  <si>
    <t>TraesCS2B02G316100</t>
  </si>
  <si>
    <t>TraesCS3D02G145800</t>
  </si>
  <si>
    <t>TraesCS2A02G455100</t>
  </si>
  <si>
    <t>TraesCS2B02G340300</t>
  </si>
  <si>
    <t>TraesCS4A02G088300</t>
  </si>
  <si>
    <t>TraesCS2D02G435200</t>
  </si>
  <si>
    <t>TraesCS7A02G341000</t>
  </si>
  <si>
    <t>TraesCS7D02G449400</t>
  </si>
  <si>
    <t>TraesCS5B02G449500</t>
  </si>
  <si>
    <t>TraesCS3D02G531400</t>
  </si>
  <si>
    <t>TraesCS2B02G034100</t>
  </si>
  <si>
    <t>TraesCS1B02G391500</t>
  </si>
  <si>
    <t>TraesCS5D02G297200</t>
  </si>
  <si>
    <t>TraesCS1B02G454500</t>
  </si>
  <si>
    <t>TraesCS2D02G365700</t>
  </si>
  <si>
    <t>TraesCS4D02G169800</t>
  </si>
  <si>
    <t>TraesCS5A02G443500</t>
  </si>
  <si>
    <t>TraesCS7D02G283800</t>
  </si>
  <si>
    <t>TraesCS2D02G570300</t>
  </si>
  <si>
    <t>TraesCS7D02G188500</t>
  </si>
  <si>
    <t>TraesCS2D02G438700</t>
  </si>
  <si>
    <t>TraesCS3A02G150800</t>
  </si>
  <si>
    <t>TraesCS7B02G150200</t>
  </si>
  <si>
    <t>TraesCS7A02G121500</t>
  </si>
  <si>
    <t>TraesCS4A02G276600</t>
  </si>
  <si>
    <t>TraesCS5D02G519500</t>
  </si>
  <si>
    <t>TraesCS6B02G345900</t>
  </si>
  <si>
    <t>TraesCS6A02G140100</t>
  </si>
  <si>
    <t>TraesCS1A02G168900</t>
  </si>
  <si>
    <t>TraesCS3D02G248300</t>
  </si>
  <si>
    <t>TraesCS4D02G327100</t>
  </si>
  <si>
    <t>TraesCS2B02G274800</t>
  </si>
  <si>
    <t>TraesCS5A02G524400</t>
  </si>
  <si>
    <t>TraesCS1B02G129300</t>
  </si>
  <si>
    <t>TraesCS1A02G172100</t>
  </si>
  <si>
    <t>TraesCSU02G019100</t>
  </si>
  <si>
    <t>TraesCS1A02G281600</t>
  </si>
  <si>
    <t>TraesCS6A02G196800</t>
  </si>
  <si>
    <t>TraesCS5D02G464500</t>
  </si>
  <si>
    <t>TraesCS6A02G259800</t>
  </si>
  <si>
    <t>TraesCS7A02G537300</t>
  </si>
  <si>
    <t>TraesCS2B02G613700</t>
  </si>
  <si>
    <t>TraesCS2D02G540300</t>
  </si>
  <si>
    <t>TraesCS2D02G442500</t>
  </si>
  <si>
    <t>TraesCS2A02G225100</t>
  </si>
  <si>
    <t>TraesCS3B02G538300</t>
  </si>
  <si>
    <t>TraesCS4A02G220100</t>
  </si>
  <si>
    <t>TraesCS3D02G525200</t>
  </si>
  <si>
    <t>TraesCS5B02G304400</t>
  </si>
  <si>
    <t>TraesCS6A02G013100</t>
  </si>
  <si>
    <t>TraesCS4A02G273400</t>
  </si>
  <si>
    <t>TraesCS1B02G234300</t>
  </si>
  <si>
    <t>TraesCS7A02G133500</t>
  </si>
  <si>
    <t>TraesCS5B02G537900</t>
  </si>
  <si>
    <t>TraesCS2B02G611700</t>
  </si>
  <si>
    <t>TraesCS3D02G110500</t>
  </si>
  <si>
    <t>TraesCS4B02G217900</t>
  </si>
  <si>
    <t>TraesCS5B02G083800</t>
  </si>
  <si>
    <t>TraesCS7D02G306700</t>
  </si>
  <si>
    <t>TraesCS2A02G418300</t>
  </si>
  <si>
    <t>TraesCS6A02G146500</t>
  </si>
  <si>
    <t>TraesCS5D02G533700</t>
  </si>
  <si>
    <t>TraesCS1A02G288700</t>
  </si>
  <si>
    <t>TraesCS6B02G243100</t>
  </si>
  <si>
    <t>TraesCS5A02G123200</t>
  </si>
  <si>
    <t>TraesCS3B02G235400</t>
  </si>
  <si>
    <t>TraesCS7D02G125400</t>
  </si>
  <si>
    <t>TraesCS7D02G036800</t>
  </si>
  <si>
    <t>TraesCS1B02G200700</t>
  </si>
  <si>
    <t>TraesCS3D02G262600</t>
  </si>
  <si>
    <t>TraesCS3D02G178700</t>
  </si>
  <si>
    <t>TraesCSU02G053800</t>
  </si>
  <si>
    <t>TraesCS7B02G282400</t>
  </si>
  <si>
    <t>TraesCS4A02G224300</t>
  </si>
  <si>
    <t>TraesCS2D02G207100</t>
  </si>
  <si>
    <t>TraesCS3A02G156100</t>
  </si>
  <si>
    <t>TraesCS7D02G387300</t>
  </si>
  <si>
    <t>TraesCS5B02G387200</t>
  </si>
  <si>
    <t>TraesCS1B02G309000</t>
  </si>
  <si>
    <t>TraesCS3B02G297200</t>
  </si>
  <si>
    <t>TraesCS5A02G287100</t>
  </si>
  <si>
    <t>TraesCS1D02G370300</t>
  </si>
  <si>
    <t>TraesCS4D02G116000</t>
  </si>
  <si>
    <t>TraesCS7B02G134700</t>
  </si>
  <si>
    <t>TraesCS5B02G226600</t>
  </si>
  <si>
    <t>TraesCS1A02G420100</t>
  </si>
  <si>
    <t>TraesCS3B02G370800</t>
  </si>
  <si>
    <t>TraesCS6D02G358100</t>
  </si>
  <si>
    <t>TraesCS6D02G330600</t>
  </si>
  <si>
    <t>TraesCS4D02G197000</t>
  </si>
  <si>
    <t>TraesCS7A02G009900</t>
  </si>
  <si>
    <t>TraesCS2B02G339800</t>
  </si>
  <si>
    <t>TraesCS2A02G499700</t>
  </si>
  <si>
    <t>TraesCS2D02G148300</t>
  </si>
  <si>
    <t>TraesCS2A02G223200</t>
  </si>
  <si>
    <t>TraesCS4D02G035700</t>
  </si>
  <si>
    <t>TraesCS4A02G088800</t>
  </si>
  <si>
    <t>TraesCS2B02G045600</t>
  </si>
  <si>
    <t>TraesCS7D02G341500</t>
  </si>
  <si>
    <t>TraesCS5B02G044800</t>
  </si>
  <si>
    <t>TraesCS5B02G072600</t>
  </si>
  <si>
    <t>TraesCS2D02G372300</t>
  </si>
  <si>
    <t>TraesCS4D02G239700</t>
  </si>
  <si>
    <t>TraesCS7A02G368500</t>
  </si>
  <si>
    <t>TraesCS6A02G303300</t>
  </si>
  <si>
    <t>TraesCS3A02G204800</t>
  </si>
  <si>
    <t>TraesCS5A02G281500</t>
  </si>
  <si>
    <t>TraesCS3D02G374600</t>
  </si>
  <si>
    <t>TraesCS7B02G502200</t>
  </si>
  <si>
    <t>TraesCS6B02G126400</t>
  </si>
  <si>
    <t>TraesCS7D02G201600</t>
  </si>
  <si>
    <t>TraesCS4B02G154000</t>
  </si>
  <si>
    <t>TraesCS1B02G318800</t>
  </si>
  <si>
    <t>TraesCS7B02G372500</t>
  </si>
  <si>
    <t>TraesCS6B02G332800</t>
  </si>
  <si>
    <t>TraesCS2A02G261800</t>
  </si>
  <si>
    <t>TraesCS1A02G171100</t>
  </si>
  <si>
    <t>TraesCS3B02G433000</t>
  </si>
  <si>
    <t>TraesCS7B02G277700</t>
  </si>
  <si>
    <t>TraesCS2B02G049600</t>
  </si>
  <si>
    <t>TraesCS3B02G326200</t>
  </si>
  <si>
    <t>TraesCS2D02G031000</t>
  </si>
  <si>
    <t>TraesCS3B02G283700</t>
  </si>
  <si>
    <t>TraesCS1A02G138400</t>
  </si>
  <si>
    <t>TraesCSU02G066000</t>
  </si>
  <si>
    <t>TraesCS5D02G393000</t>
  </si>
  <si>
    <t>TraesCS3B02G048900</t>
  </si>
  <si>
    <t>TraesCS2A02G182500</t>
  </si>
  <si>
    <t>TraesCS1B02G116700</t>
  </si>
  <si>
    <t>TraesCS6A02G220200</t>
  </si>
  <si>
    <t>TraesCS7A02G336900</t>
  </si>
  <si>
    <t>TraesCS5D02G368200</t>
  </si>
  <si>
    <t>TraesCS4B02G220200</t>
  </si>
  <si>
    <t>TraesCS4B02G252100</t>
  </si>
  <si>
    <t>TraesCS2B02G148000</t>
  </si>
  <si>
    <t>TraesCS1A02G153000</t>
  </si>
  <si>
    <t>TraesCS2B02G517500</t>
  </si>
  <si>
    <t>TraesCS1A02G287600</t>
  </si>
  <si>
    <t>TraesCS7A02G049200</t>
  </si>
  <si>
    <t>TraesCS5D02G276200</t>
  </si>
  <si>
    <t>TraesCS4B02G303000</t>
  </si>
  <si>
    <t>TraesCS6B02G034100</t>
  </si>
  <si>
    <t>TraesCS7A02G419500</t>
  </si>
  <si>
    <t>TraesCS2B02G247300</t>
  </si>
  <si>
    <t>TraesCS6A02G260400</t>
  </si>
  <si>
    <t>TraesCS7B02G247200</t>
  </si>
  <si>
    <t>TraesCS6A02G145500</t>
  </si>
  <si>
    <t>TraesCS4A02G134900</t>
  </si>
  <si>
    <t>TraesCS4D02G008500</t>
  </si>
  <si>
    <t>TraesCS6D02G160400</t>
  </si>
  <si>
    <t>TraesCSU02G184200</t>
  </si>
  <si>
    <t>TraesCS3A02G195300</t>
  </si>
  <si>
    <t>TraesCS3A02G503200</t>
  </si>
  <si>
    <t>TraesCS5B02G130600</t>
  </si>
  <si>
    <t>TraesCS5B02G136600</t>
  </si>
  <si>
    <t>TraesCS5D02G271600</t>
  </si>
  <si>
    <t>TraesCS6B02G278900</t>
  </si>
  <si>
    <t>TraesCS7D02G417900</t>
  </si>
  <si>
    <t>TraesCS5D02G126600</t>
  </si>
  <si>
    <t>TraesCS2A02G124700</t>
  </si>
  <si>
    <t>TraesCS3A02G438900</t>
  </si>
  <si>
    <t>TraesCS3D02G342900</t>
  </si>
  <si>
    <t>TraesCS1A02G106700</t>
  </si>
  <si>
    <t>TraesCS6D02G173900</t>
  </si>
  <si>
    <t>TraesCS3A02G422100</t>
  </si>
  <si>
    <t>TraesCS3D02G113500</t>
  </si>
  <si>
    <t>TraesCS5D02G045700</t>
  </si>
  <si>
    <t>TraesCS4B02G193200</t>
  </si>
  <si>
    <t>TraesCS2D02G409400</t>
  </si>
  <si>
    <t>TraesCS3D02G427300</t>
  </si>
  <si>
    <t>TraesCS4A02G237500</t>
  </si>
  <si>
    <t>TraesCS1D02G234200</t>
  </si>
  <si>
    <t>TraesCS2A02G438900</t>
  </si>
  <si>
    <t>TraesCS3B02G299300</t>
  </si>
  <si>
    <t>TraesCS6B02G266600</t>
  </si>
  <si>
    <t>TraesCS5D02G122600</t>
  </si>
  <si>
    <t>TraesCS2A02G169800</t>
  </si>
  <si>
    <t>TraesCS2D02G246100</t>
  </si>
  <si>
    <t>TraesCS4D02G069800</t>
  </si>
  <si>
    <t>TraesCS3D02G020000</t>
  </si>
  <si>
    <t>TraesCS6D02G082300</t>
  </si>
  <si>
    <t>TraesCSU02G091900</t>
  </si>
  <si>
    <t>TraesCS4B02G084200</t>
  </si>
  <si>
    <t>TraesCS2B02G040000</t>
  </si>
  <si>
    <t>TraesCS7B02G079000</t>
  </si>
  <si>
    <t>TraesCS5D02G120600</t>
  </si>
  <si>
    <t>TraesCS4D02G127600</t>
  </si>
  <si>
    <t>TraesCS4B02G129600</t>
  </si>
  <si>
    <t>TraesCS4A02G069100</t>
  </si>
  <si>
    <t>TraesCS2B02G125800</t>
  </si>
  <si>
    <t>TraesCS5A02G439200</t>
  </si>
  <si>
    <t>TraesCS4D02G085700</t>
  </si>
  <si>
    <t>TraesCS2A02G585700</t>
  </si>
  <si>
    <t>TraesCS3A02G252900</t>
  </si>
  <si>
    <t>TraesCS2B02G471800</t>
  </si>
  <si>
    <t>TraesCS5D02G287800</t>
  </si>
  <si>
    <t>TraesCS5A02G455400</t>
  </si>
  <si>
    <t>TraesCS5A02G361100</t>
  </si>
  <si>
    <t>TraesCS1B02G295000</t>
  </si>
  <si>
    <t>TraesCS2B02G340800</t>
  </si>
  <si>
    <t>TraesCS6B02G133400</t>
  </si>
  <si>
    <t>TraesCS7D02G231300</t>
  </si>
  <si>
    <t>TraesCS1B02G132600</t>
  </si>
  <si>
    <t>TraesCS2D02G482100</t>
  </si>
  <si>
    <t>TraesCS5A02G315800</t>
  </si>
  <si>
    <t>TraesCS7A02G173100</t>
  </si>
  <si>
    <t>TraesCS3B02G340900</t>
  </si>
  <si>
    <t>TraesCS1D02G388300</t>
  </si>
  <si>
    <t>TraesCS5D02G260300</t>
  </si>
  <si>
    <t>TraesCS7A02G373100</t>
  </si>
  <si>
    <t>TraesCS6B02G200200</t>
  </si>
  <si>
    <t>TraesCS3D02G023100</t>
  </si>
  <si>
    <t>TraesCS4A02G023200</t>
  </si>
  <si>
    <t>TraesCS1A02G082500</t>
  </si>
  <si>
    <t>TraesCS3A02G385400</t>
  </si>
  <si>
    <t>TraesCS6B02G234100</t>
  </si>
  <si>
    <t>TraesCS3B02G261200</t>
  </si>
  <si>
    <t>TraesCS2B02G542500</t>
  </si>
  <si>
    <t>TraesCS1B02G379300</t>
  </si>
  <si>
    <t>TraesCS7B02G003000</t>
  </si>
  <si>
    <t>TraesCS6A02G221300</t>
  </si>
  <si>
    <t>TraesCS2A02G542900</t>
  </si>
  <si>
    <t>TraesCS4B02G203000</t>
  </si>
  <si>
    <t>TraesCS2A02G070300</t>
  </si>
  <si>
    <t>TraesCS3A02G387800</t>
  </si>
  <si>
    <t>TraesCS5D02G373300</t>
  </si>
  <si>
    <t>TraesCS1A02G040400</t>
  </si>
  <si>
    <t>TraesCS7D02G107500</t>
  </si>
  <si>
    <t>TraesCS3A02G186400</t>
  </si>
  <si>
    <t>TraesCS5B02G370600</t>
  </si>
  <si>
    <t>TraesCS6D02G169900</t>
  </si>
  <si>
    <t>TraesCS2A02G182000</t>
  </si>
  <si>
    <t>TraesCS2B02G276500</t>
  </si>
  <si>
    <t>TraesCS6D02G179400</t>
  </si>
  <si>
    <t>TraesCS7A02G501300</t>
  </si>
  <si>
    <t>TraesCS2B02G232800</t>
  </si>
  <si>
    <t>TraesCS3D02G268900</t>
  </si>
  <si>
    <t>TraesCS7D02G024400</t>
  </si>
  <si>
    <t>TraesCSU02G080600</t>
  </si>
  <si>
    <t>TraesCS3D02G156500</t>
  </si>
  <si>
    <t>TraesCS1D02G219100</t>
  </si>
  <si>
    <t>TraesCS5D02G236000</t>
  </si>
  <si>
    <t>TraesCS5A02G125900</t>
  </si>
  <si>
    <t>TraesCS6A02G013600</t>
  </si>
  <si>
    <t>TraesCS7A02G276100</t>
  </si>
  <si>
    <t>TraesCS2A02G302500</t>
  </si>
  <si>
    <t>TraesCS4A02G226800</t>
  </si>
  <si>
    <t>TraesCS3D02G468600</t>
  </si>
  <si>
    <t>TraesCS4A02G343500</t>
  </si>
  <si>
    <t>TraesCS3D02G160200</t>
  </si>
  <si>
    <t>TraesCS6B02G241000</t>
  </si>
  <si>
    <t>TraesCS5A02G225200</t>
  </si>
  <si>
    <t>TraesCS2A02G346200</t>
  </si>
  <si>
    <t>TraesCS1D02G338100</t>
  </si>
  <si>
    <t>TraesCS4D02G013600</t>
  </si>
  <si>
    <t>TraesCS3D02G178000</t>
  </si>
  <si>
    <t>TraesCS2B02G432500</t>
  </si>
  <si>
    <t>TraesCS5B02G466000</t>
  </si>
  <si>
    <t>TraesCS1B02G244100</t>
  </si>
  <si>
    <t>TraesCS5A02G556100</t>
  </si>
  <si>
    <t>TraesCS6D02G233500</t>
  </si>
  <si>
    <t>TraesCS1A02G142900</t>
  </si>
  <si>
    <t>TraesCS1D02G186700</t>
  </si>
  <si>
    <t>TraesCS3D02G017300</t>
  </si>
  <si>
    <t>TraesCS5A02G328600</t>
  </si>
  <si>
    <t>TraesCSU02G109900</t>
  </si>
  <si>
    <t>TraesCS4B02G356300</t>
  </si>
  <si>
    <t>TraesCS5D02G076800</t>
  </si>
  <si>
    <t>TraesCS4B02G097100</t>
  </si>
  <si>
    <t>TraesCS3B02G278300</t>
  </si>
  <si>
    <t>TraesCS7D02G343300</t>
  </si>
  <si>
    <t>TraesCS1B02G287800</t>
  </si>
  <si>
    <t>TraesCS3D02G416000</t>
  </si>
  <si>
    <t>TraesCS3A02G304100</t>
  </si>
  <si>
    <t>TraesCS1D02G146600</t>
  </si>
  <si>
    <t>TraesCS3D02G039800</t>
  </si>
  <si>
    <t>TraesCS1A02G254100</t>
  </si>
  <si>
    <t>TraesCS3D02G358200</t>
  </si>
  <si>
    <t>TraesCS2D02G296700</t>
  </si>
  <si>
    <t>TraesCS2A02G170700</t>
  </si>
  <si>
    <t>TraesCS5A02G029800</t>
  </si>
  <si>
    <t>TraesCS6D02G241600</t>
  </si>
  <si>
    <t>TraesCS4A02G178700</t>
  </si>
  <si>
    <t>TraesCS4D02G054500</t>
  </si>
  <si>
    <t>TraesCS2B02G359000</t>
  </si>
  <si>
    <t>TraesCS5A02G237900</t>
  </si>
  <si>
    <t>TraesCS6A02G305400</t>
  </si>
  <si>
    <t>TraesCS7D02G516500</t>
  </si>
  <si>
    <t>TraesCS7A02G320500</t>
  </si>
  <si>
    <t>TraesCS7B02G286300</t>
  </si>
  <si>
    <t>TraesCS5D02G286200</t>
  </si>
  <si>
    <t>TraesCS6A02G303800</t>
  </si>
  <si>
    <t>TraesCS1D02G303700</t>
  </si>
  <si>
    <t>TraesCS1A02G072200</t>
  </si>
  <si>
    <t>TraesCS4A02G016400</t>
  </si>
  <si>
    <t>TraesCS7D02G072100</t>
  </si>
  <si>
    <t>TraesCS7D02G402300</t>
  </si>
  <si>
    <t>TraesCS4D02G259800</t>
  </si>
  <si>
    <t>TraesCS1D02G354900</t>
  </si>
  <si>
    <t>TraesCS4B02G154700</t>
  </si>
  <si>
    <t>TraesCS6B02G124700</t>
  </si>
  <si>
    <t>TraesCS5D02G368500</t>
  </si>
  <si>
    <t>TraesCS3A02G354000</t>
  </si>
  <si>
    <t>TraesCS3B02G020800</t>
  </si>
  <si>
    <t>TraesCS4B02G220500</t>
  </si>
  <si>
    <t>TraesCS3D02G302500</t>
  </si>
  <si>
    <t>TraesCS1D02G036900</t>
  </si>
  <si>
    <t>TraesCS2D02G345400</t>
  </si>
  <si>
    <t>TraesCS4A02G463300</t>
  </si>
  <si>
    <t>TraesCS2B02G579200</t>
  </si>
  <si>
    <t>TraesCS6B02G090300</t>
  </si>
  <si>
    <t>TraesCS4A02G356200</t>
  </si>
  <si>
    <t>TraesCS4A02G174700</t>
  </si>
  <si>
    <t>TraesCS3D02G115800</t>
  </si>
  <si>
    <t>TraesCS2B02G122500</t>
  </si>
  <si>
    <t>TraesCS6D02G188600</t>
  </si>
  <si>
    <t>TraesCS6A02G143200</t>
  </si>
  <si>
    <t>TraesCS7B02G247500</t>
  </si>
  <si>
    <t>TraesCS6A02G002500</t>
  </si>
  <si>
    <t>TraesCS2D02G430000</t>
  </si>
  <si>
    <t>TraesCS4A02G031600</t>
  </si>
  <si>
    <t>TraesCS3A02G056000</t>
  </si>
  <si>
    <t>TraesCS1B02G181000</t>
  </si>
  <si>
    <t>TraesCS7D02G176900</t>
  </si>
  <si>
    <t>TraesCS2D02G526800</t>
  </si>
  <si>
    <t>TraesCS2D02G443500</t>
  </si>
  <si>
    <t>TraesCSU02G238700</t>
  </si>
  <si>
    <t>TraesCS6A02G151500</t>
  </si>
  <si>
    <t>TraesCS4A02G232000</t>
  </si>
  <si>
    <t>TraesCS5A02G526200</t>
  </si>
  <si>
    <t>TraesCS7D02G130000</t>
  </si>
  <si>
    <t>TraesCS1D02G185200</t>
  </si>
  <si>
    <t>TraesCS5B02G344600</t>
  </si>
  <si>
    <t>TraesCS5D02G229900</t>
  </si>
  <si>
    <t>TraesCS1A02G164600</t>
  </si>
  <si>
    <t>TraesCS6A02G068900</t>
  </si>
  <si>
    <t>TraesCS2B02G247400</t>
  </si>
  <si>
    <t>TraesCS7D02G449300</t>
  </si>
  <si>
    <t>TraesCS4D02G298800</t>
  </si>
  <si>
    <t>TraesCS6D02G388400</t>
  </si>
  <si>
    <t>TraesCS2D02G128700</t>
  </si>
  <si>
    <t>TraesCS5D02G004700</t>
  </si>
  <si>
    <t>TraesCS1D02G220500</t>
  </si>
  <si>
    <t>TraesCS1A02G134100</t>
  </si>
  <si>
    <t>TraesCS4B02G347000</t>
  </si>
  <si>
    <t>TraesCS6B02G240500</t>
  </si>
  <si>
    <t>TraesCS2D02G161700</t>
  </si>
  <si>
    <t>TraesCS4A02G136400</t>
  </si>
  <si>
    <t>TraesCS2B02G188700</t>
  </si>
  <si>
    <t>TraesCS5A02G409600</t>
  </si>
  <si>
    <t>TraesCS3B02G299800</t>
  </si>
  <si>
    <t>TraesCS3B02G420600</t>
  </si>
  <si>
    <t>TraesCS7A02G007500</t>
  </si>
  <si>
    <t>TraesCS6D02G206100</t>
  </si>
  <si>
    <t>TraesCS4A02G063400</t>
  </si>
  <si>
    <t>TraesCS7A02G008600</t>
  </si>
  <si>
    <t>TraesCS3D02G181700</t>
  </si>
  <si>
    <t>TraesCS5A02G301700</t>
  </si>
  <si>
    <t>TraesCS7D02G400800</t>
  </si>
  <si>
    <t>TraesCS5A02G260600</t>
  </si>
  <si>
    <t>TraesCS3B02G398100</t>
  </si>
  <si>
    <t>TraesCS7D02G380900</t>
  </si>
  <si>
    <t>TraesCS1B02G082100</t>
  </si>
  <si>
    <t>TraesCS3B02G426600</t>
  </si>
  <si>
    <t>TraesCS3A02G477500</t>
  </si>
  <si>
    <t>TraesCS5D02G543900</t>
  </si>
  <si>
    <t>TraesCS4D02G085000</t>
  </si>
  <si>
    <t>TraesCS5B02G207800</t>
  </si>
  <si>
    <t>TraesCS7B02G345600</t>
  </si>
  <si>
    <t>TraesCS7A02G371200</t>
  </si>
  <si>
    <t>TraesCS7B02G174000</t>
  </si>
  <si>
    <t>TraesCS2A02G478600</t>
  </si>
  <si>
    <t>TraesCS1D02G308000</t>
  </si>
  <si>
    <t>TraesCSU02G045500</t>
  </si>
  <si>
    <t>TraesCS7A02G134200</t>
  </si>
  <si>
    <t>TraesCS5D02G420100</t>
  </si>
  <si>
    <t>TraesCS2D02G456200</t>
  </si>
  <si>
    <t>TraesCS4B02G120100</t>
  </si>
  <si>
    <t>TraesCS6D02G258900</t>
  </si>
  <si>
    <t>TraesCS3B02G229000</t>
  </si>
  <si>
    <t>TraesCS3B02G077500</t>
  </si>
  <si>
    <t>TraesCS4B02G127300</t>
  </si>
  <si>
    <t>TraesCS7B02G343600</t>
  </si>
  <si>
    <t>TraesCS5B02G371600</t>
  </si>
  <si>
    <t>TraesCS1D02G428600</t>
  </si>
  <si>
    <t>TraesCS3A02G294400</t>
  </si>
  <si>
    <t>TraesCS5A02G084000</t>
  </si>
  <si>
    <t>TraesCS2A02G424800</t>
  </si>
  <si>
    <t>TraesCS1A02G325400</t>
  </si>
  <si>
    <t>TraesCS6A02G352700</t>
  </si>
  <si>
    <t>TraesCS5A02G520600</t>
  </si>
  <si>
    <t>TraesCS2A02G392300</t>
  </si>
  <si>
    <t>TraesCS3B02G304300</t>
  </si>
  <si>
    <t>TraesCS3D02G155700</t>
  </si>
  <si>
    <t>TraesCS5A02G109500</t>
  </si>
  <si>
    <t>TraesCS3D02G009600</t>
  </si>
  <si>
    <t>TraesCS7B02G230200</t>
  </si>
  <si>
    <t>TraesCS5A02G016200</t>
  </si>
  <si>
    <t>TraesCS4B02G378500</t>
  </si>
  <si>
    <t>TraesCS5D02G230300</t>
  </si>
  <si>
    <t>TraesCS4A02G075400</t>
  </si>
  <si>
    <t>TraesCS5B02G408000</t>
  </si>
  <si>
    <t>TraesCS3B02G346400</t>
  </si>
  <si>
    <t>TraesCS3B02G049100</t>
  </si>
  <si>
    <t>TraesCS1B02G130100</t>
  </si>
  <si>
    <t>TraesCS1A02G297800</t>
  </si>
  <si>
    <t>TraesCS2B02G395100</t>
  </si>
  <si>
    <t>TraesCS2D02G012200</t>
  </si>
  <si>
    <t>TraesCS4D02G150800</t>
  </si>
  <si>
    <t>TraesCS4A02G199200</t>
  </si>
  <si>
    <t>TraesCS4A02G222900</t>
  </si>
  <si>
    <t>TraesCS4B02G055100</t>
  </si>
  <si>
    <t>TraesCS2B02G274400</t>
  </si>
  <si>
    <t>TraesCS4A02G391600</t>
  </si>
  <si>
    <t>TraesCS7D02G304900</t>
  </si>
  <si>
    <t>TraesCS3B02G385100</t>
  </si>
  <si>
    <t>TraesCS6B02G247500</t>
  </si>
  <si>
    <t>TraesCS2B02G276200</t>
  </si>
  <si>
    <t>TraesCS2B02G333600</t>
  </si>
  <si>
    <t>TraesCS2D02G156900</t>
  </si>
  <si>
    <t>TraesCS3D02G110900</t>
  </si>
  <si>
    <t>TraesCS1B02G204300</t>
  </si>
  <si>
    <t>TraesCS2D02G535400</t>
  </si>
  <si>
    <t>TraesCS4B02G049500</t>
  </si>
  <si>
    <t>TraesCS7B02G208300</t>
  </si>
  <si>
    <t>TraesCS2D02G251100</t>
  </si>
  <si>
    <t>TraesCS4D02G324800</t>
  </si>
  <si>
    <t>TraesCS3B02G461300</t>
  </si>
  <si>
    <t>TraesCS2A02G348900</t>
  </si>
  <si>
    <t>TraesCS4D02G322400</t>
  </si>
  <si>
    <t>TraesCS2A02G425500</t>
  </si>
  <si>
    <t>TraesCS2A02G586100</t>
  </si>
  <si>
    <t>TraesCS3A02G224800</t>
  </si>
  <si>
    <t>TraesCS2D02G225800</t>
  </si>
  <si>
    <t>TraesCS2A02G245200</t>
  </si>
  <si>
    <t>TraesCS2D02G255900</t>
  </si>
  <si>
    <t>TraesCS3A02G344300</t>
  </si>
  <si>
    <t>TraesCS1B02G336700</t>
  </si>
  <si>
    <t>TraesCS4A02G074800</t>
  </si>
  <si>
    <t>TraesCS1A02G179700</t>
  </si>
  <si>
    <t>TraesCS7D02G341800</t>
  </si>
  <si>
    <t>TraesCS6B02G162100</t>
  </si>
  <si>
    <t>TraesCS3D02G158400</t>
  </si>
  <si>
    <t>TraesCS5A02G201900</t>
  </si>
  <si>
    <t>TraesCS7D02G222300</t>
  </si>
  <si>
    <t>TraesCS3D02G402900</t>
  </si>
  <si>
    <t>TraesCS5B02G222200</t>
  </si>
  <si>
    <t>TraesCS3A02G302600</t>
  </si>
  <si>
    <t>TraesCS3A02G304600</t>
  </si>
  <si>
    <t>TraesCS4B02G192300</t>
  </si>
  <si>
    <t>TraesCS7A02G203900</t>
  </si>
  <si>
    <t>TraesCS1D02G421000</t>
  </si>
  <si>
    <t>TraesCS1B02G285700</t>
  </si>
  <si>
    <t>TraesCS2A02G479400</t>
  </si>
  <si>
    <t>TraesCS2D02G178600</t>
  </si>
  <si>
    <t>TraesCS4D02G126400</t>
  </si>
  <si>
    <t>TraesCS2A02G094800</t>
  </si>
  <si>
    <t>TraesCS2B02G369600</t>
  </si>
  <si>
    <t>TraesCS6B02G463500</t>
  </si>
  <si>
    <t>TraesCS7A02G364900</t>
  </si>
  <si>
    <t>TraesCS6B02G099900</t>
  </si>
  <si>
    <t>TraesCS3B02G384400</t>
  </si>
  <si>
    <t>TraesCS6B02G110700</t>
  </si>
  <si>
    <t>TraesCS6D02G055600</t>
  </si>
  <si>
    <t>TraesCS1A02G002700</t>
  </si>
  <si>
    <t>TraesCS6D02G287300</t>
  </si>
  <si>
    <t>TraesCS5D02G506700</t>
  </si>
  <si>
    <t>TraesCS3D02G304800</t>
  </si>
  <si>
    <t>TraesCS2D02G468900</t>
  </si>
  <si>
    <t>TraesCS5A02G444700</t>
  </si>
  <si>
    <t>TraesCS5B02G389600</t>
  </si>
  <si>
    <t>TraesCS2B02G162100</t>
  </si>
  <si>
    <t>TraesCS4A02G339700</t>
  </si>
  <si>
    <t>TraesCS1B02G122100</t>
  </si>
  <si>
    <t>TraesCS4D02G210000</t>
  </si>
  <si>
    <t>TraesCS4D02G243300</t>
  </si>
  <si>
    <t>TraesCS6A02G224800</t>
  </si>
  <si>
    <t>TraesCS3A02G308600</t>
  </si>
  <si>
    <t>TraesCS7D02G288700</t>
  </si>
  <si>
    <t>TraesCS3B02G457900</t>
  </si>
  <si>
    <t>TraesCS3B02G311000</t>
  </si>
  <si>
    <t>TraesCS7A02G370500</t>
  </si>
  <si>
    <t>TraesCS2A02G484500</t>
  </si>
  <si>
    <t>TraesCS4A02G132300</t>
  </si>
  <si>
    <t>TraesCS2A02G102200</t>
  </si>
  <si>
    <t>TraesCS6B02G281800</t>
  </si>
  <si>
    <t>TraesCS5A02G495700</t>
  </si>
  <si>
    <t>TraesCS7B02G257400</t>
  </si>
  <si>
    <t>TraesCS4B02G337300</t>
  </si>
  <si>
    <t>TraesCS7A02G092300</t>
  </si>
  <si>
    <t>TraesCS3A02G208800</t>
  </si>
  <si>
    <t>TraesCS5D02G304300</t>
  </si>
  <si>
    <t>TraesCS1A02G055000</t>
  </si>
  <si>
    <t>TraesCS6D02G399000</t>
  </si>
  <si>
    <t>TraesCS1A02G407700</t>
  </si>
  <si>
    <t>TraesCS2D02G491600</t>
  </si>
  <si>
    <t>TraesCS2B02G198300</t>
  </si>
  <si>
    <t>TraesCS3D02G532300</t>
  </si>
  <si>
    <t>TraesCS7A02G243900</t>
  </si>
  <si>
    <t>TraesCS6D02G147800</t>
  </si>
  <si>
    <t>TraesCS4D02G214200</t>
  </si>
  <si>
    <t>TraesCS1D02G305300</t>
  </si>
  <si>
    <t>TraesCS2B02G215700</t>
  </si>
  <si>
    <t>TraesCS1B02G242700</t>
  </si>
  <si>
    <t>TraesCS7B02G182700</t>
  </si>
  <si>
    <t>TraesCS5D02G182000</t>
  </si>
  <si>
    <t>TraesCS4A02G261600</t>
  </si>
  <si>
    <t>TraesCS3D02G500800</t>
  </si>
  <si>
    <t>TraesCS7D02G540300</t>
  </si>
  <si>
    <t>TraesCS3B02G257200</t>
  </si>
  <si>
    <t>TraesCS3A02G093100</t>
  </si>
  <si>
    <t>TraesCS2D02G214600</t>
  </si>
  <si>
    <t>TraesCS2D02G304500</t>
  </si>
  <si>
    <t>TraesCS4B02G062900</t>
  </si>
  <si>
    <t>TraesCS6A02G237000</t>
  </si>
  <si>
    <t>TraesCS6A02G149300</t>
  </si>
  <si>
    <t>TraesCSU02G156700</t>
  </si>
  <si>
    <t>TraesCS6B02G358900</t>
  </si>
  <si>
    <t>TraesCS5B02G356400</t>
  </si>
  <si>
    <t>TraesCS6A02G027900</t>
  </si>
  <si>
    <t>TraesCS3A02G028700</t>
  </si>
  <si>
    <t>TraesCS2A02G143500</t>
  </si>
  <si>
    <t>TraesCS4D02G319100</t>
  </si>
  <si>
    <t>TraesCS6D02G216600</t>
  </si>
  <si>
    <t>TraesCS1A02G277500</t>
  </si>
  <si>
    <t>TraesCS3A02G375400</t>
  </si>
  <si>
    <t>TraesCS3A02G278800</t>
  </si>
  <si>
    <t>TraesCS5A02G294600</t>
  </si>
  <si>
    <t>TraesCS5A02G250400</t>
  </si>
  <si>
    <t>TraesCS2D02G329900</t>
  </si>
  <si>
    <t>TraesCS4D02G006500</t>
  </si>
  <si>
    <t>TraesCS3D02G193200</t>
  </si>
  <si>
    <t>TraesCS1B02G439600</t>
  </si>
  <si>
    <t>TraesCS3B02G422500</t>
  </si>
  <si>
    <t>TraesCS2D02G125900</t>
  </si>
  <si>
    <t>TraesCS7D02G239700</t>
  </si>
  <si>
    <t>TraesCS1B02G408200</t>
  </si>
  <si>
    <t>TraesCS1B02G084600</t>
  </si>
  <si>
    <t>TraesCS5D02G124200</t>
  </si>
  <si>
    <t>TraesCS5A02G391100</t>
  </si>
  <si>
    <t>TraesCS5B02G140500</t>
  </si>
  <si>
    <t>TraesCS5A02G481300</t>
  </si>
  <si>
    <t>TraesCS2A02G571300</t>
  </si>
  <si>
    <t>TraesCS6A02G348200</t>
  </si>
  <si>
    <t>TraesCS2B02G113300</t>
  </si>
  <si>
    <t>TraesCS2B02G427700</t>
  </si>
  <si>
    <t>TraesCS5A02G195100</t>
  </si>
  <si>
    <t>TraesCS7B02G307200</t>
  </si>
  <si>
    <t>TraesCSU02G104800</t>
  </si>
  <si>
    <t>TraesCS7B02G047200</t>
  </si>
  <si>
    <t>TraesCS2B02G475600</t>
  </si>
  <si>
    <t>TraesCS3A02G216700</t>
  </si>
  <si>
    <t>TraesCS3D02G341700</t>
  </si>
  <si>
    <t>TraesCS5D02G515200</t>
  </si>
  <si>
    <t>TraesCS2D02G361200</t>
  </si>
  <si>
    <t>TraesCS5A02G447000</t>
  </si>
  <si>
    <t>TraesCSU02G194400</t>
  </si>
  <si>
    <t>TraesCS5B02G063600</t>
  </si>
  <si>
    <t>TraesCS5A02G357400</t>
  </si>
  <si>
    <t>TraesCS4B02G109900</t>
  </si>
  <si>
    <t>TraesCS7D02G235700</t>
  </si>
  <si>
    <t>TraesCS1B02G136200</t>
  </si>
  <si>
    <t>TraesCS5B02G235600</t>
  </si>
  <si>
    <t>TraesCS5D02G264700</t>
  </si>
  <si>
    <t>TraesCS7A02G478600</t>
  </si>
  <si>
    <t>TraesCS4D02G154500</t>
  </si>
  <si>
    <t>TraesCS6D02G280100</t>
  </si>
  <si>
    <t>TraesCS2B02G271400</t>
  </si>
  <si>
    <t>TraesCS7A02G430200</t>
  </si>
  <si>
    <t>TraesCS2D02G129300</t>
  </si>
  <si>
    <t>TraesCS6D02G359900</t>
  </si>
  <si>
    <t>TraesCS1A02G276100</t>
  </si>
  <si>
    <t>TraesCS5A02G010300</t>
  </si>
  <si>
    <t>TraesCS1A02G298600</t>
  </si>
  <si>
    <t>TraesCS6D02G377200</t>
  </si>
  <si>
    <t>TraesCS5D02G375900</t>
  </si>
  <si>
    <t>TraesCS7B02G103600</t>
  </si>
  <si>
    <t>TraesCS1A02G404700</t>
  </si>
  <si>
    <t>TraesCS7B02G181700</t>
  </si>
  <si>
    <t>TraesCS5D02G181600</t>
  </si>
  <si>
    <t>TraesCS1A02G046600</t>
  </si>
  <si>
    <t>TraesCS3D02G230100</t>
  </si>
  <si>
    <t>TraesCS5D02G370200</t>
  </si>
  <si>
    <t>TraesCS2A02G098500</t>
  </si>
  <si>
    <t>TraesCS5A02G191300</t>
  </si>
  <si>
    <t>TraesCS2B02G506600</t>
  </si>
  <si>
    <t>TraesCS1A02G015100</t>
  </si>
  <si>
    <t>TraesCS4B02G161700</t>
  </si>
  <si>
    <t>TraesCS3B02G397000</t>
  </si>
  <si>
    <t>TraesCS1A02G195900</t>
  </si>
  <si>
    <t>TraesCS5B02G300300</t>
  </si>
  <si>
    <t>TraesCS3B02G128100</t>
  </si>
  <si>
    <t>TraesCS6A02G095100</t>
  </si>
  <si>
    <t>TraesCS4A02G393100</t>
  </si>
  <si>
    <t>TraesCS5B02G089700</t>
  </si>
  <si>
    <t>TraesCS3D02G248400</t>
  </si>
  <si>
    <t>TraesCS5D02G387900</t>
  </si>
  <si>
    <t>TraesCS6B02G246400</t>
  </si>
  <si>
    <t>TraesCS2A02G382700</t>
  </si>
  <si>
    <t>TraesCS1A02G258800</t>
  </si>
  <si>
    <t>TraesCS4A02G199500</t>
  </si>
  <si>
    <t>TraesCS2A02G146100</t>
  </si>
  <si>
    <t>TraesCS5B02G107800</t>
  </si>
  <si>
    <t>TraesCS3A02G338700</t>
  </si>
  <si>
    <t>TraesCS1A02G284400</t>
  </si>
  <si>
    <t>TraesCS5B02G494200</t>
  </si>
  <si>
    <t>TraesCS3D02G517100</t>
  </si>
  <si>
    <t>TraesCS3A02G227900</t>
  </si>
  <si>
    <t>TraesCS4D02G366000</t>
  </si>
  <si>
    <t>TraesCS7B02G109600</t>
  </si>
  <si>
    <t>TraesCS5B02G412100</t>
  </si>
  <si>
    <t>TraesCS7B02G107100</t>
  </si>
  <si>
    <t>TraesCS4D02G027600</t>
  </si>
  <si>
    <t>TraesCS3D02G162600</t>
  </si>
  <si>
    <t>TraesCS5A02G098200</t>
  </si>
  <si>
    <t>TraesCS3B02G263600</t>
  </si>
  <si>
    <t>TraesCS7D02G345900</t>
  </si>
  <si>
    <t>TraesCS7B02G131800</t>
  </si>
  <si>
    <t>TraesCS5D02G131900</t>
  </si>
  <si>
    <t>TraesCS1A02G375800</t>
  </si>
  <si>
    <t>TraesCS7D02G105500</t>
  </si>
  <si>
    <t>TraesCS5D02G109100</t>
  </si>
  <si>
    <t>TraesCS5B02G105400</t>
  </si>
  <si>
    <t>TraesCS4D02G017400</t>
  </si>
  <si>
    <t>TraesCS7B02G070100</t>
  </si>
  <si>
    <t>TraesCS7D02G383000</t>
  </si>
  <si>
    <t>TraesCS7B02G169900</t>
  </si>
  <si>
    <t>TraesCS5B02G485500</t>
  </si>
  <si>
    <t>TraesCS4A02G038300</t>
  </si>
  <si>
    <t>TraesCS1A02G329400</t>
  </si>
  <si>
    <t>TraesCS5B02G391800</t>
  </si>
  <si>
    <t>TraesCS7D02G222800</t>
  </si>
  <si>
    <t>TraesCS6A02G327900</t>
  </si>
  <si>
    <t>TraesCS3A02G488100</t>
  </si>
  <si>
    <t>TraesCS1D02G142200</t>
  </si>
  <si>
    <t>TraesCS2A02G125300</t>
  </si>
  <si>
    <t>TraesCS2A02G035400</t>
  </si>
  <si>
    <t>TraesCS7B02G133400</t>
  </si>
  <si>
    <t>TraesCS2A02G302900</t>
  </si>
  <si>
    <t>TraesCS4A02G311300</t>
  </si>
  <si>
    <t>TraesCS1D02G279400</t>
  </si>
  <si>
    <t>TraesCS3D02G397000</t>
  </si>
  <si>
    <t>TraesCS5D02G455900</t>
  </si>
  <si>
    <t>TraesCS2B02G336700</t>
  </si>
  <si>
    <t>TraesCS5D02G074600</t>
  </si>
  <si>
    <t>TraesCS6D02G236600</t>
  </si>
  <si>
    <t>TraesCS5A02G297000</t>
  </si>
  <si>
    <t>TraesCS4A02G455800</t>
  </si>
  <si>
    <t>TraesCS3D02G316200</t>
  </si>
  <si>
    <t>TraesCS1A02G338300</t>
  </si>
  <si>
    <t>TraesCS6A02G238300</t>
  </si>
  <si>
    <t>TraesCS3B02G107500</t>
  </si>
  <si>
    <t>TraesCS5B02G294900</t>
  </si>
  <si>
    <t>TraesCS2D02G400400</t>
  </si>
  <si>
    <t>TraesCS1B02G108800</t>
  </si>
  <si>
    <t>TraesCS5A02G182800</t>
  </si>
  <si>
    <t>TraesCS6D02G287800</t>
  </si>
  <si>
    <t>TraesCS5B02G159600</t>
  </si>
  <si>
    <t>TraesCS1B02G147700</t>
  </si>
  <si>
    <t>TraesCS5B02G226300</t>
  </si>
  <si>
    <t>TraesCS2A02G213700</t>
  </si>
  <si>
    <t>TraesCS6A02G311500</t>
  </si>
  <si>
    <t>TraesCS5B02G083000</t>
  </si>
  <si>
    <t>TraesCS4A02G109100</t>
  </si>
  <si>
    <t>TraesCS2D02G283300</t>
  </si>
  <si>
    <t>TraesCS3B02G066100</t>
  </si>
  <si>
    <t>TraesCS3B02G353800</t>
  </si>
  <si>
    <t>TraesCS6A02G268300</t>
  </si>
  <si>
    <t>TraesCS7D02G477300</t>
  </si>
  <si>
    <t>TraesCS7A02G364200</t>
  </si>
  <si>
    <t>TraesCS5B02G514000</t>
  </si>
  <si>
    <t>TraesCS4B02G150500</t>
  </si>
  <si>
    <t>TraesCS6A02G297000</t>
  </si>
  <si>
    <t>TraesCS6B02G201600</t>
  </si>
  <si>
    <t>TraesCS6A02G214200</t>
  </si>
  <si>
    <t>TraesCS3A02G432600</t>
  </si>
  <si>
    <t>TraesCS3A02G091900</t>
  </si>
  <si>
    <t>TraesCS1A02G407000</t>
  </si>
  <si>
    <t>TraesCS4A02G229000</t>
  </si>
  <si>
    <t>TraesCS5A02G376700</t>
  </si>
  <si>
    <t>TraesCS7D02G114200</t>
  </si>
  <si>
    <t>TraesCS6A02G165700</t>
  </si>
  <si>
    <t>TraesCS1B02G329400</t>
  </si>
  <si>
    <t>TraesCSU02G136300</t>
  </si>
  <si>
    <t>TraesCS7B02G225200</t>
  </si>
  <si>
    <t>TraesCS1B02G398700</t>
  </si>
  <si>
    <t>TraesCS1A02G287200</t>
  </si>
  <si>
    <t>TraesCS4D02G199700</t>
  </si>
  <si>
    <t>TraesCS5B02G429700</t>
  </si>
  <si>
    <t>TraesCS3B02G488600</t>
  </si>
  <si>
    <t>TraesCS2B02G099500</t>
  </si>
  <si>
    <t>TraesCS3A02G236200</t>
  </si>
  <si>
    <t>TraesCS1D02G288700</t>
  </si>
  <si>
    <t>TraesCS1B02G192000</t>
  </si>
  <si>
    <t>TraesCS5B02G399800</t>
  </si>
  <si>
    <t>TraesCS6D02G164900</t>
  </si>
  <si>
    <t>TraesCS4A02G180500</t>
  </si>
  <si>
    <t>TraesCS7D02G278500</t>
  </si>
  <si>
    <t>TraesCS5D02G225300</t>
  </si>
  <si>
    <t>TraesCS5A02G150800</t>
  </si>
  <si>
    <t>TraesCS6A02G000700</t>
  </si>
  <si>
    <t>TraesCS3B02G213800</t>
  </si>
  <si>
    <t>TraesCS3A02G054200</t>
  </si>
  <si>
    <t>TraesCS5B02G039700</t>
  </si>
  <si>
    <t>TraesCS3D02G201400</t>
  </si>
  <si>
    <t>TraesCS3D02G530600</t>
  </si>
  <si>
    <t>TraesCS3D02G271700</t>
  </si>
  <si>
    <t>TraesCS5B02G303400</t>
  </si>
  <si>
    <t>TraesCS7D02G132200</t>
  </si>
  <si>
    <t>TraesCS5D02G039700</t>
  </si>
  <si>
    <t>TraesCS3A02G276500</t>
  </si>
  <si>
    <t>TraesCS2A02G414000</t>
  </si>
  <si>
    <t>TraesCS3B02G462800</t>
  </si>
  <si>
    <t>TraesCS3A02G022200</t>
  </si>
  <si>
    <t>TraesCS7A02G239500</t>
  </si>
  <si>
    <t>TraesCS1B02G295600</t>
  </si>
  <si>
    <t>TraesCS6D02G160100</t>
  </si>
  <si>
    <t>TraesCS5A02G274600</t>
  </si>
  <si>
    <t>TraesCS6B02G062400</t>
  </si>
  <si>
    <t>TraesCS2B02G225800</t>
  </si>
  <si>
    <t>TraesCS4B02G341200</t>
  </si>
  <si>
    <t>TraesCS3A02G195400</t>
  </si>
  <si>
    <t>TraesCS7D02G499100</t>
  </si>
  <si>
    <t>TraesCS4B02G060200</t>
  </si>
  <si>
    <t>TraesCS5A02G416600</t>
  </si>
  <si>
    <t>TraesCS2D02G252200</t>
  </si>
  <si>
    <t>TraesCS4D02G008000</t>
  </si>
  <si>
    <t>TraesCS7A02G489000</t>
  </si>
  <si>
    <t>TraesCS5D02G557200</t>
  </si>
  <si>
    <t>TraesCS3A02G258000</t>
  </si>
  <si>
    <t>TraesCS2D02G152200</t>
  </si>
  <si>
    <t>TraesCS1B02G264000</t>
  </si>
  <si>
    <t>TraesCS4B02G173500</t>
  </si>
  <si>
    <t>TraesCS4D02G061200</t>
  </si>
  <si>
    <t>TraesCS5B02G033700</t>
  </si>
  <si>
    <t>TraesCS3B02G591100</t>
  </si>
  <si>
    <t>TraesCS7D02G142300</t>
  </si>
  <si>
    <t>TraesCS3B02G007500</t>
  </si>
  <si>
    <t>TraesCS3A02G377300</t>
  </si>
  <si>
    <t>TraesCS5A02G052600</t>
  </si>
  <si>
    <t>TraesCS1D02G398200</t>
  </si>
  <si>
    <t>TraesCS3B02G253500</t>
  </si>
  <si>
    <t>TraesCS2A02G357100</t>
  </si>
  <si>
    <t>TraesCS5D02G424300</t>
  </si>
  <si>
    <t>TraesCS7B02G031700</t>
  </si>
  <si>
    <t>TraesCS5D02G031600</t>
  </si>
  <si>
    <t>TraesCS6D02G371100</t>
  </si>
  <si>
    <t>TraesCS7A02G375800</t>
  </si>
  <si>
    <t>TraesCS2A02G401500</t>
  </si>
  <si>
    <t>TraesCS1B02G138300</t>
  </si>
  <si>
    <t>TraesCS3D02G052300</t>
  </si>
  <si>
    <t>TraesCS4A02G444300</t>
  </si>
  <si>
    <t>TraesCS2A02G223400</t>
  </si>
  <si>
    <t>TraesCS3A02G381100</t>
  </si>
  <si>
    <t>TraesCS4A02G342400</t>
  </si>
  <si>
    <t>TraesCS5A02G347900</t>
  </si>
  <si>
    <t>TraesCS4B02G084900</t>
  </si>
  <si>
    <t>TraesCS4D02G209700</t>
  </si>
  <si>
    <t>TraesCS7A02G478200</t>
  </si>
  <si>
    <t>TraesCS5A02G483600</t>
  </si>
  <si>
    <t>TraesCS7A02G040700</t>
  </si>
  <si>
    <t>TraesCSU02G204000</t>
  </si>
  <si>
    <t>TraesCS6D02G209300</t>
  </si>
  <si>
    <t>TraesCS6A02G350300</t>
  </si>
  <si>
    <t>TraesCS4B02G340300</t>
  </si>
  <si>
    <t>TraesCS7D02G525000</t>
  </si>
  <si>
    <t>TraesCS5A02G193800</t>
  </si>
  <si>
    <t>TraesCS6A02G110100</t>
  </si>
  <si>
    <t>TraesCS4A02G261000</t>
  </si>
  <si>
    <t>TraesCS6B02G411600</t>
  </si>
  <si>
    <t>TraesCS3D02G218500</t>
  </si>
  <si>
    <t>TraesCS1B02G132300</t>
  </si>
  <si>
    <t>TraesCS3B02G453600</t>
  </si>
  <si>
    <t>TraesCS5B02G410400</t>
  </si>
  <si>
    <t>TraesCS7B02G183100</t>
  </si>
  <si>
    <t>TraesCS3A02G393900</t>
  </si>
  <si>
    <t>TraesCS6D02G167000</t>
  </si>
  <si>
    <t>TraesCS7D02G265200</t>
  </si>
  <si>
    <t>TraesCSU02G230500</t>
  </si>
  <si>
    <t>TraesCS4A02G022700</t>
  </si>
  <si>
    <t>TraesCS3A02G182900</t>
  </si>
  <si>
    <t>TraesCS5A02G147100</t>
  </si>
  <si>
    <t>TraesCS2A02G058600</t>
  </si>
  <si>
    <t>TraesCS2B02G258500</t>
  </si>
  <si>
    <t>TraesCS1A02G286300</t>
  </si>
  <si>
    <t>TraesCS1B02G097700</t>
  </si>
  <si>
    <t>TraesCS1D02G350500</t>
  </si>
  <si>
    <t>TraesCS4D02G051400</t>
  </si>
  <si>
    <t>TraesCS5D02G397400</t>
  </si>
  <si>
    <t>TraesCS1A02G123000</t>
  </si>
  <si>
    <t>TraesCS2B02G440000</t>
  </si>
  <si>
    <t>TraesCS1B02G279000</t>
  </si>
  <si>
    <t>TraesCS1B02G399600</t>
  </si>
  <si>
    <t>TraesCS4B02G186400</t>
  </si>
  <si>
    <t>TraesCS5A02G422500</t>
  </si>
  <si>
    <t>TraesCS5A02G127800</t>
  </si>
  <si>
    <t>TraesCS3A02G321100</t>
  </si>
  <si>
    <t>TraesCS5A02G136200</t>
  </si>
  <si>
    <t>TraesCS3D02G226500</t>
  </si>
  <si>
    <t>TraesCS2B02G375600</t>
  </si>
  <si>
    <t>TraesCS5D02G560900</t>
  </si>
  <si>
    <t>TraesCS4D02G017300</t>
  </si>
  <si>
    <t>TraesCS3D02G422900</t>
  </si>
  <si>
    <t>TraesCS3A02G035300</t>
  </si>
  <si>
    <t>TraesCS3B02G561100</t>
  </si>
  <si>
    <t>TraesCS7B02G058500</t>
  </si>
  <si>
    <t>TraesCS7D02G381500</t>
  </si>
  <si>
    <t>TraesCS6D02G215000</t>
  </si>
  <si>
    <t>TraesCS1D02G116700</t>
  </si>
  <si>
    <t>TraesCS3A02G368800</t>
  </si>
  <si>
    <t>TraesCS6D02G337700</t>
  </si>
  <si>
    <t>TraesCS2A02G348700</t>
  </si>
  <si>
    <t>TraesCS2B02G573100</t>
  </si>
  <si>
    <t>TraesCS2B02G323100</t>
  </si>
  <si>
    <t>TraesCS6B02G268700</t>
  </si>
  <si>
    <t>TraesCS5D02G415700</t>
  </si>
  <si>
    <t>TraesCS2A02G302000</t>
  </si>
  <si>
    <t>TraesCS5D02G413700</t>
  </si>
  <si>
    <t>TraesCS6A02G280200</t>
  </si>
  <si>
    <t>TraesCS7D02G383900</t>
  </si>
  <si>
    <t>TraesCS1A02G373300</t>
  </si>
  <si>
    <t>TraesCS2A02G269400</t>
  </si>
  <si>
    <t>TraesCS4A02G216300</t>
  </si>
  <si>
    <t>TraesCS3D02G310300</t>
  </si>
  <si>
    <t>TraesCS2B02G373600</t>
  </si>
  <si>
    <t>TraesCS7A02G560200</t>
  </si>
  <si>
    <t>TraesCS1B02G141000</t>
  </si>
  <si>
    <t>TraesCS4A02G491400</t>
  </si>
  <si>
    <t>TraesCS1B02G409800</t>
  </si>
  <si>
    <t>TraesCS5B02G185700</t>
  </si>
  <si>
    <t>TraesCS2D02G285400</t>
  </si>
  <si>
    <t>TraesCS4A02G066800</t>
  </si>
  <si>
    <t>TraesCS4B02G097400</t>
  </si>
  <si>
    <t>TraesCS2B02G156400</t>
  </si>
  <si>
    <t>TraesCS7D02G159000</t>
  </si>
  <si>
    <t>TraesCS5D02G489200</t>
  </si>
  <si>
    <t>TraesCS5B02G159100</t>
  </si>
  <si>
    <t>TraesCS4D02G295900</t>
  </si>
  <si>
    <t>TraesCS6A02G244700</t>
  </si>
  <si>
    <t>TraesCS2D02G561000</t>
  </si>
  <si>
    <t>TraesCS5B02G311500</t>
  </si>
  <si>
    <t>TraesCS2D02G429800</t>
  </si>
  <si>
    <t>TraesCS5A02G093300</t>
  </si>
  <si>
    <t>TraesCS4D02G181700</t>
  </si>
  <si>
    <t>TraesCS5B02G112200</t>
  </si>
  <si>
    <t>TraesCS6A02G189800</t>
  </si>
  <si>
    <t>TraesCS5D02G223200</t>
  </si>
  <si>
    <t>TraesCS5B02G351900</t>
  </si>
  <si>
    <t>TraesCS6A02G349700</t>
  </si>
  <si>
    <t>TraesCS3B02G317200</t>
  </si>
  <si>
    <t>TraesCS2D02G330200</t>
  </si>
  <si>
    <t>TraesCS5B02G214600</t>
  </si>
  <si>
    <t>TraesCS1A02G405300</t>
  </si>
  <si>
    <t>TraesCS2B02G196100</t>
  </si>
  <si>
    <t>TraesCS1A02G281300</t>
  </si>
  <si>
    <t>TraesCS2B02G182000</t>
  </si>
  <si>
    <t>TraesCS3B02G022900</t>
  </si>
  <si>
    <t>TraesCS2D02G145800</t>
  </si>
  <si>
    <t>TraesCS5D02G566600</t>
  </si>
  <si>
    <t>TraesCS4A02G182800</t>
  </si>
  <si>
    <t>TraesCS2D02G522500</t>
  </si>
  <si>
    <t>TraesCS3D02G277000</t>
  </si>
  <si>
    <t>TraesCS6D02G326700</t>
  </si>
  <si>
    <t>TraesCS2A02G517500</t>
  </si>
  <si>
    <t>TraesCS2A02G147100</t>
  </si>
  <si>
    <t>TraesCS3D02G115700</t>
  </si>
  <si>
    <t>TraesCS7D02G321200</t>
  </si>
  <si>
    <t>TraesCS3D02G355100</t>
  </si>
  <si>
    <t>TraesCS3B02G581900</t>
  </si>
  <si>
    <t>TraesCS1A02G241900</t>
  </si>
  <si>
    <t>TraesCS2B02G503600</t>
  </si>
  <si>
    <t>TraesCS2A02G400300</t>
  </si>
  <si>
    <t>TraesCS1D02G214300</t>
  </si>
  <si>
    <t>TraesCS7D02G218500</t>
  </si>
  <si>
    <t>TraesCS5B02G218600</t>
  </si>
  <si>
    <t>TraesCS2D02G238500</t>
  </si>
  <si>
    <t>TraesCS2A02G066900</t>
  </si>
  <si>
    <t>TraesCS2B02G536500</t>
  </si>
  <si>
    <t>TraesCS2A02G355400</t>
  </si>
  <si>
    <t>TraesCS4B02G199000</t>
  </si>
  <si>
    <t>TraesCS3A02G230900</t>
  </si>
  <si>
    <t>TraesCS4A02G093000</t>
  </si>
  <si>
    <t>TraesCS2A02G149300</t>
  </si>
  <si>
    <t>TraesCS7B02G136300</t>
  </si>
  <si>
    <t>TraesCS4B02G062500</t>
  </si>
  <si>
    <t>TraesCS4D02G204600</t>
  </si>
  <si>
    <t>TraesCS2D02G516300</t>
  </si>
  <si>
    <t>TraesCS1D02G082500</t>
  </si>
  <si>
    <t>TraesCS2A02G313500</t>
  </si>
  <si>
    <t>TraesCS5D02G024700</t>
  </si>
  <si>
    <t>TraesCS4D02G179800</t>
  </si>
  <si>
    <t>TraesCS3B02G281600</t>
  </si>
  <si>
    <t>TraesCS4D02G067300</t>
  </si>
  <si>
    <t>TraesCS1A02G378200</t>
  </si>
  <si>
    <t>TraesCSU02G031200</t>
  </si>
  <si>
    <t>TraesCS4A02G308600</t>
  </si>
  <si>
    <t>TraesCS5A02G343000</t>
  </si>
  <si>
    <t>TraesCS3D02G008500</t>
  </si>
  <si>
    <t>TraesCS1D02G000600</t>
  </si>
  <si>
    <t>TraesCS4D02G194300</t>
  </si>
  <si>
    <t>TraesCS7A02G024600</t>
  </si>
  <si>
    <t>TraesCS3B02G496500</t>
  </si>
  <si>
    <t>TraesCS1A02G164800</t>
  </si>
  <si>
    <t>TraesCS3B02G525300</t>
  </si>
  <si>
    <t>TraesCS7D02G180600</t>
  </si>
  <si>
    <t>TraesCS7B02G061500</t>
  </si>
  <si>
    <t>TraesCS3A02G141300</t>
  </si>
  <si>
    <t>TraesCS2B02G477800</t>
  </si>
  <si>
    <t>TraesCS2D02G292100</t>
  </si>
  <si>
    <t>TraesCS4B02G340500</t>
  </si>
  <si>
    <t>TraesCS6A02G138600</t>
  </si>
  <si>
    <t>TraesCS4A02G012200</t>
  </si>
  <si>
    <t>TraesCS3A02G377400</t>
  </si>
  <si>
    <t>TraesCS3B02G419700</t>
  </si>
  <si>
    <t>TraesCS3D02G385600</t>
  </si>
  <si>
    <t>TraesCS1D02G101300</t>
  </si>
  <si>
    <t>TraesCS7D02G103500</t>
  </si>
  <si>
    <t>TraesCS5A02G060400</t>
  </si>
  <si>
    <t>TraesCS5A02G383600</t>
  </si>
  <si>
    <t>TraesCS1B02G367100</t>
  </si>
  <si>
    <t>TraesCS4B02G145100</t>
  </si>
  <si>
    <t>TraesCS1B02G238000</t>
  </si>
  <si>
    <t>TraesCS5B02G067200</t>
  </si>
  <si>
    <t>TraesCS2B02G425500</t>
  </si>
  <si>
    <t>TraesCS3D02G543100</t>
  </si>
  <si>
    <t>TraesCS3D02G317300</t>
  </si>
  <si>
    <t>TraesCS7B02G248500</t>
  </si>
  <si>
    <t>TraesCS3B02G314000</t>
  </si>
  <si>
    <t>TraesCS5B02G111800</t>
  </si>
  <si>
    <t>TraesCS7D02G063900</t>
  </si>
  <si>
    <t>TraesCS2B02G244400</t>
  </si>
  <si>
    <t>TraesCS1B02G158300</t>
  </si>
  <si>
    <t>TraesCS3B02G148400</t>
  </si>
  <si>
    <t>TraesCS5D02G014300</t>
  </si>
  <si>
    <t>TraesCS7D02G296400</t>
  </si>
  <si>
    <t>TraesCS2D02G093800</t>
  </si>
  <si>
    <t>TraesCS3B02G229700</t>
  </si>
  <si>
    <t>TraesCS7B02G103800</t>
  </si>
  <si>
    <t>TraesCS7D02G265900</t>
  </si>
  <si>
    <t>TraesCS5A02G145400</t>
  </si>
  <si>
    <t>TraesCS3A02G296500</t>
  </si>
  <si>
    <t>TraesCS5B02G041200</t>
  </si>
  <si>
    <t>TraesCS3A02G272200</t>
  </si>
  <si>
    <t>TraesCS7D02G476200</t>
  </si>
  <si>
    <t>TraesCS5D02G484500</t>
  </si>
  <si>
    <t>TraesCS6A02G253300</t>
  </si>
  <si>
    <t>TraesCS5B02G444100</t>
  </si>
  <si>
    <t>TraesCS4D02G040200</t>
  </si>
  <si>
    <t>TraesCS6A02G045200</t>
  </si>
  <si>
    <t>TraesCS6D02G310800</t>
  </si>
  <si>
    <t>TraesCS4A02G151500</t>
  </si>
  <si>
    <t>TraesCS4A02G195700</t>
  </si>
  <si>
    <t>TraesCS6A02G152700</t>
  </si>
  <si>
    <t>TraesCS7D02G115300</t>
  </si>
  <si>
    <t>TraesCS4A02G197700</t>
  </si>
  <si>
    <t>TraesCS2A02G504100</t>
  </si>
  <si>
    <t>TraesCS6B02G304700</t>
  </si>
  <si>
    <t>TraesCS2B02G206900</t>
  </si>
  <si>
    <t>TraesCS2A02G154600</t>
  </si>
  <si>
    <t>TraesCSU02G121800</t>
  </si>
  <si>
    <t>TraesCS7B02G143600</t>
  </si>
  <si>
    <t>TraesCS5A02G513200</t>
  </si>
  <si>
    <t>TraesCS3A02G023000</t>
  </si>
  <si>
    <t>TraesCS6A02G282300</t>
  </si>
  <si>
    <t>TraesCS3D02G041500</t>
  </si>
  <si>
    <t>TraesCS5B02G055200</t>
  </si>
  <si>
    <t>TraesCS3B02G451100</t>
  </si>
  <si>
    <t>TraesCS1B02G184500</t>
  </si>
  <si>
    <t>TraesCS7B02G298300</t>
  </si>
  <si>
    <t>TraesCS1D02G037500</t>
  </si>
  <si>
    <t>TraesCS1D02G097500</t>
  </si>
  <si>
    <t>TraesCS1D02G405900</t>
  </si>
  <si>
    <t>TraesCS4B02G124300</t>
  </si>
  <si>
    <t>TraesCS1A02G025900</t>
  </si>
  <si>
    <t>TraesCS4A02G391100</t>
  </si>
  <si>
    <t>TraesCS2A02G158600</t>
  </si>
  <si>
    <t>TraesCS6D02G186200</t>
  </si>
  <si>
    <t>TraesCS3A02G336600</t>
  </si>
  <si>
    <t>TraesCS7D02G381200</t>
  </si>
  <si>
    <t>TraesCS1B02G288800</t>
  </si>
  <si>
    <t>TraesCS5D02G060300</t>
  </si>
  <si>
    <t>TraesCS5A02G517000</t>
  </si>
  <si>
    <t>TraesCS4D02G110500</t>
  </si>
  <si>
    <t>TraesCS2B02G323800</t>
  </si>
  <si>
    <t>TraesCS7A02G281900</t>
  </si>
  <si>
    <t>TraesCS4A02G445800</t>
  </si>
  <si>
    <t>TraesCS1A02G429400</t>
  </si>
  <si>
    <t>TraesCS2B02G546700</t>
  </si>
  <si>
    <t>TraesCS6B02G065300</t>
  </si>
  <si>
    <t>TraesCS5A02G186200</t>
  </si>
  <si>
    <t>TraesCS5D02G314200</t>
  </si>
  <si>
    <t>TraesCS5D02G072200</t>
  </si>
  <si>
    <t>TraesCS7A02G443800</t>
  </si>
  <si>
    <t>TraesCS5A02G555100</t>
  </si>
  <si>
    <t>TraesCS3A02G344400</t>
  </si>
  <si>
    <t>TraesCS7B02G169500</t>
  </si>
  <si>
    <t>TraesCS1B02G382100</t>
  </si>
  <si>
    <t>TraesCS6B02G114200</t>
  </si>
  <si>
    <t>TraesCS7A02G491200</t>
  </si>
  <si>
    <t>TraesCS3B02G197700</t>
  </si>
  <si>
    <t>TraesCS1A02G215100</t>
  </si>
  <si>
    <t>TraesCS5B02G222700</t>
  </si>
  <si>
    <t>TraesCS6A02G089400</t>
  </si>
  <si>
    <t>TraesCS2D02G385100</t>
  </si>
  <si>
    <t>TraesCS5B02G131000</t>
  </si>
  <si>
    <t>TraesCS4B02G248200</t>
  </si>
  <si>
    <t>TraesCS7D02G267400</t>
  </si>
  <si>
    <t>TraesCS4D02G157600</t>
  </si>
  <si>
    <t>TraesCS7D02G538400</t>
  </si>
  <si>
    <t>TraesCS5B02G108000</t>
  </si>
  <si>
    <t>TraesCS1B02G178300</t>
  </si>
  <si>
    <t>TraesCS5B02G479600</t>
  </si>
  <si>
    <t>TraesCS1B02G060200</t>
  </si>
  <si>
    <t>TraesCS3A02G189000</t>
  </si>
  <si>
    <t>TraesCS3A02G391000</t>
  </si>
  <si>
    <t>TraesCS6D02G364600</t>
  </si>
  <si>
    <t>TraesCS2B02G213200</t>
  </si>
  <si>
    <t>TraesCS1A02G283800</t>
  </si>
  <si>
    <t>TraesCS1D02G363700</t>
  </si>
  <si>
    <t>TraesCS6A02G248000</t>
  </si>
  <si>
    <t>TraesCS6B02G197000</t>
  </si>
  <si>
    <t>TraesCS4D02G210500</t>
  </si>
  <si>
    <t>TraesCS4D02G311400</t>
  </si>
  <si>
    <t>TraesCS4B02G319000</t>
  </si>
  <si>
    <t>TraesCS2A02G391600</t>
  </si>
  <si>
    <t>TraesCS2B02G481000</t>
  </si>
  <si>
    <t>TraesCS6D02G311200</t>
  </si>
  <si>
    <t>TraesCS1A02G364500</t>
  </si>
  <si>
    <t>TraesCS6B02G216800</t>
  </si>
  <si>
    <t>TraesCS3A02G026000</t>
  </si>
  <si>
    <t>TraesCS5D02G044900</t>
  </si>
  <si>
    <t>TraesCS4A02G182300</t>
  </si>
  <si>
    <t>TraesCS1D02G004700</t>
  </si>
  <si>
    <t>TraesCS3D02G139300</t>
  </si>
  <si>
    <t>TraesCS7A02G378300</t>
  </si>
  <si>
    <t>TraesCS1B02G191600</t>
  </si>
  <si>
    <t>TraesCS4B02G056300</t>
  </si>
  <si>
    <t>TraesCS3A02G272100</t>
  </si>
  <si>
    <t>TraesCS2B02G268000</t>
  </si>
  <si>
    <t>TraesCS5B02G352900</t>
  </si>
  <si>
    <t>TraesCS5D02G178500</t>
  </si>
  <si>
    <t>TraesCS5B02G116500</t>
  </si>
  <si>
    <t>TraesCS2D02G147100</t>
  </si>
  <si>
    <t>TraesCS3A02G179500</t>
  </si>
  <si>
    <t>TraesCS4A02G117000</t>
  </si>
  <si>
    <t>TraesCS3A02G242600</t>
  </si>
  <si>
    <t>TraesCS1B02G473400</t>
  </si>
  <si>
    <t>TraesCS3A02G206400</t>
  </si>
  <si>
    <t>TraesCS1D02G248600</t>
  </si>
  <si>
    <t>TraesCS3B02G283100</t>
  </si>
  <si>
    <t>TraesCS3D02G187300</t>
  </si>
  <si>
    <t>TraesCS3D02G280500</t>
  </si>
  <si>
    <t>TraesCS2B02G485800</t>
  </si>
  <si>
    <t>TraesCS1B02G094700</t>
  </si>
  <si>
    <t>TraesCS7B02G059500</t>
  </si>
  <si>
    <t>TraesCS3A02G301100</t>
  </si>
  <si>
    <t>TraesCS1B02G096700</t>
  </si>
  <si>
    <t>TraesCS4B02G187900</t>
  </si>
  <si>
    <t>TraesCS2B02G558100</t>
  </si>
  <si>
    <t>TraesCS1A02G362100</t>
  </si>
  <si>
    <t>TraesCS1B02G119700</t>
  </si>
  <si>
    <t>TraesCS5A02G506900</t>
  </si>
  <si>
    <t>TraesCS7A02G452100</t>
  </si>
  <si>
    <t>TraesCS2B02G299300</t>
  </si>
  <si>
    <t>TraesCS3B02G141500</t>
  </si>
  <si>
    <t>TraesCS2B02G318300</t>
  </si>
  <si>
    <t>TraesCS6A02G308100</t>
  </si>
  <si>
    <t>TraesCS7B02G402800</t>
  </si>
  <si>
    <t>TraesCS2A02G064600</t>
  </si>
  <si>
    <t>TraesCS5A02G461100</t>
  </si>
  <si>
    <t>TraesCS5A02G502000</t>
  </si>
  <si>
    <t>TraesCS3A02G196300</t>
  </si>
  <si>
    <t>TraesCS6A02G111500</t>
  </si>
  <si>
    <t>TraesCS6D02G245200</t>
  </si>
  <si>
    <t>TraesCS5A02G056400</t>
  </si>
  <si>
    <t>TraesCS7A02G351800</t>
  </si>
  <si>
    <t>TraesCS4A02G059000</t>
  </si>
  <si>
    <t>TraesCS5B02G144800</t>
  </si>
  <si>
    <t>TraesCS6A02G314700</t>
  </si>
  <si>
    <t>TraesCS2D02G355400</t>
  </si>
  <si>
    <t>TraesCS2D02G197100</t>
  </si>
  <si>
    <t>TraesCS7B02G272500</t>
  </si>
  <si>
    <t>TraesCS2B02G024500</t>
  </si>
  <si>
    <t>TraesCS3D02G182900</t>
  </si>
  <si>
    <t>TraesCS1B02G218900</t>
  </si>
  <si>
    <t>TraesCS4D02G228500</t>
  </si>
  <si>
    <t>TraesCS1D02G107400</t>
  </si>
  <si>
    <t>TraesCS3D02G282500</t>
  </si>
  <si>
    <t>TraesCS4D02G219100</t>
  </si>
  <si>
    <t>TraesCS3B02G338000</t>
  </si>
  <si>
    <t>TraesCS5A02G185800</t>
  </si>
  <si>
    <t>TraesCS2D02G290000</t>
  </si>
  <si>
    <t>TraesCS6D02G294900</t>
  </si>
  <si>
    <t>TraesCS3D02G339600</t>
  </si>
  <si>
    <t>TraesCS4D02G146900</t>
  </si>
  <si>
    <t>TraesCS5B02G519900</t>
  </si>
  <si>
    <t>TraesCS6B02G459100</t>
  </si>
  <si>
    <t>TraesCS6B02G055600</t>
  </si>
  <si>
    <t>TraesCS3A02G403800</t>
  </si>
  <si>
    <t>TraesCS7D02G308700</t>
  </si>
  <si>
    <t>TraesCS7A02G112200</t>
  </si>
  <si>
    <t>TraesCS2B02G113800</t>
  </si>
  <si>
    <t>TraesCS3B02G153900</t>
  </si>
  <si>
    <t>TraesCS2A02G094200</t>
  </si>
  <si>
    <t>TraesCS6A02G033800</t>
  </si>
  <si>
    <t>TraesCS1D02G198800</t>
  </si>
  <si>
    <t>TraesCS4D02G144500</t>
  </si>
  <si>
    <t>TraesCS1B02G258800</t>
  </si>
  <si>
    <t>TraesCS2D02G450800</t>
  </si>
  <si>
    <t>TraesCS5A02G331300</t>
  </si>
  <si>
    <t>TraesCS7A02G519600</t>
  </si>
  <si>
    <t>TraesCS2B02G208400</t>
  </si>
  <si>
    <t>TraesCS5A02G111500</t>
  </si>
  <si>
    <t>TraesCS2A02G352500</t>
  </si>
  <si>
    <t>TraesCS3A02G429800</t>
  </si>
  <si>
    <t>TraesCS4A02G193400</t>
  </si>
  <si>
    <t>TraesCS7B02G393900</t>
  </si>
  <si>
    <t>TraesCS4D02G285400</t>
  </si>
  <si>
    <t>TraesCS1D02G158600</t>
  </si>
  <si>
    <t>TraesCS6D02G310300</t>
  </si>
  <si>
    <t>TraesCS2A02G497700</t>
  </si>
  <si>
    <t>TraesCS4B02G330000</t>
  </si>
  <si>
    <t>TraesCS3B02G128400</t>
  </si>
  <si>
    <t>TraesCS1B02G073600</t>
  </si>
  <si>
    <t>TraesCS5B02G560300</t>
  </si>
  <si>
    <t>TraesCS5D02G381000</t>
  </si>
  <si>
    <t>TraesCS1B02G321600</t>
  </si>
  <si>
    <t>TraesCS7D02G191400</t>
  </si>
  <si>
    <t>TraesCS2B02G327300</t>
  </si>
  <si>
    <t>TraesCS1D02G112500</t>
  </si>
  <si>
    <t>TraesCS1B02G102100</t>
  </si>
  <si>
    <t>TraesCS6B02G265300</t>
  </si>
  <si>
    <t>TraesCS3A02G480600</t>
  </si>
  <si>
    <t>TraesCS6A02G284400</t>
  </si>
  <si>
    <t>TraesCS4D02G352800</t>
  </si>
  <si>
    <t>TraesCS1B02G476600</t>
  </si>
  <si>
    <t>TraesCS6D02G153700</t>
  </si>
  <si>
    <t>TraesCS2A02G552300</t>
  </si>
  <si>
    <t>TraesCS2B02G407500</t>
  </si>
  <si>
    <t>TraesCS3D02G354100</t>
  </si>
  <si>
    <t>TraesCS1D02G110900</t>
  </si>
  <si>
    <t>TraesCS4D02G328600</t>
  </si>
  <si>
    <t>TraesCS1A02G020400</t>
  </si>
  <si>
    <t>TraesCS1A02G157900</t>
  </si>
  <si>
    <t>TraesCS5A02G164600</t>
  </si>
  <si>
    <t>TraesCS3B02G254700</t>
  </si>
  <si>
    <t>TraesCS3D02G297900</t>
  </si>
  <si>
    <t>TraesCS4B02G138300</t>
  </si>
  <si>
    <t>TraesCS7B02G451500</t>
  </si>
  <si>
    <t>TraesCS3D02G018800</t>
  </si>
  <si>
    <t>TraesCS7D02G494800</t>
  </si>
  <si>
    <t>TraesCS1B02G299100</t>
  </si>
  <si>
    <t>TraesCS4D02G216800</t>
  </si>
  <si>
    <t>TraesCS5D02G560700</t>
  </si>
  <si>
    <t>TraesCS4B02G093500</t>
  </si>
  <si>
    <t>TraesCS3D02G360400</t>
  </si>
  <si>
    <t>TraesCS1A02G111000</t>
  </si>
  <si>
    <t>TraesCS2D02G342900</t>
  </si>
  <si>
    <t>TraesCS5B02G397300</t>
  </si>
  <si>
    <t>TraesCS5B02G151300</t>
  </si>
  <si>
    <t>TraesCS2B02G013600</t>
  </si>
  <si>
    <t>TraesCS6D02G358800</t>
  </si>
  <si>
    <t>TraesCS1D02G040100</t>
  </si>
  <si>
    <t>TraesCS7A02G352600</t>
  </si>
  <si>
    <t>TraesCS6A02G323600</t>
  </si>
  <si>
    <t>TraesCS6B02G138400</t>
  </si>
  <si>
    <t>TraesCS1A02G143500</t>
  </si>
  <si>
    <t>TraesCS7D02G151200</t>
  </si>
  <si>
    <t>TraesCS1D02G114100</t>
  </si>
  <si>
    <t>TraesCS1A02G312500</t>
  </si>
  <si>
    <t>TraesCS7D02G481000</t>
  </si>
  <si>
    <t>TraesCS5B02G481100</t>
  </si>
  <si>
    <t>TraesCS7A02G362900</t>
  </si>
  <si>
    <t>TraesCS5A02G511500</t>
  </si>
  <si>
    <t>TraesCS3B02G191100</t>
  </si>
  <si>
    <t>TraesCS1A02G153100</t>
  </si>
  <si>
    <t>TraesCS7D02G292300</t>
  </si>
  <si>
    <t>TraesCS7B02G354300</t>
  </si>
  <si>
    <t>TraesCS5D02G354200</t>
  </si>
  <si>
    <t>TraesCS6A02G161900</t>
  </si>
  <si>
    <t>TraesCS1B02G264900</t>
  </si>
  <si>
    <t>TraesCS7A02G411700</t>
  </si>
  <si>
    <t>TraesCS1D02G282200</t>
  </si>
  <si>
    <t>TraesCSU02G058100</t>
  </si>
  <si>
    <t>TraesCS2A02G399900</t>
  </si>
  <si>
    <t>TraesCS1B02G143800</t>
  </si>
  <si>
    <t>TraesCS6A02G274200</t>
  </si>
  <si>
    <t>TraesCS2B02G192700</t>
  </si>
  <si>
    <t>TraesCS7A02G326800</t>
  </si>
  <si>
    <t>TraesCS6D02G392000</t>
  </si>
  <si>
    <t>TraesCS4A02G128500</t>
  </si>
  <si>
    <t>TraesCS5B02G391300</t>
  </si>
  <si>
    <t>TraesCS4B02G228000</t>
  </si>
  <si>
    <t>TraesCS2B02G154400</t>
  </si>
  <si>
    <t>TraesCS2B02G110600</t>
  </si>
  <si>
    <t>TraesCS2D02G176900</t>
  </si>
  <si>
    <t>TraesCS7B02G302600</t>
  </si>
  <si>
    <t>TraesCS4D02G191200</t>
  </si>
  <si>
    <t>TraesCS5D02G302700</t>
  </si>
  <si>
    <t>TraesCS3A02G332300</t>
  </si>
  <si>
    <t>TraesCS6D02G244100</t>
  </si>
  <si>
    <t>TraesCS5B02G294400</t>
  </si>
  <si>
    <t>TraesCS5D02G190800</t>
  </si>
  <si>
    <t>TraesCS4B02G272000</t>
  </si>
  <si>
    <t>TraesCS3D02G497900</t>
  </si>
  <si>
    <t>TraesCS7D02G294300</t>
  </si>
  <si>
    <t>TraesCS1B02G147000</t>
  </si>
  <si>
    <t>TraesCS1B02G303200</t>
  </si>
  <si>
    <t>TraesCS1A02G184300</t>
  </si>
  <si>
    <t>TraesCS5B02G311900</t>
  </si>
  <si>
    <t>TraesCS7B02G221700</t>
  </si>
  <si>
    <t>TraesCS2B02G392300</t>
  </si>
  <si>
    <t>TraesCS7B02G095800</t>
  </si>
  <si>
    <t>TraesCS5B02G252100</t>
  </si>
  <si>
    <t>TraesCS6B02G218500</t>
  </si>
  <si>
    <t>TraesCS1A02G295200</t>
  </si>
  <si>
    <t>TraesCS5D02G550400</t>
  </si>
  <si>
    <t>TraesCS6B02G276800</t>
  </si>
  <si>
    <t>TraesCS2A02G100800</t>
  </si>
  <si>
    <t>TraesCS3B02G466500</t>
  </si>
  <si>
    <t>TraesCS6D02G069000</t>
  </si>
  <si>
    <t>TraesCS4A02G283400</t>
  </si>
  <si>
    <t>TraesCS5D02G128400</t>
  </si>
  <si>
    <t>TraesCS3A02G483400</t>
  </si>
  <si>
    <t>TraesCS7B02G126600</t>
  </si>
  <si>
    <t>TraesCS7D02G214900</t>
  </si>
  <si>
    <t>TraesCS4A02G260400</t>
  </si>
  <si>
    <t>TraesCS3A02G537700</t>
  </si>
  <si>
    <t>TraesCS7A02G191400</t>
  </si>
  <si>
    <t>TraesCS4D02G304300</t>
  </si>
  <si>
    <t>TraesCS6D02G210000</t>
  </si>
  <si>
    <t>TraesCS3A02G212700</t>
  </si>
  <si>
    <t>TraesCS1B02G299300</t>
  </si>
  <si>
    <t>TraesCS3B02G428500</t>
  </si>
  <si>
    <t>TraesCS3D02G339800</t>
  </si>
  <si>
    <t>TraesCS1A02G364200</t>
  </si>
  <si>
    <t>TraesCS3D02G123800</t>
  </si>
  <si>
    <t>TraesCS3B02G094400</t>
  </si>
  <si>
    <t>TraesCS2B02G217500</t>
  </si>
  <si>
    <t>TraesCS3B02G151000</t>
  </si>
  <si>
    <t>TraesCS2D02G218800</t>
  </si>
  <si>
    <t>TraesCS1D02G127900</t>
  </si>
  <si>
    <t>TraesCS3D02G325600</t>
  </si>
  <si>
    <t>TraesCS2A02G359600</t>
  </si>
  <si>
    <t>TraesCS7A02G313100</t>
  </si>
  <si>
    <t>TraesCS3A02G240100</t>
  </si>
  <si>
    <t>TraesCS3A02G204300</t>
  </si>
  <si>
    <t>TraesCS5D02G299500</t>
  </si>
  <si>
    <t>TraesCS7A02G296100</t>
  </si>
  <si>
    <t>TraesCS2A02G197400</t>
  </si>
  <si>
    <t>TraesCS4A02G432300</t>
  </si>
  <si>
    <t>TraesCS5D02G178200</t>
  </si>
  <si>
    <t>TraesCS7B02G104200</t>
  </si>
  <si>
    <t>TraesCS7D02G495200</t>
  </si>
  <si>
    <t>TraesCS6A02G308800</t>
  </si>
  <si>
    <t>TraesCS4D02G357900</t>
  </si>
  <si>
    <t>TraesCS2A02G218500</t>
  </si>
  <si>
    <t>TraesCS1A02G069600</t>
  </si>
  <si>
    <t>TraesCS1D02G105900</t>
  </si>
  <si>
    <t>TraesCS7A02G450700</t>
  </si>
  <si>
    <t>TraesCS2B02G415100</t>
  </si>
  <si>
    <t>TraesCS5D02G506900</t>
  </si>
  <si>
    <t>TraesCS7D02G146600</t>
  </si>
  <si>
    <t>TraesCS5B02G146700</t>
  </si>
  <si>
    <t>TraesCS7A02G351100</t>
  </si>
  <si>
    <t>TraesCS5D02G446300</t>
  </si>
  <si>
    <t>TraesCS7B02G035200</t>
  </si>
  <si>
    <t>TraesCS6D02G098200</t>
  </si>
  <si>
    <t>TraesCS2B02G022800</t>
  </si>
  <si>
    <t>TraesCS4B02G235500</t>
  </si>
  <si>
    <t>TraesCS7D02G443400</t>
  </si>
  <si>
    <t>TraesCS1D02G082900</t>
  </si>
  <si>
    <t>TraesCS3B02G112500</t>
  </si>
  <si>
    <t>TraesCS1B02G475700</t>
  </si>
  <si>
    <t>TraesCS1D02G079300</t>
  </si>
  <si>
    <t>TraesCS5B02G065400</t>
  </si>
  <si>
    <t>TraesCS7A02G024800</t>
  </si>
  <si>
    <t>TraesCS2A02G204900</t>
  </si>
  <si>
    <t>TraesCS2A02G216100</t>
  </si>
  <si>
    <t>TraesCS4A02G440600</t>
  </si>
  <si>
    <t>TraesCS7D02G142600</t>
  </si>
  <si>
    <t>TraesCS4A02G446600</t>
  </si>
  <si>
    <t>TraesCS3A02G524800</t>
  </si>
  <si>
    <t>TraesCSU02G143200</t>
  </si>
  <si>
    <t>TraesCS6A02G096300</t>
  </si>
  <si>
    <t>TraesCS7A02G355300</t>
  </si>
  <si>
    <t>TraesCS4B02G233100</t>
  </si>
  <si>
    <t>TraesCS1A02G156600</t>
  </si>
  <si>
    <t>TraesCS5A02G383800</t>
  </si>
  <si>
    <t>TraesCS5B02G061400</t>
  </si>
  <si>
    <t>TraesCS3D02G511100</t>
  </si>
  <si>
    <t>TraesCS4B02G269400</t>
  </si>
  <si>
    <t>TraesCS7A02G228600</t>
  </si>
  <si>
    <t>TraesCS2B02G247900</t>
  </si>
  <si>
    <t>TraesCS4A02G147500</t>
  </si>
  <si>
    <t>TraesCS2A02G091400</t>
  </si>
  <si>
    <t>TraesCS5B02G561000</t>
  </si>
  <si>
    <t>TraesCS6A02G156300</t>
  </si>
  <si>
    <t>TraesCS2A02G456600</t>
  </si>
  <si>
    <t>TraesCS4B02G332700</t>
  </si>
  <si>
    <t>TraesCS3A02G520000</t>
  </si>
  <si>
    <t>TraesCS6B02G382400</t>
  </si>
  <si>
    <t>TraesCS5B02G111900</t>
  </si>
  <si>
    <t>TraesCS3D02G164400</t>
  </si>
  <si>
    <t>TraesCS3D02G320000</t>
  </si>
  <si>
    <t>TraesCS6B02G193000</t>
  </si>
  <si>
    <t>TraesCS6B02G267800</t>
  </si>
  <si>
    <t>TraesCS2D02G255500</t>
  </si>
  <si>
    <t>TraesCS2B02G254900</t>
  </si>
  <si>
    <t>TraesCS5A02G426600</t>
  </si>
  <si>
    <t>TraesCS6A02G110600</t>
  </si>
  <si>
    <t>TraesCS4D02G021000</t>
  </si>
  <si>
    <t>TraesCS1A02G159600</t>
  </si>
  <si>
    <t>TraesCS5B02G278600</t>
  </si>
  <si>
    <t>TraesCS5D02G383300</t>
  </si>
  <si>
    <t>TraesCS6A02G286900</t>
  </si>
  <si>
    <t>TraesCS7B02G103400</t>
  </si>
  <si>
    <t>TraesCS7D02G265500</t>
  </si>
  <si>
    <t>TraesCS5D02G103300</t>
  </si>
  <si>
    <t>TraesCS1B02G318500</t>
  </si>
  <si>
    <t>TraesCS3D02G043500</t>
  </si>
  <si>
    <t>TraesCS7A02G480100</t>
  </si>
  <si>
    <t>TraesCS3D02G299600</t>
  </si>
  <si>
    <t>TraesCS3B02G441800</t>
  </si>
  <si>
    <t>TraesCS5D02G111400</t>
  </si>
  <si>
    <t>TraesCS5A02G545700</t>
  </si>
  <si>
    <t>TraesCS5B02G487400</t>
  </si>
  <si>
    <t>TraesCS1B02G381600</t>
  </si>
  <si>
    <t>TraesCS2B02G118900</t>
  </si>
  <si>
    <t>TraesCS5D02G522400</t>
  </si>
  <si>
    <t>TraesCS1A02G111900</t>
  </si>
  <si>
    <t>TraesCS5D02G453900</t>
  </si>
  <si>
    <t>TraesCS6D02G312800</t>
  </si>
  <si>
    <t>TraesCS2D02G199100</t>
  </si>
  <si>
    <t>TraesCS3D02G160400</t>
  </si>
  <si>
    <t>TraesCS2B02G575800</t>
  </si>
  <si>
    <t>TraesCS3D02G271100</t>
  </si>
  <si>
    <t>TraesCS1A02G010200</t>
  </si>
  <si>
    <t>TraesCS7B02G360600</t>
  </si>
  <si>
    <t>TraesCS4A02G204800</t>
  </si>
  <si>
    <t>TraesCS5D02G143900</t>
  </si>
  <si>
    <t>TraesCS2D02G065600</t>
  </si>
  <si>
    <t>TraesCS3A02G134200</t>
  </si>
  <si>
    <t>TraesCS4A02G419800</t>
  </si>
  <si>
    <t>TraesCS2A02G493200</t>
  </si>
  <si>
    <t>TraesCS1A02G153600</t>
  </si>
  <si>
    <t>TraesCS6B02G234900</t>
  </si>
  <si>
    <t>TraesCS4A02G005100</t>
  </si>
  <si>
    <t>TraesCS7B02G310900</t>
  </si>
  <si>
    <t>TraesCS2B02G478700</t>
  </si>
  <si>
    <t>TraesCS2D02G340600</t>
  </si>
  <si>
    <t>TraesCS6D02G180400</t>
  </si>
  <si>
    <t>TraesCS1B02G374600</t>
  </si>
  <si>
    <t>TraesCS7A02G257200</t>
  </si>
  <si>
    <t>TraesCS4B02G178000</t>
  </si>
  <si>
    <t>TraesCS2B02G398200</t>
  </si>
  <si>
    <t>TraesCS7B02G024900</t>
  </si>
  <si>
    <t>TraesCS2A02G215100</t>
  </si>
  <si>
    <t>TraesCS7A02G446500</t>
  </si>
  <si>
    <t>TraesCS5B02G481800</t>
  </si>
  <si>
    <t>TraesCS4D02G218100</t>
  </si>
  <si>
    <t>TraesCS3A02G330200</t>
  </si>
  <si>
    <t>TraesCS6A02G299400</t>
  </si>
  <si>
    <t>TraesCS6B02G356200</t>
  </si>
  <si>
    <t>TraesCS1B02G259000</t>
  </si>
  <si>
    <t>TraesCS3D02G111000</t>
  </si>
  <si>
    <t>TraesCS3D02G211700</t>
  </si>
  <si>
    <t>TraesCS5A02G138100</t>
  </si>
  <si>
    <t>TraesCS4A02G257700</t>
  </si>
  <si>
    <t>TraesCS7B02G354800</t>
  </si>
  <si>
    <t>TraesCS4A02G254100</t>
  </si>
  <si>
    <t>TraesCS3B02G321100</t>
  </si>
  <si>
    <t>TraesCS3D02G023800</t>
  </si>
  <si>
    <t>TraesCS3B02G008100</t>
  </si>
  <si>
    <t>TraesCS7D02G348700</t>
  </si>
  <si>
    <t>TraesCS5A02G066400</t>
  </si>
  <si>
    <t>TraesCS2B02G538900</t>
  </si>
  <si>
    <t>TraesCS3D02G131100</t>
  </si>
  <si>
    <t>TraesCS7B02G322800</t>
  </si>
  <si>
    <t>TraesCS5B02G321700</t>
  </si>
  <si>
    <t>TraesCS6D02G394600</t>
  </si>
  <si>
    <t>TraesCS5B02G431300</t>
  </si>
  <si>
    <t>TraesCS3D02G209300</t>
  </si>
  <si>
    <t>TraesCS3D02G032900</t>
  </si>
  <si>
    <t>TraesCS1D02G323500</t>
  </si>
  <si>
    <t>TraesCS5D02G322900</t>
  </si>
  <si>
    <t>TraesCS6B02G098300</t>
  </si>
  <si>
    <t>TraesCS6D02G186000</t>
  </si>
  <si>
    <t>TraesCS7A02G001100</t>
  </si>
  <si>
    <t>TraesCS7B02G217900</t>
  </si>
  <si>
    <t>TraesCS2B02G291900</t>
  </si>
  <si>
    <t>TraesCS4A02G188300</t>
  </si>
  <si>
    <t>TraesCS1D02G161800</t>
  </si>
  <si>
    <t>TraesCSU02G130500</t>
  </si>
  <si>
    <t>TraesCS7D02G058400</t>
  </si>
  <si>
    <t>TraesCS5B02G058500</t>
  </si>
  <si>
    <t>TraesCS2A02G161400</t>
  </si>
  <si>
    <t>TraesCS1B02G288700</t>
  </si>
  <si>
    <t>TraesCS7B02G392900</t>
  </si>
  <si>
    <t>TraesCS5B02G560400</t>
  </si>
  <si>
    <t>TraesCS7B02G293000</t>
  </si>
  <si>
    <t>TraesCS4D02G181200</t>
  </si>
  <si>
    <t>TraesCS5D02G293700</t>
  </si>
  <si>
    <t>TraesCS3A02G434400</t>
  </si>
  <si>
    <t>TraesCS1B02G268600</t>
  </si>
  <si>
    <t>TraesCS3B02G153700</t>
  </si>
  <si>
    <t>TraesCS3A02G352500</t>
  </si>
  <si>
    <t>TraesCS6A02G385400</t>
  </si>
  <si>
    <t>TraesCS5D02G211400</t>
  </si>
  <si>
    <t>TraesCS7B02G095100</t>
  </si>
  <si>
    <t>TraesCS2B02G483200</t>
  </si>
  <si>
    <t>TraesCS6B02G307400</t>
  </si>
  <si>
    <t>TraesCS6B02G319700</t>
  </si>
  <si>
    <t>TraesCS5B02G112700</t>
  </si>
  <si>
    <t>TraesCS3A02G095800</t>
  </si>
  <si>
    <t>TraesCS2B02G346700</t>
  </si>
  <si>
    <t>TraesCS2B02G596600</t>
  </si>
  <si>
    <t>TraesCS3A02G496300</t>
  </si>
  <si>
    <t>TraesCS7A02G315600</t>
  </si>
  <si>
    <t>TraesCS2A02G359100</t>
  </si>
  <si>
    <t>TraesCS4D02G101800</t>
  </si>
  <si>
    <t>TraesCS5A02G425300</t>
  </si>
  <si>
    <t>TraesCS3A02G350900</t>
  </si>
  <si>
    <t>TraesCS6D02G108200</t>
  </si>
  <si>
    <t>TraesCS6B02G402300</t>
  </si>
  <si>
    <t>TraesCS2D02G118400</t>
  </si>
  <si>
    <t>TraesCS1A02G140900</t>
  </si>
  <si>
    <t>TraesCS2D02G512600</t>
  </si>
  <si>
    <t>TraesCS5A02G375000</t>
  </si>
  <si>
    <t>TraesCS3A02G321500</t>
  </si>
  <si>
    <t>TraesCS1A02G317200</t>
  </si>
  <si>
    <t>TraesCS7B02G224700</t>
  </si>
  <si>
    <t>TraesCS4A02G307400</t>
  </si>
  <si>
    <t>TraesCS2D02G394100</t>
  </si>
  <si>
    <t>TraesCS4D02G224900</t>
  </si>
  <si>
    <t>TraesCS2D02G301300</t>
  </si>
  <si>
    <t>TraesCS3A02G286100</t>
  </si>
  <si>
    <t>TraesCS5D02G158600</t>
  </si>
  <si>
    <t>TraesCS6B02G389300</t>
  </si>
  <si>
    <t>TraesCS6D02G290700</t>
  </si>
  <si>
    <t>TraesCS7A02G446100</t>
  </si>
  <si>
    <t>TraesCS7B02G363100</t>
  </si>
  <si>
    <t>TraesCS3A02G327900</t>
  </si>
  <si>
    <t>TraesCS3A02G371500</t>
  </si>
  <si>
    <t>TraesCS3D02G358300</t>
  </si>
  <si>
    <t>TraesCS4D02G176900</t>
  </si>
  <si>
    <t>TraesCS1D02G082200</t>
  </si>
  <si>
    <t>TraesCS1B02G395000</t>
  </si>
  <si>
    <t>TraesCS7A02G310300</t>
  </si>
  <si>
    <t>TraesCS3D02G252500</t>
  </si>
  <si>
    <t>TraesCS2D02G117400</t>
  </si>
  <si>
    <t>TraesCS3B02G281100</t>
  </si>
  <si>
    <t>TraesCS7A02G410300</t>
  </si>
  <si>
    <t>TraesCS1B02G212700</t>
  </si>
  <si>
    <t>TraesCS7B02G340700</t>
  </si>
  <si>
    <t>TraesCS3D02G049500</t>
  </si>
  <si>
    <t>TraesCS4A02G442500</t>
  </si>
  <si>
    <t>TraesCS7A02G363100</t>
  </si>
  <si>
    <t>TraesCS4D02G247900</t>
  </si>
  <si>
    <t>TraesCS7D02G499500</t>
  </si>
  <si>
    <t>TraesCS3D02G128900</t>
  </si>
  <si>
    <t>TraesCS1B02G154800</t>
  </si>
  <si>
    <t>TraesCS4B02G141400</t>
  </si>
  <si>
    <t>TraesCS4B02G229600</t>
  </si>
  <si>
    <t>TraesCS7B02G189800</t>
  </si>
  <si>
    <t>TraesCS6A02G207100</t>
  </si>
  <si>
    <t>TraesCS7A02G357800</t>
  </si>
  <si>
    <t>TraesCS7D02G205300</t>
  </si>
  <si>
    <t>TraesCS2A02G281600</t>
  </si>
  <si>
    <t>TraesCS7A02G381700</t>
  </si>
  <si>
    <t>TraesCS2D02G229200</t>
  </si>
  <si>
    <t>TraesCS4D02G302500</t>
  </si>
  <si>
    <t>TraesCS7A02G557300</t>
  </si>
  <si>
    <t>TraesCS7B02G441600</t>
  </si>
  <si>
    <t>TraesCS3A02G405600</t>
  </si>
  <si>
    <t>TraesCS3B02G373500</t>
  </si>
  <si>
    <t>TraesCS7D02G383200</t>
  </si>
  <si>
    <t>TraesCS6D02G221000</t>
  </si>
  <si>
    <t>TraesCS3A02G403600</t>
  </si>
  <si>
    <t>TraesCS7D02G016700</t>
  </si>
  <si>
    <t>TraesCS7A02G383700</t>
  </si>
  <si>
    <t>TraesCS3B02G185100</t>
  </si>
  <si>
    <t>TraesCS5A02G115100</t>
  </si>
  <si>
    <t>TraesCS7D02G067400</t>
  </si>
  <si>
    <t>TraesCS1B02G156400</t>
  </si>
  <si>
    <t>TraesCS3D02G428100</t>
  </si>
  <si>
    <t>TraesCS3B02G047300</t>
  </si>
  <si>
    <t>TraesCS5B02G368300</t>
  </si>
  <si>
    <t>TraesCS3A02G077400</t>
  </si>
  <si>
    <t>TraesCS5B02G180300</t>
  </si>
  <si>
    <t>TraesCS4A02G165600</t>
  </si>
  <si>
    <t>TraesCS4B02G031800</t>
  </si>
  <si>
    <t>TraesCS7D02G111600</t>
  </si>
  <si>
    <t>TraesCS2D02G158300</t>
  </si>
  <si>
    <t>TraesCS5B02G111700</t>
  </si>
  <si>
    <t>TraesCS4D02G342300</t>
  </si>
  <si>
    <t>TraesCS5D02G192600</t>
  </si>
  <si>
    <t>TraesCS1B02G466900</t>
  </si>
  <si>
    <t>TraesCS2A02G488900</t>
  </si>
  <si>
    <t>TraesCS3B02G413700</t>
  </si>
  <si>
    <t>TraesCS6D02G101000</t>
  </si>
  <si>
    <t>TraesCS4D02G174300</t>
  </si>
  <si>
    <t>TraesCS5A02G338900</t>
  </si>
  <si>
    <t>TraesCS4A02G191200</t>
  </si>
  <si>
    <t>TraesCS3B02G375900</t>
  </si>
  <si>
    <t>TraesCS7A02G302300</t>
  </si>
  <si>
    <t>TraesCS2D02G546600</t>
  </si>
  <si>
    <t>TraesCS6D02G157300</t>
  </si>
  <si>
    <t>TraesCS3D02G019000</t>
  </si>
  <si>
    <t>TraesCS2A02G166200</t>
  </si>
  <si>
    <t>TraesCS5B02G267900</t>
  </si>
  <si>
    <t>TraesCS1B02G104900</t>
  </si>
  <si>
    <t>TraesCS2A02G263500</t>
  </si>
  <si>
    <t>TraesCS2A02G443200</t>
  </si>
  <si>
    <t>TraesCS6D02G111600</t>
  </si>
  <si>
    <t>TraesCS7D02G390900</t>
  </si>
  <si>
    <t>TraesCS3D02G194000</t>
  </si>
  <si>
    <t>TraesCS1A02G239700</t>
  </si>
  <si>
    <t>TraesCS3A02G073400</t>
  </si>
  <si>
    <t>TraesCS1A02G391700</t>
  </si>
  <si>
    <t>TraesCS4D02G237400</t>
  </si>
  <si>
    <t>TraesCS4A02G363800</t>
  </si>
  <si>
    <t>TraesCS5A02G416400</t>
  </si>
  <si>
    <t>TraesCS1D02G257600</t>
  </si>
  <si>
    <t>TraesCS7D02G305300</t>
  </si>
  <si>
    <t>TraesCS2A02G516200</t>
  </si>
  <si>
    <t>TraesCS5D02G497000</t>
  </si>
  <si>
    <t>TraesCS5D02G437800</t>
  </si>
  <si>
    <t>TraesCS6A02G167300</t>
  </si>
  <si>
    <t>TraesCS5A02G525700</t>
  </si>
  <si>
    <t>TraesCS1A02G157500</t>
  </si>
  <si>
    <t>TraesCS5D02G201200</t>
  </si>
  <si>
    <t>TraesCS7D02G191800</t>
  </si>
  <si>
    <t>TraesCS1D02G156200</t>
  </si>
  <si>
    <t>TraesCS4B02G172300</t>
  </si>
  <si>
    <t>TraesCS3A02G136500</t>
  </si>
  <si>
    <t>TraesCS3D02G041800</t>
  </si>
  <si>
    <t>TraesCS1B02G100100</t>
  </si>
  <si>
    <t>TraesCS7A02G344500</t>
  </si>
  <si>
    <t>TraesCS5A02G513700</t>
  </si>
  <si>
    <t>TraesCS4A02G007400</t>
  </si>
  <si>
    <t>TraesCS7B02G419600</t>
  </si>
  <si>
    <t>TraesCS6B02G140000</t>
  </si>
  <si>
    <t>TraesCS2D02G583100</t>
  </si>
  <si>
    <t>TraesCS5D02G064600</t>
  </si>
  <si>
    <t>TraesCS5A02G232000</t>
  </si>
  <si>
    <t>TraesCS7B02G143300</t>
  </si>
  <si>
    <t>TraesCS7D02G395800</t>
  </si>
  <si>
    <t>TraesCS7B02G378800</t>
  </si>
  <si>
    <t>TraesCS4B02G204000</t>
  </si>
  <si>
    <t>TraesCS2B02G142000</t>
  </si>
  <si>
    <t>TraesCS4D02G255500</t>
  </si>
  <si>
    <t>TraesCS2D02G182900</t>
  </si>
  <si>
    <t>TraesCS3B02G042400</t>
  </si>
  <si>
    <t>TraesCS3A02G336900</t>
  </si>
  <si>
    <t>TraesCS6A02G242100</t>
  </si>
  <si>
    <t>TraesCS6D02G378200</t>
  </si>
  <si>
    <t>TraesCS7D02G317600</t>
  </si>
  <si>
    <t>TraesCS3D02G363000</t>
  </si>
  <si>
    <t>TraesCS5B02G317700</t>
  </si>
  <si>
    <t>TraesCS4B02G158400</t>
  </si>
  <si>
    <t>TraesCS2A02G087100</t>
  </si>
  <si>
    <t>TraesCS1A02G221900</t>
  </si>
  <si>
    <t>TraesCS5B02G431400</t>
  </si>
  <si>
    <t>TraesCS3D02G193500</t>
  </si>
  <si>
    <t>TraesCS5B02G403900</t>
  </si>
  <si>
    <t>TraesCS5D02G201900</t>
  </si>
  <si>
    <t>TraesCS1D02G333500</t>
  </si>
  <si>
    <t>TraesCS4D02G317500</t>
  </si>
  <si>
    <t>TraesCS5A02G498800</t>
  </si>
  <si>
    <t>TraesCS3B02G137300</t>
  </si>
  <si>
    <t>TraesCS6D02G220500</t>
  </si>
  <si>
    <t>TraesCS2B02G293400</t>
  </si>
  <si>
    <t>TraesCS2A02G175900</t>
  </si>
  <si>
    <t>TraesCS5A02G498500</t>
  </si>
  <si>
    <t>TraesCS2B02G229800</t>
  </si>
  <si>
    <t>TraesCS2D02G499600</t>
  </si>
  <si>
    <t>TraesCS1B02G143400</t>
  </si>
  <si>
    <t>TraesCS5A02G102600</t>
  </si>
  <si>
    <t>TraesCS1B02G307600</t>
  </si>
  <si>
    <t>TraesCS1D02G151900</t>
  </si>
  <si>
    <t>TraesCS5B02G313700</t>
  </si>
  <si>
    <t>TraesCS3B02G608200</t>
  </si>
  <si>
    <t>TraesCS2D02G230900</t>
  </si>
  <si>
    <t>TraesCS4D02G315900</t>
  </si>
  <si>
    <t>TraesCS4D02G183500</t>
  </si>
  <si>
    <t>TraesCS3B02G098800</t>
  </si>
  <si>
    <t>TraesCS1D02G204800</t>
  </si>
  <si>
    <t>TraesCS3D02G171200</t>
  </si>
  <si>
    <t>TraesCS5A02G244000</t>
  </si>
  <si>
    <t>TraesCS2B02G312400</t>
  </si>
  <si>
    <t>TraesCS2A02G248400</t>
  </si>
  <si>
    <t>TraesCS1B02G060700</t>
  </si>
  <si>
    <t>TraesCS4A02G281400</t>
  </si>
  <si>
    <t>TraesCS2D02G323300</t>
  </si>
  <si>
    <t>TraesCS3A02G493500</t>
  </si>
  <si>
    <t>TraesCS5A02G321800</t>
  </si>
  <si>
    <t>TraesCS1A02G218800</t>
  </si>
  <si>
    <t>TraesCS5D02G392100</t>
  </si>
  <si>
    <t>TraesCS5B02G542600</t>
  </si>
  <si>
    <t>TraesCS1D02G202400</t>
  </si>
  <si>
    <t>TraesCS4D02G220800</t>
  </si>
  <si>
    <t>TraesCS1B02G243900</t>
  </si>
  <si>
    <t>TraesCS2A02G246200</t>
  </si>
  <si>
    <t>TraesCS3A02G205400</t>
  </si>
  <si>
    <t>TraesCS3B02G597800</t>
  </si>
  <si>
    <t>TraesCS2D02G273100</t>
  </si>
  <si>
    <t>TraesCS7A02G341100</t>
  </si>
  <si>
    <t>TraesCS6B02G080700</t>
  </si>
  <si>
    <t>TraesCS5A02G165400</t>
  </si>
  <si>
    <t>TraesCS5A02G502600</t>
  </si>
  <si>
    <t>TraesCS5A02G044900</t>
  </si>
  <si>
    <t>TraesCS1A02G307800</t>
  </si>
  <si>
    <t>TraesCS1A02G446000</t>
  </si>
  <si>
    <t>TraesCS5B02G164200</t>
  </si>
  <si>
    <t>TraesCS3A02G209200</t>
  </si>
  <si>
    <t>TraesCS6B02G136700</t>
  </si>
  <si>
    <t>TraesCS6A02G344000</t>
  </si>
  <si>
    <t>TraesCS1A02G305400</t>
  </si>
  <si>
    <t>TraesCS7A02G551900</t>
  </si>
  <si>
    <t>TraesCS4A02G277100</t>
  </si>
  <si>
    <t>TraesCS7D02G281200</t>
  </si>
  <si>
    <t>TraesCS5A02G370600</t>
  </si>
  <si>
    <t>TraesCS4A02G402800</t>
  </si>
  <si>
    <t>TraesCS6B02G099000</t>
  </si>
  <si>
    <t>TraesCS6B02G418600</t>
  </si>
  <si>
    <t>TraesCS3A02G242100</t>
  </si>
  <si>
    <t>TraesCS2D02G026300</t>
  </si>
  <si>
    <t>TraesCS5D02G472000</t>
  </si>
  <si>
    <t>TraesCS2D02G226800</t>
  </si>
  <si>
    <t>TraesCS4D02G224000</t>
  </si>
  <si>
    <t>TraesCS1B02G150900</t>
  </si>
  <si>
    <t>TraesCS6A02G267100</t>
  </si>
  <si>
    <t>TraesCS5A02G389800</t>
  </si>
  <si>
    <t>TraesCS7A02G020400</t>
  </si>
  <si>
    <t>TraesCS3B02G303700</t>
  </si>
  <si>
    <t>TraesCS5D02G400800</t>
  </si>
  <si>
    <t>TraesCS6A02G366000</t>
  </si>
  <si>
    <t>TraesCS2B02G399000</t>
  </si>
  <si>
    <t>TraesCS4A02G230800</t>
  </si>
  <si>
    <t>TraesCS7D02G119900</t>
  </si>
  <si>
    <t>TraesCS5A02G181800</t>
  </si>
  <si>
    <t>TraesCS7A02G262100</t>
  </si>
  <si>
    <t>TraesCS6D02G152300</t>
  </si>
  <si>
    <t>TraesCS5A02G098700</t>
  </si>
  <si>
    <t>TraesCS3A02G325200</t>
  </si>
  <si>
    <t>TraesCS1B02G352400</t>
  </si>
  <si>
    <t>TraesCS6D02G227500</t>
  </si>
  <si>
    <t>TraesCS2A02G283900</t>
  </si>
  <si>
    <t>TraesCS6A02G207800</t>
  </si>
  <si>
    <t>TraesCS3A02G443200</t>
  </si>
  <si>
    <t>TraesCS2D02G373800</t>
  </si>
  <si>
    <t>TraesCS7B02G365800</t>
  </si>
  <si>
    <t>TraesCS6D02G020700</t>
  </si>
  <si>
    <t>TraesCS1A02G254000</t>
  </si>
  <si>
    <t>TraesCS2A02G431600</t>
  </si>
  <si>
    <t>TraesCS2B02G565000</t>
  </si>
  <si>
    <t>TraesCS7D02G402200</t>
  </si>
  <si>
    <t>TraesCS2D02G023900</t>
  </si>
  <si>
    <t>TraesCS1D02G440600</t>
  </si>
  <si>
    <t>TraesCS1B02G154100</t>
  </si>
  <si>
    <t>TraesCS7B02G086900</t>
  </si>
  <si>
    <t>TraesCS5D02G086800</t>
  </si>
  <si>
    <t>TraesCS4D02G202200</t>
  </si>
  <si>
    <t>TraesCS7A02G552000</t>
  </si>
  <si>
    <t>TraesCS7D02G257000</t>
  </si>
  <si>
    <t>TraesCS6B02G461200</t>
  </si>
  <si>
    <t>TraesCS6B02G041100</t>
  </si>
  <si>
    <t>TraesCS1B02G059000</t>
  </si>
  <si>
    <t>TraesCS2A02G536300</t>
  </si>
  <si>
    <t>TraesCS1B02G420100</t>
  </si>
  <si>
    <t>TraesCS4A02G462100</t>
  </si>
  <si>
    <t>TraesCS5D02G410800</t>
  </si>
  <si>
    <t>TraesCS7D02G207800</t>
  </si>
  <si>
    <t>TraesCS1A02G351300</t>
  </si>
  <si>
    <t>TraesCS3D02G168600</t>
  </si>
  <si>
    <t>TraesCS5D02G525700</t>
  </si>
  <si>
    <t>TraesCS3A02G447000</t>
  </si>
  <si>
    <t>TraesCSU02G159400</t>
  </si>
  <si>
    <t>TraesCS6D02G145600</t>
  </si>
  <si>
    <t>TraesCS6A02G065900</t>
  </si>
  <si>
    <t>TraesCS2D02G249800</t>
  </si>
  <si>
    <t>TraesCS7B02G391800</t>
  </si>
  <si>
    <t>TraesCS6A02G215300</t>
  </si>
  <si>
    <t>TraesCS3B02G411900</t>
  </si>
  <si>
    <t>TraesCS2B02G235700</t>
  </si>
  <si>
    <t>TraesCS6B02G162000</t>
  </si>
  <si>
    <t>TraesCS4D02G213600</t>
  </si>
  <si>
    <t>TraesCS7B02G129800</t>
  </si>
  <si>
    <t>TraesCS5D02G145300</t>
  </si>
  <si>
    <t>TraesCS4A02G363700</t>
  </si>
  <si>
    <t>TraesCS2A02G152000</t>
  </si>
  <si>
    <t>TraesCS7B02G115900</t>
  </si>
  <si>
    <t>TraesCS6B02G071000</t>
  </si>
  <si>
    <t>TraesCS3A02G257000</t>
  </si>
  <si>
    <t>TraesCS1B02G466200</t>
  </si>
  <si>
    <t>TraesCS2A02G103200</t>
  </si>
  <si>
    <t>TraesCS2A02G510300</t>
  </si>
  <si>
    <t>TraesCS2B02G597400</t>
  </si>
  <si>
    <t>TraesCS6A02G339600</t>
  </si>
  <si>
    <t>TraesCS1B02G273400</t>
  </si>
  <si>
    <t>TraesCS3D02G079800</t>
  </si>
  <si>
    <t>TraesCS5D02G147700</t>
  </si>
  <si>
    <t>TraesCS3A02G010100</t>
  </si>
  <si>
    <t>TraesCS2B02G309500</t>
  </si>
  <si>
    <t>TraesCS6A02G319700</t>
  </si>
  <si>
    <t>TraesCS3A02G239700</t>
  </si>
  <si>
    <t>TraesCS2D02G414200</t>
  </si>
  <si>
    <t>TraesCS6B02G287700</t>
  </si>
  <si>
    <t>TraesCS5B02G165800</t>
  </si>
  <si>
    <t>TraesCS7B02G022300</t>
  </si>
  <si>
    <t>TraesCSU02G020600</t>
  </si>
  <si>
    <t>TraesCS5B02G268000</t>
  </si>
  <si>
    <t>TraesCS6B02G134800</t>
  </si>
  <si>
    <t>TraesCS6B02G134100</t>
  </si>
  <si>
    <t>TraesCS4A02G126400</t>
  </si>
  <si>
    <t>TraesCS4D02G178200</t>
  </si>
  <si>
    <t>TraesCS7D02G155100</t>
  </si>
  <si>
    <t>TraesCS7D02G191300</t>
  </si>
  <si>
    <t>TraesCS2A02G081400</t>
  </si>
  <si>
    <t>TraesCS7A02G342200</t>
  </si>
  <si>
    <t>TraesCS5D02G260700</t>
  </si>
  <si>
    <t>TraesCS4B02G210300</t>
  </si>
  <si>
    <t>TraesCS5D02G022200</t>
  </si>
  <si>
    <t>TraesCS3A02G085400</t>
  </si>
  <si>
    <t>TraesCS6B02G231200</t>
  </si>
  <si>
    <t>TraesCS3A02G338400</t>
  </si>
  <si>
    <t>TraesCS2D02G021300</t>
  </si>
  <si>
    <t>TraesCS5B02G098200</t>
  </si>
  <si>
    <t>TraesCS7B02G064000</t>
  </si>
  <si>
    <t>TraesCS4B02G240400</t>
  </si>
  <si>
    <t>TraesCS5A02G077900</t>
  </si>
  <si>
    <t>TraesCS5B02G485600</t>
  </si>
  <si>
    <t>TraesCS2B02G237100</t>
  </si>
  <si>
    <t>TraesCS1D02G426400</t>
  </si>
  <si>
    <t>TraesCS5D02G141100</t>
  </si>
  <si>
    <t>TraesCS3B02G483600</t>
  </si>
  <si>
    <t>TraesCS1A02G340700</t>
  </si>
  <si>
    <t>TraesCS5D02G057500</t>
  </si>
  <si>
    <t>TraesCS6B02G376500</t>
  </si>
  <si>
    <t>TraesCS6D02G380900</t>
  </si>
  <si>
    <t>TraesCS4D02G189000</t>
  </si>
  <si>
    <t>TraesCS3B02G078900</t>
  </si>
  <si>
    <t>TraesCS7A02G528900</t>
  </si>
  <si>
    <t>TraesCS1B02G247100</t>
  </si>
  <si>
    <t>TraesCS7B02G026100</t>
  </si>
  <si>
    <t>TraesCS5D02G026000</t>
  </si>
  <si>
    <t>TraesCS1A02G419000</t>
  </si>
  <si>
    <t>TraesCS3B02G530000</t>
  </si>
  <si>
    <t>TraesCS3D02G483000</t>
  </si>
  <si>
    <t>TraesCS2D02G071500</t>
  </si>
  <si>
    <t>TraesCS6A02G163600</t>
  </si>
  <si>
    <t>TraesCS4B02G246000</t>
  </si>
  <si>
    <t>TraesCS2B02G158100</t>
  </si>
  <si>
    <t>TraesCS3D02G309100</t>
  </si>
  <si>
    <t>TraesCS5B02G054700</t>
  </si>
  <si>
    <t>TraesCS2B02G040200</t>
  </si>
  <si>
    <t>TraesCS6B02G268000</t>
  </si>
  <si>
    <t>TraesCS6B02G239800</t>
  </si>
  <si>
    <t>TraesCS7D02G054600</t>
  </si>
  <si>
    <t>TraesCS4D02G028100</t>
  </si>
  <si>
    <t>TraesCS6A02G386000</t>
  </si>
  <si>
    <t>TraesCS3A02G414300</t>
  </si>
  <si>
    <t>TraesCS7D02G546100</t>
  </si>
  <si>
    <t>TraesCS7A02G064700</t>
  </si>
  <si>
    <t>TraesCS2D02G429400</t>
  </si>
  <si>
    <t>TraesCS5A02G204200</t>
  </si>
  <si>
    <t>TraesCS2D02G598000</t>
  </si>
  <si>
    <t>TraesCS4B02G298000</t>
  </si>
  <si>
    <t>TraesCS2B02G182300</t>
  </si>
  <si>
    <t>TraesCS6D02G025200</t>
  </si>
  <si>
    <t>TraesCS7A02G255600</t>
  </si>
  <si>
    <t>TraesCS5B02G403000</t>
  </si>
  <si>
    <t>TraesCS1B02G225700</t>
  </si>
  <si>
    <t>TraesCS1B02G449100</t>
  </si>
  <si>
    <t>TraesCS4D02G177800</t>
  </si>
  <si>
    <t>TraesCS2D02G463700</t>
  </si>
  <si>
    <t>TraesCS1D02G270900</t>
  </si>
  <si>
    <t>TraesCS3D02G441600</t>
  </si>
  <si>
    <t>TraesCS5D02G388100</t>
  </si>
  <si>
    <t>TraesCS2D02G321200</t>
  </si>
  <si>
    <t>TraesCS6B02G274900</t>
  </si>
  <si>
    <t>TraesCS5B02G256400</t>
  </si>
  <si>
    <t>TraesCS7B02G239200</t>
  </si>
  <si>
    <t>TraesCS6D02G146100</t>
  </si>
  <si>
    <t>TraesCS3B02G565800</t>
  </si>
  <si>
    <t>TraesCS2D02G335800</t>
  </si>
  <si>
    <t>TraesCS1B02G465800</t>
  </si>
  <si>
    <t>TraesCS4A02G079200</t>
  </si>
  <si>
    <t>TraesCS7B02G164200</t>
  </si>
  <si>
    <t>TraesCS6B02G470900</t>
  </si>
  <si>
    <t>TraesCS4A02G194100</t>
  </si>
  <si>
    <t>TraesCS1A02G031200</t>
  </si>
  <si>
    <t>TraesCS7D02G210400</t>
  </si>
  <si>
    <t>TraesCS4D02G131900</t>
  </si>
  <si>
    <t>TraesCS3A02G200600</t>
  </si>
  <si>
    <t>TraesCS7B02G430000</t>
  </si>
  <si>
    <t>TraesCS4D02G222700</t>
  </si>
  <si>
    <t>TraesCS7A02G317400</t>
  </si>
  <si>
    <t>TraesCS5A02G200000</t>
  </si>
  <si>
    <t>TraesCS7D02G342800</t>
  </si>
  <si>
    <t>TraesCS1D02G121000</t>
  </si>
  <si>
    <t>TraesCS1B02G113900</t>
  </si>
  <si>
    <t>TraesCS2D02G141300</t>
  </si>
  <si>
    <t>TraesCS7A02G292400</t>
  </si>
  <si>
    <t>TraesCS5B02G375500</t>
  </si>
  <si>
    <t>TraesCS1A02G079700</t>
  </si>
  <si>
    <t>TraesCS4D02G103600</t>
  </si>
  <si>
    <t>TraesCS5B02G078800</t>
  </si>
  <si>
    <t>TraesCS6B02G122100</t>
  </si>
  <si>
    <t>TraesCS1B02G380800</t>
  </si>
  <si>
    <t>TraesCS7B02G110800</t>
  </si>
  <si>
    <t>TraesCS5A02G455600</t>
  </si>
  <si>
    <t>TraesCS5D02G509300</t>
  </si>
  <si>
    <t>TraesCS2A02G041900</t>
  </si>
  <si>
    <t>TraesCS4A02G406900</t>
  </si>
  <si>
    <t>TraesCS2A02G480300</t>
  </si>
  <si>
    <t>TraesCS4D02G264200</t>
  </si>
  <si>
    <t>TraesCS2B02G222900</t>
  </si>
  <si>
    <t>TraesCS2A02G123900</t>
  </si>
  <si>
    <t>TraesCS2B02G119600</t>
  </si>
  <si>
    <t>TraesCS7B02G270900</t>
  </si>
  <si>
    <t>TraesCS7A02G131700</t>
  </si>
  <si>
    <t>TraesCS3B02G017300</t>
  </si>
  <si>
    <t>TraesCS7A02G341800</t>
  </si>
  <si>
    <t>TraesCS7D02G435800</t>
  </si>
  <si>
    <t>TraesCS7B02G472600</t>
  </si>
  <si>
    <t>TraesCS6B02G224800</t>
  </si>
  <si>
    <t>TraesCS2B02G064900</t>
  </si>
  <si>
    <t>TraesCS6A02G265400</t>
  </si>
  <si>
    <t>TraesCS2A02G453800</t>
  </si>
  <si>
    <t>TraesCS6A02G148700</t>
  </si>
  <si>
    <t>TraesCS2A02G202600</t>
  </si>
  <si>
    <t>TraesCS1D02G086600</t>
  </si>
  <si>
    <t>TraesCS5A02G532800</t>
  </si>
  <si>
    <t>TraesCS3B02G192300</t>
  </si>
  <si>
    <t>TraesCS3B02G536200</t>
  </si>
  <si>
    <t>TraesCS5B02G150400</t>
  </si>
  <si>
    <t>TraesCS7A02G220900</t>
  </si>
  <si>
    <t>TraesCS2A02G218800</t>
  </si>
  <si>
    <t>TraesCS5B02G363500</t>
  </si>
  <si>
    <t>TraesCS2A02G224500</t>
  </si>
  <si>
    <t>TraesCS2A02G092000</t>
  </si>
  <si>
    <t>TraesCS1B02G053500</t>
  </si>
  <si>
    <t>TraesCS5D02G399000</t>
  </si>
  <si>
    <t>TraesCS1D02G287600</t>
  </si>
  <si>
    <t>TraesCS1B02G212900</t>
  </si>
  <si>
    <t>TraesCS5D02G321200</t>
  </si>
  <si>
    <t>TraesCS7D02G277000</t>
  </si>
  <si>
    <t>TraesCS6A02G272600</t>
  </si>
  <si>
    <t>TraesCS1A02G199200</t>
  </si>
  <si>
    <t>TraesCS3A02G243900</t>
  </si>
  <si>
    <t>TraesCSU02G250000</t>
  </si>
  <si>
    <t>TraesCS6B02G220000</t>
  </si>
  <si>
    <t>TraesCS5D02G200900</t>
  </si>
  <si>
    <t>TraesCS3A02G162000</t>
  </si>
  <si>
    <t>TraesCS6D02G026800</t>
  </si>
  <si>
    <t>TraesCS3B02G611700</t>
  </si>
  <si>
    <t>TraesCS6D02G302900</t>
  </si>
  <si>
    <t>TraesCS6D02G169200</t>
  </si>
  <si>
    <t>TraesCS7B02G381400</t>
  </si>
  <si>
    <t>TraesCS7A02G528700</t>
  </si>
  <si>
    <t>TraesCS7A02G381900</t>
  </si>
  <si>
    <t>TraesCS3A02G271000</t>
  </si>
  <si>
    <t>TraesCS5D02G284000</t>
  </si>
  <si>
    <t>TraesCSU02G117100</t>
  </si>
  <si>
    <t>TraesCS3B02G138000</t>
  </si>
  <si>
    <t>TraesCS1B02G293700</t>
  </si>
  <si>
    <t>TraesCS2A02G536400</t>
  </si>
  <si>
    <t>TraesCS7B02G107400</t>
  </si>
  <si>
    <t>TraesCS2D02G368400</t>
  </si>
  <si>
    <t>TraesCS7B02G288900</t>
  </si>
  <si>
    <t>TraesCS7D02G329300</t>
  </si>
  <si>
    <t>TraesCS7A02G300700</t>
  </si>
  <si>
    <t>TraesCS7A02G074900</t>
  </si>
  <si>
    <t>TraesCS1A02G395300</t>
  </si>
  <si>
    <t>TraesCS1D02G275800</t>
  </si>
  <si>
    <t>TraesCS2B02G466100</t>
  </si>
  <si>
    <t>TraesCS7D02G008800</t>
  </si>
  <si>
    <t>TraesCS1B02G415200</t>
  </si>
  <si>
    <t>TraesCS7B02G138200</t>
  </si>
  <si>
    <t>TraesCS2D02G501100</t>
  </si>
  <si>
    <t>TraesCS6A02G059400</t>
  </si>
  <si>
    <t>TraesCS2D02G273600</t>
  </si>
  <si>
    <t>TraesCS7B02G055600</t>
  </si>
  <si>
    <t>TraesCS4D02G267000</t>
  </si>
  <si>
    <t>TraesCS6B02G136400</t>
  </si>
  <si>
    <t>TraesCS2B02G240000</t>
  </si>
  <si>
    <t>TraesCS4A02G126300</t>
  </si>
  <si>
    <t>TraesCS1D02G383500</t>
  </si>
  <si>
    <t>TraesCS3D02G087400</t>
  </si>
  <si>
    <t>TraesCS2D02G466800</t>
  </si>
  <si>
    <t>TraesCS7D02G475100</t>
  </si>
  <si>
    <t>TraesCS3D02G285700</t>
  </si>
  <si>
    <t>TraesCS5D02G099000</t>
  </si>
  <si>
    <t>TraesCS2B02G130000</t>
  </si>
  <si>
    <t>TraesCS3D02G072800</t>
  </si>
  <si>
    <t>TraesCS2B02G174700</t>
  </si>
  <si>
    <t>TraesCS3D02G207000</t>
  </si>
  <si>
    <t>TraesCS1B02G104500</t>
  </si>
  <si>
    <t>TraesCS3D02G203000</t>
  </si>
  <si>
    <t>TraesCS1A02G159300</t>
  </si>
  <si>
    <t>TraesCS4D02G088900</t>
  </si>
  <si>
    <t>TraesCS7A02G235000</t>
  </si>
  <si>
    <t>TraesCS1B02G245100</t>
  </si>
  <si>
    <t>TraesCS2D02G146600</t>
  </si>
  <si>
    <t>TraesCS5D02G259900</t>
  </si>
  <si>
    <t>TraesCS1A02G421000</t>
  </si>
  <si>
    <t>TraesCS4B02G359900</t>
  </si>
  <si>
    <t>TraesCS4A02G367200</t>
  </si>
  <si>
    <t>TraesCS1D02G319400</t>
  </si>
  <si>
    <t>TraesCS1B02G201600</t>
  </si>
  <si>
    <t>TraesCS7B02G239100</t>
  </si>
  <si>
    <t>TraesCS5D02G324600</t>
  </si>
  <si>
    <t>TraesCS2B02G239400</t>
  </si>
  <si>
    <t>TraesCS3D02G037100</t>
  </si>
  <si>
    <t>TraesCS7D02G375500</t>
  </si>
  <si>
    <t>TraesCS5A02G071400</t>
  </si>
  <si>
    <t>TraesCS7A02G178300</t>
  </si>
  <si>
    <t>TraesCS6D02G025000</t>
  </si>
  <si>
    <t>TraesCS4A02G204500</t>
  </si>
  <si>
    <t>TraesCS3D02G137800</t>
  </si>
  <si>
    <t>TraesCS5A02G170000</t>
  </si>
  <si>
    <t>TraesCS1B02G203600</t>
  </si>
  <si>
    <t>TraesCS1B02G169900</t>
  </si>
  <si>
    <t>TraesCS2D02G532100</t>
  </si>
  <si>
    <t>TraesCS5D02G239000</t>
  </si>
  <si>
    <t>TraesCS6A02G272000</t>
  </si>
  <si>
    <t>TraesCS5D02G495000</t>
  </si>
  <si>
    <t>TraesCS2D02G312000</t>
  </si>
  <si>
    <t>TraesCS1B02G230500</t>
  </si>
  <si>
    <t>TraesCS7A02G118800</t>
  </si>
  <si>
    <t>TraesCS5D02G142800</t>
  </si>
  <si>
    <t>TraesCS3D02G451500</t>
  </si>
  <si>
    <t>TraesCS1B02G249300</t>
  </si>
  <si>
    <t>TraesCS3B02G563500</t>
  </si>
  <si>
    <t>TraesCS4B02G278200</t>
  </si>
  <si>
    <t>TraesCS7D02G001600</t>
  </si>
  <si>
    <t>TraesCS2D02G102100</t>
  </si>
  <si>
    <t>TraesCS6B02G378200</t>
  </si>
  <si>
    <t>TraesCS7D02G326600</t>
  </si>
  <si>
    <t>TraesCS4B02G373600</t>
  </si>
  <si>
    <t>TraesCS5B02G461300</t>
  </si>
  <si>
    <t>TraesCS3B02G167100</t>
  </si>
  <si>
    <t>TraesCS3D02G451400</t>
  </si>
  <si>
    <t>TraesCS4D02G216000</t>
  </si>
  <si>
    <t>TraesCS3D02G453800</t>
  </si>
  <si>
    <t>TraesCS2A02G053500</t>
  </si>
  <si>
    <t>TraesCS2B02G367700</t>
  </si>
  <si>
    <t>TraesCSU02G104500</t>
  </si>
  <si>
    <t>TraesCS3B02G127400</t>
  </si>
  <si>
    <t>TraesCS5A02G363700</t>
  </si>
  <si>
    <t>TraesCS2A02G523400</t>
  </si>
  <si>
    <t>TraesCS1D02G165500</t>
  </si>
  <si>
    <t>TraesCS5D02G118000</t>
  </si>
  <si>
    <t>TraesCS4A02G334800</t>
  </si>
  <si>
    <t>TraesCS5A02G280800</t>
  </si>
  <si>
    <t>TraesCS7B02G166500</t>
  </si>
  <si>
    <t>TraesCS2B02G293800</t>
  </si>
  <si>
    <t>TraesCS7A02G189100</t>
  </si>
  <si>
    <t>TraesCS1A02G037900</t>
  </si>
  <si>
    <t>TraesCS2A02G175500</t>
  </si>
  <si>
    <t>TraesCS3B02G388800</t>
  </si>
  <si>
    <t>TraesCS1A02G406500</t>
  </si>
  <si>
    <t>TraesCS1B02G117800</t>
  </si>
  <si>
    <t>TraesCS7B02G114900</t>
  </si>
  <si>
    <t>TraesCS7A02G339800</t>
  </si>
  <si>
    <t>TraesCS6D02G255200</t>
  </si>
  <si>
    <t>TraesCS5D02G166200</t>
  </si>
  <si>
    <t>TraesCS2D02G427700</t>
  </si>
  <si>
    <t>TraesCS2A02G309500</t>
  </si>
  <si>
    <t>TraesCS5A02G202700</t>
  </si>
  <si>
    <t>TraesCS2B02G447300</t>
  </si>
  <si>
    <t>TraesCS1B02G288000</t>
  </si>
  <si>
    <t>TraesCS7A02G185900</t>
  </si>
  <si>
    <t>TraesCS1A02G100300</t>
  </si>
  <si>
    <t>TraesCS7B02G306400</t>
  </si>
  <si>
    <t>TraesCS1A02G025100</t>
  </si>
  <si>
    <t>TraesCS6A02G174000</t>
  </si>
  <si>
    <t>TraesCS3A02G290100</t>
  </si>
  <si>
    <t>TraesCS7A02G150900</t>
  </si>
  <si>
    <t>TraesCS4A02G081700</t>
  </si>
  <si>
    <t>TraesCS3B02G289600</t>
  </si>
  <si>
    <t>TraesCS5D02G005300</t>
  </si>
  <si>
    <t>TraesCS7B02G112500</t>
  </si>
  <si>
    <t>TraesCS3A02G493900</t>
  </si>
  <si>
    <t>TraesCS2A02G486400</t>
  </si>
  <si>
    <t>TraesCS5D02G440700</t>
  </si>
  <si>
    <t>TraesCS2A02G187200</t>
  </si>
  <si>
    <t>TraesCS6B02G339100</t>
  </si>
  <si>
    <t>TraesCS7B02G199900</t>
  </si>
  <si>
    <t>TraesCS6D02G133900</t>
  </si>
  <si>
    <t>TraesCS2D02G034300</t>
  </si>
  <si>
    <t>TraesCS6B02G028900</t>
  </si>
  <si>
    <t>TraesCS5D02G154300</t>
  </si>
  <si>
    <t>TraesCS7B02G242100</t>
  </si>
  <si>
    <t>TraesCS3D02G331900</t>
  </si>
  <si>
    <t>TraesCS7B02G434300</t>
  </si>
  <si>
    <t>TraesCS3A02G395000</t>
  </si>
  <si>
    <t>TraesCS5D02G242000</t>
  </si>
  <si>
    <t>TraesCS6B02G226700</t>
  </si>
  <si>
    <t>TraesCS5D02G431400</t>
  </si>
  <si>
    <t>TraesCS2B02G268700</t>
  </si>
  <si>
    <t>TraesCS7A02G438900</t>
  </si>
  <si>
    <t>TraesCS7A02G389000</t>
  </si>
  <si>
    <t>TraesCS4A02G139600</t>
  </si>
  <si>
    <t>TraesCS7D02G374900</t>
  </si>
  <si>
    <t>TraesCS1A02G288800</t>
  </si>
  <si>
    <t>TraesCS5B02G374800</t>
  </si>
  <si>
    <t>TraesCS6B02G180700</t>
  </si>
  <si>
    <t>TraesCS7B02G312700</t>
  </si>
  <si>
    <t>TraesCS6A02G172400</t>
  </si>
  <si>
    <t>TraesCS7D02G362100</t>
  </si>
  <si>
    <t>TraesCS3A02G190800</t>
  </si>
  <si>
    <t>TraesCS5B02G283900</t>
  </si>
  <si>
    <t>TraesCS5B02G135100</t>
  </si>
  <si>
    <t>TraesCS6B02G345400</t>
  </si>
  <si>
    <t>TraesCS5B02G012100</t>
  </si>
  <si>
    <t>TraesCS1A02G305800</t>
  </si>
  <si>
    <t>TraesCS4A02G234400</t>
  </si>
  <si>
    <t>TraesCS5A02G515100</t>
  </si>
  <si>
    <t>TraesCS7D02G249500</t>
  </si>
  <si>
    <t>TraesCS7A02G264300</t>
  </si>
  <si>
    <t>TraesCS1D02G352300</t>
  </si>
  <si>
    <t>TraesCS6D02G383800</t>
  </si>
  <si>
    <t>TraesCS3D02G027300</t>
  </si>
  <si>
    <t>TraesCS5B02G476800</t>
  </si>
  <si>
    <t>TraesCS7B02G327400</t>
  </si>
  <si>
    <t>TraesCS2D02G139400</t>
  </si>
  <si>
    <t>TraesCS5B02G531300</t>
  </si>
  <si>
    <t>TraesCS6A02G271300</t>
  </si>
  <si>
    <t>TraesCS7A02G511900</t>
  </si>
  <si>
    <t>TraesCS5D02G240400</t>
  </si>
  <si>
    <t>TraesCS2D02G117900</t>
  </si>
  <si>
    <t>TraesCS1D02G039300</t>
  </si>
  <si>
    <t>TraesCS7A02G226400</t>
  </si>
  <si>
    <t>TraesCS7B02G084300</t>
  </si>
  <si>
    <t>TraesCS3B02G530900</t>
  </si>
  <si>
    <t>TraesCS5B02G448900</t>
  </si>
  <si>
    <t>TraesCS5D02G084200</t>
  </si>
  <si>
    <t>TraesCS3D02G144700</t>
  </si>
  <si>
    <t>TraesCS1B02G150500</t>
  </si>
  <si>
    <t>TraesCS2B02G300900</t>
  </si>
  <si>
    <t>TraesCS2A02G168500</t>
  </si>
  <si>
    <t>TraesCS1A02G119800</t>
  </si>
  <si>
    <t>TraesCS6D02G041700</t>
  </si>
  <si>
    <t>TraesCS5B02G139900</t>
  </si>
  <si>
    <t>TraesCS2D02G213100</t>
  </si>
  <si>
    <t>TraesCSU02G117800</t>
  </si>
  <si>
    <t>TraesCS6A02G204400</t>
  </si>
  <si>
    <t>TraesCS3B02G475800</t>
  </si>
  <si>
    <t>TraesCS6A02G392200</t>
  </si>
  <si>
    <t>TraesCS2D02G316200</t>
  </si>
  <si>
    <t>TraesCS1A02G006200</t>
  </si>
  <si>
    <t>TraesCS5D02G556600</t>
  </si>
  <si>
    <t>TraesCS5D02G090800</t>
  </si>
  <si>
    <t>TraesCS3B02G578400</t>
  </si>
  <si>
    <t>TraesCS1A02G333700</t>
  </si>
  <si>
    <t>TraesCS1D02G190200</t>
  </si>
  <si>
    <t>TraesCS5A02G279400</t>
  </si>
  <si>
    <t>TraesCS3A02G083700</t>
  </si>
  <si>
    <t>TraesCS1D02G108200</t>
  </si>
  <si>
    <t>TraesCS5A02G402500</t>
  </si>
  <si>
    <t>TraesCS2B02G464400</t>
  </si>
  <si>
    <t>TraesCS1D02G289900</t>
  </si>
  <si>
    <t>TraesCS4A02G307300</t>
  </si>
  <si>
    <t>TraesCS4A02G437200</t>
  </si>
  <si>
    <t>TraesCS1A02G302800</t>
  </si>
  <si>
    <t>TraesCS6B02G130500</t>
  </si>
  <si>
    <t>TraesCS5D02G546500</t>
  </si>
  <si>
    <t>TraesCS5D02G117600</t>
  </si>
  <si>
    <t>TraesCS1B02G434600</t>
  </si>
  <si>
    <t>TraesCS1B02G278300</t>
  </si>
  <si>
    <t>TraesCS7B02G097000</t>
  </si>
  <si>
    <t>TraesCS3D02G116400</t>
  </si>
  <si>
    <t>TraesCS7D02G232200</t>
  </si>
  <si>
    <t>TraesCS4D02G133300</t>
  </si>
  <si>
    <t>TraesCS5A02G480500</t>
  </si>
  <si>
    <t>TraesCS5A02G525000</t>
  </si>
  <si>
    <t>TraesCS4A02G268200</t>
  </si>
  <si>
    <t>TraesCS7D02G504900</t>
  </si>
  <si>
    <t>TraesCS3D02G037500</t>
  </si>
  <si>
    <t>TraesCS2D02G289800</t>
  </si>
  <si>
    <t>TraesCS4A02G471500</t>
  </si>
  <si>
    <t>TraesCS1D02G293900</t>
  </si>
  <si>
    <t>TraesCS3B02G481800</t>
  </si>
  <si>
    <t>TraesCS4A02G361300</t>
  </si>
  <si>
    <t>TraesCS3A02G093300</t>
  </si>
  <si>
    <t>TraesCS3D02G370700</t>
  </si>
  <si>
    <t>TraesCS2D02G188300</t>
  </si>
  <si>
    <t>TraesCS3A02G255000</t>
  </si>
  <si>
    <t>TraesCS4B02G254400</t>
  </si>
  <si>
    <t>TraesCS2B02G585200</t>
  </si>
  <si>
    <t>TraesCS5D02G271800</t>
  </si>
  <si>
    <t>TraesCS5B02G184700</t>
  </si>
  <si>
    <t>TraesCS3B02G038700</t>
  </si>
  <si>
    <t>TraesCS4B02G311600</t>
  </si>
  <si>
    <t>TraesCS1B02G368600</t>
  </si>
  <si>
    <t>TraesCS3D02G323100</t>
  </si>
  <si>
    <t>TraesCS7A02G134600</t>
  </si>
  <si>
    <t>TraesCS5D02G487100</t>
  </si>
  <si>
    <t>TraesCS6A02G167400</t>
  </si>
  <si>
    <t>TraesCS7D02G248900</t>
  </si>
  <si>
    <t>TraesCS1D02G163900</t>
  </si>
  <si>
    <t>TraesCS6B02G233800</t>
  </si>
  <si>
    <t>TraesCS1B02G201100</t>
  </si>
  <si>
    <t>TraesCS6A02G141100</t>
  </si>
  <si>
    <t>TraesCS6B02G436400</t>
  </si>
  <si>
    <t>TraesCS2D02G104200</t>
  </si>
  <si>
    <t>TraesCS4B02G253200</t>
  </si>
  <si>
    <t>TraesCS2B02G509300</t>
  </si>
  <si>
    <t>TraesCS7D02G049000</t>
  </si>
  <si>
    <t>TraesCS3B02G147100</t>
  </si>
  <si>
    <t>TraesCS5B02G049100</t>
  </si>
  <si>
    <t>TraesCS1A02G410800</t>
  </si>
  <si>
    <t>TraesCS2B02G198900</t>
  </si>
  <si>
    <t>TraesCS3D02G159400</t>
  </si>
  <si>
    <t>TraesCS1B02G327500</t>
  </si>
  <si>
    <t>TraesCS6D02G230600</t>
  </si>
  <si>
    <t>TraesCS1A02G432100</t>
  </si>
  <si>
    <t>TraesCS3B02G204200</t>
  </si>
  <si>
    <t>TraesCS5B02G118100</t>
  </si>
  <si>
    <t>TraesCS5A02G242900</t>
  </si>
  <si>
    <t>TraesCS4B02G191900</t>
  </si>
  <si>
    <t>TraesCS1B02G068200</t>
  </si>
  <si>
    <t>TraesCS3A02G233800</t>
  </si>
  <si>
    <t>TraesCS5A02G200300</t>
  </si>
  <si>
    <t>TraesCS2D02G171500</t>
  </si>
  <si>
    <t>TraesCS3A02G177100</t>
  </si>
  <si>
    <t>TraesCS3D02G379400</t>
  </si>
  <si>
    <t>TraesCS5A02G172900</t>
  </si>
  <si>
    <t>TraesCS2B02G386900</t>
  </si>
  <si>
    <t>TraesCS2D02G100000</t>
  </si>
  <si>
    <t>TraesCS3B02G563200</t>
  </si>
  <si>
    <t>TraesCS2B02G336800</t>
  </si>
  <si>
    <t>TraesCS7B02G008100</t>
  </si>
  <si>
    <t>TraesCS7D02G015100</t>
  </si>
  <si>
    <t>TraesCS6A02G333900</t>
  </si>
  <si>
    <t>TraesCS3D02G445400</t>
  </si>
  <si>
    <t>TraesCS4A02G148500</t>
  </si>
  <si>
    <t>TraesCS6D02G170100</t>
  </si>
  <si>
    <t>TraesCS4D02G165500</t>
  </si>
  <si>
    <t>TraesCS2A02G343900</t>
  </si>
  <si>
    <t>TraesCS2A02G341500</t>
  </si>
  <si>
    <t>TraesCS2D02G407300</t>
  </si>
  <si>
    <t>TraesCS2B02G419400</t>
  </si>
  <si>
    <t>TraesCS6B02G333600</t>
  </si>
  <si>
    <t>TraesCS5D02G085500</t>
  </si>
  <si>
    <t>TraesCS3A02G252000</t>
  </si>
  <si>
    <t>TraesCS4D02G339500</t>
  </si>
  <si>
    <t>TraesCS5B02G237400</t>
  </si>
  <si>
    <t>TraesCS6B02G248300</t>
  </si>
  <si>
    <t>TraesCS1D02G430600</t>
  </si>
  <si>
    <t>TraesCS4D02G128600</t>
  </si>
  <si>
    <t>TraesCS4B02G006700</t>
  </si>
  <si>
    <t>TraesCS7B02G053100</t>
  </si>
  <si>
    <t>TraesCS3A02G248600</t>
  </si>
  <si>
    <t>TraesCS2D02G232600</t>
  </si>
  <si>
    <t>TraesCS5D02G160900</t>
  </si>
  <si>
    <t>TraesCS3A02G463700</t>
  </si>
  <si>
    <t>TraesCS6B02G272700</t>
  </si>
  <si>
    <t>TraesCS2D02G568200</t>
  </si>
  <si>
    <t>TraesCS2D02G371500</t>
  </si>
  <si>
    <t>TraesCS7B02G079500</t>
  </si>
  <si>
    <t>TraesCS5A02G373000</t>
  </si>
  <si>
    <t>TraesCS1D02G199200</t>
  </si>
  <si>
    <t>TraesCS3A02G094600</t>
  </si>
  <si>
    <t>TraesCS2B02G091300</t>
  </si>
  <si>
    <t>TraesCS2A02G244200</t>
  </si>
  <si>
    <t>TraesCS1B02G288100</t>
  </si>
  <si>
    <t>TraesCS4A02G336500</t>
  </si>
  <si>
    <t>TraesCS5B02G160100</t>
  </si>
  <si>
    <t>TraesCS3B02G239400</t>
  </si>
  <si>
    <t>TraesCS5D02G411300</t>
  </si>
  <si>
    <t>TraesCS1A02G061700</t>
  </si>
  <si>
    <t>TraesCS1D02G386800</t>
  </si>
  <si>
    <t>TraesCS3A02G363400</t>
  </si>
  <si>
    <t>TraesCS7A02G167300</t>
  </si>
  <si>
    <t>TraesCS5A02G030300</t>
  </si>
  <si>
    <t>TraesCS3D02G074700</t>
  </si>
  <si>
    <t>TraesCS2A02G380100</t>
  </si>
  <si>
    <t>TraesCS2D02G502200</t>
  </si>
  <si>
    <t>TraesCS5B02G513300</t>
  </si>
  <si>
    <t>TraesCS7B02G244600</t>
  </si>
  <si>
    <t>TraesCSU02G130000</t>
  </si>
  <si>
    <t>TraesCS5D02G244500</t>
  </si>
  <si>
    <t>TraesCS7B02G476400</t>
  </si>
  <si>
    <t>TraesCS3A02G098600</t>
  </si>
  <si>
    <t>TraesCS6A02G340500</t>
  </si>
  <si>
    <t>TraesCS1B02G393200</t>
  </si>
  <si>
    <t>TraesCS3A02G086800</t>
  </si>
  <si>
    <t>TraesCS4B02G328400</t>
  </si>
  <si>
    <t>TraesCS1A02G102600</t>
  </si>
  <si>
    <t>TraesCS7D02G208100</t>
  </si>
  <si>
    <t>TraesCS5A02G082300</t>
  </si>
  <si>
    <t>TraesCS2A02G119300</t>
  </si>
  <si>
    <t>TraesCS6B02G198900</t>
  </si>
  <si>
    <t>TraesCS7D02G501800</t>
  </si>
  <si>
    <t>TraesCS7A02G268800</t>
  </si>
  <si>
    <t>TraesCS7D02G466800</t>
  </si>
  <si>
    <t>TraesCS5B02G137400</t>
  </si>
  <si>
    <t>TraesCS5B02G164900</t>
  </si>
  <si>
    <t>TraesCS5D02G242900</t>
  </si>
  <si>
    <t>TraesCS4B02G169100</t>
  </si>
  <si>
    <t>TraesCS1D02G174300</t>
  </si>
  <si>
    <t>TraesCS3A02G125700</t>
  </si>
  <si>
    <t>TraesCS3A02G053700</t>
  </si>
  <si>
    <t>TraesCS6A02G170700</t>
  </si>
  <si>
    <t>TraesCS5D02G331600</t>
  </si>
  <si>
    <t>TraesCS2B02G266000</t>
  </si>
  <si>
    <t>TraesCS7D02G024900</t>
  </si>
  <si>
    <t>TraesCS1B02G356900</t>
  </si>
  <si>
    <t>TraesCS1D02G174700</t>
  </si>
  <si>
    <t>TraesCS2B02G307600</t>
  </si>
  <si>
    <t>TraesCS5B02G171100</t>
  </si>
  <si>
    <t>TraesCS1B02G216500</t>
  </si>
  <si>
    <t>TraesCS3B02G601100</t>
  </si>
  <si>
    <t>TraesCS7B02G489800</t>
  </si>
  <si>
    <t>TraesCS4D02G047600</t>
  </si>
  <si>
    <t>TraesCS2D02G211400</t>
  </si>
  <si>
    <t>TraesCS7A02G541500</t>
  </si>
  <si>
    <t>TraesCS2D02G453300</t>
  </si>
  <si>
    <t>TraesCS1B02G287100</t>
  </si>
  <si>
    <t>TraesCS3D02G229000</t>
  </si>
  <si>
    <t>TraesCS5D02G197600</t>
  </si>
  <si>
    <t>TraesCS7A02G220500</t>
  </si>
  <si>
    <t>TraesCS1B02G250600</t>
  </si>
  <si>
    <t>TraesCS6B02G336000</t>
  </si>
  <si>
    <t>TraesCS5A02G400000</t>
  </si>
  <si>
    <t>TraesCS7A02G385500</t>
  </si>
  <si>
    <t>TraesCS5A02G169400</t>
  </si>
  <si>
    <t>TraesCS7B02G084800</t>
  </si>
  <si>
    <t>TraesCS1A02G262100</t>
  </si>
  <si>
    <t>TraesCS7A02G332100</t>
  </si>
  <si>
    <t>TraesCS1D02G274800</t>
  </si>
  <si>
    <t>TraesCS7D02G029800</t>
  </si>
  <si>
    <t>TraesCS1B02G352100</t>
  </si>
  <si>
    <t>TraesCS2B02G341400</t>
  </si>
  <si>
    <t>TraesCS2A02G475500</t>
  </si>
  <si>
    <t>TraesCS1D02G431400</t>
  </si>
  <si>
    <t>TraesCS5B02G203400</t>
  </si>
  <si>
    <t>TraesCS2A02G372200</t>
  </si>
  <si>
    <t>TraesCS1D02G271200</t>
  </si>
  <si>
    <t>TraesCS2B02G035200</t>
  </si>
  <si>
    <t>TraesCS2B02G422900</t>
  </si>
  <si>
    <t>TraesCS2D02G316900</t>
  </si>
  <si>
    <t>TraesCS4A02G163400</t>
  </si>
  <si>
    <t>TraesCS3D02G346900</t>
  </si>
  <si>
    <t>TraesCS1B02G126800</t>
  </si>
  <si>
    <t>TraesCS6A02G296400</t>
  </si>
  <si>
    <t>TraesCS4B02G174100</t>
  </si>
  <si>
    <t>TraesCS5D02G250700</t>
  </si>
  <si>
    <t>TraesCS1A02G087100</t>
  </si>
  <si>
    <t>TraesCS6D02G188900</t>
  </si>
  <si>
    <t>TraesCS4A02G346100</t>
  </si>
  <si>
    <t>TraesCS2B02G231800</t>
  </si>
  <si>
    <t>TraesCS3D02G249400</t>
  </si>
  <si>
    <t>TraesCSU02G018200</t>
  </si>
  <si>
    <t>TraesCS2A02G130600</t>
  </si>
  <si>
    <t>TraesCS6A02G026100</t>
  </si>
  <si>
    <t>TraesCS6A02G197700</t>
  </si>
  <si>
    <t>TraesCS4D02G235600</t>
  </si>
  <si>
    <t>TraesCS3B02G327400</t>
  </si>
  <si>
    <t>TraesCS5D02G229600</t>
  </si>
  <si>
    <t>TraesCS7D02G439900</t>
  </si>
  <si>
    <t>TraesCS1D02G327700</t>
  </si>
  <si>
    <t>TraesCS5A02G059100</t>
  </si>
  <si>
    <t>TraesCS1A02G186100</t>
  </si>
  <si>
    <t>TraesCS7A02G506100</t>
  </si>
  <si>
    <t>TraesCS7A02G233800</t>
  </si>
  <si>
    <t>TraesCS1B02G388400</t>
  </si>
  <si>
    <t>TraesCS4B02G262400</t>
  </si>
  <si>
    <t>TraesCS2B02G223600</t>
  </si>
  <si>
    <t>TraesCS7D02G534500</t>
  </si>
  <si>
    <t>TraesCS7D02G082600</t>
  </si>
  <si>
    <t>TraesCS7D02G347600</t>
  </si>
  <si>
    <t>TraesCS2A02G045100</t>
  </si>
  <si>
    <t>TraesCS5B02G532800</t>
  </si>
  <si>
    <t>TraesCS2D02G046200</t>
  </si>
  <si>
    <t>TraesCS7A02G423600</t>
  </si>
  <si>
    <t>TraesCS5B02G098900</t>
  </si>
  <si>
    <t>TraesCS6B02G080800</t>
  </si>
  <si>
    <t>TraesCS1D02G357000</t>
  </si>
  <si>
    <t>TraesCS2D02G319700</t>
  </si>
  <si>
    <t>TraesCS3B02G380600</t>
  </si>
  <si>
    <t>TraesCS2A02G420800</t>
  </si>
  <si>
    <t>TraesCS3B02G234700</t>
  </si>
  <si>
    <t>TraesCS7D02G124300</t>
  </si>
  <si>
    <t>TraesCS4A02G121500</t>
  </si>
  <si>
    <t>TraesCSU02G095400</t>
  </si>
  <si>
    <t>TraesCS1B02G201800</t>
  </si>
  <si>
    <t>TraesCS3D02G447300</t>
  </si>
  <si>
    <t>TraesCS7D02G156300</t>
  </si>
  <si>
    <t>TraesCS3B02G276800</t>
  </si>
  <si>
    <t>TraesCS7A02G504500</t>
  </si>
  <si>
    <t>TraesCS3A02G165000</t>
  </si>
  <si>
    <t>TraesCS5B02G154700</t>
  </si>
  <si>
    <t>TraesCS1D02G195100</t>
  </si>
  <si>
    <t>TraesCS7A02G237000</t>
  </si>
  <si>
    <t>TraesCS6A02G396400</t>
  </si>
  <si>
    <t>TraesCS6D02G272000</t>
  </si>
  <si>
    <t>TraesCS7D02G386000</t>
  </si>
  <si>
    <t>TraesCS3B02G106300</t>
  </si>
  <si>
    <t>TraesCS5D02G219700</t>
  </si>
  <si>
    <t>TraesCS3B02G277200</t>
  </si>
  <si>
    <t>TraesCS7D02G003000</t>
  </si>
  <si>
    <t>TraesCS1D02G340600</t>
  </si>
  <si>
    <t>TraesCS1D02G371000</t>
  </si>
  <si>
    <t>TraesCS5B02G227900</t>
  </si>
  <si>
    <t>TraesCS5B02G138900</t>
  </si>
  <si>
    <t>TraesCS5D02G318900</t>
  </si>
  <si>
    <t>TraesCS3A02G207800</t>
  </si>
  <si>
    <t>TraesCS1A02G276200</t>
  </si>
  <si>
    <t>TraesCS2B02G004000</t>
  </si>
  <si>
    <t>TraesCS7D02G540700</t>
  </si>
  <si>
    <t>TraesCS3B02G434300</t>
  </si>
  <si>
    <t>TraesCS6A02G293300</t>
  </si>
  <si>
    <t>TraesCS2D02G088000</t>
  </si>
  <si>
    <t>TraesCS4B02G016000</t>
  </si>
  <si>
    <t>TraesCS3A02G268800</t>
  </si>
  <si>
    <t>TraesCS3D02G036000</t>
  </si>
  <si>
    <t>TraesCS6D02G139100</t>
  </si>
  <si>
    <t>TraesCS4D02G032200</t>
  </si>
  <si>
    <t>TraesCS2B02G127100</t>
  </si>
  <si>
    <t>TraesCS6B02G405800</t>
  </si>
  <si>
    <t>TraesCS1D02G176600</t>
  </si>
  <si>
    <t>TraesCS7D02G529300</t>
  </si>
  <si>
    <t>TraesCS5A02G482900</t>
  </si>
  <si>
    <t>TraesCS4A02G177900</t>
  </si>
  <si>
    <t>TraesCS4A02G334400</t>
  </si>
  <si>
    <t>TraesCS1D02G101900</t>
  </si>
  <si>
    <t>TraesCS6D02G199500</t>
  </si>
  <si>
    <t>TraesCS4A02G131200</t>
  </si>
  <si>
    <t>TraesCS4A02G484700</t>
  </si>
  <si>
    <t>TraesCS7B02G474300</t>
  </si>
  <si>
    <t>TraesCS2D02G484600</t>
  </si>
  <si>
    <t>TraesCS5D02G474000</t>
  </si>
  <si>
    <t>TraesCS2B02G167600</t>
  </si>
  <si>
    <t>TraesCS1B02G373100</t>
  </si>
  <si>
    <t>TraesCS2B02G609800</t>
  </si>
  <si>
    <t>TraesCS4D02G198500</t>
  </si>
  <si>
    <t>TraesCS6B02G345800</t>
  </si>
  <si>
    <t>TraesCS4D02G234400</t>
  </si>
  <si>
    <t>TraesCS7B02G309300</t>
  </si>
  <si>
    <t>TraesCS6B02G093300</t>
  </si>
  <si>
    <t>TraesCS2D02G433900</t>
  </si>
  <si>
    <t>TraesCS2D02G000200</t>
  </si>
  <si>
    <t>TraesCS5A02G053700</t>
  </si>
  <si>
    <t>TraesCS5D02G017700</t>
  </si>
  <si>
    <t>TraesCS4B02G108300</t>
  </si>
  <si>
    <t>TraesCS5B02G462800</t>
  </si>
  <si>
    <t>TraesCS7D02G370700</t>
  </si>
  <si>
    <t>TraesCS6A02G235100</t>
  </si>
  <si>
    <t>TraesCS2B02G516600</t>
  </si>
  <si>
    <t>TraesCS4A02G173100</t>
  </si>
  <si>
    <t>TraesCS4B02G072600</t>
  </si>
  <si>
    <t>TraesCS3D02G272900</t>
  </si>
  <si>
    <t>TraesCS2B02G246000</t>
  </si>
  <si>
    <t>TraesCS5B02G414300</t>
  </si>
  <si>
    <t>TraesCS5A02G006100</t>
  </si>
  <si>
    <t>TraesCS5B02G177400</t>
  </si>
  <si>
    <t>TraesCS3A02G057400</t>
  </si>
  <si>
    <t>TraesCS3D02G073600</t>
  </si>
  <si>
    <t>TraesCS5B02G545100</t>
  </si>
  <si>
    <t>TraesCS7D02G426800</t>
  </si>
  <si>
    <t>TraesCS6D02G161700</t>
  </si>
  <si>
    <t>TraesCS5D02G542300</t>
  </si>
  <si>
    <t>TraesCS2D02G525000</t>
  </si>
  <si>
    <t>TraesCS3B02G383400</t>
  </si>
  <si>
    <t>TraesCS1B02G322800</t>
  </si>
  <si>
    <t>TraesCS5D02G486100</t>
  </si>
  <si>
    <t>TraesCS5B02G503400</t>
  </si>
  <si>
    <t>TraesCS3B02G332300</t>
  </si>
  <si>
    <t>TraesCS7D02G099200</t>
  </si>
  <si>
    <t>TraesCS5B02G131500</t>
  </si>
  <si>
    <t>TraesCS2B02G305900</t>
  </si>
  <si>
    <t>TraesCS7A02G151700</t>
  </si>
  <si>
    <t>TraesCS5D02G325900</t>
  </si>
  <si>
    <t>TraesCS1B02G003300</t>
  </si>
  <si>
    <t>TraesCS7D02G466100</t>
  </si>
  <si>
    <t>TraesCS3A02G152500</t>
  </si>
  <si>
    <t>TraesCS1B02G109000</t>
  </si>
  <si>
    <t>TraesCS5B02G106200</t>
  </si>
  <si>
    <t>TraesCS7D02G420400</t>
  </si>
  <si>
    <t>TraesCS5D02G080800</t>
  </si>
  <si>
    <t>TraesCS4B02G020400</t>
  </si>
  <si>
    <t>TraesCS1B02G271200</t>
  </si>
  <si>
    <t>TraesCS7A02G222800</t>
  </si>
  <si>
    <t>TraesCS5B02G036800</t>
  </si>
  <si>
    <t>TraesCS1B02G252900</t>
  </si>
  <si>
    <t>TraesCS2A02G459700</t>
  </si>
  <si>
    <t>TraesCS2D02G090300</t>
  </si>
  <si>
    <t>TraesCS5A02G169300</t>
  </si>
  <si>
    <t>TraesCS3D02G436000</t>
  </si>
  <si>
    <t>TraesCS2D02G139500</t>
  </si>
  <si>
    <t>TraesCS4A02G149500</t>
  </si>
  <si>
    <t>TraesCS2B02G317100</t>
  </si>
  <si>
    <t>TraesCS5D02G121300</t>
  </si>
  <si>
    <t>TraesCS5D02G067600</t>
  </si>
  <si>
    <t>TraesCS2D02G352900</t>
  </si>
  <si>
    <t>TraesCS7B02G175400</t>
  </si>
  <si>
    <t>TraesCS1A02G160700</t>
  </si>
  <si>
    <t>TraesCS4B02G398900</t>
  </si>
  <si>
    <t>TraesCS2A02G338100</t>
  </si>
  <si>
    <t>TraesCS2A02G374300</t>
  </si>
  <si>
    <t>TraesCS5B02G448500</t>
  </si>
  <si>
    <t>TraesCS7D02G549100</t>
  </si>
  <si>
    <t>TraesCS6D02G122200</t>
  </si>
  <si>
    <t>TraesCS6B02G007400</t>
  </si>
  <si>
    <t>TraesCS3A02G158100</t>
  </si>
  <si>
    <t>TraesCS4A02G161900</t>
  </si>
  <si>
    <t>TraesCS2B02G470100</t>
  </si>
  <si>
    <t>TraesCS4A02G258800</t>
  </si>
  <si>
    <t>TraesCS4A02G272000</t>
  </si>
  <si>
    <t>TraesCS4A02G100000</t>
  </si>
  <si>
    <t>TraesCS4A02G319500</t>
  </si>
  <si>
    <t>TraesCS6A02G155600</t>
  </si>
  <si>
    <t>TraesCS1A02G036200</t>
  </si>
  <si>
    <t>TraesCS7D02G236800</t>
  </si>
  <si>
    <t>TraesCS4A02G439400</t>
  </si>
  <si>
    <t>TraesCS3D02G357000</t>
  </si>
  <si>
    <t>TraesCS7B02G002900</t>
  </si>
  <si>
    <t>TraesCS2B02G612300</t>
  </si>
  <si>
    <t>TraesCS7B02G167200</t>
  </si>
  <si>
    <t>TraesCS2D02G571700</t>
  </si>
  <si>
    <t>TraesCS1D02G409500</t>
  </si>
  <si>
    <t>TraesCS3B02G341000</t>
  </si>
  <si>
    <t>TraesCS7A02G427700</t>
  </si>
  <si>
    <t>TraesCS1D02G290100</t>
  </si>
  <si>
    <t>TraesCS6A02G355100</t>
  </si>
  <si>
    <t>TraesCS3B02G283600</t>
  </si>
  <si>
    <t>TraesCS7A02G372200</t>
  </si>
  <si>
    <t>TraesCS1A02G173100</t>
  </si>
  <si>
    <t>TraesCS7A02G279200</t>
  </si>
  <si>
    <t>TraesCS6A02G218800</t>
  </si>
  <si>
    <t>TraesCS3A02G081300</t>
  </si>
  <si>
    <t>TraesCS7B02G370700</t>
  </si>
  <si>
    <t>TraesCS7D02G445300</t>
  </si>
  <si>
    <t>TraesCS3B02G303100</t>
  </si>
  <si>
    <t>TraesCS5D02G004400</t>
  </si>
  <si>
    <t>TraesCS2B02G505100</t>
  </si>
  <si>
    <t>TraesCS5B02G163200</t>
  </si>
  <si>
    <t>TraesCS7A02G231700</t>
  </si>
  <si>
    <t>TraesCS6B02G034200</t>
  </si>
  <si>
    <t>TraesCS4B02G260300</t>
  </si>
  <si>
    <t>TraesCS1A02G324600</t>
  </si>
  <si>
    <t>TraesCS3D02G258800</t>
  </si>
  <si>
    <t>TraesCS1A02G069900</t>
  </si>
  <si>
    <t>TraesCS7A02G134100</t>
  </si>
  <si>
    <t>TraesCS5B02G371100</t>
  </si>
  <si>
    <t>TraesCS2A02G424900</t>
  </si>
  <si>
    <t>TraesCS2B02G277600</t>
  </si>
  <si>
    <t>TraesCS6D02G178300</t>
  </si>
  <si>
    <t>TraesCS1A02G115400</t>
  </si>
  <si>
    <t>TraesCS3A02G366100</t>
  </si>
  <si>
    <t>TraesCS1B02G207300</t>
  </si>
  <si>
    <t>TraesCS1D02G296500</t>
  </si>
  <si>
    <t>TraesCS2A02G168400</t>
  </si>
  <si>
    <t>TraesCS2D02G536600</t>
  </si>
  <si>
    <t>TraesCSU02G081900</t>
  </si>
  <si>
    <t>TraesCS2A02G412200</t>
  </si>
  <si>
    <t>TraesCS1A02G289300</t>
  </si>
  <si>
    <t>TraesCS3A02G130000</t>
  </si>
  <si>
    <t>TraesCS1D02G218600</t>
  </si>
  <si>
    <t>TraesCS5D02G235500</t>
  </si>
  <si>
    <t>TraesCS1A02G188800</t>
  </si>
  <si>
    <t>TraesCS5A02G211600</t>
  </si>
  <si>
    <t>TraesCS6B02G231600</t>
  </si>
  <si>
    <t>TraesCS6B02G472900</t>
  </si>
  <si>
    <t>TraesCS1D02G197400</t>
  </si>
  <si>
    <t>TraesCS7A02G235700</t>
  </si>
  <si>
    <t>TraesCS4D02G012300</t>
  </si>
  <si>
    <t>TraesCS4B02G028000</t>
  </si>
  <si>
    <t>TraesCS6D02G232400</t>
  </si>
  <si>
    <t>TraesCS2B02G454000</t>
  </si>
  <si>
    <t>TraesCS4D02G323000</t>
  </si>
  <si>
    <t>TraesCS1B02G360900</t>
  </si>
  <si>
    <t>TraesCS6A02G226100</t>
  </si>
  <si>
    <t>TraesCS5A02G051800</t>
  </si>
  <si>
    <t>TraesCS7D02G375800</t>
  </si>
  <si>
    <t>TraesCS5B02G375900</t>
  </si>
  <si>
    <t>TraesCS4A02G388300</t>
  </si>
  <si>
    <t>TraesCS2D02G226000</t>
  </si>
  <si>
    <t>TraesCS5B02G268900</t>
  </si>
  <si>
    <t>TraesCS1B02G286100</t>
  </si>
  <si>
    <t>TraesCS7D02G221300</t>
  </si>
  <si>
    <t>TraesCS4A02G225700</t>
  </si>
  <si>
    <t>TraesCS2A02G036500</t>
  </si>
  <si>
    <t>TraesCS1B02G036800</t>
  </si>
  <si>
    <t>TraesCS3A02G364600</t>
  </si>
  <si>
    <t>TraesCS4B02G094400</t>
  </si>
  <si>
    <t>TraesCS7D02G342000</t>
  </si>
  <si>
    <t>TraesCS6A02G164100</t>
  </si>
  <si>
    <t>TraesCS5B02G342100</t>
  </si>
  <si>
    <t>TraesCS5A02G097200</t>
  </si>
  <si>
    <t>TraesCS2D02G199900</t>
  </si>
  <si>
    <t>TraesCS6A02G132300</t>
  </si>
  <si>
    <t>TraesCS4D02G258100</t>
  </si>
  <si>
    <t>TraesCS2B02G046000</t>
  </si>
  <si>
    <t>TraesCS3B02G468500</t>
  </si>
  <si>
    <t>TraesCS6B02G361300</t>
  </si>
  <si>
    <t>TraesCS4A02G179400</t>
  </si>
  <si>
    <t>TraesCS7B02G162000</t>
  </si>
  <si>
    <t>TraesCS7A02G321600</t>
  </si>
  <si>
    <t>TraesCS4D02G150700</t>
  </si>
  <si>
    <t>TraesCS3B02G356500</t>
  </si>
  <si>
    <t>TraesCS1D02G396300</t>
  </si>
  <si>
    <t>TraesCS4B02G155200</t>
  </si>
  <si>
    <t>TraesCS5B02G188700</t>
  </si>
  <si>
    <t>TraesCS2B02G278400</t>
  </si>
  <si>
    <t>TraesCS3D02G132400</t>
  </si>
  <si>
    <t>TraesCS3A02G092800</t>
  </si>
  <si>
    <t>TraesCS5D02G277900</t>
  </si>
  <si>
    <t>TraesCS3D02G390600</t>
  </si>
  <si>
    <t>TraesCS1B02G434200</t>
  </si>
  <si>
    <t>TraesCSU02G017300</t>
  </si>
  <si>
    <t>TraesCS3D02G070600</t>
  </si>
  <si>
    <t>TraesCS7D02G517800</t>
  </si>
  <si>
    <t>TraesCS4D02G122200</t>
  </si>
  <si>
    <t>TraesCS7A02G278800</t>
  </si>
  <si>
    <t>TraesCS2B02G121600</t>
  </si>
  <si>
    <t>TraesCS2D02G539400</t>
  </si>
  <si>
    <t>TraesCS3D02G393800</t>
  </si>
  <si>
    <t>TraesCS5D02G369400</t>
  </si>
  <si>
    <t>TraesCS7D02G452500</t>
  </si>
  <si>
    <t>TraesCS6D02G135600</t>
  </si>
  <si>
    <t>TraesCS2A02G111000</t>
  </si>
  <si>
    <t>TraesCS3D02G393700</t>
  </si>
  <si>
    <t>TraesCS7D02G460200</t>
  </si>
  <si>
    <t>TraesCS1D02G293200</t>
  </si>
  <si>
    <t>TraesCS2B02G514900</t>
  </si>
  <si>
    <t>TraesCS6A02G292600</t>
  </si>
  <si>
    <t>TraesCS7D02G338700</t>
  </si>
  <si>
    <t>TraesCS4A02G372400</t>
  </si>
  <si>
    <t>TraesCS5B02G424400</t>
  </si>
  <si>
    <t>TraesCS2D02G131300</t>
  </si>
  <si>
    <t>TraesCS5B02G547000</t>
  </si>
  <si>
    <t>TraesCS6D02G189100</t>
  </si>
  <si>
    <t>TraesCS3D02G142100</t>
  </si>
  <si>
    <t>TraesCS3A02G376800</t>
  </si>
  <si>
    <t>TraesCS3D02G204000</t>
  </si>
  <si>
    <t>TraesCS4B02G026000</t>
  </si>
  <si>
    <t>TraesCS6A02G142100</t>
  </si>
  <si>
    <t>TraesCS7B02G244800</t>
  </si>
  <si>
    <t>TraesCS3D02G531900</t>
  </si>
  <si>
    <t>TraesCS7A02G537200</t>
  </si>
  <si>
    <t>TraesCS4A02G030500</t>
  </si>
  <si>
    <t>TraesCS7A02G177400</t>
  </si>
  <si>
    <t>TraesCS2D02G442600</t>
  </si>
  <si>
    <t>TraesCS3B02G334400</t>
  </si>
  <si>
    <t>TraesCS6A02G174500</t>
  </si>
  <si>
    <t>TraesCS3D02G329900</t>
  </si>
  <si>
    <t>TraesCS5B02G334600</t>
  </si>
  <si>
    <t>TraesCS2D02G488300</t>
  </si>
  <si>
    <t>TraesCS4B02G287800</t>
  </si>
  <si>
    <t>TraesCS7B02G127100</t>
  </si>
  <si>
    <t>TraesCS7D02G404900</t>
  </si>
  <si>
    <t>TraesCS2B02G422000</t>
  </si>
  <si>
    <t>TraesCS6D02G207800</t>
  </si>
  <si>
    <t>TraesCS6B02G216100</t>
  </si>
  <si>
    <t>TraesCS1D02G184600</t>
  </si>
  <si>
    <t>TraesCS5B02G464300</t>
  </si>
  <si>
    <t>TraesCS2D02G525700</t>
  </si>
  <si>
    <t>TraesCS5B02G426000</t>
  </si>
  <si>
    <t>TraesCS4B02G346900</t>
  </si>
  <si>
    <t>TraesCS2A02G046200</t>
  </si>
  <si>
    <t>TraesCS4B02G394800</t>
  </si>
  <si>
    <t>TraesCS5A02G165800</t>
  </si>
  <si>
    <t>TraesCS4D02G160700</t>
  </si>
  <si>
    <t>TraesCS5D02G282600</t>
  </si>
  <si>
    <t>TraesCS2D02G293700</t>
  </si>
  <si>
    <t>TraesCS2D02G241700</t>
  </si>
  <si>
    <t>TraesCS7D02G249800</t>
  </si>
  <si>
    <t>TraesCS2D02G375000</t>
  </si>
  <si>
    <t>TraesCS5B02G249900</t>
  </si>
  <si>
    <t>TraesCS5D02G121400</t>
  </si>
  <si>
    <t>TraesCS1D02G444900</t>
  </si>
  <si>
    <t>TraesCS6B02G324700</t>
  </si>
  <si>
    <t>TraesCS2D02G176800</t>
  </si>
  <si>
    <t>TraesCS1D02G261000</t>
  </si>
  <si>
    <t>TraesCS4B02G396400</t>
  </si>
  <si>
    <t>TraesCS7B02G121500</t>
  </si>
  <si>
    <t>TraesCS6D02G221700</t>
  </si>
  <si>
    <t>TraesCS1B02G120600</t>
  </si>
  <si>
    <t>TraesCS2D02G250000</t>
  </si>
  <si>
    <t>TraesCS3B02G427900</t>
  </si>
  <si>
    <t>TraesCS5D02G173800</t>
  </si>
  <si>
    <t>TraesCS6B02G148200</t>
  </si>
  <si>
    <t>TraesCS7B02G042400</t>
  </si>
  <si>
    <t>TraesCS5D02G550500</t>
  </si>
  <si>
    <t>TraesCS3B02G309600</t>
  </si>
  <si>
    <t>TraesCS6D02G041000</t>
  </si>
  <si>
    <t>TraesCS2D02G352100</t>
  </si>
  <si>
    <t>TraesCS4B02G087800</t>
  </si>
  <si>
    <t>TraesCS2A02G304300</t>
  </si>
  <si>
    <t>TraesCS5A02G454600</t>
  </si>
  <si>
    <t>TraesCS2A02G029800</t>
  </si>
  <si>
    <t>TraesCS2D02G190200</t>
  </si>
  <si>
    <t>TraesCS3B02G343500</t>
  </si>
  <si>
    <t>TraesCS2B02G614400</t>
  </si>
  <si>
    <t>TraesCS5B02G348700</t>
  </si>
  <si>
    <t>TraesCS5D02G161200</t>
  </si>
  <si>
    <t>TraesCS6D02G259600</t>
  </si>
  <si>
    <t>TraesCS2A02G198400</t>
  </si>
  <si>
    <t>TraesCS6D02G126300</t>
  </si>
  <si>
    <t>TraesCS2A02G134400</t>
  </si>
  <si>
    <t>TraesCS4A02G110600</t>
  </si>
  <si>
    <t>TraesCS7A02G477300</t>
  </si>
  <si>
    <t>TraesCS5D02G122000</t>
  </si>
  <si>
    <t>TraesCS5A02G486100</t>
  </si>
  <si>
    <t>TraesCS7B02G231700</t>
  </si>
  <si>
    <t>TraesCS3A02G083800</t>
  </si>
  <si>
    <t>TraesCS3B02G260400</t>
  </si>
  <si>
    <t>TraesCSU02G203700</t>
  </si>
  <si>
    <t>TraesCS7A02G427000</t>
  </si>
  <si>
    <t>TraesCS5D02G237100</t>
  </si>
  <si>
    <t>TraesCS6D02G250900</t>
  </si>
  <si>
    <t>TraesCS3A02G350100</t>
  </si>
  <si>
    <t>TraesCS1B02G108200</t>
  </si>
  <si>
    <t>TraesCS7D02G526100</t>
  </si>
  <si>
    <t>TraesCS2A02G543900</t>
  </si>
  <si>
    <t>TraesCS3A02G064600</t>
  </si>
  <si>
    <t>TraesCS4B02G296800</t>
  </si>
  <si>
    <t>TraesCS2A02G426200</t>
  </si>
  <si>
    <t>TraesCS3A02G066600</t>
  </si>
  <si>
    <t>TraesCS4A02G298400</t>
  </si>
  <si>
    <t>TraesCS1D02G141000</t>
  </si>
  <si>
    <t>TraesCS1A02G089100</t>
  </si>
  <si>
    <t>TraesCS6D02G370200</t>
  </si>
  <si>
    <t>TraesCS5B02G023300</t>
  </si>
  <si>
    <t>TraesCS4B02G355700</t>
  </si>
  <si>
    <t>TraesCS1D02G185300</t>
  </si>
  <si>
    <t>TraesCS4D02G054200</t>
  </si>
  <si>
    <t>TraesCS7D02G305000</t>
  </si>
  <si>
    <t>TraesCS7A02G471300</t>
  </si>
  <si>
    <t>TraesCS6B02G246600</t>
  </si>
  <si>
    <t>TraesCS5A02G207500</t>
  </si>
  <si>
    <t>TraesCS4B02G197600</t>
  </si>
  <si>
    <t>TraesCS7D02G417800</t>
  </si>
  <si>
    <t>TraesCS3D02G111600</t>
  </si>
  <si>
    <t>TraesCS4B02G290300</t>
  </si>
  <si>
    <t>TraesCS6A02G222600</t>
  </si>
  <si>
    <t>TraesCS1B02G445200</t>
  </si>
  <si>
    <t>TraesCS7B02G209000</t>
  </si>
  <si>
    <t>TraesCS7A02G534400</t>
  </si>
  <si>
    <t>TraesCS6D02G050100</t>
  </si>
  <si>
    <t>TraesCS4A02G029400</t>
  </si>
  <si>
    <t>TraesCS3A02G129800</t>
  </si>
  <si>
    <t>TraesCS5B02G106400</t>
  </si>
  <si>
    <t>TraesCS3A02G438800</t>
  </si>
  <si>
    <t>TraesCS5B02G248500</t>
  </si>
  <si>
    <t>TraesCS2D02G226700</t>
  </si>
  <si>
    <t>TraesCS2D02G167300</t>
  </si>
  <si>
    <t>TraesCS3D02G113600</t>
  </si>
  <si>
    <t>TraesCS4A02G166900</t>
  </si>
  <si>
    <t>TraesCS6D02G276400</t>
  </si>
  <si>
    <t>TraesCS1B02G337400</t>
  </si>
  <si>
    <t>TraesCS7D02G232100</t>
  </si>
  <si>
    <t>TraesCS7B02G168300</t>
  </si>
  <si>
    <t>TraesCS7B02G124100</t>
  </si>
  <si>
    <t>TraesCS1D02G090700</t>
  </si>
  <si>
    <t>TraesCS3A02G109100</t>
  </si>
  <si>
    <t>TraesCS1D02G024700</t>
  </si>
  <si>
    <t>TraesCSU02G083200</t>
  </si>
  <si>
    <t>TraesCS2B02G289000</t>
  </si>
  <si>
    <t>TraesCS5A02G176400</t>
  </si>
  <si>
    <t>TraesCS3D02G159300</t>
  </si>
  <si>
    <t>TraesCS4D02G091600</t>
  </si>
  <si>
    <t>TraesCS6D02G054300</t>
  </si>
  <si>
    <t>TraesCS2A02G307300</t>
  </si>
  <si>
    <t>TraesCS5B02G400800</t>
  </si>
  <si>
    <t>TraesCS1D02G262300</t>
  </si>
  <si>
    <t>TraesCS2D02G258800</t>
  </si>
  <si>
    <t>TraesCS6B02G363200</t>
  </si>
  <si>
    <t>TraesCS7A02G282900</t>
  </si>
  <si>
    <t>TraesCS1B02G291900</t>
  </si>
  <si>
    <t>TraesCS5A02G132700</t>
  </si>
  <si>
    <t>TraesCS6D02G242000</t>
  </si>
  <si>
    <t>TraesCS2D02G315200</t>
  </si>
  <si>
    <t>TraesCS4B02G113400</t>
  </si>
  <si>
    <t>TraesCS7D02G342700</t>
  </si>
  <si>
    <t>TraesCS6B02G113200</t>
  </si>
  <si>
    <t>TraesCS4D02G194700</t>
  </si>
  <si>
    <t>TraesCS4B02G364800</t>
  </si>
  <si>
    <t>TraesCS5A02G284200</t>
  </si>
  <si>
    <t>TraesCS3A02G296100</t>
  </si>
  <si>
    <t>TraesCS2A02G224200</t>
  </si>
  <si>
    <t>TraesCS7B02G353600</t>
  </si>
  <si>
    <t>TraesCS2B02G419300</t>
  </si>
  <si>
    <t>TraesCS3B02G310900</t>
  </si>
  <si>
    <t>TraesCS2B02G623400</t>
  </si>
  <si>
    <t>TraesCS1D02G436900</t>
  </si>
  <si>
    <t>TraesCS1D02G398700</t>
  </si>
  <si>
    <t>TraesCS4D02G242000</t>
  </si>
  <si>
    <t>TraesCS1A02G052100</t>
  </si>
  <si>
    <t>TraesCS4D02G152000</t>
  </si>
  <si>
    <t>TraesCS5B02G507200</t>
  </si>
  <si>
    <t>TraesCS4D02G196700</t>
  </si>
  <si>
    <t>TraesCS4A02G133400</t>
  </si>
  <si>
    <t>TraesCS2B02G044900</t>
  </si>
  <si>
    <t>TraesCS2A02G105700</t>
  </si>
  <si>
    <t>TraesCS7B02G256700</t>
  </si>
  <si>
    <t>TraesCS6A02G104200</t>
  </si>
  <si>
    <t>TraesCS4B02G219500</t>
  </si>
  <si>
    <t>TraesCS1A02G139900</t>
  </si>
  <si>
    <t>TraesCS2B02G121100</t>
  </si>
  <si>
    <t>TraesCS7B02G278200</t>
  </si>
  <si>
    <t>TraesCS1B02G071400</t>
  </si>
  <si>
    <t>TraesCS7D02G318300</t>
  </si>
  <si>
    <t>TraesCS3A02G198600</t>
  </si>
  <si>
    <t>TraesCS5D02G452000</t>
  </si>
  <si>
    <t>TraesCS3B02G217400</t>
  </si>
  <si>
    <t>TraesCS6B02G359000</t>
  </si>
  <si>
    <t>TraesCS4D02G215100</t>
  </si>
  <si>
    <t>TraesCS5B02G541500</t>
  </si>
  <si>
    <t>TraesCS4B02G047600</t>
  </si>
  <si>
    <t>TraesCS3A02G231900</t>
  </si>
  <si>
    <t>TraesCS6B02G213800</t>
  </si>
  <si>
    <t>TraesCS2D02G087400</t>
  </si>
  <si>
    <t>TraesCS3B02G239100</t>
  </si>
  <si>
    <t>TraesCSU02G242100</t>
  </si>
  <si>
    <t>TraesCS3A02G530200</t>
  </si>
  <si>
    <t>TraesCS7A02G196100</t>
  </si>
  <si>
    <t>TraesCS5A02G155000</t>
  </si>
  <si>
    <t>TraesCS4A02G032200</t>
  </si>
  <si>
    <t>TraesCS2A02G001100</t>
  </si>
  <si>
    <t>TraesCS3D02G270700</t>
  </si>
  <si>
    <t>TraesCS3B02G391900</t>
  </si>
  <si>
    <t>TraesCS3D02G272700</t>
  </si>
  <si>
    <t>TraesCS1A02G135100</t>
  </si>
  <si>
    <t>TraesCS1A02G363700</t>
  </si>
  <si>
    <t>TraesCS4D02G299200</t>
  </si>
  <si>
    <t>TraesCS1D02G295900</t>
  </si>
  <si>
    <t>TraesCS1B02G178800</t>
  </si>
  <si>
    <t>TraesCS3D02G472400</t>
  </si>
  <si>
    <t>TraesCS7A02G338800</t>
  </si>
  <si>
    <t>TraesCS3D02G432200</t>
  </si>
  <si>
    <t>TraesCS3B02G294600</t>
  </si>
  <si>
    <t>TraesCS6D02G320800</t>
  </si>
  <si>
    <t>TraesCS4D02G007400</t>
  </si>
  <si>
    <t>TraesCS3A02G150300</t>
  </si>
  <si>
    <t>TraesCS2D02G133600</t>
  </si>
  <si>
    <t>TraesCS3D02G142500</t>
  </si>
  <si>
    <t>TraesCS6D02G217500</t>
  </si>
  <si>
    <t>TraesCS3B02G039900</t>
  </si>
  <si>
    <t>TraesCS1D02G237500</t>
  </si>
  <si>
    <t>TraesCS6D02G342400</t>
  </si>
  <si>
    <t>TraesCS5D02G125700</t>
  </si>
  <si>
    <t>TraesCS3B02G296600</t>
  </si>
  <si>
    <t>TraesCS3D02G106200</t>
  </si>
  <si>
    <t>TraesCS6A02G399400</t>
  </si>
  <si>
    <t>TraesCS5A02G295100</t>
  </si>
  <si>
    <t>TraesCS6D02G207100</t>
  </si>
  <si>
    <t>TraesCS1D02G174400</t>
  </si>
  <si>
    <t>TraesCS3A02G110900</t>
  </si>
  <si>
    <t>TraesCS2B02G418400</t>
  </si>
  <si>
    <t>TraesCS1B02G443100</t>
  </si>
  <si>
    <t>TraesCS2D02G207900</t>
  </si>
  <si>
    <t>TraesCS3B02G423200</t>
  </si>
  <si>
    <t>TraesCS6B02G259900</t>
  </si>
  <si>
    <t>TraesCS5A02G263400</t>
  </si>
  <si>
    <t>TraesCS4D02G090400</t>
  </si>
  <si>
    <t>TraesCS7A02G043700</t>
  </si>
  <si>
    <t>TraesCS5D02G123700</t>
  </si>
  <si>
    <t>TraesCS3D02G182300</t>
  </si>
  <si>
    <t>TraesCS4D02G124700</t>
  </si>
  <si>
    <t>TraesCS3D02G430200</t>
  </si>
  <si>
    <t>TraesCS3D02G025300</t>
  </si>
  <si>
    <t>TraesCS4D02G047300</t>
  </si>
  <si>
    <t>TraesCS2D02G421500</t>
  </si>
  <si>
    <t>TraesCS2A02G532800</t>
  </si>
  <si>
    <t>TraesCS2D02G350400</t>
  </si>
  <si>
    <t>TraesCS5A02G053600</t>
  </si>
  <si>
    <t>TraesCS2A02G306200</t>
  </si>
  <si>
    <t>TraesCS2B02G112000</t>
  </si>
  <si>
    <t>TraesCS7B02G173600</t>
  </si>
  <si>
    <t>TraesCS2B02G626600</t>
  </si>
  <si>
    <t>TraesCS6B02G152700</t>
  </si>
  <si>
    <t>TraesCS5A02G194200</t>
  </si>
  <si>
    <t>TraesCS4B02G108000</t>
  </si>
  <si>
    <t>TraesCS5D02G040600</t>
  </si>
  <si>
    <t>TraesCS4A02G326100</t>
  </si>
  <si>
    <t>TraesCS5A02G446300</t>
  </si>
  <si>
    <t>TraesCS6A02G250000</t>
  </si>
  <si>
    <t>TraesCS4D02G208700</t>
  </si>
  <si>
    <t>TraesCS5D02G374000</t>
  </si>
  <si>
    <t>TraesCS4A02G413300</t>
  </si>
  <si>
    <t>TraesCS7A02G498400</t>
  </si>
  <si>
    <t>TraesCS6D02G386300</t>
  </si>
  <si>
    <t>TraesCS5D02G500300</t>
  </si>
  <si>
    <t>TraesCS7D02G234000</t>
  </si>
  <si>
    <t>TraesCS5B02G234100</t>
  </si>
  <si>
    <t>TraesCS4A02G127600</t>
  </si>
  <si>
    <t>TraesCS4A02G021900</t>
  </si>
  <si>
    <t>TraesCS5D02G018100</t>
  </si>
  <si>
    <t>TraesCS3B02G307500</t>
  </si>
  <si>
    <t>TraesCS3A02G428000</t>
  </si>
  <si>
    <t>TraesCS2B02G081100</t>
  </si>
  <si>
    <t>TraesCS6B02G412100</t>
  </si>
  <si>
    <t>TraesCS5B02G516900</t>
  </si>
  <si>
    <t>TraesCS6D02G011500</t>
  </si>
  <si>
    <t>TraesCS1D02G414600</t>
  </si>
  <si>
    <t>TraesCS6A02G117100</t>
  </si>
  <si>
    <t>TraesCS7B02G231000</t>
  </si>
  <si>
    <t>TraesCS1A02G177800</t>
  </si>
  <si>
    <t>TraesCS1A02G299100</t>
  </si>
  <si>
    <t>TraesCS4B02G379500</t>
  </si>
  <si>
    <t>TraesCS7A02G568800</t>
  </si>
  <si>
    <t>TraesCS7D02G526800</t>
  </si>
  <si>
    <t>TraesCS7A02G425500</t>
  </si>
  <si>
    <t>TraesCSU02G205400</t>
  </si>
  <si>
    <t>TraesCS3D02G540800</t>
  </si>
  <si>
    <t>TraesCSU02G003900</t>
  </si>
  <si>
    <t>TraesCS2B02G585100</t>
  </si>
  <si>
    <t>TraesCS6A02G071400</t>
  </si>
  <si>
    <t>TraesCS1A02G339500</t>
  </si>
  <si>
    <t>TraesCS5A02G190000</t>
  </si>
  <si>
    <t>TraesCS1D02G226600</t>
  </si>
  <si>
    <t>TraesCS3A02G384300</t>
  </si>
  <si>
    <t>TraesCS7B02G340200</t>
  </si>
  <si>
    <t>TraesCS5B02G556200</t>
  </si>
  <si>
    <t>TraesCS5B02G068300</t>
  </si>
  <si>
    <t>TraesCS3B02G390500</t>
  </si>
  <si>
    <t>TraesCS6A02G143100</t>
  </si>
  <si>
    <t>TraesCS6B02G398100</t>
  </si>
  <si>
    <t>TraesCS5D02G172900</t>
  </si>
  <si>
    <t>TraesCS3B02G347000</t>
  </si>
  <si>
    <t>TraesCS6A02G094200</t>
  </si>
  <si>
    <t>TraesCS4A02G390400</t>
  </si>
  <si>
    <t>TraesCS7D02G303500</t>
  </si>
  <si>
    <t>TraesCS3D02G249300</t>
  </si>
  <si>
    <t>TraesCS6B02G244900</t>
  </si>
  <si>
    <t>TraesCS1A02G259700</t>
  </si>
  <si>
    <t>TraesCS4B02G020100</t>
  </si>
  <si>
    <t>TraesCS5A02G030900</t>
  </si>
  <si>
    <t>TraesCS6B02G258400</t>
  </si>
  <si>
    <t>TraesCS2D02G250100</t>
  </si>
  <si>
    <t>TraesCS4D02G111800</t>
  </si>
  <si>
    <t>TraesCS2A02G298600</t>
  </si>
  <si>
    <t>TraesCS3B02G295400</t>
  </si>
  <si>
    <t>TraesCSU02G162400</t>
  </si>
  <si>
    <t>TraesCS6A02G201600</t>
  </si>
  <si>
    <t>TraesCS1D02G355900</t>
  </si>
  <si>
    <t>TraesCS5B02G380800</t>
  </si>
  <si>
    <t>TraesCS3D02G524000</t>
  </si>
  <si>
    <t>TraesCS3B02G384900</t>
  </si>
  <si>
    <t>TraesCS5D02G108600</t>
  </si>
  <si>
    <t>TraesCS3B02G503800</t>
  </si>
  <si>
    <t>TraesCS4D02G282600</t>
  </si>
  <si>
    <t>TraesCS1D02G191600</t>
  </si>
  <si>
    <t>TraesCS3A02G068300</t>
  </si>
  <si>
    <t>TraesCS1B02G335300</t>
  </si>
  <si>
    <t>TraesCS6D02G118600</t>
  </si>
  <si>
    <t>TraesCS3A02G301800</t>
  </si>
  <si>
    <t>TraesCS7D02G382300</t>
  </si>
  <si>
    <t>TraesCS4D02G097400</t>
  </si>
  <si>
    <t>TraesCS2B02G304600</t>
  </si>
  <si>
    <t>TraesCS3A02G356700</t>
  </si>
  <si>
    <t>TraesCS3A02G129300</t>
  </si>
  <si>
    <t>TraesCS2B02G320300</t>
  </si>
  <si>
    <t>TraesCS7A02G206900</t>
  </si>
  <si>
    <t>TraesCS5D02G148400</t>
  </si>
  <si>
    <t>TraesCS7B02G009300</t>
  </si>
  <si>
    <t>TraesCS7D02G027700</t>
  </si>
  <si>
    <t>TraesCS2D02G256500</t>
  </si>
  <si>
    <t>TraesCS6B02G230400</t>
  </si>
  <si>
    <t>TraesCS7A02G325400</t>
  </si>
  <si>
    <t>TraesCS3A02G313600</t>
  </si>
  <si>
    <t>TraesCS1A02G339600</t>
  </si>
  <si>
    <t>TraesCS1A02G408300</t>
  </si>
  <si>
    <t>TraesCS4A02G071200</t>
  </si>
  <si>
    <t>TraesCS3B02G106600</t>
  </si>
  <si>
    <t>TraesCS4A02G120000</t>
  </si>
  <si>
    <t>TraesCS7A02G323800</t>
  </si>
  <si>
    <t>TraesCS2A02G462300</t>
  </si>
  <si>
    <t>TraesCS6A02G280000</t>
  </si>
  <si>
    <t>TraesCS2D02G165800</t>
  </si>
  <si>
    <t>TraesCS6D02G054400</t>
  </si>
  <si>
    <t>TraesCS7A02G331300</t>
  </si>
  <si>
    <t>TraesCS7B02G351100</t>
  </si>
  <si>
    <t>TraesCS2D02G313200</t>
  </si>
  <si>
    <t>TraesCS6A02G088700</t>
  </si>
  <si>
    <t>TraesCS6A02G312000</t>
  </si>
  <si>
    <t>TraesCS2A02G408200</t>
  </si>
  <si>
    <t>TraesCS1D02G434400</t>
  </si>
  <si>
    <t>TraesCS4B02G094800</t>
  </si>
  <si>
    <t>TraesCS5B02G359500</t>
  </si>
  <si>
    <t>TraesCSU02G029700</t>
  </si>
  <si>
    <t>TraesCS7A02G365100</t>
  </si>
  <si>
    <t>TraesCS4D02G154400</t>
  </si>
  <si>
    <t>TraesCSU02G009400</t>
  </si>
  <si>
    <t>TraesCS5D02G266300</t>
  </si>
  <si>
    <t>TraesCS7B02G305000</t>
  </si>
  <si>
    <t>TraesCS6A02G202800</t>
  </si>
  <si>
    <t>TraesCS7A02G046800</t>
  </si>
  <si>
    <t>TraesCS4A02G179800</t>
  </si>
  <si>
    <t>TraesCS3A02G130100</t>
  </si>
  <si>
    <t>TraesCS2D02G454600</t>
  </si>
  <si>
    <t>TraesCS2B02G127400</t>
  </si>
  <si>
    <t>TraesCS1A02G406300</t>
  </si>
  <si>
    <t>TraesCS7B02G103700</t>
  </si>
  <si>
    <t>TraesCS7A02G156300</t>
  </si>
  <si>
    <t>TraesCS4D02G152700</t>
  </si>
  <si>
    <t>TraesCS7A02G127000</t>
  </si>
  <si>
    <t>TraesCS3D02G122000</t>
  </si>
  <si>
    <t>TraesCS6B02G402600</t>
  </si>
  <si>
    <t>TraesCS2A02G568200</t>
  </si>
  <si>
    <t>TraesCS2B02G242500</t>
  </si>
  <si>
    <t>TraesCS7B02G183300</t>
  </si>
  <si>
    <t>TraesCS6B02G215300</t>
  </si>
  <si>
    <t>TraesCS7A02G194400</t>
  </si>
  <si>
    <t>TraesCS7A02G093700</t>
  </si>
  <si>
    <t>TraesCS4D02G217400</t>
  </si>
  <si>
    <t>TraesCS3D02G222300</t>
  </si>
  <si>
    <t>TraesCS3B02G215100</t>
  </si>
  <si>
    <t>TraesCS3A02G237100</t>
  </si>
  <si>
    <t>TraesCS2D02G521500</t>
  </si>
  <si>
    <t>TraesCS1D02G269200</t>
  </si>
  <si>
    <t>TraesCS3B02G391000</t>
  </si>
  <si>
    <t>TraesCS3A02G055500</t>
  </si>
  <si>
    <t>TraesCS5B02G038400</t>
  </si>
  <si>
    <t>TraesCS1B02G232200</t>
  </si>
  <si>
    <t>TraesCS3B02G180600</t>
  </si>
  <si>
    <t>TraesCS6B02G359900</t>
  </si>
  <si>
    <t>TraesCS1A02G191700</t>
  </si>
  <si>
    <t>TraesCS4B02G261400</t>
  </si>
  <si>
    <t>TraesCS7D02G133500</t>
  </si>
  <si>
    <t>TraesCS1D02G168700</t>
  </si>
  <si>
    <t>TraesCS3D02G328200</t>
  </si>
  <si>
    <t>TraesCS3D02G184200</t>
  </si>
  <si>
    <t>TraesCS1D02G104300</t>
  </si>
  <si>
    <t>TraesCS3D02G432500</t>
  </si>
  <si>
    <t>TraesCS2A02G140100</t>
  </si>
  <si>
    <t>TraesCS2D02G236400</t>
  </si>
  <si>
    <t>TraesCS5D02G277500</t>
  </si>
  <si>
    <t>TraesCS6B02G293500</t>
  </si>
  <si>
    <t>TraesCS3D02G101600</t>
  </si>
  <si>
    <t>TraesCS3B02G250600</t>
  </si>
  <si>
    <t>TraesCS4D02G227900</t>
  </si>
  <si>
    <t>TraesCS3A02G345200</t>
  </si>
  <si>
    <t>TraesCS3A02G194300</t>
  </si>
  <si>
    <t>TraesCS2B02G273700</t>
  </si>
  <si>
    <t>TraesCS2D02G297300</t>
  </si>
  <si>
    <t>TraesCS1B02G102600</t>
  </si>
  <si>
    <t>TraesCS7B02G439100</t>
  </si>
  <si>
    <t>TraesCS1D02G015400</t>
  </si>
  <si>
    <t>TraesCS6D02G155700</t>
  </si>
  <si>
    <t>TraesCS6D02G095600</t>
  </si>
  <si>
    <t>TraesCS7A02G215200</t>
  </si>
  <si>
    <t>TraesCS1B02G265300</t>
  </si>
  <si>
    <t>TraesCS5B02G032000</t>
  </si>
  <si>
    <t>TraesCS1B02G458900</t>
  </si>
  <si>
    <t>TraesCS3A02G035500</t>
  </si>
  <si>
    <t>TraesCS4B02G375600</t>
  </si>
  <si>
    <t>TraesCS3B02G252600</t>
  </si>
  <si>
    <t>TraesCSU02G007900</t>
  </si>
  <si>
    <t>TraesCS3B02G540400</t>
  </si>
  <si>
    <t>TraesCS4B02G010500</t>
  </si>
  <si>
    <t>TraesCS7B02G113400</t>
  </si>
  <si>
    <t>TraesCS3B02G025200</t>
  </si>
  <si>
    <t>TraesCS7A02G299300</t>
  </si>
  <si>
    <t>TraesCS7B02G046000</t>
  </si>
  <si>
    <t>TraesCS5A02G291000</t>
  </si>
  <si>
    <t>TraesCS1B02G139000</t>
  </si>
  <si>
    <t>TraesCS1B02G432200</t>
  </si>
  <si>
    <t>TraesCS1A02G340100</t>
  </si>
  <si>
    <t>TraesCS1D02G411000</t>
  </si>
  <si>
    <t>TraesCS3B02G427500</t>
  </si>
  <si>
    <t>TraesCS2B02G148900</t>
  </si>
  <si>
    <t>TraesCS5A02G444400</t>
  </si>
  <si>
    <t>TraesCS2D02G011800</t>
  </si>
  <si>
    <t>TraesCS6D02G272800</t>
  </si>
  <si>
    <t>TraesCS7A02G213700</t>
  </si>
  <si>
    <t>TraesCS2D02G398800</t>
  </si>
  <si>
    <t>TraesCS4A02G260900</t>
  </si>
  <si>
    <t>TraesCS5B02G485400</t>
  </si>
  <si>
    <t>TraesCS2B02G205700</t>
  </si>
  <si>
    <t>TraesCS6D02G208000</t>
  </si>
  <si>
    <t>TraesCS1B02G165100</t>
  </si>
  <si>
    <t>TraesCS6D02G259800</t>
  </si>
  <si>
    <t>TraesCS6A02G018200</t>
  </si>
  <si>
    <t>TraesCS3D02G255200</t>
  </si>
  <si>
    <t>TraesCS6D02G303200</t>
  </si>
  <si>
    <t>TraesCS4D02G286500</t>
  </si>
  <si>
    <t>TraesCS3A02G448800</t>
  </si>
  <si>
    <t>TraesCS7B02G108000</t>
  </si>
  <si>
    <t>TraesCS7A02G241100</t>
  </si>
  <si>
    <t>TraesCS3B02G341500</t>
  </si>
  <si>
    <t>TraesCS7B02G231900</t>
  </si>
  <si>
    <t>TraesCS6D02G152600</t>
  </si>
  <si>
    <t>TraesCS7B02G136600</t>
  </si>
  <si>
    <t>TraesCS1B02G098600</t>
  </si>
  <si>
    <t>TraesCS5B02G301700</t>
  </si>
  <si>
    <t>TraesCS5D02G180800</t>
  </si>
  <si>
    <t>TraesCS2B02G499400</t>
  </si>
  <si>
    <t>TraesCS1A02G285600</t>
  </si>
  <si>
    <t>TraesCS7B02G134600</t>
  </si>
  <si>
    <t>TraesCS1B02G209600</t>
  </si>
  <si>
    <t>TraesCS5D02G386100</t>
  </si>
  <si>
    <t>TraesCS2A02G395000</t>
  </si>
  <si>
    <t>TraesCS1B02G042000</t>
  </si>
  <si>
    <t>TraesCS5B02G413100</t>
  </si>
  <si>
    <t>TraesCS1A02G168600</t>
  </si>
  <si>
    <t>TraesCS3D02G353600</t>
  </si>
  <si>
    <t>TraesCS1D02G226100</t>
  </si>
  <si>
    <t>TraesCS7D02G106100</t>
  </si>
  <si>
    <t>TraesCS3B02G386400</t>
  </si>
  <si>
    <t>TraesCS3D02G517300</t>
  </si>
  <si>
    <t>TraesCS5A02G166400</t>
  </si>
  <si>
    <t>TraesCS7D02G297000</t>
  </si>
  <si>
    <t>TraesCS4D02G250400</t>
  </si>
  <si>
    <t>TraesCS3D02G351600</t>
  </si>
  <si>
    <t>TraesCS2A02G349200</t>
  </si>
  <si>
    <t>TraesCS2B02G322800</t>
  </si>
  <si>
    <t>TraesCS2B02G320400</t>
  </si>
  <si>
    <t>TraesCS4D02G029200</t>
  </si>
  <si>
    <t>TraesCS3B02G108100</t>
  </si>
  <si>
    <t>TraesCS2D02G224900</t>
  </si>
  <si>
    <t>TraesCS2A02G303900</t>
  </si>
  <si>
    <t>TraesCS7D02G225100</t>
  </si>
  <si>
    <t>TraesCS3D02G094800</t>
  </si>
  <si>
    <t>TraesCS3B02G100400</t>
  </si>
  <si>
    <t>TraesCS6B02G258900</t>
  </si>
  <si>
    <t>TraesCS3A02G489100</t>
  </si>
  <si>
    <t>TraesCS6A02G281100</t>
  </si>
  <si>
    <t>TraesCS6B02G022500</t>
  </si>
  <si>
    <t>TraesCS1B02G032500</t>
  </si>
  <si>
    <t>TraesCS2D02G060000</t>
  </si>
  <si>
    <t>TraesCS5D02G551800</t>
  </si>
  <si>
    <t>TraesCS1B02G188300</t>
  </si>
  <si>
    <t>TraesCS5D02G077400</t>
  </si>
  <si>
    <t>TraesCS4A02G215600</t>
  </si>
  <si>
    <t>TraesCS3D02G311000</t>
  </si>
  <si>
    <t>TraesCS3A02G347600</t>
  </si>
  <si>
    <t>TraesCS7B02G454000</t>
  </si>
  <si>
    <t>TraesCS7A02G280700</t>
  </si>
  <si>
    <t>TraesCS5A02G434400</t>
  </si>
  <si>
    <t>TraesCS7D02G279700</t>
  </si>
  <si>
    <t>TraesCS2B02G372500</t>
  </si>
  <si>
    <t>TraesCS7B02G199500</t>
  </si>
  <si>
    <t>TraesCS5D02G460800</t>
  </si>
  <si>
    <t>TraesCS7D02G221600</t>
  </si>
  <si>
    <t>TraesCS5B02G077400</t>
  </si>
  <si>
    <t>TraesCS7A02G325300</t>
  </si>
  <si>
    <t>TraesCS5D02G029800</t>
  </si>
  <si>
    <t>TraesCS7D02G184300</t>
  </si>
  <si>
    <t>TraesCS5D02G454100</t>
  </si>
  <si>
    <t>TraesCS2B02G570600</t>
  </si>
  <si>
    <t>TraesCS2A02G210300</t>
  </si>
  <si>
    <t>TraesCS5D02G172300</t>
  </si>
  <si>
    <t>TraesCS5B02G534400</t>
  </si>
  <si>
    <t>TraesCS1A02G278800</t>
  </si>
  <si>
    <t>TraesCS2D02G183100</t>
  </si>
  <si>
    <t>TraesCS5D02G515300</t>
  </si>
  <si>
    <t>TraesCS3B02G324300</t>
  </si>
  <si>
    <t>TraesCS2B02G435600</t>
  </si>
  <si>
    <t>TraesCS5D02G222700</t>
  </si>
  <si>
    <t>TraesCS3A02G442300</t>
  </si>
  <si>
    <t>TraesCS2D02G492100</t>
  </si>
  <si>
    <t>TraesCS4A02G038800</t>
  </si>
  <si>
    <t>TraesCS6D02G272500</t>
  </si>
  <si>
    <t>TraesCS6D02G393600</t>
  </si>
  <si>
    <t>TraesCS5D02G317200</t>
  </si>
  <si>
    <t>TraesCS3A02G429600</t>
  </si>
  <si>
    <t>TraesCS4B02G265500</t>
  </si>
  <si>
    <t>TraesCS3D02G118200</t>
  </si>
  <si>
    <t>TraesCS6A02G208500</t>
  </si>
  <si>
    <t>TraesCS6D02G008400</t>
  </si>
  <si>
    <t>TraesCS6A02G348400</t>
  </si>
  <si>
    <t>TraesCS7A02G321100</t>
  </si>
  <si>
    <t>TraesCS1D02G211600</t>
  </si>
  <si>
    <t>TraesCS7A02G521300</t>
  </si>
  <si>
    <t>TraesCS6D02G240000</t>
  </si>
  <si>
    <t>TraesCS1B02G474500</t>
  </si>
  <si>
    <t>TraesCS2A02G453300</t>
  </si>
  <si>
    <t>TraesCS1D02G010000</t>
  </si>
  <si>
    <t>TraesCS5B02G543700</t>
  </si>
  <si>
    <t>TraesCS3D02G399700</t>
  </si>
  <si>
    <t>TraesCS2D02G073900</t>
  </si>
  <si>
    <t>TraesCS5D02G339700</t>
  </si>
  <si>
    <t>TraesCS3B02G213600</t>
  </si>
  <si>
    <t>TraesCS4B02G067400</t>
  </si>
  <si>
    <t>TraesCS6D02G363100</t>
  </si>
  <si>
    <t>TraesCS6B02G217400</t>
  </si>
  <si>
    <t>TraesCS7A02G404200</t>
  </si>
  <si>
    <t>TraesCS3D02G438800</t>
  </si>
  <si>
    <t>TraesCS2D02G097500</t>
  </si>
  <si>
    <t>TraesCS4B02G184700</t>
  </si>
  <si>
    <t>TraesCS7D02G349500</t>
  </si>
  <si>
    <t>TraesCSU02G173000</t>
  </si>
  <si>
    <t>TraesCS1D02G368100</t>
  </si>
  <si>
    <t>TraesCS6D02G167500</t>
  </si>
  <si>
    <t>TraesCSU02G137700</t>
  </si>
  <si>
    <t>TraesCS4A02G066400</t>
  </si>
  <si>
    <t>TraesCS2A02G146200</t>
  </si>
  <si>
    <t>TraesCS2A02G354500</t>
  </si>
  <si>
    <t>TraesCS1D02G269500</t>
  </si>
  <si>
    <t>TraesCS7B02G038100</t>
  </si>
  <si>
    <t>TraesCS7D02G271000</t>
  </si>
  <si>
    <t>TraesCS2D02G239600</t>
  </si>
  <si>
    <t>TraesCS4D02G009200</t>
  </si>
  <si>
    <t>TraesCS6D02G291500</t>
  </si>
  <si>
    <t>TraesCS4B02G198300</t>
  </si>
  <si>
    <t>TraesCS3A02G116300</t>
  </si>
  <si>
    <t>TraesCS4A02G092300</t>
  </si>
  <si>
    <t>TraesCSU02G016900</t>
  </si>
  <si>
    <t>TraesCS7B02G137000</t>
  </si>
  <si>
    <t>TraesCS5D02G137100</t>
  </si>
  <si>
    <t>TraesCS4B02G061000</t>
  </si>
  <si>
    <t>TraesCS7A02G152800</t>
  </si>
  <si>
    <t>TraesCS1B02G232300</t>
  </si>
  <si>
    <t>TraesCS1D02G083600</t>
  </si>
  <si>
    <t>TraesCS5A02G378000</t>
  </si>
  <si>
    <t>TraesCS5D02G556400</t>
  </si>
  <si>
    <t>TraesCS5A02G513600</t>
  </si>
  <si>
    <t>TraesCS7A02G198100</t>
  </si>
  <si>
    <t>TraesCS7A02G215900</t>
  </si>
  <si>
    <t>TraesCS5A02G511100</t>
  </si>
  <si>
    <t>TraesCS6A02G289700</t>
  </si>
  <si>
    <t>TraesCS6D02G320400</t>
  </si>
  <si>
    <t>TraesCS2B02G355200</t>
  </si>
  <si>
    <t>TraesCS1A02G423100</t>
  </si>
  <si>
    <t>TraesCS6D02G097300</t>
  </si>
  <si>
    <t>TraesCS7A02G027300</t>
  </si>
  <si>
    <t>TraesCS3D02G363200</t>
  </si>
  <si>
    <t>TraesCS5A02G261600</t>
  </si>
  <si>
    <t>TraesCS5B02G122700</t>
  </si>
  <si>
    <t>TraesCS3B02G421800</t>
  </si>
  <si>
    <t>TraesCS6B02G104300</t>
  </si>
  <si>
    <t>TraesCS1A02G177100</t>
  </si>
  <si>
    <t>TraesCS5D02G516300</t>
  </si>
  <si>
    <t>TraesCS3D02G394100</t>
  </si>
  <si>
    <t>TraesCS7A02G009800</t>
  </si>
  <si>
    <t>TraesCS5D02G554000</t>
  </si>
  <si>
    <t>TraesCS2D02G356600</t>
  </si>
  <si>
    <t>TraesCS1A02G049700</t>
  </si>
  <si>
    <t>TraesCS4B02G085900</t>
  </si>
  <si>
    <t>TraesCS5A02G380300</t>
  </si>
  <si>
    <t>TraesCS1A02G084500</t>
  </si>
  <si>
    <t>TraesCS7B02G034000</t>
  </si>
  <si>
    <t>TraesCS2D02G371600</t>
  </si>
  <si>
    <t>TraesCS1D02G069700</t>
  </si>
  <si>
    <t>TraesCS7B02G036100</t>
  </si>
  <si>
    <t>TraesCS2A02G573900</t>
  </si>
  <si>
    <t>TraesCS6B02G229200</t>
  </si>
  <si>
    <t>TraesCS2A02G561100</t>
  </si>
  <si>
    <t>TraesCS6A02G159400</t>
  </si>
  <si>
    <t>TraesCS4B02G375900</t>
  </si>
  <si>
    <t>TraesCS4A02G260200</t>
  </si>
  <si>
    <t>TraesCS3A02G400000</t>
  </si>
  <si>
    <t>TraesCS7D02G552700</t>
  </si>
  <si>
    <t>TraesCS6B02G424800</t>
  </si>
  <si>
    <t>TraesCS6A02G178000</t>
  </si>
  <si>
    <t>TraesCS7B02G233200</t>
  </si>
  <si>
    <t>TraesCS4B02G288200</t>
  </si>
  <si>
    <t>TraesCS2B02G439100</t>
  </si>
  <si>
    <t>TraesCS4B02G070100</t>
  </si>
  <si>
    <t>TraesCS6A02G027984</t>
  </si>
  <si>
    <t>TraesCS3D02G119300</t>
  </si>
  <si>
    <t>TraesCS4D02G284800</t>
  </si>
  <si>
    <t>TraesCS6D02G358200</t>
  </si>
  <si>
    <t>TraesCS5A02G258100</t>
  </si>
  <si>
    <t>TraesCS1A02G045700</t>
  </si>
  <si>
    <t>TraesCSU02G036900</t>
  </si>
  <si>
    <t>TraesCS4B02G036800</t>
  </si>
  <si>
    <t>TraesCS4B02G303500</t>
  </si>
  <si>
    <t>TraesCS5B02G554600</t>
  </si>
  <si>
    <t>TraesCS7D02G250500</t>
  </si>
  <si>
    <t>TraesCS2A02G408000</t>
  </si>
  <si>
    <t>TraesCS3B02G260900</t>
  </si>
  <si>
    <t>TraesCS4A02G355600</t>
  </si>
  <si>
    <t>TraesCS5A02G087200</t>
  </si>
  <si>
    <t>TraesCS6D02G152100</t>
  </si>
  <si>
    <t>TraesCS3A02G412800</t>
  </si>
  <si>
    <t>TraesCS4D02G363900</t>
  </si>
  <si>
    <t>TraesCS2D02G096900</t>
  </si>
  <si>
    <t>TraesCS5D02G396600</t>
  </si>
  <si>
    <t>TraesCS5D02G099900</t>
  </si>
  <si>
    <t>TraesCS3D02G169400</t>
  </si>
  <si>
    <t>TraesCS2A02G436100</t>
  </si>
  <si>
    <t>TraesCS5D02G201600</t>
  </si>
  <si>
    <t>TraesCS2A02G155500</t>
  </si>
  <si>
    <t>TraesCS4D02G014500</t>
  </si>
  <si>
    <t>TraesCS4D02G050200</t>
  </si>
  <si>
    <t>TraesCS3D02G151400</t>
  </si>
  <si>
    <t>TraesCS1A02G259900</t>
  </si>
  <si>
    <t>TraesCS7B02G142500</t>
  </si>
  <si>
    <t>TraesCS3A02G145700</t>
  </si>
  <si>
    <t>TraesCS5D02G142600</t>
  </si>
  <si>
    <t>TraesCS5A02G512500</t>
  </si>
  <si>
    <t>TraesCS1D02G351500</t>
  </si>
  <si>
    <t>TraesCS1D02G034600</t>
  </si>
  <si>
    <t>TraesCS1D02G111300</t>
  </si>
  <si>
    <t>TraesCS5D02G386800</t>
  </si>
  <si>
    <t>TraesCS4A02G057700</t>
  </si>
  <si>
    <t>TraesCS3D02G191200</t>
  </si>
  <si>
    <t>TraesCS7D02G196800</t>
  </si>
  <si>
    <t>TraesCS4D02G252700</t>
  </si>
  <si>
    <t>TraesCS3A02G105400</t>
  </si>
  <si>
    <t>TraesCS3D02G423100</t>
  </si>
  <si>
    <t>TraesCS4D02G054000</t>
  </si>
  <si>
    <t>TraesCS3A02G280000</t>
  </si>
  <si>
    <t>TraesCS4A02G158400</t>
  </si>
  <si>
    <t>TraesCS6D02G094400</t>
  </si>
  <si>
    <t>TraesCS6B02G392900</t>
  </si>
  <si>
    <t>TraesCS2D02G347700</t>
  </si>
  <si>
    <t>TraesCS4B02G092200</t>
  </si>
  <si>
    <t>TraesCSU02G035250</t>
  </si>
  <si>
    <t>TraesCS5B02G344300</t>
  </si>
  <si>
    <t>TraesCS6A02G324400</t>
  </si>
  <si>
    <t>TraesCS6D02G246700</t>
  </si>
  <si>
    <t>TraesCS7D02G186200</t>
  </si>
  <si>
    <t>TraesCS3A02G345300</t>
  </si>
  <si>
    <t>TraesCS7A02G016500</t>
  </si>
  <si>
    <t>TraesCS6A02G118300</t>
  </si>
  <si>
    <t>TraesCS2D02G560200</t>
  </si>
  <si>
    <t>TraesCS7D02G295400</t>
  </si>
  <si>
    <t>TraesCS1D02G090200</t>
  </si>
  <si>
    <t>TraesCS4B02G249700</t>
  </si>
  <si>
    <t>TraesCS2B02G157600</t>
  </si>
  <si>
    <t>TraesCS4D02G190200</t>
  </si>
  <si>
    <t>TraesCS7B02G357300</t>
  </si>
  <si>
    <t>TraesCS4D02G097900</t>
  </si>
  <si>
    <t>TraesCS6D02G296000</t>
  </si>
  <si>
    <t>TraesCSU02G258100</t>
  </si>
  <si>
    <t>TraesCS5D02G517200</t>
  </si>
  <si>
    <t>TraesCS7D02G223300</t>
  </si>
  <si>
    <t>TraesCS1D02G375600</t>
  </si>
  <si>
    <t>TraesCS2B02G228000</t>
  </si>
  <si>
    <t>TraesCS7D02G310600</t>
  </si>
  <si>
    <t>TraesCS4A02G103000</t>
  </si>
  <si>
    <t>TraesCS6D02G365400</t>
  </si>
  <si>
    <t>TraesCSU02G043000</t>
  </si>
  <si>
    <t>TraesCS2B02G627900</t>
  </si>
  <si>
    <t>TraesCS5A02G092700</t>
  </si>
  <si>
    <t>TraesCS6B02G463000</t>
  </si>
  <si>
    <t>TraesCS4A02G099000</t>
  </si>
  <si>
    <t>TraesCS5D02G222000</t>
  </si>
  <si>
    <t>TraesCS5B02G539800</t>
  </si>
  <si>
    <t>TraesCS4B02G304300</t>
  </si>
  <si>
    <t>TraesCS6D02G257200</t>
  </si>
  <si>
    <t>TraesCS6D02G064400</t>
  </si>
  <si>
    <t>TraesCS4B02G069900</t>
  </si>
  <si>
    <t>TraesCS1B02G363400</t>
  </si>
  <si>
    <t>TraesCS2A02G291200</t>
  </si>
  <si>
    <t>TraesCS7D02G505200</t>
  </si>
  <si>
    <t>TraesCS7A02G391100</t>
  </si>
  <si>
    <t>TraesCS3B02G211500</t>
  </si>
  <si>
    <t>TraesCS2D02G492600</t>
  </si>
  <si>
    <t>TraesCS1B02G146400</t>
  </si>
  <si>
    <t>TraesCS5D02G353200</t>
  </si>
  <si>
    <t>TraesCS1B02G480900</t>
  </si>
  <si>
    <t>TraesCS5B02G251300</t>
  </si>
  <si>
    <t>TraesCS6D02G361400</t>
  </si>
  <si>
    <t>TraesCS2B02G169300</t>
  </si>
  <si>
    <t>TraesCS4D02G310700</t>
  </si>
  <si>
    <t>TraesCS4A02G018000</t>
  </si>
  <si>
    <t>TraesCS1A02G191900</t>
  </si>
  <si>
    <t>TraesCS3D02G266400</t>
  </si>
  <si>
    <t>TraesCS1D02G245500</t>
  </si>
  <si>
    <t>TraesCS6B02G253800</t>
  </si>
  <si>
    <t>TraesCS4D02G346900</t>
  </si>
  <si>
    <t>TraesCS7D02G428700</t>
  </si>
  <si>
    <t>TraesCS7B02G362700</t>
  </si>
  <si>
    <t>TraesCS5D02G256300</t>
  </si>
  <si>
    <t>TraesCS3A02G498700</t>
  </si>
  <si>
    <t>TraesCS1B02G430800</t>
  </si>
  <si>
    <t>TraesCS3B02G091400</t>
  </si>
  <si>
    <t>TraesCS3B02G548600</t>
  </si>
  <si>
    <t>TraesCS3D02G196200</t>
  </si>
  <si>
    <t>TraesCS4B02G057400</t>
  </si>
  <si>
    <t>TraesCS6A02G104900</t>
  </si>
  <si>
    <t>TraesCS5D02G298600</t>
  </si>
  <si>
    <t>TraesCS5D02G179200</t>
  </si>
  <si>
    <t>TraesCS5A02G265700</t>
  </si>
  <si>
    <t>TraesCS7A02G310100</t>
  </si>
  <si>
    <t>TraesCS5B02G018700</t>
  </si>
  <si>
    <t>TraesCS2B02G175800</t>
  </si>
  <si>
    <t>TraesCS4A02G484300</t>
  </si>
  <si>
    <t>TraesCS1B02G308200</t>
  </si>
  <si>
    <t>TraesCS2A02G110600</t>
  </si>
  <si>
    <t>TraesCS2D02G358100</t>
  </si>
  <si>
    <t>TraesCS2A02G457600</t>
  </si>
  <si>
    <t>TraesCS7A02G211800</t>
  </si>
  <si>
    <t>TraesCS4B02G149800</t>
  </si>
  <si>
    <t>TraesCS1B02G097200</t>
  </si>
  <si>
    <t>TraesCS7B02G034200</t>
  </si>
  <si>
    <t>TraesCS5D02G164100</t>
  </si>
  <si>
    <t>TraesCS2D02G295500</t>
  </si>
  <si>
    <t>TraesCS3B02G292900</t>
  </si>
  <si>
    <t>TraesCS3A02G231100</t>
  </si>
  <si>
    <t>TraesCS3D02G348500</t>
  </si>
  <si>
    <t>TraesCS5D02G401000</t>
  </si>
  <si>
    <t>TraesCS2A02G518100</t>
  </si>
  <si>
    <t>TraesCS2B02G377200</t>
  </si>
  <si>
    <t>TraesCS7A02G025800</t>
  </si>
  <si>
    <t>TraesCS4D02G159500</t>
  </si>
  <si>
    <t>TraesCS2A02G190800</t>
  </si>
  <si>
    <t>TraesCS2D02G349100</t>
  </si>
  <si>
    <t>TraesCS2A02G314900</t>
  </si>
  <si>
    <t>TraesCS5D02G449500</t>
  </si>
  <si>
    <t>TraesCS6A02G315000</t>
  </si>
  <si>
    <t>TraesCS6B02G293900</t>
  </si>
  <si>
    <t>TraesCS6D02G293600</t>
  </si>
  <si>
    <t>TraesCS4A02G062300</t>
  </si>
  <si>
    <t>TraesCS7D02G309400</t>
  </si>
  <si>
    <t>TraesCS7A02G497200</t>
  </si>
  <si>
    <t>TraesCS3B02G339300</t>
  </si>
  <si>
    <t>TraesCS2D02G128200</t>
  </si>
  <si>
    <t>TraesCS1A02G203400</t>
  </si>
  <si>
    <t>TraesCS5A02G448600</t>
  </si>
  <si>
    <t>TraesCS5A02G380400</t>
  </si>
  <si>
    <t>TraesCS7A02G415800</t>
  </si>
  <si>
    <t>TraesCS5B02G520600</t>
  </si>
  <si>
    <t>TraesCS5B02G141900</t>
  </si>
  <si>
    <t>TraesCS5B02G092500</t>
  </si>
  <si>
    <t>TraesCS1A02G119300</t>
  </si>
  <si>
    <t>TraesCS1A02G444800</t>
  </si>
  <si>
    <t>TraesCS6A02G179000</t>
  </si>
  <si>
    <t>TraesCS1A02G097000</t>
  </si>
  <si>
    <t>TraesCS3A02G402700</t>
  </si>
  <si>
    <t>TraesCS6D02G390000</t>
  </si>
  <si>
    <t>TraesCS2A02G119600</t>
  </si>
  <si>
    <t>TraesCS1B02G106200</t>
  </si>
  <si>
    <t>TraesCS4D02G228900</t>
  </si>
  <si>
    <t>TraesCS1A02G251000</t>
  </si>
  <si>
    <t>TraesCS6D02G196300</t>
  </si>
  <si>
    <t>TraesCS6D02G352300</t>
  </si>
  <si>
    <t>TraesCS6D02G335800</t>
  </si>
  <si>
    <t>TraesCS4A02G457400</t>
  </si>
  <si>
    <t>TraesCS7D02G062900</t>
  </si>
  <si>
    <t>TraesCS2A02G576400</t>
  </si>
  <si>
    <t>TraesCS2B02G287800</t>
  </si>
  <si>
    <t>TraesCS2A02G290300</t>
  </si>
  <si>
    <t>TraesCS3A02G521400</t>
  </si>
  <si>
    <t>TraesCS3B02G149200</t>
  </si>
  <si>
    <t>TraesCS2B02G525900</t>
  </si>
  <si>
    <t>TraesCS5A02G110600</t>
  </si>
  <si>
    <t>TraesCS6D02G358500</t>
  </si>
  <si>
    <t>TraesCS4D02G284300</t>
  </si>
  <si>
    <t>TraesCS1A02G091400</t>
  </si>
  <si>
    <t>TraesCS1A02G218700</t>
  </si>
  <si>
    <t>TraesCS6B02G303300</t>
  </si>
  <si>
    <t>TraesCS5D02G099200</t>
  </si>
  <si>
    <t>TraesCS1A02G033800</t>
  </si>
  <si>
    <t>TraesCS2A02G436800</t>
  </si>
  <si>
    <t>TraesCS6D02G228300</t>
  </si>
  <si>
    <t>TraesCS4A02G156500</t>
  </si>
  <si>
    <t>TraesCS5D02G380300</t>
  </si>
  <si>
    <t>TraesCS4B02G194000</t>
  </si>
  <si>
    <t>TraesCS6B02G189600</t>
  </si>
  <si>
    <t>TraesCS2A02G400200</t>
  </si>
  <si>
    <t>TraesCS6B02G264000</t>
  </si>
  <si>
    <t>TraesCS6A02G285700</t>
  </si>
  <si>
    <t>TraesCS3B02G137400</t>
  </si>
  <si>
    <t>TraesCS1A02G015200</t>
  </si>
  <si>
    <t>TraesCS3B02G195600</t>
  </si>
  <si>
    <t>TraesCS5A02G288400</t>
  </si>
  <si>
    <t>TraesCS7A02G284900</t>
  </si>
  <si>
    <t>TraesCS7D02G394500</t>
  </si>
  <si>
    <t>TraesCS7D02G451200</t>
  </si>
  <si>
    <t>TraesCS6B02G058300</t>
  </si>
  <si>
    <t>TraesCS3A02G183200</t>
  </si>
  <si>
    <t>TraesCS4D02G014200</t>
  </si>
  <si>
    <t>TraesCS6B02G291800</t>
  </si>
  <si>
    <t>TraesCS6A02G094500</t>
  </si>
  <si>
    <t>TraesCS2D02G056100</t>
  </si>
  <si>
    <t>TraesCS1D02G252100</t>
  </si>
  <si>
    <t>TraesCS5B02G229300</t>
  </si>
  <si>
    <t>TraesCS1B02G298200</t>
  </si>
  <si>
    <t>TraesCS2A02G379900</t>
  </si>
  <si>
    <t>TraesCS4D02G260500</t>
  </si>
  <si>
    <t>TraesCS1A02G110300</t>
  </si>
  <si>
    <t>TraesCS5B02G152600</t>
  </si>
  <si>
    <t>TraesCS5D02G521800</t>
  </si>
  <si>
    <t>TraesCS5B02G029000</t>
  </si>
  <si>
    <t>TraesCS6A02G322500</t>
  </si>
  <si>
    <t>TraesCS4A02G295000</t>
  </si>
  <si>
    <t>TraesCS4D02G103800</t>
  </si>
  <si>
    <t>TraesCS5D02G061700</t>
  </si>
  <si>
    <t>TraesCS4D02G158000</t>
  </si>
  <si>
    <t>TraesCS7B02G313700</t>
  </si>
  <si>
    <t>TraesCS6D02G183600</t>
  </si>
  <si>
    <t>TraesCS7B02G171000</t>
  </si>
  <si>
    <t>TraesCS3B02G196400</t>
  </si>
  <si>
    <t>TraesCS2B02G401500</t>
  </si>
  <si>
    <t>TraesCSU02G001100</t>
  </si>
  <si>
    <t>TraesCS6D02G266300</t>
  </si>
  <si>
    <t>TraesCS3A02G439200</t>
  </si>
  <si>
    <t>TraesCS7D02G057600</t>
  </si>
  <si>
    <t>TraesCS5D02G355500</t>
  </si>
  <si>
    <t>TraesCS5A02G449400</t>
  </si>
  <si>
    <t>TraesCS2B02G264100</t>
  </si>
  <si>
    <t>TraesCS2B02G252200</t>
  </si>
  <si>
    <t>TraesCS6A02G350400</t>
  </si>
  <si>
    <t>TraesCS2B02G477900</t>
  </si>
  <si>
    <t>TraesCS3A02G222700</t>
  </si>
  <si>
    <t>TraesCS4A02G012300</t>
  </si>
  <si>
    <t>TraesCS2D02G195300</t>
  </si>
  <si>
    <t>TraesCS4B02G135400</t>
  </si>
  <si>
    <t>TraesCS1A02G201000</t>
  </si>
  <si>
    <t>TraesCS2D02G357400</t>
  </si>
  <si>
    <t>TraesCSU02G079300</t>
  </si>
  <si>
    <t>TraesCS7B02G412700</t>
  </si>
  <si>
    <t>TraesCS2D02G546500</t>
  </si>
  <si>
    <t>TraesCS5D02G412400</t>
  </si>
  <si>
    <t>TraesCS5A02G215900</t>
  </si>
  <si>
    <t>TraesCS5B02G158600</t>
  </si>
  <si>
    <t>TraesCS1A02G319000</t>
  </si>
  <si>
    <t>TraesCS3D02G236700</t>
  </si>
  <si>
    <t>TraesCS2D02G496500</t>
  </si>
  <si>
    <t>TraesCSU02G176900</t>
  </si>
  <si>
    <t>TraesCS7A02G158600</t>
  </si>
  <si>
    <t>TraesCS6A02G245800</t>
  </si>
  <si>
    <t>TraesCS5B02G523300</t>
  </si>
  <si>
    <t>TraesCS5D02G565800</t>
  </si>
  <si>
    <t>TraesCS3B02G314300</t>
  </si>
  <si>
    <t>TraesCS3A02G217300</t>
  </si>
  <si>
    <t>TraesCS4D02G154200</t>
  </si>
  <si>
    <t>TraesCS5A02G113400</t>
  </si>
  <si>
    <t>TraesCS2B02G212400</t>
  </si>
  <si>
    <t>TraesCS1A02G246400</t>
  </si>
  <si>
    <t>TraesCS1A02G268900</t>
  </si>
  <si>
    <t>TraesCS2B02G391600</t>
  </si>
  <si>
    <t>TraesCS3B02G097900</t>
  </si>
  <si>
    <t>TraesCS5D02G210000</t>
  </si>
  <si>
    <t>TraesCS6A02G087800</t>
  </si>
  <si>
    <t>TraesCS5B02G251400</t>
  </si>
  <si>
    <t>TraesCS2B02G482200</t>
  </si>
  <si>
    <t>TraesCS5A02G494800</t>
  </si>
  <si>
    <t>TraesCS4D02G213300</t>
  </si>
  <si>
    <t>TraesCS5D02G101600</t>
  </si>
  <si>
    <t>TraesCS6D02G068300</t>
  </si>
  <si>
    <t>TraesCS3A02G148800</t>
  </si>
  <si>
    <t>TraesCS1B02G432700</t>
  </si>
  <si>
    <t>TraesCS7A02G190300</t>
  </si>
  <si>
    <t>TraesCS3B02G083500</t>
  </si>
  <si>
    <t>TraesCS3A02G449300</t>
  </si>
  <si>
    <t>TraesCS7B02G383000</t>
  </si>
  <si>
    <t>TraesCS2D02G433800</t>
  </si>
  <si>
    <t>TraesCS7D02G279900</t>
  </si>
  <si>
    <t>TraesCS2D02G036200</t>
  </si>
  <si>
    <t>TraesCS6D02G211700</t>
  </si>
  <si>
    <t>TraesCS7A02G312400</t>
  </si>
  <si>
    <t>TraesCS3B02G395700</t>
  </si>
  <si>
    <t>TraesCS6B02G253300</t>
  </si>
  <si>
    <t>TraesCS3D02G326900</t>
  </si>
  <si>
    <t>TraesCS3D02G287100</t>
  </si>
  <si>
    <t>TraesCS1D02G126600</t>
  </si>
  <si>
    <t>TraesCS4D02G225500</t>
  </si>
  <si>
    <t>TraesCS5A02G074000</t>
  </si>
  <si>
    <t>TraesCS4A02G096900</t>
  </si>
  <si>
    <t>TraesCS4D02G025700</t>
  </si>
  <si>
    <t>TraesCS1A02G209100</t>
  </si>
  <si>
    <t>TraesCS6A02G309100</t>
  </si>
  <si>
    <t>TraesCS1B02G436700</t>
  </si>
  <si>
    <t>TraesCS2B02G440400</t>
  </si>
  <si>
    <t>TraesCS2B02G433700</t>
  </si>
  <si>
    <t>TraesCS2B02G282300</t>
  </si>
  <si>
    <t>TraesCS2D02G146100</t>
  </si>
  <si>
    <t>TraesCS3B02G290400</t>
  </si>
  <si>
    <t>TraesCS5D02G107600</t>
  </si>
  <si>
    <t>TraesCS1A02G308100</t>
  </si>
  <si>
    <t>TraesCS2A02G522600</t>
  </si>
  <si>
    <t>TraesCSU02G054700</t>
  </si>
  <si>
    <t>TraesCS2A02G459000</t>
  </si>
  <si>
    <t>TraesCS6B02G035400</t>
  </si>
  <si>
    <t>TraesCS2A02G233700</t>
  </si>
  <si>
    <t>TraesCS2D02G378500</t>
  </si>
  <si>
    <t>TraesCS3B02G592300</t>
  </si>
  <si>
    <t>TraesCS2A02G023500</t>
  </si>
  <si>
    <t>TraesCS7D02G183900</t>
  </si>
  <si>
    <t>TraesCS3A02G202200</t>
  </si>
  <si>
    <t>TraesCS6B02G192500</t>
  </si>
  <si>
    <t>TraesCS5B02G183800</t>
  </si>
  <si>
    <t>TraesCS2B02G414800</t>
  </si>
  <si>
    <t>TraesCS3A02G372500</t>
  </si>
  <si>
    <t>TraesCS2B02G307500</t>
  </si>
  <si>
    <t>TraesCS2A02G067200</t>
  </si>
  <si>
    <t>TraesCS3D02G291300</t>
  </si>
  <si>
    <t>TraesCS4D02G226900</t>
  </si>
  <si>
    <t>TraesCS7D02G290700</t>
  </si>
  <si>
    <t>TraesCS4B02G020300</t>
  </si>
  <si>
    <t>TraesCS5D02G364800</t>
  </si>
  <si>
    <t>TraesCS5B02G197300</t>
  </si>
  <si>
    <t>TraesCS3B02G113200</t>
  </si>
  <si>
    <t>TraesCS2B02G407000</t>
  </si>
  <si>
    <t>TraesCS5B02G419000</t>
  </si>
  <si>
    <t>TraesCS5D02G338100</t>
  </si>
  <si>
    <t>TraesCS4A02G358400</t>
  </si>
  <si>
    <t>TraesCS3B02G241600</t>
  </si>
  <si>
    <t>TraesCS3B02G200700</t>
  </si>
  <si>
    <t>TraesCS1A02G165700</t>
  </si>
  <si>
    <t>TraesCS6D02G352800</t>
  </si>
  <si>
    <t>TraesCS6A02G394300</t>
  </si>
  <si>
    <t>TraesCS4A02G441500</t>
  </si>
  <si>
    <t>TraesCS3B02G125600</t>
  </si>
  <si>
    <t>TraesCS6A02G068300</t>
  </si>
  <si>
    <t>TraesCS1B02G157000</t>
  </si>
  <si>
    <t>TraesCS7A02G159400</t>
  </si>
  <si>
    <t>TraesCS3D02G465900</t>
  </si>
  <si>
    <t>TraesCS4D02G147100</t>
  </si>
  <si>
    <t>TraesCS5B02G204000</t>
  </si>
  <si>
    <t>TraesCS3A02G427500</t>
  </si>
  <si>
    <t>TraesCS4A02G264600</t>
  </si>
  <si>
    <t>TraesCS3B02G325400</t>
  </si>
  <si>
    <t>TraesCS5B02G062100</t>
  </si>
  <si>
    <t>TraesCS3A02G074600</t>
  </si>
  <si>
    <t>TraesCS6A02G159800</t>
  </si>
  <si>
    <t>TraesCS4D02G038300</t>
  </si>
  <si>
    <t>TraesCS2B02G333300</t>
  </si>
  <si>
    <t>TraesCS7B02G135000</t>
  </si>
  <si>
    <t>TraesCS1B02G377000</t>
  </si>
  <si>
    <t>TraesCS1B02G187600</t>
  </si>
  <si>
    <t>TraesCS7D02G524400</t>
  </si>
  <si>
    <t>TraesCS5D02G016800</t>
  </si>
  <si>
    <t>TraesCS7D02G491600</t>
  </si>
  <si>
    <t>TraesCS4A02G260800</t>
  </si>
  <si>
    <t>TraesCS1A02G093300</t>
  </si>
  <si>
    <t>TraesCS6A02G383400</t>
  </si>
  <si>
    <t>TraesCS5A02G144300</t>
  </si>
  <si>
    <t>TraesCS6D02G154300</t>
  </si>
  <si>
    <t>TraesCS5A02G189000</t>
  </si>
  <si>
    <t>TraesCS3D02G327500</t>
  </si>
  <si>
    <t>TraesCS2B02G326700</t>
  </si>
  <si>
    <t>TraesCS2D02G465000</t>
  </si>
  <si>
    <t>TraesCS1A02G158500</t>
  </si>
  <si>
    <t>TraesCS7D02G549900</t>
  </si>
  <si>
    <t>TraesCS5A02G305200</t>
  </si>
  <si>
    <t>TraesCS1A02G015900</t>
  </si>
  <si>
    <t>TraesCS3A02G447400</t>
  </si>
  <si>
    <t>TraesCS5D02G382400</t>
  </si>
  <si>
    <t>TraesCS2B02G281300</t>
  </si>
  <si>
    <t>TraesCS3B02G208300</t>
  </si>
  <si>
    <t>TraesCS1A02G112200</t>
  </si>
  <si>
    <t>TraesCS1D02G283200</t>
  </si>
  <si>
    <t>TraesCS4B02G139700</t>
  </si>
  <si>
    <t>TraesCS4D02G254900</t>
  </si>
  <si>
    <t>TraesCS4A02G322500</t>
  </si>
  <si>
    <t>TraesCS7A02G073100</t>
  </si>
  <si>
    <t>TraesCS3D02G355900</t>
  </si>
  <si>
    <t>TraesCS5D02G173000</t>
  </si>
  <si>
    <t>TraesCS6B02G305400</t>
  </si>
  <si>
    <t>TraesCS2A02G155900</t>
  </si>
  <si>
    <t>TraesCS4B02G117800</t>
  </si>
  <si>
    <t>TraesCS4B02G037800</t>
  </si>
  <si>
    <t>TraesCS7B02G315300</t>
  </si>
  <si>
    <t>TraesCS7B02G063100</t>
  </si>
  <si>
    <t>TraesCS1A02G313500</t>
  </si>
  <si>
    <t>TraesCS7D02G192200</t>
  </si>
  <si>
    <t>TraesCS6A02G084900</t>
  </si>
  <si>
    <t>TraesCS4A02G093800</t>
  </si>
  <si>
    <t>TraesCS2D02G064500</t>
  </si>
  <si>
    <t>TraesCS5A02G143600</t>
  </si>
  <si>
    <t>TraesCS3D02G092900</t>
  </si>
  <si>
    <t>TraesCS1A02G154500</t>
  </si>
  <si>
    <t>TraesCS2D02G260800</t>
  </si>
  <si>
    <t>TraesCS6B02G381900</t>
  </si>
  <si>
    <t>TraesCS4D02G250100</t>
  </si>
  <si>
    <t>TraesCS2D02G062900</t>
  </si>
  <si>
    <t>TraesCS5D02G426000</t>
  </si>
  <si>
    <t>TraesCS2D02G341500</t>
  </si>
  <si>
    <t>TraesCS6B02G294200</t>
  </si>
  <si>
    <t>TraesCS3D02G212800</t>
  </si>
  <si>
    <t>TraesCS4B02G201800</t>
  </si>
  <si>
    <t>TraesCS7A02G557700</t>
  </si>
  <si>
    <t>TraesCSU02G046000</t>
  </si>
  <si>
    <t>TraesCS6A02G275000</t>
  </si>
  <si>
    <t>TraesCS2A02G214600</t>
  </si>
  <si>
    <t>TraesCS3A02G017200</t>
  </si>
  <si>
    <t>TraesCS3A02G333700</t>
  </si>
  <si>
    <t>TraesCS7B02G323100</t>
  </si>
  <si>
    <t>TraesCS3B02G524200</t>
  </si>
  <si>
    <t>TraesCS5B02G457700</t>
  </si>
  <si>
    <t>TraesCS7D02G320300</t>
  </si>
  <si>
    <t>TraesCS4A02G023500</t>
  </si>
  <si>
    <t>TraesCS5D02G490000</t>
  </si>
  <si>
    <t>TraesCS5B02G523600</t>
  </si>
  <si>
    <t>TraesCS2D02G496200</t>
  </si>
  <si>
    <t>TraesCS2D02G452000</t>
  </si>
  <si>
    <t>TraesCS3B02G566700</t>
  </si>
  <si>
    <t>TraesCS3D02G484900</t>
  </si>
  <si>
    <t>TraesCS2B02G248700</t>
  </si>
  <si>
    <t>TraesCS7B02G421100</t>
  </si>
  <si>
    <t>TraesCS6B02G425600</t>
  </si>
  <si>
    <t>TraesCSU02G166100</t>
  </si>
  <si>
    <t>TraesCS1B02G349100</t>
  </si>
  <si>
    <t>TraesCS5B02G257900</t>
  </si>
  <si>
    <t>TraesCS3D02G244800</t>
  </si>
  <si>
    <t>TraesCS4A02G215300</t>
  </si>
  <si>
    <t>TraesCS6A02G136700</t>
  </si>
  <si>
    <t>TraesCS3B02G162300</t>
  </si>
  <si>
    <t>TraesCS4D02G140800</t>
  </si>
  <si>
    <t>TraesCS5B02G211000</t>
  </si>
  <si>
    <t>TraesCS7B02G220300</t>
  </si>
  <si>
    <t>TraesCS2A02G285300</t>
  </si>
  <si>
    <t>TraesCS2A02G295800</t>
  </si>
  <si>
    <t>TraesCS5D02G252900</t>
  </si>
  <si>
    <t>TraesCS4A02G333400</t>
  </si>
  <si>
    <t>TraesCS2B02G208500</t>
  </si>
  <si>
    <t>TraesCS4B02G188200</t>
  </si>
  <si>
    <t>TraesCS7D02G243400</t>
  </si>
  <si>
    <t>TraesCS5A02G201500</t>
  </si>
  <si>
    <t>TraesCS2A02G160700</t>
  </si>
  <si>
    <t>TraesCS2A02G251100</t>
  </si>
  <si>
    <t>TraesCS3A02G239300</t>
  </si>
  <si>
    <t>TraesCS7B02G129700</t>
  </si>
  <si>
    <t>TraesCS2A02G526400</t>
  </si>
  <si>
    <t>TraesCS5D02G129600</t>
  </si>
  <si>
    <t>TraesCS2B02G294800</t>
  </si>
  <si>
    <t>TraesCS3A02G435700</t>
  </si>
  <si>
    <t>TraesCS1B02G269500</t>
  </si>
  <si>
    <t>TraesCS3B02G362600</t>
  </si>
  <si>
    <t>TraesCS7D02G354900</t>
  </si>
  <si>
    <t>TraesCS6B02G144800</t>
  </si>
  <si>
    <t>TraesCS3D02G513700</t>
  </si>
  <si>
    <t>TraesCS2B02G482500</t>
  </si>
  <si>
    <t>TraesCS2A02G419500</t>
  </si>
  <si>
    <t>TraesCS6A02G141500</t>
  </si>
  <si>
    <t>TraesCS5D02G283200</t>
  </si>
  <si>
    <t>TraesCS5D02G092600</t>
  </si>
  <si>
    <t>TraesCS2A02G497600</t>
  </si>
  <si>
    <t>TraesCS5A02G368700</t>
  </si>
  <si>
    <t>TraesCS5B02G454800</t>
  </si>
  <si>
    <t>TraesCS3B02G284600</t>
  </si>
  <si>
    <t>TraesCS6B02G172300</t>
  </si>
  <si>
    <t>TraesCS1D02G245900</t>
  </si>
  <si>
    <t>TraesCS5B02G496000</t>
  </si>
  <si>
    <t>TraesCS4A02G257400</t>
  </si>
  <si>
    <t>TraesCS7D02G492000</t>
  </si>
  <si>
    <t>TraesCS7A02G291500</t>
  </si>
  <si>
    <t>TraesCS2A02G150300</t>
  </si>
  <si>
    <t>TraesCS1A02G197900</t>
  </si>
  <si>
    <t>TraesCS2B02G280200</t>
  </si>
  <si>
    <t>TraesCS6B02G217300</t>
  </si>
  <si>
    <t>TraesCS3A02G478800</t>
  </si>
  <si>
    <t>TraesCS5D02G027500</t>
  </si>
  <si>
    <t>TraesCS5D02G164700</t>
  </si>
  <si>
    <t>TraesCS7A02G528000</t>
  </si>
  <si>
    <t>TraesCS5A02G077700</t>
  </si>
  <si>
    <t>TraesCS2A02G199800</t>
  </si>
  <si>
    <t>TraesCS5A02G374300</t>
  </si>
  <si>
    <t>TraesCS1A02G316100</t>
  </si>
  <si>
    <t>TraesCS1B02G095000</t>
  </si>
  <si>
    <t>TraesCS7A02G213000</t>
  </si>
  <si>
    <t>TraesCS3D02G331100</t>
  </si>
  <si>
    <t>TraesCS1B02G263100</t>
  </si>
  <si>
    <t>TraesCS5B02G147300</t>
  </si>
  <si>
    <t>TraesCS2B02G414100</t>
  </si>
  <si>
    <t>TraesCS5B02G353200</t>
  </si>
  <si>
    <t>TraesCS1A02G210600</t>
  </si>
  <si>
    <t>TraesCS7B02G159400</t>
  </si>
  <si>
    <t>TraesCS2B02G367300</t>
  </si>
  <si>
    <t>TraesCS6B02G312000</t>
  </si>
  <si>
    <t>TraesCS7B02G180800</t>
  </si>
  <si>
    <t>TraesCS3B02G191200</t>
  </si>
  <si>
    <t>TraesCS5B02G241000</t>
  </si>
  <si>
    <t>TraesCS3A02G370200</t>
  </si>
  <si>
    <t>TraesCS3D02G213400</t>
  </si>
  <si>
    <t>TraesCS5B02G195200</t>
  </si>
  <si>
    <t>TraesCS4A02G369100</t>
  </si>
  <si>
    <t>TraesCS7A02G411400</t>
  </si>
  <si>
    <t>TraesCS4A02G110100</t>
  </si>
  <si>
    <t>TraesCS1A02G358100</t>
  </si>
  <si>
    <t>TraesCS1D02G309000</t>
  </si>
  <si>
    <t>TraesCS1B02G211200</t>
  </si>
  <si>
    <t>TraesCS6B02G342400</t>
  </si>
  <si>
    <t>TraesCS4B02G371400</t>
  </si>
  <si>
    <t>TraesCSU02G058200</t>
  </si>
  <si>
    <t>TraesCS4B02G232900</t>
  </si>
  <si>
    <t>TraesCS5A02G384600</t>
  </si>
  <si>
    <t>TraesCS6D02G269000</t>
  </si>
  <si>
    <t>TraesCS5D02G036700</t>
  </si>
  <si>
    <t>TraesCS5A02G382600</t>
  </si>
  <si>
    <t>TraesCS4D02G301600</t>
  </si>
  <si>
    <t>TraesCS1A02G326100</t>
  </si>
  <si>
    <t>TraesCS3D02G396200</t>
  </si>
  <si>
    <t>TraesCS3B02G323100</t>
  </si>
  <si>
    <t>TraesCS3A02G173200</t>
  </si>
  <si>
    <t>TraesCS7A02G382200</t>
  </si>
  <si>
    <t>TraesCS2D02G228500</t>
  </si>
  <si>
    <t>TraesCS4B02G272300</t>
  </si>
  <si>
    <t>TraesCS4D02G303600</t>
  </si>
  <si>
    <t>TraesCS4D02G361700</t>
  </si>
  <si>
    <t>TraesCS5D02G366100</t>
  </si>
  <si>
    <t>TraesCS3B02G579400</t>
  </si>
  <si>
    <t>TraesCS1D02G351300</t>
  </si>
  <si>
    <t>TraesCS6B02G181200</t>
  </si>
  <si>
    <t>TraesCS1A02G166100</t>
  </si>
  <si>
    <t>TraesCS3B02G305600</t>
  </si>
  <si>
    <t>TraesCS4A02G398300</t>
  </si>
  <si>
    <t>TraesCS5A02G114200</t>
  </si>
  <si>
    <t>TraesCS3D02G510100</t>
  </si>
  <si>
    <t>TraesCS1B02G157700</t>
  </si>
  <si>
    <t>TraesCS7A02G415400</t>
  </si>
  <si>
    <t>TraesCS2D02G179700</t>
  </si>
  <si>
    <t>TraesCS1B02G290000</t>
  </si>
  <si>
    <t>TraesCS7D02G358300</t>
  </si>
  <si>
    <t>TraesCS3B02G458700</t>
  </si>
  <si>
    <t>TraesCS7A02G060100</t>
  </si>
  <si>
    <t>TraesCS5D02G418400</t>
  </si>
  <si>
    <t>TraesCS1D02G397600</t>
  </si>
  <si>
    <t>TraesCS4A02G059400</t>
  </si>
  <si>
    <t>TraesCS3D02G121000</t>
  </si>
  <si>
    <t>TraesCS4D02G343000</t>
  </si>
  <si>
    <t>TraesCS1D02G030300</t>
  </si>
  <si>
    <t>TraesCS2D02G129800</t>
  </si>
  <si>
    <t>TraesCS2A02G432600</t>
  </si>
  <si>
    <t>TraesCS3B02G023000</t>
  </si>
  <si>
    <t>TraesCS7A02G518500</t>
  </si>
  <si>
    <t>TraesCS5A02G272400</t>
  </si>
  <si>
    <t>TraesCS2A02G151800</t>
  </si>
  <si>
    <t>TraesCS6D02G156400</t>
  </si>
  <si>
    <t>TraesCS3D02G018700</t>
  </si>
  <si>
    <t>TraesCS1D02G036500</t>
  </si>
  <si>
    <t>TraesCS3A02G026800</t>
  </si>
  <si>
    <t>TraesCS6D02G341300</t>
  </si>
  <si>
    <t>TraesCS2A02G136800</t>
  </si>
  <si>
    <t>TraesCS1A02G422700</t>
  </si>
  <si>
    <t>TraesCS4D02G069300</t>
  </si>
  <si>
    <t>TraesCS2B02G281800</t>
  </si>
  <si>
    <t>TraesCS1B02G410900</t>
  </si>
  <si>
    <t>TraesCS4A02G097900</t>
  </si>
  <si>
    <t>TraesCS5D02G404000</t>
  </si>
  <si>
    <t>TraesCS4B02G137800</t>
  </si>
  <si>
    <t>TraesCS1A02G201600</t>
  </si>
  <si>
    <t>TraesCS7A02G466100</t>
  </si>
  <si>
    <t>TraesCS4D02G256200</t>
  </si>
  <si>
    <t>TraesCS3A02G204000</t>
  </si>
  <si>
    <t>TraesCS3A02G101900</t>
  </si>
  <si>
    <t>TraesCS2B02G360300</t>
  </si>
  <si>
    <t>TraesCS4D02G134900</t>
  </si>
  <si>
    <t>TraesCS3B02G001900</t>
  </si>
  <si>
    <t>TraesCS5D02G496700</t>
  </si>
  <si>
    <t>TraesCS4A02G042600</t>
  </si>
  <si>
    <t>TraesCS1A02G156200</t>
  </si>
  <si>
    <t>TraesCS3B02G164700</t>
  </si>
  <si>
    <t>TraesCS1A02G112500</t>
  </si>
  <si>
    <t>TraesCS3B02G605100</t>
  </si>
  <si>
    <t>TraesCS4A02G307500</t>
  </si>
  <si>
    <t>TraesCS6D02G130000</t>
  </si>
  <si>
    <t>TraesCS7B02G452000</t>
  </si>
  <si>
    <t>TraesCS5A02G512000</t>
  </si>
  <si>
    <t>TraesCS7A02G038500</t>
  </si>
  <si>
    <t>TraesCS7A02G408600</t>
  </si>
  <si>
    <t>TraesCS3B02G386500</t>
  </si>
  <si>
    <t>TraesCS7B02G418500</t>
  </si>
  <si>
    <t>TraesCS6B02G141300</t>
  </si>
  <si>
    <t>TraesCS5D02G418600</t>
  </si>
  <si>
    <t>TraesCS4B02G101200</t>
  </si>
  <si>
    <t>TraesCS2A02G502200</t>
  </si>
  <si>
    <t>TraesCS1D02G111600</t>
  </si>
  <si>
    <t>TraesCS5A02G072700</t>
  </si>
  <si>
    <t>TraesCS4B02G259600</t>
  </si>
  <si>
    <t>TraesCS5A02G105100</t>
  </si>
  <si>
    <t>TraesCS2D02G387600</t>
  </si>
  <si>
    <t>TraesCS1D02G096900</t>
  </si>
  <si>
    <t>TraesCS3D02G126400</t>
  </si>
  <si>
    <t>TraesCS2B02G224300</t>
  </si>
  <si>
    <t>TraesCS2A02G237200</t>
  </si>
  <si>
    <t>TraesCS5D02G025200</t>
  </si>
  <si>
    <t>TraesCS7D02G210700</t>
  </si>
  <si>
    <t>TraesCS6B02G385900</t>
  </si>
  <si>
    <t>TraesCS2B02G191800</t>
  </si>
  <si>
    <t>TraesCS2D02G430900</t>
  </si>
  <si>
    <t>TraesCS3D02G294800</t>
  </si>
  <si>
    <t>TraesCS4B02G326800</t>
  </si>
  <si>
    <t>TraesCS5B02G259600</t>
  </si>
  <si>
    <t>TraesCS3B02G276100</t>
  </si>
  <si>
    <t>TraesCS6D02G250400</t>
  </si>
  <si>
    <t>TraesCS4A02G458400</t>
  </si>
  <si>
    <t>TraesCS5A02G101900</t>
  </si>
  <si>
    <t>TraesCS3D02G130100</t>
  </si>
  <si>
    <t>TraesCS1A02G212000</t>
  </si>
  <si>
    <t>TraesCS5A02G139100</t>
  </si>
  <si>
    <t>TraesCS2A02G204800</t>
  </si>
  <si>
    <t>TraesCS6A02G360900</t>
  </si>
  <si>
    <t>TraesCS5B02G322300</t>
  </si>
  <si>
    <t>TraesCS5D02G369000</t>
  </si>
  <si>
    <t>TraesCS1A02G264300</t>
  </si>
  <si>
    <t>TraesCS4B02G299400</t>
  </si>
  <si>
    <t>TraesCS5A02G185400</t>
  </si>
  <si>
    <t>TraesCS5B02G430700</t>
  </si>
  <si>
    <t>TraesCS2B02G183500</t>
  </si>
  <si>
    <t>TraesCS3A02G413600</t>
  </si>
  <si>
    <t>TraesCS5B02G180800</t>
  </si>
  <si>
    <t>TraesCS4D02G219900</t>
  </si>
  <si>
    <t>TraesCS5D02G323900</t>
  </si>
  <si>
    <t>TraesCS6D02G223000</t>
  </si>
  <si>
    <t>TraesCS1A02G181000</t>
  </si>
  <si>
    <t>TraesCS2B02G290900</t>
  </si>
  <si>
    <t>TraesCS2A02G287200</t>
  </si>
  <si>
    <t>TraesCS4B02G045700</t>
  </si>
  <si>
    <t>TraesCS5A02G159800</t>
  </si>
  <si>
    <t>TraesCS7D02G241300</t>
  </si>
  <si>
    <t>TraesCS1B02G142300</t>
  </si>
  <si>
    <t>TraesCS5A02G103500</t>
  </si>
  <si>
    <t>TraesCS1D02G209300</t>
  </si>
  <si>
    <t>TraesCS1B02G306500</t>
  </si>
  <si>
    <t>TraesCS5A02G092800</t>
  </si>
  <si>
    <t>TraesCS6D02G103800</t>
  </si>
  <si>
    <t>TraesCS4B02G348600</t>
  </si>
  <si>
    <t>TraesCS6D02G177700</t>
  </si>
  <si>
    <t>TraesCS4D02G180000</t>
  </si>
  <si>
    <t>TraesCS2D02G382100</t>
  </si>
  <si>
    <t>TraesCS1D02G241800</t>
  </si>
  <si>
    <t>TraesCS2A02G485300</t>
  </si>
  <si>
    <t>TraesCS2A02G522700</t>
  </si>
  <si>
    <t>TraesCS5D02G216200</t>
  </si>
  <si>
    <t>TraesCS4A02G280500</t>
  </si>
  <si>
    <t>TraesCS7B02G024500</t>
  </si>
  <si>
    <t>TraesCS7A02G316800</t>
  </si>
  <si>
    <t>TraesCS6B02G318300</t>
  </si>
  <si>
    <t>TraesCS5A02G233500</t>
  </si>
  <si>
    <t>TraesCS3A02G247600</t>
  </si>
  <si>
    <t>TraesCS2B02G345300</t>
  </si>
  <si>
    <t>TraesCS1B02G196600</t>
  </si>
  <si>
    <t>TraesCS6A02G122300</t>
  </si>
  <si>
    <t>TraesCS5D02G393200</t>
  </si>
  <si>
    <t>TraesCS1A02G187400</t>
  </si>
  <si>
    <t>TraesCS3D02G012600</t>
  </si>
  <si>
    <t>TraesCS2A02G044700</t>
  </si>
  <si>
    <t>TraesCS5A02G045000</t>
  </si>
  <si>
    <t>TraesCS3A02G351600</t>
  </si>
  <si>
    <t>TraesCS5A02G269000</t>
  </si>
  <si>
    <t>TraesCS6A02G087400</t>
  </si>
  <si>
    <t>TraesCS1B02G190600</t>
  </si>
  <si>
    <t>TraesCS4D02G221100</t>
  </si>
  <si>
    <t>TraesCS3D02G285900</t>
  </si>
  <si>
    <t>TraesCS4D02G346600</t>
  </si>
  <si>
    <t>TraesCS4D02G068200</t>
  </si>
  <si>
    <t>TraesCS5D02G508500</t>
  </si>
  <si>
    <t>TraesCS2D02G277000</t>
  </si>
  <si>
    <t>TraesCS5D02G443600</t>
  </si>
  <si>
    <t>TraesCS3A02G320500</t>
  </si>
  <si>
    <t>TraesCS3A02G241600</t>
  </si>
  <si>
    <t>TraesCS1D02G245000</t>
  </si>
  <si>
    <t>TraesCS6B02G387900</t>
  </si>
  <si>
    <t>TraesCS1A02G141100</t>
  </si>
  <si>
    <t>TraesCS7D02G282500</t>
  </si>
  <si>
    <t>TraesCS5A02G503500</t>
  </si>
  <si>
    <t>TraesCS5A02G188400</t>
  </si>
  <si>
    <t>TraesCS7D02G167000</t>
  </si>
  <si>
    <t>TraesCS3B02G087000</t>
  </si>
  <si>
    <t>TraesCS4B02G100800</t>
  </si>
  <si>
    <t>TraesCS2A02G111300</t>
  </si>
  <si>
    <t>TraesCS4A02G015900</t>
  </si>
  <si>
    <t>TraesCS2B02G067100</t>
  </si>
  <si>
    <t>TraesCS7A02G285600</t>
  </si>
  <si>
    <t>TraesCS4D02G272700</t>
  </si>
  <si>
    <t>TraesCS5D02G179900</t>
  </si>
  <si>
    <t>TraesCS6A02G173900</t>
  </si>
  <si>
    <t>TraesCS3B02G014900</t>
  </si>
  <si>
    <t>TraesCS2A02G194500</t>
  </si>
  <si>
    <t>TraesCS3D02G281100</t>
  </si>
  <si>
    <t>TraesCS3B02G280100</t>
  </si>
  <si>
    <t>TraesCS7A02G463900</t>
  </si>
  <si>
    <t>TraesCS4B02G033300</t>
  </si>
  <si>
    <t>TraesCS7D02G510900</t>
  </si>
  <si>
    <t>TraesCS2B02G398300</t>
  </si>
  <si>
    <t>TraesCS4D02G120400</t>
  </si>
  <si>
    <t>TraesCS3D02G129900</t>
  </si>
  <si>
    <t>TraesCS5D02G239800</t>
  </si>
  <si>
    <t>TraesCS1A02G290100</t>
  </si>
  <si>
    <t>TraesCS4B02G140200</t>
  </si>
  <si>
    <t>TraesCS6B02G384500</t>
  </si>
  <si>
    <t>TraesCS4D02G340700</t>
  </si>
  <si>
    <t>TraesCS1D02G067400</t>
  </si>
  <si>
    <t>TraesCS4B02G040700</t>
  </si>
  <si>
    <t>TraesCS1D02G309900</t>
  </si>
  <si>
    <t>TraesCS7B02G364700</t>
  </si>
  <si>
    <t>TraesCS1A02G426700</t>
  </si>
  <si>
    <t>TraesCS2D02G254700</t>
  </si>
  <si>
    <t>TraesCS7A02G228200</t>
  </si>
  <si>
    <t>TraesCS2A02G430100</t>
  </si>
  <si>
    <t>TraesCS4D02G301100</t>
  </si>
  <si>
    <t>TraesCS4D02G030000</t>
  </si>
  <si>
    <t>TraesCS6B02G128000</t>
  </si>
  <si>
    <t>TraesCS3A02G202000</t>
  </si>
  <si>
    <t>TraesCS2B02G512400</t>
  </si>
  <si>
    <t>TraesCS6D02G352400</t>
  </si>
  <si>
    <t>TraesCS5B02G099500</t>
  </si>
  <si>
    <t>TraesCS7A02G066400</t>
  </si>
  <si>
    <t>TraesCS4A02G190400</t>
  </si>
  <si>
    <t>TraesCS4B02G000500</t>
  </si>
  <si>
    <t>TraesCS6B02G070900</t>
  </si>
  <si>
    <t>TraesCS1A02G350400</t>
  </si>
  <si>
    <t>TraesCS6B02G181900</t>
  </si>
  <si>
    <t>TraesCS4A02G398400</t>
  </si>
  <si>
    <t>TraesCS4D02G175700</t>
  </si>
  <si>
    <t>TraesCS4A02G484600</t>
  </si>
  <si>
    <t>TraesCS2A02G248500</t>
  </si>
  <si>
    <t>TraesCS7B02G391200</t>
  </si>
  <si>
    <t>TraesCS2D02G433100</t>
  </si>
  <si>
    <t>TraesCS4A02G328700</t>
  </si>
  <si>
    <t>TraesCS7A02G301700</t>
  </si>
  <si>
    <t>TraesCS1B02G290700</t>
  </si>
  <si>
    <t>TraesCS5B02G128000</t>
  </si>
  <si>
    <t>TraesCS3A02G363800</t>
  </si>
  <si>
    <t>TraesCS2B02G285900</t>
  </si>
  <si>
    <t>TraesCS5A02G407200</t>
  </si>
  <si>
    <t>TraesCS4D02G236600</t>
  </si>
  <si>
    <t>TraesCS2A02G272400</t>
  </si>
  <si>
    <t>TraesCS6B02G163300</t>
  </si>
  <si>
    <t>TraesCS1B02G467100</t>
  </si>
  <si>
    <t>TraesCS7B02G048200</t>
  </si>
  <si>
    <t>TraesCS7B02G049000</t>
  </si>
  <si>
    <t>TraesCS3B02G429600</t>
  </si>
  <si>
    <t>TraesCS2A02G511000</t>
  </si>
  <si>
    <t>TraesCS4A02G422700</t>
  </si>
  <si>
    <t>TraesCS2B02G453300</t>
  </si>
  <si>
    <t>TraesCS1B02G024400</t>
  </si>
  <si>
    <t>TraesCS7A02G464400</t>
  </si>
  <si>
    <t>TraesCS7A02G303700</t>
  </si>
  <si>
    <t>TraesCS1D02G254800</t>
  </si>
  <si>
    <t>TraesCS1B02G425600</t>
  </si>
  <si>
    <t>TraesCS1B02G243800</t>
  </si>
  <si>
    <t>TraesCS4A02G454800</t>
  </si>
  <si>
    <t>TraesCS4D02G148300</t>
  </si>
  <si>
    <t>TraesCS1A02G158900</t>
  </si>
  <si>
    <t>TraesCS4B02G348800</t>
  </si>
  <si>
    <t>TraesCS4A02G097200</t>
  </si>
  <si>
    <t>TraesCS4B02G173700</t>
  </si>
  <si>
    <t>TraesCS1D02G159000</t>
  </si>
  <si>
    <t>TraesCS7B02G140700</t>
  </si>
  <si>
    <t>TraesCS3D02G084800</t>
  </si>
  <si>
    <t>TraesCS5D02G140400</t>
  </si>
  <si>
    <t>TraesCS2D02G069300</t>
  </si>
  <si>
    <t>TraesCS3D02G322800</t>
  </si>
  <si>
    <t>TraesCS5D02G023500</t>
  </si>
  <si>
    <t>TraesCS1D02G113900</t>
  </si>
  <si>
    <t>TraesCS4A02G474200</t>
  </si>
  <si>
    <t>TraesCS2A02G321200</t>
  </si>
  <si>
    <t>TraesCS1A02G156500</t>
  </si>
  <si>
    <t>TraesCS2A02G121000</t>
  </si>
  <si>
    <t>TraesCS4D02G254500</t>
  </si>
  <si>
    <t>TraesCS2D02G185800</t>
  </si>
  <si>
    <t>TraesCS4A02G006000</t>
  </si>
  <si>
    <t>TraesCS7A02G238800</t>
  </si>
  <si>
    <t>TraesCS5B02G082600</t>
  </si>
  <si>
    <t>TraesCS7B02G359100</t>
  </si>
  <si>
    <t>TraesCS2D02G199600</t>
  </si>
  <si>
    <t>TraesCS3A02G415900</t>
  </si>
  <si>
    <t>TraesCS6B02G465600</t>
  </si>
  <si>
    <t>TraesCS5B02G075300</t>
  </si>
  <si>
    <t>TraesCS5B02G316300</t>
  </si>
  <si>
    <t>TraesCS2A02G139200</t>
  </si>
  <si>
    <t>TraesCS6A02G373900</t>
  </si>
  <si>
    <t>TraesCS7D02G324900</t>
  </si>
  <si>
    <t>TraesCS6D02G244900</t>
  </si>
  <si>
    <t>TraesCS3A02G453200</t>
  </si>
  <si>
    <t>TraesCS5B02G152300</t>
  </si>
  <si>
    <t>TraesCS7B02G222800</t>
  </si>
  <si>
    <t>TraesCS6D02G187900</t>
  </si>
  <si>
    <t>TraesCS6D02G183900</t>
  </si>
  <si>
    <t>TraesCS2B02G185800</t>
  </si>
  <si>
    <t>TraesCS5B02G091700</t>
  </si>
  <si>
    <t>TraesCS5B02G075200</t>
  </si>
  <si>
    <t>TraesCS2D02G235900</t>
  </si>
  <si>
    <t>TraesCS1B02G304800</t>
  </si>
  <si>
    <t>TraesCS6D02G336900</t>
  </si>
  <si>
    <t>TraesCS5D02G214500</t>
  </si>
  <si>
    <t>TraesCS5B02G217900</t>
  </si>
  <si>
    <t>TraesCS3D02G242600</t>
  </si>
  <si>
    <t>TraesCS3B02G152200</t>
  </si>
  <si>
    <t>TraesCS6D02G032900</t>
  </si>
  <si>
    <t>TraesCS4D02G291600</t>
  </si>
  <si>
    <t>TraesCS2D02G201000</t>
  </si>
  <si>
    <t>TraesCS1B02G194700</t>
  </si>
  <si>
    <t>TraesCS7A02G397700</t>
  </si>
  <si>
    <t>TraesCS5D02G090100</t>
  </si>
  <si>
    <t>TraesCS1B02G222200</t>
  </si>
  <si>
    <t>TraesCSU02G128900</t>
  </si>
  <si>
    <t>TraesCS1B02G338600</t>
  </si>
  <si>
    <t>TraesCS2D02G462000</t>
  </si>
  <si>
    <t>TraesCS6B02G353300</t>
  </si>
  <si>
    <t>TraesCS5A02G179000</t>
  </si>
  <si>
    <t>TraesCS3D02G440300</t>
  </si>
  <si>
    <t>TraesCS4B02G355800</t>
  </si>
  <si>
    <t>TraesCS4A02G169500</t>
  </si>
  <si>
    <t>TraesCS3D02G334200</t>
  </si>
  <si>
    <t>TraesCS2D02G322700</t>
  </si>
  <si>
    <t>TraesCS3B02G413600</t>
  </si>
  <si>
    <t>TraesCS6B02G275600</t>
  </si>
  <si>
    <t>TraesCS2B02G296000</t>
  </si>
  <si>
    <t>TraesCS5A02G245200</t>
  </si>
  <si>
    <t>TraesCS3D02G226000</t>
  </si>
  <si>
    <t>TraesCS2D02G231100</t>
  </si>
  <si>
    <t>TraesCS5A02G130400</t>
  </si>
  <si>
    <t>TraesCS4D02G269700</t>
  </si>
  <si>
    <t>TraesCS5A02G299200</t>
  </si>
  <si>
    <t>TraesCS3A02G285200</t>
  </si>
  <si>
    <t>TraesCS1A02G268400</t>
  </si>
  <si>
    <t>TraesCS3B02G097200</t>
  </si>
  <si>
    <t>TraesCS3A02G245500</t>
  </si>
  <si>
    <t>TraesCS5B02G532900</t>
  </si>
  <si>
    <t>TraesCS7A02G494500</t>
  </si>
  <si>
    <t>TraesCS1D02G247700</t>
  </si>
  <si>
    <t>TraesCS1A02G223700</t>
  </si>
  <si>
    <t>TraesCS4D02G058800</t>
  </si>
  <si>
    <t>TraesCS1D02G014600</t>
  </si>
  <si>
    <t>TraesCS2D02G289700</t>
  </si>
  <si>
    <t>TraesCS7A02G316300</t>
  </si>
  <si>
    <t>TraesCS5A02G366100</t>
  </si>
  <si>
    <t>TraesCS5B02G012900</t>
  </si>
  <si>
    <t>TraesCS2D02G374200</t>
  </si>
  <si>
    <t>TraesCS1D02G120300</t>
  </si>
  <si>
    <t>TraesCS7B02G270000</t>
  </si>
  <si>
    <t>TraesCS4A02G094800</t>
  </si>
  <si>
    <t>TraesCS1A02G103900</t>
  </si>
  <si>
    <t>TraesCS7B02G155800</t>
  </si>
  <si>
    <t>TraesCS6B02G031700</t>
  </si>
  <si>
    <t>TraesCS5D02G155900</t>
  </si>
  <si>
    <t>TraesCS5A02G460300</t>
  </si>
  <si>
    <t>TraesCS6A02G286100</t>
  </si>
  <si>
    <t>TraesCS6B02G144400</t>
  </si>
  <si>
    <t>TraesCS4B02G104900</t>
  </si>
  <si>
    <t>TraesCS5B02G280700</t>
  </si>
  <si>
    <t>TraesCS5B02G535500</t>
  </si>
  <si>
    <t>TraesCS5A02G533100</t>
  </si>
  <si>
    <t>TraesCS5D02G016100</t>
  </si>
  <si>
    <t>TraesCS3B02G377300</t>
  </si>
  <si>
    <t>TraesCS5D02G185800</t>
  </si>
  <si>
    <t>TraesCS2A02G005000</t>
  </si>
  <si>
    <t>TraesCS5A02G074200</t>
  </si>
  <si>
    <t>TraesCS7D02G329700</t>
  </si>
  <si>
    <t>TraesCS5B02G244300</t>
  </si>
  <si>
    <t>TraesCS4A02G118700</t>
  </si>
  <si>
    <t>TraesCS3A02G085500</t>
  </si>
  <si>
    <t>TraesCS7A02G564100</t>
  </si>
  <si>
    <t>TraesCS1A02G064000</t>
  </si>
  <si>
    <t>TraesCS3D02G239700</t>
  </si>
  <si>
    <t>TraesCS2B02G221400</t>
  </si>
  <si>
    <t>TraesCS3D02G259800</t>
  </si>
  <si>
    <t>TraesCS4A02G246900</t>
  </si>
  <si>
    <t>TraesCS2B02G118100</t>
  </si>
  <si>
    <t>TraesCS3B02G268700</t>
  </si>
  <si>
    <t>TraesCS7A02G130400</t>
  </si>
  <si>
    <t>TraesCS3B02G016400</t>
  </si>
  <si>
    <t>TraesCS1D02G426500</t>
  </si>
  <si>
    <t>TraesCS7A02G267900</t>
  </si>
  <si>
    <t>TraesCS7D02G210600</t>
  </si>
  <si>
    <t>TraesCS6A02G266100</t>
  </si>
  <si>
    <t>TraesCS3B02G232500</t>
  </si>
  <si>
    <t>TraesCS2A02G203100</t>
  </si>
  <si>
    <t>TraesCS1D02G087500</t>
  </si>
  <si>
    <t>TraesCS4A02G276900</t>
  </si>
  <si>
    <t>TraesCS6D02G340800</t>
  </si>
  <si>
    <t>TraesCS1B02G050600</t>
  </si>
  <si>
    <t>TraesCS4A02G231600</t>
  </si>
  <si>
    <t>TraesCS3D02G203300</t>
  </si>
  <si>
    <t>TraesCS7D02G333200</t>
  </si>
  <si>
    <t>TraesCS7D02G548400</t>
  </si>
  <si>
    <t>TraesCS7B02G310100</t>
  </si>
  <si>
    <t>TraesCS6B02G346000</t>
  </si>
  <si>
    <t>TraesCS4B02G317800</t>
  </si>
  <si>
    <t>TraesCS4B02G035800</t>
  </si>
  <si>
    <t>TraesCS6D02G224900</t>
  </si>
  <si>
    <t>TraesCS3B02G575600</t>
  </si>
  <si>
    <t>TraesCS1B02G386700</t>
  </si>
  <si>
    <t>TraesCS4A02G361100</t>
  </si>
  <si>
    <t>TraesCS7A02G263100</t>
  </si>
  <si>
    <t>TraesCS2D02G019600</t>
  </si>
  <si>
    <t>TraesCS5A02G106200</t>
  </si>
  <si>
    <t>TraesCS7D02G500800</t>
  </si>
  <si>
    <t>TraesCS5B02G122300</t>
  </si>
  <si>
    <t>TraesCS6D02G349100</t>
  </si>
  <si>
    <t>TraesCS3B02G165800</t>
  </si>
  <si>
    <t>TraesCS7D02G276300</t>
  </si>
  <si>
    <t>TraesCS4B02G339500</t>
  </si>
  <si>
    <t>TraesCS1A02G198100</t>
  </si>
  <si>
    <t>TraesCS7A02G225800</t>
  </si>
  <si>
    <t>TraesCSU02G253500</t>
  </si>
  <si>
    <t>TraesCS5B02G202100</t>
  </si>
  <si>
    <t>TraesCS7D02G405000</t>
  </si>
  <si>
    <t>TraesCS5B02G449300</t>
  </si>
  <si>
    <t>TraesCS3A02G163300</t>
  </si>
  <si>
    <t>TraesCS2B02G302900</t>
  </si>
  <si>
    <t>TraesCS3D02G169000</t>
  </si>
  <si>
    <t>TraesCS2B02G526900</t>
  </si>
  <si>
    <t>TraesCS4A02G299400</t>
  </si>
  <si>
    <t>TraesCS5B02G276400</t>
  </si>
  <si>
    <t>TraesCS3D02G076200</t>
  </si>
  <si>
    <t>TraesCS6A02G154400</t>
  </si>
  <si>
    <t>TraesCS1B02G294400</t>
  </si>
  <si>
    <t>TraesCS2A02G197500</t>
  </si>
  <si>
    <t>TraesCS1D02G361400</t>
  </si>
  <si>
    <t>TraesCS2B02G312500</t>
  </si>
  <si>
    <t>TraesCS4D02G093600</t>
  </si>
  <si>
    <t>TraesCS6A02G297900</t>
  </si>
  <si>
    <t>TraesCS3A02G487500</t>
  </si>
  <si>
    <t>TraesCS2D02G228900</t>
  </si>
  <si>
    <t>TraesCS3B02G021900</t>
  </si>
  <si>
    <t>TraesCS7D02G421500</t>
  </si>
  <si>
    <t>TraesCS2A02G559200</t>
  </si>
  <si>
    <t>TraesCS4A02G472500</t>
  </si>
  <si>
    <t>TraesCS1D02G161000</t>
  </si>
  <si>
    <t>TraesCS5A02G339200</t>
  </si>
  <si>
    <t>TraesCS6B02G175800</t>
  </si>
  <si>
    <t>TraesCS3A02G339200</t>
  </si>
  <si>
    <t>TraesCS1A02G394400</t>
  </si>
  <si>
    <t>TraesCS2D02G248200</t>
  </si>
  <si>
    <t>TraesCS5A02G475600</t>
  </si>
  <si>
    <t>TraesCS5A02G058400</t>
  </si>
  <si>
    <t>TraesCS5D02G432100</t>
  </si>
  <si>
    <t>TraesCS6A02G372700</t>
  </si>
  <si>
    <t>TraesCS2D02G479100</t>
  </si>
  <si>
    <t>TraesCS1A02G352500</t>
  </si>
  <si>
    <t>TraesCS4D02G266700</t>
  </si>
  <si>
    <t>TraesCS2B02G617600</t>
  </si>
  <si>
    <t>TraesCS4A02G121600</t>
  </si>
  <si>
    <t>TraesCS2B02G270600</t>
  </si>
  <si>
    <t>TraesCS4A02G122900</t>
  </si>
  <si>
    <t>TraesCS6B02G301300</t>
  </si>
  <si>
    <t>TraesCS1B02G389700</t>
  </si>
  <si>
    <t>TraesCS6D02G260100</t>
  </si>
  <si>
    <t>TraesCS4A02G000500</t>
  </si>
  <si>
    <t>TraesCS6B02G439600</t>
  </si>
  <si>
    <t>TraesCS7D02G501700</t>
  </si>
  <si>
    <t>TraesCS7B02G146400</t>
  </si>
  <si>
    <t>TraesCS2D02G540500</t>
  </si>
  <si>
    <t>TraesCS4D02G089000</t>
  </si>
  <si>
    <t>TraesCS6B02G036400</t>
  </si>
  <si>
    <t>TraesCS6B02G419700</t>
  </si>
  <si>
    <t>TraesCS7A02G236500</t>
  </si>
  <si>
    <t>TraesCS5D02G116900</t>
  </si>
  <si>
    <t>TraesCS7B02G067400</t>
  </si>
  <si>
    <t>TraesCS5D02G067500</t>
  </si>
  <si>
    <t>TraesCS4A02G245100</t>
  </si>
  <si>
    <t>TraesCS1A02G131200</t>
  </si>
  <si>
    <t>TraesCS5A02G286100</t>
  </si>
  <si>
    <t>TraesCS5B02G454700</t>
  </si>
  <si>
    <t>TraesCS2A02G084000</t>
  </si>
  <si>
    <t>TraesCS3A02G416900</t>
  </si>
  <si>
    <t>TraesCS7B02G021500</t>
  </si>
  <si>
    <t>TraesCS5B02G121300</t>
  </si>
  <si>
    <t>TraesCS3D02G482600</t>
  </si>
  <si>
    <t>TraesCS1B02G168600</t>
  </si>
  <si>
    <t>TraesCS6D02G237400</t>
  </si>
  <si>
    <t>TraesCS1B02G069200</t>
  </si>
  <si>
    <t>TraesCS5D02G238300</t>
  </si>
  <si>
    <t>TraesCS3D02G399000</t>
  </si>
  <si>
    <t>TraesCS3A02G427600</t>
  </si>
  <si>
    <t>TraesCS5A02G329900</t>
  </si>
  <si>
    <t>TraesCS3D02G287800</t>
  </si>
  <si>
    <t>TraesCS6B02G238600</t>
  </si>
  <si>
    <t>TraesCS4D02G336500</t>
  </si>
  <si>
    <t>TraesCS5D02G379000</t>
  </si>
  <si>
    <t>TraesCS6D02G381100</t>
  </si>
  <si>
    <t>TraesCS1B02G224300</t>
  </si>
  <si>
    <t>TraesCS2D02G103200</t>
  </si>
  <si>
    <t>TraesCS2B02G315300</t>
  </si>
  <si>
    <t>TraesCS4D02G211800</t>
  </si>
  <si>
    <t>TraesCS1B02G125400</t>
  </si>
  <si>
    <t>TraesCS7B02G054900</t>
  </si>
  <si>
    <t>TraesCS6B02G188900</t>
  </si>
  <si>
    <t>TraesCS5B02G126400</t>
  </si>
  <si>
    <t>TraesCS6D02G109000</t>
  </si>
  <si>
    <t>TraesCS3D02G440400</t>
  </si>
  <si>
    <t>TraesCS3D02G484600</t>
  </si>
  <si>
    <t>TraesCS1A02G273900</t>
  </si>
  <si>
    <t>TraesCS4D02G106000</t>
  </si>
  <si>
    <t>TraesCS3A02G364300</t>
  </si>
  <si>
    <t>TraesCS5D02G225619</t>
  </si>
  <si>
    <t>TraesCS1A02G188600</t>
  </si>
  <si>
    <t>TraesCS5A02G434100</t>
  </si>
  <si>
    <t>TraesCS7D02G040000</t>
  </si>
  <si>
    <t>TraesCS5B02G040700</t>
  </si>
  <si>
    <t>TraesCS5A02G159400</t>
  </si>
  <si>
    <t>TraesCS1A02G149300</t>
  </si>
  <si>
    <t>TraesCS2D02G350600</t>
  </si>
  <si>
    <t>TraesCS3B02G119400</t>
  </si>
  <si>
    <t>TraesCS3B02G447600</t>
  </si>
  <si>
    <t>TraesCS1A02G235200</t>
  </si>
  <si>
    <t>TraesCS4D02G142100</t>
  </si>
  <si>
    <t>TraesCS3B02G493000</t>
  </si>
  <si>
    <t>TraesCS2B02G290500</t>
  </si>
  <si>
    <t>TraesCS4A02G172400</t>
  </si>
  <si>
    <t>TraesCS7B02G431600</t>
  </si>
  <si>
    <t>TraesCS2D02G075300</t>
  </si>
  <si>
    <t>TraesCS3D02G289300</t>
  </si>
  <si>
    <t>TraesCS4D02G223300</t>
  </si>
  <si>
    <t>TraesCS3D02G412500</t>
  </si>
  <si>
    <t>TraesCS7B02G050100</t>
  </si>
  <si>
    <t>TraesCS2A02G263000</t>
  </si>
  <si>
    <t>TraesCS1A02G431600</t>
  </si>
  <si>
    <t>TraesCS7A02G358400</t>
  </si>
  <si>
    <t>TraesCS6A02G058500</t>
  </si>
  <si>
    <t>TraesCS4A02G078800</t>
  </si>
  <si>
    <t>TraesCS2D02G140700</t>
  </si>
  <si>
    <t>TraesCS3A02G534900</t>
  </si>
  <si>
    <t>TraesCS2A02G259400</t>
  </si>
  <si>
    <t>TraesCS2D02G482200</t>
  </si>
  <si>
    <t>TraesCS4B02G148000</t>
  </si>
  <si>
    <t>TraesCS2B02G269200</t>
  </si>
  <si>
    <t>TraesCS4D02G195700</t>
  </si>
  <si>
    <t>TraesCS7B02G441300</t>
  </si>
  <si>
    <t>TraesCS5B02G136700</t>
  </si>
  <si>
    <t>TraesCS2A02G487700</t>
  </si>
  <si>
    <t>TraesCS4B02G226800</t>
  </si>
  <si>
    <t>TraesCS3A02G338500</t>
  </si>
  <si>
    <t>TraesCS4B02G134500</t>
  </si>
  <si>
    <t>TraesCS4A02G325300</t>
  </si>
  <si>
    <t>TraesCS6A02G232600</t>
  </si>
  <si>
    <t>TraesCS3A02G394300</t>
  </si>
  <si>
    <t>TraesCS4D02G227100</t>
  </si>
  <si>
    <t>TraesCS1B02G017800</t>
  </si>
  <si>
    <t>TraesCS5B02G329000</t>
  </si>
  <si>
    <t>TraesCS1A02G437600</t>
  </si>
  <si>
    <t>TraesCS5A02G047000</t>
  </si>
  <si>
    <t>TraesCS1B02G124100</t>
  </si>
  <si>
    <t>TraesCS6B02G344500</t>
  </si>
  <si>
    <t>TraesCS7A02G516600</t>
  </si>
  <si>
    <t>TraesCS7B02G287100</t>
  </si>
  <si>
    <t>TraesCS5D02G481600</t>
  </si>
  <si>
    <t>TraesCS4A02G246200</t>
  </si>
  <si>
    <t>TraesCS2A02G567600</t>
  </si>
  <si>
    <t>TraesCS6A02G173700</t>
  </si>
  <si>
    <t>TraesCS7A02G100200</t>
  </si>
  <si>
    <t>TraesCS5A02G148500</t>
  </si>
  <si>
    <t>TraesCS7D02G325900</t>
  </si>
  <si>
    <t>TraesCS2A02G057000</t>
  </si>
  <si>
    <t>TraesCS1B02G251800</t>
  </si>
  <si>
    <t>TraesCS5D02G243700</t>
  </si>
  <si>
    <t>TraesCS1A02G236600</t>
  </si>
  <si>
    <t>TraesCS1B02G078800</t>
  </si>
  <si>
    <t>TraesCS5A02G388300</t>
  </si>
  <si>
    <t>TraesCS7A02G263600</t>
  </si>
  <si>
    <t>TraesCS5B02G423600</t>
  </si>
  <si>
    <t>TraesCS3D02G020600</t>
  </si>
  <si>
    <t>TraesCS3B02G123000</t>
  </si>
  <si>
    <t>TraesCS1D02G345100</t>
  </si>
  <si>
    <t>TraesCS1D02G445300</t>
  </si>
  <si>
    <t>TraesCS5D02G326000</t>
  </si>
  <si>
    <t>TraesCS1D02G342200</t>
  </si>
  <si>
    <t>TraesCS2D02G138300</t>
  </si>
  <si>
    <t>TraesCS7D02G449900</t>
  </si>
  <si>
    <t>TraesCS4B02G267000</t>
  </si>
  <si>
    <t>TraesCS5B02G274300</t>
  </si>
  <si>
    <t>TraesCS7D02G323500</t>
  </si>
  <si>
    <t>TraesCS3A02G408000</t>
  </si>
  <si>
    <t>TraesCS6B02G342100</t>
  </si>
  <si>
    <t>TraesCS2D02G244900</t>
  </si>
  <si>
    <t>TraesCS1B02G353700</t>
  </si>
  <si>
    <t>TraesCS3B02G359200</t>
  </si>
  <si>
    <t>TraesCS5B02G001500</t>
  </si>
  <si>
    <t>TraesCS3B02G165100</t>
  </si>
  <si>
    <t>TraesCS3A02G442900</t>
  </si>
  <si>
    <t>TraesCS2A02G320300</t>
  </si>
  <si>
    <t>TraesCS7D02G124000</t>
  </si>
  <si>
    <t>TraesCS5A02G076900</t>
  </si>
  <si>
    <t>TraesCS5A02G258200</t>
  </si>
  <si>
    <t>TraesCS2D02G410600</t>
  </si>
  <si>
    <t>TraesCS3B02G206100</t>
  </si>
  <si>
    <t>TraesCS3D02G169900</t>
  </si>
  <si>
    <t>TraesCS6A02G386500</t>
  </si>
  <si>
    <t>TraesCS7D02G240400</t>
  </si>
  <si>
    <t>TraesCS2D02G228000</t>
  </si>
  <si>
    <t>TraesCS3A02G250700</t>
  </si>
  <si>
    <t>TraesCS2B02G378200</t>
  </si>
  <si>
    <t>TraesCS6B02G167900</t>
  </si>
  <si>
    <t>TraesCS5D02G191300</t>
  </si>
  <si>
    <t>TraesCS5D02G536500</t>
  </si>
  <si>
    <t>TraesCS7A02G307300</t>
  </si>
  <si>
    <t>TraesCS1B02G472100</t>
  </si>
  <si>
    <t>TraesCS2B02G455900</t>
  </si>
  <si>
    <t>TraesCS2B02G467100</t>
  </si>
  <si>
    <t>TraesCS6D02G078500</t>
  </si>
  <si>
    <t>TraesCS2A02G171000</t>
  </si>
  <si>
    <t>TraesCS3D02G367000</t>
  </si>
  <si>
    <t>TraesCS3A02G104900</t>
  </si>
  <si>
    <t>TraesCS1D02G131800</t>
  </si>
  <si>
    <t>TraesCS1A02G101200</t>
  </si>
  <si>
    <t>TraesCS5A02G365500</t>
  </si>
  <si>
    <t>TraesCS5D02G549800</t>
  </si>
  <si>
    <t>TraesCS2D02G425300</t>
  </si>
  <si>
    <t>TraesCS1A02G174000</t>
  </si>
  <si>
    <t>TraesCS4B02G121200</t>
  </si>
  <si>
    <t>TraesCS1A02G218000</t>
  </si>
  <si>
    <t>TraesCS6B02G175100</t>
  </si>
  <si>
    <t>TraesCS7D02G286900</t>
  </si>
  <si>
    <t>TraesCS2B02G177100</t>
  </si>
  <si>
    <t>TraesCS2A02G331600</t>
  </si>
  <si>
    <t>TraesCS2D02G268600</t>
  </si>
  <si>
    <t>TraesCS3B02G300000</t>
  </si>
  <si>
    <t>TraesCS6B02G392000</t>
  </si>
  <si>
    <t>TraesCS2B02G131200</t>
  </si>
  <si>
    <t>TraesCS3A02G361800</t>
  </si>
  <si>
    <t>TraesCS5D02G144800</t>
  </si>
  <si>
    <t>TraesCS1D02G076200</t>
  </si>
  <si>
    <t>TraesCS4D02G089900</t>
  </si>
  <si>
    <t>TraesCS7A02G184600</t>
  </si>
  <si>
    <t>TraesCS7D02G486400</t>
  </si>
  <si>
    <t>TraesCS1D02G400600</t>
  </si>
  <si>
    <t>TraesCS2B02G234000</t>
  </si>
  <si>
    <t>TraesCS6A02G148400</t>
  </si>
  <si>
    <t>TraesCS7B02G325100</t>
  </si>
  <si>
    <t>TraesCS7D02G262800</t>
  </si>
  <si>
    <t>TraesCS5D02G434600</t>
  </si>
  <si>
    <t>TraesCS6D02G343200</t>
  </si>
  <si>
    <t>TraesCS6A02G166300</t>
  </si>
  <si>
    <t>TraesCS4A02G042300</t>
  </si>
  <si>
    <t>TraesCS1B02G202400</t>
  </si>
  <si>
    <t>TraesCS3A02G043900</t>
  </si>
  <si>
    <t>TraesCS2D02G105500</t>
  </si>
  <si>
    <t>TraesCS1D02G190300</t>
  </si>
  <si>
    <t>TraesCS6A02G376200</t>
  </si>
  <si>
    <t>TraesCS5B02G210400</t>
  </si>
  <si>
    <t>TraesCS3A02G166400</t>
  </si>
  <si>
    <t>TraesCS4D02G289100</t>
  </si>
  <si>
    <t>TraesCS7A02G238400</t>
  </si>
  <si>
    <t>TraesCS7D02G121900</t>
  </si>
  <si>
    <t>TraesCS5B02G095300</t>
  </si>
  <si>
    <t>TraesCS7B02G202000</t>
  </si>
  <si>
    <t>TraesCS6D02G257900</t>
  </si>
  <si>
    <t>TraesCS5B02G326600</t>
  </si>
  <si>
    <t>TraesCS6D02G231500</t>
  </si>
  <si>
    <t>TraesCS2A02G084900</t>
  </si>
  <si>
    <t>TraesCS5D02G399100</t>
  </si>
  <si>
    <t>TraesCS3B02G205100</t>
  </si>
  <si>
    <t>TraesCS3A02G209900</t>
  </si>
  <si>
    <t>TraesCS4A02G108800</t>
  </si>
  <si>
    <t>TraesCS1B02G248700</t>
  </si>
  <si>
    <t>TraesCS1B02G168100</t>
  </si>
  <si>
    <t>TraesCS2D02G000500</t>
  </si>
  <si>
    <t>TraesCS2B02G317800</t>
  </si>
  <si>
    <t>TraesCS7B02G218600</t>
  </si>
  <si>
    <t>TraesCS2A02G564000</t>
  </si>
  <si>
    <t>TraesCS4B02G352700</t>
  </si>
  <si>
    <t>TraesCS4B02G316500</t>
  </si>
  <si>
    <t>TraesCS1B02G281600</t>
  </si>
  <si>
    <t>TraesCS3B02G449100</t>
  </si>
  <si>
    <t>TraesCS3B02G127200</t>
  </si>
  <si>
    <t>TraesCS2A02G030100</t>
  </si>
  <si>
    <t>TraesCS4B02G017400</t>
  </si>
  <si>
    <t>TraesCS3B02G368000</t>
  </si>
  <si>
    <t>TraesCS1B02G283600</t>
  </si>
  <si>
    <t>TraesCS2D02G235500</t>
  </si>
  <si>
    <t>TraesCS3D02G442100</t>
  </si>
  <si>
    <t>TraesCS6D02G343900</t>
  </si>
  <si>
    <t>TraesCS4D02G166000</t>
  </si>
  <si>
    <t>TraesCS5A02G247800</t>
  </si>
  <si>
    <t>TraesCS2A02G342600</t>
  </si>
  <si>
    <t>TraesCS5B02G104600</t>
  </si>
  <si>
    <t>TraesCS7A02G334600</t>
  </si>
  <si>
    <t>TraesCS1D02G079800</t>
  </si>
  <si>
    <t>TraesCS4B02G015800</t>
  </si>
  <si>
    <t>TraesCS5B02G014700</t>
  </si>
  <si>
    <t>TraesCS6D02G336500</t>
  </si>
  <si>
    <t>TraesCS7A02G188100</t>
  </si>
  <si>
    <t>TraesCS1B02G401300</t>
  </si>
  <si>
    <t>TraesCSU02G183800</t>
  </si>
  <si>
    <t>TraesCS6D02G344900</t>
  </si>
  <si>
    <t>TraesCS3A02G281800</t>
  </si>
  <si>
    <t>TraesCS3B02G445300</t>
  </si>
  <si>
    <t>TraesCS3A02G462400</t>
  </si>
  <si>
    <t>TraesCS2A02G309700</t>
  </si>
  <si>
    <t>TraesCS6B02G273400</t>
  </si>
  <si>
    <t>TraesCS2A02G229600</t>
  </si>
  <si>
    <t>TraesCS7B02G290900</t>
  </si>
  <si>
    <t>TraesCS5A02G372700</t>
  </si>
  <si>
    <t>TraesCS7B02G165900</t>
  </si>
  <si>
    <t>TraesCS2A02G184400</t>
  </si>
  <si>
    <t>TraesCS1B02G434500</t>
  </si>
  <si>
    <t>TraesCS4A02G031000</t>
  </si>
  <si>
    <t>TraesCS3B02G337300</t>
  </si>
  <si>
    <t>TraesCS5B02G212100</t>
  </si>
  <si>
    <t>TraesCS2B02G543300</t>
  </si>
  <si>
    <t>TraesCS7D02G420500</t>
  </si>
  <si>
    <t>TraesCS4A02G080300</t>
  </si>
  <si>
    <t>TraesCS3B02G288400</t>
  </si>
  <si>
    <t>TraesCS7B02G207100</t>
  </si>
  <si>
    <t>TraesCS7B02G115100</t>
  </si>
  <si>
    <t>TraesCS4B02G164000</t>
  </si>
  <si>
    <t>TraesCS3A02G492900</t>
  </si>
  <si>
    <t>TraesCS4D02G133000</t>
  </si>
  <si>
    <t>TraesCS7B02G465500</t>
  </si>
  <si>
    <t>TraesCS1D02G031500</t>
  </si>
  <si>
    <t>TraesCS2A02G186800</t>
  </si>
  <si>
    <t>TraesCS4A02G134400</t>
  </si>
  <si>
    <t>TraesCS5A02G408500</t>
  </si>
  <si>
    <t>TraesCS7B02G409300</t>
  </si>
  <si>
    <t>TraesCS2D02G069000</t>
  </si>
  <si>
    <t>TraesCS5D02G530800</t>
  </si>
  <si>
    <t>TraesCS5B02G041800</t>
  </si>
  <si>
    <t>TraesCS7B02G157600</t>
  </si>
  <si>
    <t>TraesCS5B02G451500</t>
  </si>
  <si>
    <t>TraesCS2A02G387400</t>
  </si>
  <si>
    <t>TraesCS4D02G072100</t>
  </si>
  <si>
    <t>TraesCS7B02G245500</t>
  </si>
  <si>
    <t>TraesCS6B02G227300</t>
  </si>
  <si>
    <t>TraesCS3B02G272000</t>
  </si>
  <si>
    <t>TraesCS3A02G291900</t>
  </si>
  <si>
    <t>TraesCS3A02G099100</t>
  </si>
  <si>
    <t>TraesCS2B02G073800</t>
  </si>
  <si>
    <t>TraesCS4D02G221600</t>
  </si>
  <si>
    <t>TraesCS3D02G508500</t>
  </si>
  <si>
    <t>TraesCS5A02G531300</t>
  </si>
  <si>
    <t>TraesCS1D02G236700</t>
  </si>
  <si>
    <t>TraesCS5B02G080800</t>
  </si>
  <si>
    <t>TraesCS7A02G514900</t>
  </si>
  <si>
    <t>TraesCS2D02G132200</t>
  </si>
  <si>
    <t>TraesCS3D02G323600</t>
  </si>
  <si>
    <t>TraesCS5B02G505900</t>
  </si>
  <si>
    <t>TraesCS6D02G263200</t>
  </si>
  <si>
    <t>TraesCS2A02G583600</t>
  </si>
  <si>
    <t>TraesCS7D02G337800</t>
  </si>
  <si>
    <t>TraesCS4A02G235200</t>
  </si>
  <si>
    <t>TraesCS6A02G264300</t>
  </si>
  <si>
    <t>TraesCS3B02G535900</t>
  </si>
  <si>
    <t>TraesCS5B02G421100</t>
  </si>
  <si>
    <t>TraesCS1D02G175400</t>
  </si>
  <si>
    <t>TraesCS3A02G424000</t>
  </si>
  <si>
    <t>TraesCS4B02G256600</t>
  </si>
  <si>
    <t>TraesCS5D02G336300</t>
  </si>
  <si>
    <t>TraesCSU02G265700</t>
  </si>
  <si>
    <t>TraesCS2A02G149600</t>
  </si>
  <si>
    <t>TraesCS4D02G002400</t>
  </si>
  <si>
    <t>TraesCS5B02G200300</t>
  </si>
  <si>
    <t>TraesCS6A02G058000</t>
  </si>
  <si>
    <t>TraesCS7B02G083700</t>
  </si>
  <si>
    <t>TraesCS7A02G384400</t>
  </si>
  <si>
    <t>TraesCS6B02G434400</t>
  </si>
  <si>
    <t>TraesCS6B02G223100</t>
  </si>
  <si>
    <t>TraesCS3D02G377200</t>
  </si>
  <si>
    <t>TraesCS7B02G219400</t>
  </si>
  <si>
    <t>TraesCS2B02G253100</t>
  </si>
  <si>
    <t>TraesCS2D02G212100</t>
  </si>
  <si>
    <t>TraesCS5B02G568400</t>
  </si>
  <si>
    <t>TraesCS7A02G149800</t>
  </si>
  <si>
    <t>TraesCS2B02G371400</t>
  </si>
  <si>
    <t>TraesCS4B02G278100</t>
  </si>
  <si>
    <t>TraesCS5D02G083000</t>
  </si>
  <si>
    <t>TraesCS7A02G227000</t>
  </si>
  <si>
    <t>TraesCS1B02G257300</t>
  </si>
  <si>
    <t>TraesCS3A02G212000</t>
  </si>
  <si>
    <t>TraesCS2D02G363900</t>
  </si>
  <si>
    <t>TraesCS5D02G545100</t>
  </si>
  <si>
    <t>TraesCS3D02G074600</t>
  </si>
  <si>
    <t>TraesCS2D02G173500</t>
  </si>
  <si>
    <t>TraesCS1D02G335000</t>
  </si>
  <si>
    <t>TraesCS4D02G000800</t>
  </si>
  <si>
    <t>TraesCS2B02G340500</t>
  </si>
  <si>
    <t>TraesCS5A02G315700</t>
  </si>
  <si>
    <t>TraesCS2A02G276100</t>
  </si>
  <si>
    <t>TraesCS3D02G022100</t>
  </si>
  <si>
    <t>TraesCS1B02G451600</t>
  </si>
  <si>
    <t>TraesCS3D02G417200</t>
  </si>
  <si>
    <t>TraesCS3B02G372600</t>
  </si>
  <si>
    <t>TraesCS2A02G535900</t>
  </si>
  <si>
    <t>TraesCS5B02G188800</t>
  </si>
  <si>
    <t>TraesCS6B02G177200</t>
  </si>
  <si>
    <t>TraesCS7A02G305200</t>
  </si>
  <si>
    <t>TraesCS3B02G242700</t>
  </si>
  <si>
    <t>TraesCS2D02G328700</t>
  </si>
  <si>
    <t>TraesCS7D02G414500</t>
  </si>
  <si>
    <t>TraesCS4B02G272400</t>
  </si>
  <si>
    <t>TraesCS4D02G276800</t>
  </si>
  <si>
    <t>TraesCS4A02G062900</t>
  </si>
  <si>
    <t>TraesCS4D02G133500</t>
  </si>
  <si>
    <t>TraesCS7B02G116100</t>
  </si>
  <si>
    <t>TraesCS4A02G062600</t>
  </si>
  <si>
    <t>TraesCS1B02G129500</t>
  </si>
  <si>
    <t>TraesCS3D02G171700</t>
  </si>
  <si>
    <t>TraesCS5D02G164800</t>
  </si>
  <si>
    <t>TraesCS5A02G473200</t>
  </si>
  <si>
    <t>TraesCS1A02G168700</t>
  </si>
  <si>
    <t>TraesCS5B02G233700</t>
  </si>
  <si>
    <t>TraesCS7A02G123300</t>
  </si>
  <si>
    <t>TraesCS1A02G086200</t>
  </si>
  <si>
    <t>TraesCS2A02G244000</t>
  </si>
  <si>
    <t>TraesCS2B02G274200</t>
  </si>
  <si>
    <t>TraesCS5B02G536200</t>
  </si>
  <si>
    <t>TraesCS3D02G389300</t>
  </si>
  <si>
    <t>TraesCS4A02G051900</t>
  </si>
  <si>
    <t>TraesCS1A02G033200</t>
  </si>
  <si>
    <t>TraesCS1B02G160800</t>
  </si>
  <si>
    <t>TraesCSU02G077300</t>
  </si>
  <si>
    <t>TraesCS2B02G528800</t>
  </si>
  <si>
    <t>TraesCS3B02G221400</t>
  </si>
  <si>
    <t>TraesCS1B02G369400</t>
  </si>
  <si>
    <t>TraesCS7A02G177900</t>
  </si>
  <si>
    <t>TraesCS5D02G191100</t>
  </si>
  <si>
    <t>TraesCS2B02G234900</t>
  </si>
  <si>
    <t>TraesCS4A02G002700</t>
  </si>
  <si>
    <t>TraesCS2B02G351300</t>
  </si>
  <si>
    <t>TraesCS7A02G232100</t>
  </si>
  <si>
    <t>TraesCS2B02G389500</t>
  </si>
  <si>
    <t>TraesCS5B02G125900</t>
  </si>
  <si>
    <t>TraesCS5B02G083600</t>
  </si>
  <si>
    <t>TraesCS6D02G233800</t>
  </si>
  <si>
    <t>TraesCS4B02G211300</t>
  </si>
  <si>
    <t>TraesCS6B02G411500</t>
  </si>
  <si>
    <t>TraesCS3B02G144500</t>
  </si>
  <si>
    <t>TraesCS7A02G422500</t>
  </si>
  <si>
    <t>TraesCS2B02G076900</t>
  </si>
  <si>
    <t>TraesCS3D02G158200</t>
  </si>
  <si>
    <t>TraesCS4B02G360700</t>
  </si>
  <si>
    <t>TraesCS7D02G269200</t>
  </si>
  <si>
    <t>TraesCS3B02G233200</t>
  </si>
  <si>
    <t>TraesCS1D02G003700</t>
  </si>
  <si>
    <t>TraesCS1D02G146900</t>
  </si>
  <si>
    <t>TraesCS5D02G366700</t>
  </si>
  <si>
    <t>TraesCS4D02G289600</t>
  </si>
  <si>
    <t>TraesCS3A02G415400</t>
  </si>
  <si>
    <t>TraesCS2A02G376600</t>
  </si>
  <si>
    <t>TraesCS2D02G107600</t>
  </si>
  <si>
    <t>TraesCS6B02G471700</t>
  </si>
  <si>
    <t>TraesCS3D02G065500</t>
  </si>
  <si>
    <t>TraesCS2B02G339200</t>
  </si>
  <si>
    <t>TraesCS4A02G070600</t>
  </si>
  <si>
    <t>TraesCS1D02G148500</t>
  </si>
  <si>
    <t>TraesCS5A02G310700</t>
  </si>
  <si>
    <t>TraesCS3D02G067600</t>
  </si>
  <si>
    <t>TraesCS1B02G198000</t>
  </si>
  <si>
    <t>TraesCS1B02G197000</t>
  </si>
  <si>
    <t>TraesCS3B02G170500</t>
  </si>
  <si>
    <t>TraesCS6D02G171100</t>
  </si>
  <si>
    <t>TraesCS3D02G378000</t>
  </si>
  <si>
    <t>TraesCS5B02G131400</t>
  </si>
  <si>
    <t>TraesCS2B02G418200</t>
  </si>
  <si>
    <t>TraesCS1A02G257300</t>
  </si>
  <si>
    <t>TraesCS7D02G403700</t>
  </si>
  <si>
    <t>TraesCS6D02G138400</t>
  </si>
  <si>
    <t>TraesCS1B02G281100</t>
  </si>
  <si>
    <t>TraesCS5A02G167200</t>
  </si>
  <si>
    <t>TraesCS2D02G237800</t>
  </si>
  <si>
    <t>TraesCS3D02G444600</t>
  </si>
  <si>
    <t>TraesCS6A02G061000</t>
  </si>
  <si>
    <t>TraesCS7A02G517800</t>
  </si>
  <si>
    <t>TraesCS5A02G418400</t>
  </si>
  <si>
    <t>TraesCS2A02G213508</t>
  </si>
  <si>
    <t>TraesCS3B02G364900</t>
  </si>
  <si>
    <t>TraesCS2D02G338000</t>
  </si>
  <si>
    <t>TraesCS3B02G180500</t>
  </si>
  <si>
    <t>TraesCS3A02G460300</t>
  </si>
  <si>
    <t>TraesCS3B02G473800</t>
  </si>
  <si>
    <t>TraesCS5B02G220900</t>
  </si>
  <si>
    <t>TraesCS2B02G464500</t>
  </si>
  <si>
    <t>TraesCS1D02G099000</t>
  </si>
  <si>
    <t>TraesCS5A02G281300</t>
  </si>
  <si>
    <t>TraesCS2B02G305800</t>
  </si>
  <si>
    <t>TraesCS2B02G166300</t>
  </si>
  <si>
    <t>TraesCS5D02G368800</t>
  </si>
  <si>
    <t>TraesCS6B02G160500</t>
  </si>
  <si>
    <t>TraesCS3A02G238400</t>
  </si>
  <si>
    <t>TraesCS4A02G335300</t>
  </si>
  <si>
    <t>TraesCS1D02G433400</t>
  </si>
  <si>
    <t>TraesCS4B02G227500</t>
  </si>
  <si>
    <t>TraesCS1A02G273500</t>
  </si>
  <si>
    <t>TraesCS5A02G134000</t>
  </si>
  <si>
    <t>TraesCS5A02G225300</t>
  </si>
  <si>
    <t>TraesCS4A02G136700</t>
  </si>
  <si>
    <t>TraesCS5D02G007900</t>
  </si>
  <si>
    <t>TraesCS6B02G283800</t>
  </si>
  <si>
    <t>TraesCS7A02G495400</t>
  </si>
  <si>
    <t>TraesCS7A02G299400</t>
  </si>
  <si>
    <t>TraesCS4A02G172800</t>
  </si>
  <si>
    <t>TraesCS3D02G263800</t>
  </si>
  <si>
    <t>TraesCS5A02G352900</t>
  </si>
  <si>
    <t>TraesCS2A02G249400</t>
  </si>
  <si>
    <t>TraesCS5D02G151400</t>
  </si>
  <si>
    <t>TraesCS1D02G327600</t>
  </si>
  <si>
    <t>TraesCS7A02G338300</t>
  </si>
  <si>
    <t>TraesCS3D02G337700</t>
  </si>
  <si>
    <t>TraesCS7A02G078400</t>
  </si>
  <si>
    <t>TraesCS2D02G174700</t>
  </si>
  <si>
    <t>TraesCS4B02G254700</t>
  </si>
  <si>
    <t>TraesCS6B02G447700</t>
  </si>
  <si>
    <t>TraesCS7D02G371000</t>
  </si>
  <si>
    <t>TraesCS1B02G392400</t>
  </si>
  <si>
    <t>TraesCS6D02G200200</t>
  </si>
  <si>
    <t>TraesCS2D02G132900</t>
  </si>
  <si>
    <t>TraesCS2B02G388900</t>
  </si>
  <si>
    <t>TraesCS7B02G471600</t>
  </si>
  <si>
    <t>TraesCS3A02G050100</t>
  </si>
  <si>
    <t>TraesCS5A02G487100</t>
  </si>
  <si>
    <t>TraesCS5D02G365100</t>
  </si>
  <si>
    <t>TraesCS3B02G200000</t>
  </si>
  <si>
    <t>TraesCS7B02G330500</t>
  </si>
  <si>
    <t>TraesCS7A02G104600</t>
  </si>
  <si>
    <t>TraesCS6B02G440500</t>
  </si>
  <si>
    <t>TraesCS5B02G080100</t>
  </si>
  <si>
    <t>TraesCS5D02G017500</t>
  </si>
  <si>
    <t>TraesCS3A02G026300</t>
  </si>
  <si>
    <t>TraesCS7D02G170200</t>
  </si>
  <si>
    <t>TraesCS6B02G225600</t>
  </si>
  <si>
    <t>TraesCS3D02G024200</t>
  </si>
  <si>
    <t>TraesCS1B02G000600</t>
  </si>
  <si>
    <t>TraesCS3D02G018200</t>
  </si>
  <si>
    <t>TraesCS6A02G394700</t>
  </si>
  <si>
    <t>TraesCS2D02G136100</t>
  </si>
  <si>
    <t>TraesCS5A02G216100</t>
  </si>
  <si>
    <t>TraesCS3B02G175100</t>
  </si>
  <si>
    <t>TraesCS5D02G196000</t>
  </si>
  <si>
    <t>TraesCS1D02G089400</t>
  </si>
  <si>
    <t>TraesCS5D02G543600</t>
  </si>
  <si>
    <t>TraesCS1D02G427000</t>
  </si>
  <si>
    <t>TraesCS6B02G337200</t>
  </si>
  <si>
    <t>TraesCS5A02G401600</t>
  </si>
  <si>
    <t>TraesCS4D02G151500</t>
  </si>
  <si>
    <t>TraesCS5B02G172500</t>
  </si>
  <si>
    <t>TraesCS2B02G300800</t>
  </si>
  <si>
    <t>TraesCS1A02G206800</t>
  </si>
  <si>
    <t>TraesCS4D02G173100</t>
  </si>
  <si>
    <t>TraesCS6A02G291600</t>
  </si>
  <si>
    <t>TraesCS6D02G327100</t>
  </si>
  <si>
    <t>TraesCS6A02G078800</t>
  </si>
  <si>
    <t>TraesCS3B02G408500</t>
  </si>
  <si>
    <t>TraesCS5B02G035000</t>
  </si>
  <si>
    <t>TraesCS3D02G393600</t>
  </si>
  <si>
    <t>TraesCS2D02G282500</t>
  </si>
  <si>
    <t>TraesCS2D02G246700</t>
  </si>
  <si>
    <t>TraesCS2D02G576500</t>
  </si>
  <si>
    <t>TraesCS2D02G244700</t>
  </si>
  <si>
    <t>TraesCS4B02G189800</t>
  </si>
  <si>
    <t>TraesCS7B02G176100</t>
  </si>
  <si>
    <t>TraesCS5A02G313000</t>
  </si>
  <si>
    <t>TraesCS1B02G199500</t>
  </si>
  <si>
    <t>TraesCS7D02G449500</t>
  </si>
  <si>
    <t>TraesCS6A02G392700</t>
  </si>
  <si>
    <t>TraesCS7B02G297200</t>
  </si>
  <si>
    <t>TraesCS1A02G325900</t>
  </si>
  <si>
    <t>TraesCS6A02G302800</t>
  </si>
  <si>
    <t>TraesCS5A02G212300</t>
  </si>
  <si>
    <t>TraesCS2B02G455700</t>
  </si>
  <si>
    <t>TraesCS4D02G083100</t>
  </si>
  <si>
    <t>TraesCS3A02G103800</t>
  </si>
  <si>
    <t>TraesCS3D02G061500</t>
  </si>
  <si>
    <t>TraesCS3B02G399600</t>
  </si>
  <si>
    <t>TraesCS2D02G327100</t>
  </si>
  <si>
    <t>TraesCS5B02G529300</t>
  </si>
  <si>
    <t>TraesCS1B02G062400</t>
  </si>
  <si>
    <t>TraesCS2B02G000500</t>
  </si>
  <si>
    <t>TraesCS6D02G042800</t>
  </si>
  <si>
    <t>TraesCS7D02G148000</t>
  </si>
  <si>
    <t>TraesCS4B02G175100</t>
  </si>
  <si>
    <t>TraesCS4B02G131700</t>
  </si>
  <si>
    <t>TraesCS3D02G248200</t>
  </si>
  <si>
    <t>TraesCSU02G075800</t>
  </si>
  <si>
    <t>TraesCS2A02G127600</t>
  </si>
  <si>
    <t>TraesCS1B02G240500</t>
  </si>
  <si>
    <t>TraesCS7B02G228100</t>
  </si>
  <si>
    <t>TraesCS6A02G279800</t>
  </si>
  <si>
    <t>TraesCS6A02G223500</t>
  </si>
  <si>
    <t>TraesCS5B02G241800</t>
  </si>
  <si>
    <t>TraesCS2A02G396800</t>
  </si>
  <si>
    <t>TraesCS3D02G290700</t>
  </si>
  <si>
    <t>TraesCS6B02G455600</t>
  </si>
  <si>
    <t>TraesCS5B02G162100</t>
  </si>
  <si>
    <t>TraesCS3D02G234500</t>
  </si>
  <si>
    <t>TraesCS2B02G202900</t>
  </si>
  <si>
    <t>TraesCS2A02G327700</t>
  </si>
  <si>
    <t>TraesCS5A02G536700</t>
  </si>
  <si>
    <t>TraesCS3A02G069200</t>
  </si>
  <si>
    <t>TraesCS2B02G270300</t>
  </si>
  <si>
    <t>TraesCS7A02G420000</t>
  </si>
  <si>
    <t>TraesCS3A02G047700</t>
  </si>
  <si>
    <t>TraesCS4A02G046700</t>
  </si>
  <si>
    <t>TraesCS7A02G175300</t>
  </si>
  <si>
    <t>TraesCS6A02G023100</t>
  </si>
  <si>
    <t>TraesCS3A02G223700</t>
  </si>
  <si>
    <t>TraesCSU02G153200</t>
  </si>
  <si>
    <t>TraesCS2A02G080700</t>
  </si>
  <si>
    <t>TraesCS6B02G139600</t>
  </si>
  <si>
    <t>TraesCS5B02G079800</t>
  </si>
  <si>
    <t>TraesCS5D02G234600</t>
  </si>
  <si>
    <t>TraesCS1D02G317000</t>
  </si>
  <si>
    <t>TraesCS7A02G270700</t>
  </si>
  <si>
    <t>TraesCS3A02G154500</t>
  </si>
  <si>
    <t>TraesCS3B02G269800</t>
  </si>
  <si>
    <t>TraesCS3D02G446700</t>
  </si>
  <si>
    <t>TraesCS7B02G282700</t>
  </si>
  <si>
    <t>TraesCS3B02G381400</t>
  </si>
  <si>
    <t>TraesCS7B02G374100</t>
  </si>
  <si>
    <t>TraesCS7A02G272900</t>
  </si>
  <si>
    <t>TraesCS5A02G227800</t>
  </si>
  <si>
    <t>TraesCS6B02G377200</t>
  </si>
  <si>
    <t>TraesCS6D02G072200</t>
  </si>
  <si>
    <t>TraesCS5D02G568800</t>
  </si>
  <si>
    <t>TraesCS4A02G072100</t>
  </si>
  <si>
    <t>TraesCS7D02G387200</t>
  </si>
  <si>
    <t>TraesCS1B02G326600</t>
  </si>
  <si>
    <t>TraesCS2A02G352600</t>
  </si>
  <si>
    <t>TraesCS5B02G387100</t>
  </si>
  <si>
    <t>TraesCS2B02G209300</t>
  </si>
  <si>
    <t>TraesCS4B02G356500</t>
  </si>
  <si>
    <t>TraesCS7D02G269900</t>
  </si>
  <si>
    <t>TraesCS1B02G287200</t>
  </si>
  <si>
    <t>TraesCS4B02G107200</t>
  </si>
  <si>
    <t>TraesCS2D02G259400</t>
  </si>
  <si>
    <t>TraesCS2A02G344400</t>
  </si>
  <si>
    <t>TraesCS4A02G107200</t>
  </si>
  <si>
    <t>TraesCS7D02G315300</t>
  </si>
  <si>
    <t>TraesCS2A02G031000</t>
  </si>
  <si>
    <t>TraesCS4A02G055000</t>
  </si>
  <si>
    <t>TraesCS2B02G359600</t>
  </si>
  <si>
    <t>TraesCS4B02G303200</t>
  </si>
  <si>
    <t>TraesCS5A02G146000</t>
  </si>
  <si>
    <t>TraesCS2A02G499600</t>
  </si>
  <si>
    <t>TraesCS2D02G148200</t>
  </si>
  <si>
    <t>TraesCS4D02G259200</t>
  </si>
  <si>
    <t>TraesCS1A02G441600</t>
  </si>
  <si>
    <t>TraesCS3B02G469600</t>
  </si>
  <si>
    <t>TraesCS2A02G342800</t>
  </si>
  <si>
    <t>TraesCS5D02G056900</t>
  </si>
  <si>
    <t>TraesCS1D02G437700</t>
  </si>
  <si>
    <t>TraesCS1D02G431700</t>
  </si>
  <si>
    <t>TraesCS4D02G170100</t>
  </si>
  <si>
    <t>TraesCS2D02G372000</t>
  </si>
  <si>
    <t>TraesCSU02G181000</t>
  </si>
  <si>
    <t>TraesCS3B02G103100</t>
  </si>
  <si>
    <t>TraesCS5A02G539700</t>
  </si>
  <si>
    <t>TraesCS5A02G005500</t>
  </si>
  <si>
    <t>TraesCS4A02G130000</t>
  </si>
  <si>
    <t>TraesCS1A02G074400</t>
  </si>
  <si>
    <t>TraesCS2B02G243000</t>
  </si>
  <si>
    <t>TraesCS7B02G078600</t>
  </si>
  <si>
    <t>TraesCS1A02G171000</t>
  </si>
  <si>
    <t>TraesCS4D02G365800</t>
  </si>
  <si>
    <t>TraesCS2D02G520000</t>
  </si>
  <si>
    <t>TraesCS4B02G065400</t>
  </si>
  <si>
    <t>TraesCS3B02G048800</t>
  </si>
  <si>
    <t>TraesCS2A02G182600</t>
  </si>
  <si>
    <t>TraesCS7B02G368200</t>
  </si>
  <si>
    <t>TraesCS1A02G330900</t>
  </si>
  <si>
    <t>TraesCS4B02G087000</t>
  </si>
  <si>
    <t>TraesCS1D02G292100</t>
  </si>
  <si>
    <t>TraesCS2D02G443300</t>
  </si>
  <si>
    <t>TraesCS1A02G403400</t>
  </si>
  <si>
    <t>TraesCS2D02G487400</t>
  </si>
  <si>
    <t>TraesCS2D02G190900</t>
  </si>
  <si>
    <t>TraesCS5B02G395800</t>
  </si>
  <si>
    <t>TraesCSU02G024000</t>
  </si>
  <si>
    <t>TraesCS3B02G473700</t>
  </si>
  <si>
    <t>TraesCS3D02G273900</t>
  </si>
  <si>
    <t>TraesCS2D02G130400</t>
  </si>
  <si>
    <t>TraesCS5B02G176200</t>
  </si>
  <si>
    <t>TraesCS2A02G209700</t>
  </si>
  <si>
    <t>TraesCS3A02G056600</t>
  </si>
  <si>
    <t>TraesCS3A02G503300</t>
  </si>
  <si>
    <t>TraesCS4A02G037000</t>
  </si>
  <si>
    <t>TraesCS3D02G107800</t>
  </si>
  <si>
    <t>TraesCS1B02G159700</t>
  </si>
  <si>
    <t>TraesCS3A02G366600</t>
  </si>
  <si>
    <t>TraesCS3B02G335700</t>
  </si>
  <si>
    <t>TraesCS6A02G175200</t>
  </si>
  <si>
    <t>TraesCS5D02G126700</t>
  </si>
  <si>
    <t>TraesCSU02G122000</t>
  </si>
  <si>
    <t>TraesCS7B02G271600</t>
  </si>
  <si>
    <t>TraesCS3D02G504300</t>
  </si>
  <si>
    <t>TraesCS2D02G326300</t>
  </si>
  <si>
    <t>TraesCS6B02G096100</t>
  </si>
  <si>
    <t>TraesCS2D02G098300</t>
  </si>
  <si>
    <t>TraesCS4B02G226300</t>
  </si>
  <si>
    <t>TraesCS7A02G269300</t>
  </si>
  <si>
    <t>TraesCS3B02G541100</t>
  </si>
  <si>
    <t>TraesCS2A02G385400</t>
  </si>
  <si>
    <t>TraesCS2A02G577700</t>
  </si>
  <si>
    <t>TraesCS7A02G206700</t>
  </si>
  <si>
    <t>TraesCS6A02G117400</t>
  </si>
  <si>
    <t>TraesCS3A02G422200</t>
  </si>
  <si>
    <t>TraesCS1B02G276000</t>
  </si>
  <si>
    <t>TraesCS4A02G322300</t>
  </si>
  <si>
    <t>TraesCS4B02G345600</t>
  </si>
  <si>
    <t>TraesCS1B02G084900</t>
  </si>
  <si>
    <t>TraesCS4B02G193500</t>
  </si>
  <si>
    <t>TraesCS3A02G359200</t>
  </si>
  <si>
    <t>TraesCS7D02G270100</t>
  </si>
  <si>
    <t>TraesCS3B02G378800</t>
  </si>
  <si>
    <t>TraesCS6B02G365700</t>
  </si>
  <si>
    <t>TraesCS3B02G299200</t>
  </si>
  <si>
    <t>TraesCS5A02G137600</t>
  </si>
  <si>
    <t>TraesCS5B02G003600</t>
  </si>
  <si>
    <t>TraesCS5D02G120700</t>
  </si>
  <si>
    <t>TraesCS5A02G311300</t>
  </si>
  <si>
    <t>TraesCS2B02G040100</t>
  </si>
  <si>
    <t>TraesCS7B02G071400</t>
  </si>
  <si>
    <t>TraesCS4D02G060400</t>
  </si>
  <si>
    <t>TraesCS3D02G142200</t>
  </si>
  <si>
    <t>TraesCS5A02G262000</t>
  </si>
  <si>
    <t>TraesCS5A02G445900</t>
  </si>
  <si>
    <t>TraesCS5D02G035100</t>
  </si>
  <si>
    <t>TraesCS4B02G129700</t>
  </si>
  <si>
    <t>TraesCS2A02G339900</t>
  </si>
  <si>
    <t>TraesCS3B02G470200</t>
  </si>
  <si>
    <t>TraesCS2A02G531500</t>
  </si>
  <si>
    <t>TraesCS7A02G036100</t>
  </si>
  <si>
    <t>TraesCS1D02G394600</t>
  </si>
  <si>
    <t>TraesCS6D02G212200</t>
  </si>
  <si>
    <t>TraesCS3D02G301400</t>
  </si>
  <si>
    <t>TraesCS3A02G098700</t>
  </si>
  <si>
    <t>TraesCS4B02G163000</t>
  </si>
  <si>
    <t>TraesCS5D02G038500</t>
  </si>
  <si>
    <t>TraesCS2D02G173900</t>
  </si>
  <si>
    <t>TraesCS4A02G022100</t>
  </si>
  <si>
    <t>TraesCS6D02G121800</t>
  </si>
  <si>
    <t>TraesCS1A02G044500</t>
  </si>
  <si>
    <t>TraesCS2D02G473700</t>
  </si>
  <si>
    <t>TraesCS5D02G386900</t>
  </si>
  <si>
    <t>TraesCS1A02G082600</t>
  </si>
  <si>
    <t>TraesCS2A02G199700</t>
  </si>
  <si>
    <t>TraesCS1A02G148400</t>
  </si>
  <si>
    <t>TraesCS3D02G392900</t>
  </si>
  <si>
    <t>TraesCS7D02G269600</t>
  </si>
  <si>
    <t>TraesCS3A02G199400</t>
  </si>
  <si>
    <t>TraesCS4D02G122300</t>
  </si>
  <si>
    <t>TraesCS3A02G316700</t>
  </si>
  <si>
    <t>TraesCS4B02G223400</t>
  </si>
  <si>
    <t>TraesCS7B02G230400</t>
  </si>
  <si>
    <t>TraesCS3A02G385500</t>
  </si>
  <si>
    <t>TraesCS2B02G135500</t>
  </si>
  <si>
    <t>TraesCS5D02G230500</t>
  </si>
  <si>
    <t>TraesCS4B02G364500</t>
  </si>
  <si>
    <t>TraesCSU02G200200</t>
  </si>
  <si>
    <t>TraesCS4D02G232700</t>
  </si>
  <si>
    <t>TraesCS6A02G354100</t>
  </si>
  <si>
    <t>TraesCS7B02G003100</t>
  </si>
  <si>
    <t>TraesCS5D02G426200</t>
  </si>
  <si>
    <t>TraesCS7D02G459500</t>
  </si>
  <si>
    <t>TraesCS5B02G107700</t>
  </si>
  <si>
    <t>TraesCS3A02G067300</t>
  </si>
  <si>
    <t>TraesCS4A02G026300</t>
  </si>
  <si>
    <t>TraesCS2B02G542400</t>
  </si>
  <si>
    <t>TraesCS1D02G225600</t>
  </si>
  <si>
    <t>TraesCS2B02G300600</t>
  </si>
  <si>
    <t>TraesCS3B02G551300</t>
  </si>
  <si>
    <t>TraesCS3D02G397500</t>
  </si>
  <si>
    <t>TraesCS3A02G186700</t>
  </si>
  <si>
    <t>TraesCS1B02G204500</t>
  </si>
  <si>
    <t>TraesCS1B02G240200</t>
  </si>
  <si>
    <t>TraesCS5D02G340300</t>
  </si>
  <si>
    <t>TraesCS7B02G329200</t>
  </si>
  <si>
    <t>TraesCS6A02G015500</t>
  </si>
  <si>
    <t>TraesCS7A02G276000</t>
  </si>
  <si>
    <t>TraesCS5B02G414000</t>
  </si>
  <si>
    <t>TraesCS4D02G203900</t>
  </si>
  <si>
    <t>TraesCS3D02G013000</t>
  </si>
  <si>
    <t>TraesCS6B02G261900</t>
  </si>
  <si>
    <t>TraesCS3D02G115900</t>
  </si>
  <si>
    <t>TraesCS5B02G366200</t>
  </si>
  <si>
    <t>TraesCS1D02G219000</t>
  </si>
  <si>
    <t>TraesCS3B02G383700</t>
  </si>
  <si>
    <t>TraesCS2B02G335000</t>
  </si>
  <si>
    <t>TraesCS4B02G029200</t>
  </si>
  <si>
    <t>TraesCS4A02G359000</t>
  </si>
  <si>
    <t>TraesCS2A02G502400</t>
  </si>
  <si>
    <t>TraesCS3A02G419600</t>
  </si>
  <si>
    <t>TraesCS5D02G133800</t>
  </si>
  <si>
    <t>TraesCS6D02G051200</t>
  </si>
  <si>
    <t>TraesCS2B02G040600</t>
  </si>
  <si>
    <t>TraesCS4B02G013100</t>
  </si>
  <si>
    <t>TraesCS5B02G466700</t>
  </si>
  <si>
    <t>TraesCS2D02G094100</t>
  </si>
  <si>
    <t>TraesCS1D02G036700</t>
  </si>
  <si>
    <t>TraesCS3A02G267100</t>
  </si>
  <si>
    <t>TraesCS1D02G223600</t>
  </si>
  <si>
    <t>TraesCS3D02G116900</t>
  </si>
  <si>
    <t>TraesCS2D02G601200</t>
  </si>
  <si>
    <t>TraesCS2B02G260600</t>
  </si>
  <si>
    <t>TraesCS6B02G326200</t>
  </si>
  <si>
    <t>TraesCS2B02G603800</t>
  </si>
  <si>
    <t>TraesCS3A02G389600</t>
  </si>
  <si>
    <t>TraesCS6A02G207500</t>
  </si>
  <si>
    <t>TraesCS7D02G385100</t>
  </si>
  <si>
    <t>TraesCS3B02G105200</t>
  </si>
  <si>
    <t>TraesCS7B02G123400</t>
  </si>
  <si>
    <t>TraesCS1D02G025400</t>
  </si>
  <si>
    <t>TraesCS7D02G343200</t>
  </si>
  <si>
    <t>TraesCS4D02G059000</t>
  </si>
  <si>
    <t>TraesCS5A02G171100</t>
  </si>
  <si>
    <t>TraesCS5A02G328900</t>
  </si>
  <si>
    <t>TraesCS2B02G337400</t>
  </si>
  <si>
    <t>TraesCS1B02G273600</t>
  </si>
  <si>
    <t>TraesCS5D02G078500</t>
  </si>
  <si>
    <t>TraesCS6B02G336800</t>
  </si>
  <si>
    <t>TraesCS2A02G508800</t>
  </si>
  <si>
    <t>TraesCS2A02G170600</t>
  </si>
  <si>
    <t>TraesCS1D02G437000</t>
  </si>
  <si>
    <t>TraesCS7B02G225600</t>
  </si>
  <si>
    <t>TraesCS4D02G243900</t>
  </si>
  <si>
    <t>TraesCS4A02G178600</t>
  </si>
  <si>
    <t>TraesCS1D02G075500</t>
  </si>
  <si>
    <t>TraesCS3A02G342100</t>
  </si>
  <si>
    <t>TraesCS5D02G163100</t>
  </si>
  <si>
    <t>TraesCS6D02G401700</t>
  </si>
  <si>
    <t>TraesCS7A02G252400</t>
  </si>
  <si>
    <t>TraesCS3B02G313400</t>
  </si>
  <si>
    <t>TraesCS4B02G156400</t>
  </si>
  <si>
    <t>TraesCS4D02G197200</t>
  </si>
  <si>
    <t>TraesCS4A02G132500</t>
  </si>
  <si>
    <t>TraesCS4D02G259900</t>
  </si>
  <si>
    <t>TraesCS7A02G116200</t>
  </si>
  <si>
    <t>TraesCS2B02G120800</t>
  </si>
  <si>
    <t>TraesCS6D02G374200</t>
  </si>
  <si>
    <t>TraesCS4D02G245500</t>
  </si>
  <si>
    <t>TraesCS7B02G000100</t>
  </si>
  <si>
    <t>TraesCS6A02G226200</t>
  </si>
  <si>
    <t>TraesCS5A02G454500</t>
  </si>
  <si>
    <t>TraesCS1B02G378900</t>
  </si>
  <si>
    <t>TraesCS7D02G506400</t>
  </si>
  <si>
    <t>TraesCS6B02G404700</t>
  </si>
  <si>
    <t>TraesCSU02G060400</t>
  </si>
  <si>
    <t>TraesCS2B02G515900</t>
  </si>
  <si>
    <t>TraesCS6A02G052100</t>
  </si>
  <si>
    <t>TraesCS2B02G579100</t>
  </si>
  <si>
    <t>TraesCS3A02G350000</t>
  </si>
  <si>
    <t>TraesCS3D02G223500</t>
  </si>
  <si>
    <t>TraesCS3B02G214700</t>
  </si>
  <si>
    <t>TraesCS6A02G218900</t>
  </si>
  <si>
    <t>TraesCS6A02G002400</t>
  </si>
  <si>
    <t>TraesCS4D02G052000</t>
  </si>
  <si>
    <t>TraesCS7D02G440200</t>
  </si>
  <si>
    <t>TraesCS5B02G497700</t>
  </si>
  <si>
    <t>TraesCS2D02G443400</t>
  </si>
  <si>
    <t>TraesCS2B02G168700</t>
  </si>
  <si>
    <t>TraesCS4B02G252900</t>
  </si>
  <si>
    <t>TraesCS4D02G298700</t>
  </si>
  <si>
    <t>TraesCS5A02G154300</t>
  </si>
  <si>
    <t>TraesCS7A02G168300</t>
  </si>
  <si>
    <t>TraesCS5A02G087700</t>
  </si>
  <si>
    <t>TraesCS5D02G328000</t>
  </si>
  <si>
    <t>TraesCS4D02G054300</t>
  </si>
  <si>
    <t>TraesCS1A02G134600</t>
  </si>
  <si>
    <t>TraesCS3A02G418400</t>
  </si>
  <si>
    <t>TraesCS2A02G143300</t>
  </si>
  <si>
    <t>TraesCS4A02G398800</t>
  </si>
  <si>
    <t>TraesCS5B02G439000</t>
  </si>
  <si>
    <t>TraesCS6D02G001700</t>
  </si>
  <si>
    <t>TraesCS5B02G463700</t>
  </si>
  <si>
    <t>TraesCS6A02G054500</t>
  </si>
  <si>
    <t>TraesCS1D02G220400</t>
  </si>
  <si>
    <t>TraesCS7D02G373000</t>
  </si>
  <si>
    <t>TraesCS5B02G373100</t>
  </si>
  <si>
    <t>TraesCS6B02G240200</t>
  </si>
  <si>
    <t>TraesCS3B02G297300</t>
  </si>
  <si>
    <t>TraesCS1B02G086200</t>
  </si>
  <si>
    <t>TraesCS3A02G141900</t>
  </si>
  <si>
    <t>TraesCS3D02G534100</t>
  </si>
  <si>
    <t>TraesCS1D02G236200</t>
  </si>
  <si>
    <t>TraesCS7D02G270800</t>
  </si>
  <si>
    <t>TraesCS5D02G124400</t>
  </si>
  <si>
    <t>TraesCS3D02G431700</t>
  </si>
  <si>
    <t>TraesCS4B02G050600</t>
  </si>
  <si>
    <t>TraesCS7A02G245800</t>
  </si>
  <si>
    <t>TraesCS4A02G235700</t>
  </si>
  <si>
    <t>TraesCS3D02G234600</t>
  </si>
  <si>
    <t>TraesCS1D02G002200</t>
  </si>
  <si>
    <t>TraesCS5B02G384500</t>
  </si>
  <si>
    <t>TraesCS1D02G175300</t>
  </si>
  <si>
    <t>TraesCS6B02G327300</t>
  </si>
  <si>
    <t>TraesCS5B02G268800</t>
  </si>
  <si>
    <t>TraesCS2D02G123300</t>
  </si>
  <si>
    <t>TraesCS5A02G226500</t>
  </si>
  <si>
    <t>TraesCS4B02G010400</t>
  </si>
  <si>
    <t>TraesCS5B02G058800</t>
  </si>
  <si>
    <t>TraesCS4D02G125000</t>
  </si>
  <si>
    <t>TraesCS5B02G312200</t>
  </si>
  <si>
    <t>TraesCS6D02G018500</t>
  </si>
  <si>
    <t>TraesCS3D02G141000</t>
  </si>
  <si>
    <t>TraesCS6D02G306700</t>
  </si>
  <si>
    <t>TraesCS4A02G263100</t>
  </si>
  <si>
    <t>TraesCS3D02G496800</t>
  </si>
  <si>
    <t>TraesCS3D02G307100</t>
  </si>
  <si>
    <t>TraesCS7B02G345500</t>
  </si>
  <si>
    <t>TraesCS5A02G050300</t>
  </si>
  <si>
    <t>TraesCS2D02G361800</t>
  </si>
  <si>
    <t>TraesCS2B02G546500</t>
  </si>
  <si>
    <t>TraesCSU02G045200</t>
  </si>
  <si>
    <t>TraesCS6D02G195900</t>
  </si>
  <si>
    <t>TraesCS7A02G371500</t>
  </si>
  <si>
    <t>TraesCS3B02G178000</t>
  </si>
  <si>
    <t>TraesCSU02G194200</t>
  </si>
  <si>
    <t>TraesCS3B02G198800</t>
  </si>
  <si>
    <t>TraesCS2D02G456500</t>
  </si>
  <si>
    <t>TraesCS6A02G253500</t>
  </si>
  <si>
    <t>TraesCS4A02G107900</t>
  </si>
  <si>
    <t>TraesCS3B02G077400</t>
  </si>
  <si>
    <t>TraesCS2A02G580800</t>
  </si>
  <si>
    <t>TraesCS5B02G527000</t>
  </si>
  <si>
    <t>TraesCS2A02G183400</t>
  </si>
  <si>
    <t>TraesCS3B02G306200</t>
  </si>
  <si>
    <t>TraesCS6B02G371800</t>
  </si>
  <si>
    <t>TraesCS4B02G098300</t>
  </si>
  <si>
    <t>TraesCS1A02G325500</t>
  </si>
  <si>
    <t>TraesCS2B02G080200</t>
  </si>
  <si>
    <t>TraesCS3D02G111100</t>
  </si>
  <si>
    <t>TraesCS6B02G089600</t>
  </si>
  <si>
    <t>TraesCS6B02G399800</t>
  </si>
  <si>
    <t>TraesCS6D02G246400</t>
  </si>
  <si>
    <t>TraesCS4A02G105500</t>
  </si>
  <si>
    <t>TraesCS6A02G150300</t>
  </si>
  <si>
    <t>TraesCS7A02G361000</t>
  </si>
  <si>
    <t>TraesCS2B02G198800</t>
  </si>
  <si>
    <t>TraesCS2D02G119700</t>
  </si>
  <si>
    <t>TraesCS5B02G557100</t>
  </si>
  <si>
    <t>TraesCS7A02G470700</t>
  </si>
  <si>
    <t>TraesCS5B02G217500</t>
  </si>
  <si>
    <t>TraesCS6A02G093700</t>
  </si>
  <si>
    <t>TraesCS6A02G279400</t>
  </si>
  <si>
    <t>TraesCS7D02G302600</t>
  </si>
  <si>
    <t>TraesCS5D02G385300</t>
  </si>
  <si>
    <t>TraesCS6B02G247400</t>
  </si>
  <si>
    <t>TraesCS2A02G158000</t>
  </si>
  <si>
    <t>TraesCS6B02G236700</t>
  </si>
  <si>
    <t>TraesCS1B02G075700</t>
  </si>
  <si>
    <t>TraesCS7D02G496300</t>
  </si>
  <si>
    <t>TraesCS4B02G049400</t>
  </si>
  <si>
    <t>TraesCS4D02G053300</t>
  </si>
  <si>
    <t>TraesCS7B02G208200</t>
  </si>
  <si>
    <t>TraesCS4A02G341100</t>
  </si>
  <si>
    <t>TraesCS1D02G221100</t>
  </si>
  <si>
    <t>TraesCS4D02G322700</t>
  </si>
  <si>
    <t>TraesCS5D02G305100</t>
  </si>
  <si>
    <t>TraesCS3B02G317300</t>
  </si>
  <si>
    <t>TraesCS1A02G276800</t>
  </si>
  <si>
    <t>TraesCS1B02G242500</t>
  </si>
  <si>
    <t>TraesCS1A02G145800</t>
  </si>
  <si>
    <t>TraesCS6B02G279600</t>
  </si>
  <si>
    <t>TraesCS6B02G241800</t>
  </si>
  <si>
    <t>TraesCS3D02G112400</t>
  </si>
  <si>
    <t>TraesCS3B02G603400</t>
  </si>
  <si>
    <t>TraesCS2D02G563100</t>
  </si>
  <si>
    <t>TraesCS4A02G074900</t>
  </si>
  <si>
    <t>TraesCS4A02G126800</t>
  </si>
  <si>
    <t>TraesCS1B02G440800</t>
  </si>
  <si>
    <t>TraesCSU02G082000</t>
  </si>
  <si>
    <t>TraesCS2D02G255600</t>
  </si>
  <si>
    <t>TraesCS7D02G222200</t>
  </si>
  <si>
    <t>TraesCS3B02G381800</t>
  </si>
  <si>
    <t>TraesCS1D02G259300</t>
  </si>
  <si>
    <t>TraesCS6A02G091000</t>
  </si>
  <si>
    <t>TraesCS2D02G400200</t>
  </si>
  <si>
    <t>TraesCS1D02G421100</t>
  </si>
  <si>
    <t>TraesCS6D02G057700</t>
  </si>
  <si>
    <t>TraesCS6B02G047900</t>
  </si>
  <si>
    <t>TraesCS7B02G411500</t>
  </si>
  <si>
    <t>TraesCS2D02G257600</t>
  </si>
  <si>
    <t>TraesCS1B02G321700</t>
  </si>
  <si>
    <t>TraesCS3A02G516200</t>
  </si>
  <si>
    <t>TraesCS5B02G010700</t>
  </si>
  <si>
    <t>TraesCS5A02G456900</t>
  </si>
  <si>
    <t>TraesCS6A02G234700</t>
  </si>
  <si>
    <t>TraesCS7A02G322100</t>
  </si>
  <si>
    <t>TraesCS3A02G312100</t>
  </si>
  <si>
    <t>TraesCS6B02G334700</t>
  </si>
  <si>
    <t>TraesCS4A02G411000</t>
  </si>
  <si>
    <t>TraesCS2D02G394500</t>
  </si>
  <si>
    <t>TraesCS6A02G307800</t>
  </si>
  <si>
    <t>TraesCS2B02G404100</t>
  </si>
  <si>
    <t>TraesCS5B02G389100</t>
  </si>
  <si>
    <t>TraesCS4A02G088000</t>
  </si>
  <si>
    <t>TraesCS7A02G364800</t>
  </si>
  <si>
    <t>TraesCS1A02G051300</t>
  </si>
  <si>
    <t>TraesCS7D02G465500</t>
  </si>
  <si>
    <t>TraesCS1A02G002000</t>
  </si>
  <si>
    <t>TraesCS5D02G506000</t>
  </si>
  <si>
    <t>TraesCS1B02G109100</t>
  </si>
  <si>
    <t>TraesCS6A02G369900</t>
  </si>
  <si>
    <t>TraesCS2B02G162000</t>
  </si>
  <si>
    <t>TraesCS6B02G428300</t>
  </si>
  <si>
    <t>TraesCS6A02G268500</t>
  </si>
  <si>
    <t>TraesCS2B02G624200</t>
  </si>
  <si>
    <t>TraesCS1A02G277000</t>
  </si>
  <si>
    <t>TraesCS5D02G306800</t>
  </si>
  <si>
    <t>TraesCS4A02G350200</t>
  </si>
  <si>
    <t>TraesCS3D02G275300</t>
  </si>
  <si>
    <t>TraesCS7A02G126900</t>
  </si>
  <si>
    <t>TraesCS7A02G370200</t>
  </si>
  <si>
    <t>TraesCS7A02G003200</t>
  </si>
  <si>
    <t>TraesCS6B02G112800</t>
  </si>
  <si>
    <t>TraesCS4A02G132200</t>
  </si>
  <si>
    <t>TraesCS2A02G301400</t>
  </si>
  <si>
    <t>TraesCS3B02G438400</t>
  </si>
  <si>
    <t>TraesCS4A02G182500</t>
  </si>
  <si>
    <t>TraesCS3D02G225800</t>
  </si>
  <si>
    <t>TraesCS3A02G075700</t>
  </si>
  <si>
    <t>TraesCS5D02G304400</t>
  </si>
  <si>
    <t>TraesCS6A02G216400</t>
  </si>
  <si>
    <t>TraesCS7D02G300200</t>
  </si>
  <si>
    <t>TraesCS2A02G301900</t>
  </si>
  <si>
    <t>TraesCS2D02G491700</t>
  </si>
  <si>
    <t>TraesCS7D02G055500</t>
  </si>
  <si>
    <t>TraesCS4D02G115000</t>
  </si>
  <si>
    <t>TraesCS2B02G215800</t>
  </si>
  <si>
    <t>TraesCS4B02G090000</t>
  </si>
  <si>
    <t>TraesCS4B02G274700</t>
  </si>
  <si>
    <t>TraesCS6B02G288600</t>
  </si>
  <si>
    <t>TraesCS7B02G182000</t>
  </si>
  <si>
    <t>TraesCS5D02G182100</t>
  </si>
  <si>
    <t>TraesCS7A02G197100</t>
  </si>
  <si>
    <t>TraesCS4D02G318900</t>
  </si>
  <si>
    <t>TraesCS5B02G178400</t>
  </si>
  <si>
    <t>TraesCS4D02G214100</t>
  </si>
  <si>
    <t>TraesCS4B02G301200</t>
  </si>
  <si>
    <t>TraesCS4A02G033400</t>
  </si>
  <si>
    <t>TraesCS1D02G219700</t>
  </si>
  <si>
    <t>TraesCS6B02G382000</t>
  </si>
  <si>
    <t>TraesCS6A02G085500</t>
  </si>
  <si>
    <t>TraesCS3A02G230400</t>
  </si>
  <si>
    <t>TraesCS2A02G381600</t>
  </si>
  <si>
    <t>TraesCS5A02G124800</t>
  </si>
  <si>
    <t>TraesCS5D02G227500</t>
  </si>
  <si>
    <t>TraesCS5A02G156200</t>
  </si>
  <si>
    <t>TraesCS5B02G132700</t>
  </si>
  <si>
    <t>TraesCS3A02G056800</t>
  </si>
  <si>
    <t>TraesCS3A02G322100</t>
  </si>
  <si>
    <t>TraesCS4B02G139300</t>
  </si>
  <si>
    <t>TraesCS5B02G356700</t>
  </si>
  <si>
    <t>TraesCS7D02G174500</t>
  </si>
  <si>
    <t>TraesCS3D02G433400</t>
  </si>
  <si>
    <t>TraesCS4B02G341400</t>
  </si>
  <si>
    <t>TraesCS4D02G298000</t>
  </si>
  <si>
    <t>TraesCS5B02G305200</t>
  </si>
  <si>
    <t>TraesCS7D02G130800</t>
  </si>
  <si>
    <t>TraesCS2D02G130800</t>
  </si>
  <si>
    <t>TraesCS3B02G545500</t>
  </si>
  <si>
    <t>TraesCS1D02G052600</t>
  </si>
  <si>
    <t>TraesCS1D02G169200</t>
  </si>
  <si>
    <t>TraesCS3A02G111100</t>
  </si>
  <si>
    <t>TraesCS4A02G061000</t>
  </si>
  <si>
    <t>TraesCS3D02G183700</t>
  </si>
  <si>
    <t>TraesCS5D02G209200</t>
  </si>
  <si>
    <t>TraesCS6A02G119700</t>
  </si>
  <si>
    <t>TraesCS3D02G107400</t>
  </si>
  <si>
    <t>TraesCS1A02G188000</t>
  </si>
  <si>
    <t>TraesCS2A02G490300</t>
  </si>
  <si>
    <t>TraesCS5A02G250700</t>
  </si>
  <si>
    <t>TraesCS2D02G260200</t>
  </si>
  <si>
    <t>TraesCS2B02G588400</t>
  </si>
  <si>
    <t>TraesCS1B02G129900</t>
  </si>
  <si>
    <t>TraesCS4D02G312400</t>
  </si>
  <si>
    <t>TraesCS2D02G208500</t>
  </si>
  <si>
    <t>TraesCS5A02G391000</t>
  </si>
  <si>
    <t>TraesCS7A02G298600</t>
  </si>
  <si>
    <t>TraesCS2A02G248600</t>
  </si>
  <si>
    <t>TraesCS5B02G560900</t>
  </si>
  <si>
    <t>TraesCS5D02G124300</t>
  </si>
  <si>
    <t>TraesCS2D02G329600</t>
  </si>
  <si>
    <t>TraesCS3A02G471900</t>
  </si>
  <si>
    <t>TraesCS1A02G178100</t>
  </si>
  <si>
    <t>TraesCS6A02G232200</t>
  </si>
  <si>
    <t>TraesCS3A02G502300</t>
  </si>
  <si>
    <t>TraesCSU02G020100</t>
  </si>
  <si>
    <t>TraesCS3B02G114200</t>
  </si>
  <si>
    <t>TraesCS5A02G207100</t>
  </si>
  <si>
    <t>TraesCS1B02G270000</t>
  </si>
  <si>
    <t>TraesCS1B02G084500</t>
  </si>
  <si>
    <t>TraesCS4B02G193900</t>
  </si>
  <si>
    <t>TraesCS4D02G163000</t>
  </si>
  <si>
    <t>TraesCSU02G053500</t>
  </si>
  <si>
    <t>TraesCSU02G196100</t>
  </si>
  <si>
    <t>TraesCS7B02G047300</t>
  </si>
  <si>
    <t>TraesCS7A02G377200</t>
  </si>
  <si>
    <t>TraesCS4A02G265200</t>
  </si>
  <si>
    <t>TraesCS4D02G240800</t>
  </si>
  <si>
    <t>TraesCS5A02G357300</t>
  </si>
  <si>
    <t>TraesCS6A02G192600</t>
  </si>
  <si>
    <t>TraesCS2D02G282800</t>
  </si>
  <si>
    <t>TraesCS5D02G307400</t>
  </si>
  <si>
    <t>TraesCS4A02G020900</t>
  </si>
  <si>
    <t>TraesCS6A02G188800</t>
  </si>
  <si>
    <t>TraesCS2D02G119100</t>
  </si>
  <si>
    <t>TraesCS1A02G414500</t>
  </si>
  <si>
    <t>TraesCS2D02G014900</t>
  </si>
  <si>
    <t>TraesCS4B02G161000</t>
  </si>
  <si>
    <t>TraesCS4A02G001900</t>
  </si>
  <si>
    <t>TraesCS5D02G181100</t>
  </si>
  <si>
    <t>TraesCS7B02G278300</t>
  </si>
  <si>
    <t>TraesCS1A02G286900</t>
  </si>
  <si>
    <t>TraesCS2A02G222800</t>
  </si>
  <si>
    <t>TraesCS5A02G010200</t>
  </si>
  <si>
    <t>TraesCS1A02G298100</t>
  </si>
  <si>
    <t>TraesCS3B02G306500</t>
  </si>
  <si>
    <t>TraesCS3D02G230600</t>
  </si>
  <si>
    <t>TraesCS2A02G098600</t>
  </si>
  <si>
    <t>TraesCS7B02G232200</t>
  </si>
  <si>
    <t>TraesCS3D02G462900</t>
  </si>
  <si>
    <t>TraesCS1B02G130900</t>
  </si>
  <si>
    <t>TraesCS4B02G090700</t>
  </si>
  <si>
    <t>TraesCS7A02G088100</t>
  </si>
  <si>
    <t>TraesCS3D02G490000</t>
  </si>
  <si>
    <t>TraesCS3B02G340600</t>
  </si>
  <si>
    <t>TraesCS7B02G262700</t>
  </si>
  <si>
    <t>TraesCS1D02G253400</t>
  </si>
  <si>
    <t>TraesCS6B02G245900</t>
  </si>
  <si>
    <t>TraesCS7B02G312600</t>
  </si>
  <si>
    <t>TraesCS6B02G368100</t>
  </si>
  <si>
    <t>TraesCS6A02G049900</t>
  </si>
  <si>
    <t>TraesCS5B02G412200</t>
  </si>
  <si>
    <t>TraesCS1B02G261700</t>
  </si>
  <si>
    <t>TraesCS3D02G162700</t>
  </si>
  <si>
    <t>TraesCS3D02G126500</t>
  </si>
  <si>
    <t>TraesCS5D02G070700</t>
  </si>
  <si>
    <t>TraesCS4B02G180200</t>
  </si>
  <si>
    <t>TraesCS7B02G187600</t>
  </si>
  <si>
    <t>TraesCS5A02G420300</t>
  </si>
  <si>
    <t>TraesCS7B02G131900</t>
  </si>
  <si>
    <t>TraesCS4D02G324000</t>
  </si>
  <si>
    <t>TraesCS4A02G185000</t>
  </si>
  <si>
    <t>TraesCS6A02G124600</t>
  </si>
  <si>
    <t>TraesCS5D02G552800</t>
  </si>
  <si>
    <t>TraesCS3B02G385900</t>
  </si>
  <si>
    <t>TraesCS2D02G452900</t>
  </si>
  <si>
    <t>TraesCS2B02G325200</t>
  </si>
  <si>
    <t>TraesCS3D02G293700</t>
  </si>
  <si>
    <t>TraesCS1B02G247800</t>
  </si>
  <si>
    <t>TraesCS6A02G280800</t>
  </si>
  <si>
    <t>TraesCS4D02G251700</t>
  </si>
  <si>
    <t>TraesCS4A02G159000</t>
  </si>
  <si>
    <t>TraesCS6A02G399500</t>
  </si>
  <si>
    <t>TraesCS7A02G560400</t>
  </si>
  <si>
    <t>TraesCS3D02G435000</t>
  </si>
  <si>
    <t>TraesCS5D02G131600</t>
  </si>
  <si>
    <t>TraesCS2B02G323700</t>
  </si>
  <si>
    <t>TraesCS2D02G255100</t>
  </si>
  <si>
    <t>TraesCS1D02G279300</t>
  </si>
  <si>
    <t>TraesCS2B02G321700</t>
  </si>
  <si>
    <t>TraesCS4B02G093200</t>
  </si>
  <si>
    <t>TraesCS3B02G584500</t>
  </si>
  <si>
    <t>TraesCS4A02G323700</t>
  </si>
  <si>
    <t>TraesCS2A02G035700</t>
  </si>
  <si>
    <t>TraesCS2D02G565200</t>
  </si>
  <si>
    <t>TraesCS1D02G093600</t>
  </si>
  <si>
    <t>TraesCS7B02G282800</t>
  </si>
  <si>
    <t>TraesCS2B02G316500</t>
  </si>
  <si>
    <t>TraesCS6A02G087200</t>
  </si>
  <si>
    <t>TraesCS5B02G280300</t>
  </si>
  <si>
    <t>TraesCS5D02G076700</t>
  </si>
  <si>
    <t>TraesCS4A02G072400</t>
  </si>
  <si>
    <t>TraesCS2D02G453800</t>
  </si>
  <si>
    <t>TraesCS5D02G568300</t>
  </si>
  <si>
    <t>TraesCS7D02G226300</t>
  </si>
  <si>
    <t>TraesCS5B02G076300</t>
  </si>
  <si>
    <t>TraesCS7B02G173700</t>
  </si>
  <si>
    <t>TraesCS2A02G213600</t>
  </si>
  <si>
    <t>TraesCS7A02G160100</t>
  </si>
  <si>
    <t>TraesCS4B02G095200</t>
  </si>
  <si>
    <t>TraesCS7B02G255000</t>
  </si>
  <si>
    <t>TraesCS7B02G479000</t>
  </si>
  <si>
    <t>TraesCS4D02G034400</t>
  </si>
  <si>
    <t>TraesCS4B02G150600</t>
  </si>
  <si>
    <t>TraesCS6B02G077800</t>
  </si>
  <si>
    <t>TraesCS2B02G537500</t>
  </si>
  <si>
    <t>TraesCS6D02G241900</t>
  </si>
  <si>
    <t>TraesCS4A02G328600</t>
  </si>
  <si>
    <t>TraesCS6D02G392500</t>
  </si>
  <si>
    <t>TraesCS4A02G451300</t>
  </si>
  <si>
    <t>TraesCS3B02G151600</t>
  </si>
  <si>
    <t>TraesCS4D02G365000</t>
  </si>
  <si>
    <t>TraesCS5D02G165300</t>
  </si>
  <si>
    <t>TraesCS7A02G126200</t>
  </si>
  <si>
    <t>TraesCS1D02G210100</t>
  </si>
  <si>
    <t>TraesCS7A02G090100</t>
  </si>
  <si>
    <t>TraesCS7D02G114500</t>
  </si>
  <si>
    <t>TraesCS3A02G384200</t>
  </si>
  <si>
    <t>TraesCS3D02G277600</t>
  </si>
  <si>
    <t>TraesCS3D02G475300</t>
  </si>
  <si>
    <t>TraesCS4B02G363900</t>
  </si>
  <si>
    <t>TraesCS2B02G622700</t>
  </si>
  <si>
    <t>TraesCS7B02G162300</t>
  </si>
  <si>
    <t>TraesCS6B02G191100</t>
  </si>
  <si>
    <t>TraesCS5A02G162000</t>
  </si>
  <si>
    <t>TraesCS6B02G361200</t>
  </si>
  <si>
    <t>TraesCS7B02G225300</t>
  </si>
  <si>
    <t>TraesCS5B02G068200</t>
  </si>
  <si>
    <t>TraesCS5A02G376900</t>
  </si>
  <si>
    <t>TraesCS5B02G039600</t>
  </si>
  <si>
    <t>TraesCS2D02G094000</t>
  </si>
  <si>
    <t>TraesCS4B02G185000</t>
  </si>
  <si>
    <t>TraesCS4A02G180600</t>
  </si>
  <si>
    <t>TraesCS7A02G523600</t>
  </si>
  <si>
    <t>TraesCS2D02G151400</t>
  </si>
  <si>
    <t>TraesCS3A02G531900</t>
  </si>
  <si>
    <t>TraesCS2D02G339500</t>
  </si>
  <si>
    <t>TraesCS3D02G487200</t>
  </si>
  <si>
    <t>TraesCS5B02G176700</t>
  </si>
  <si>
    <t>TraesCS3B02G293700</t>
  </si>
  <si>
    <t>TraesCS2A02G492200</t>
  </si>
  <si>
    <t>TraesCS3A02G276400</t>
  </si>
  <si>
    <t>TraesCS6D02G202200</t>
  </si>
  <si>
    <t>TraesCS3A02G195700</t>
  </si>
  <si>
    <t>TraesCS1B02G247300</t>
  </si>
  <si>
    <t>TraesCS4B02G060300</t>
  </si>
  <si>
    <t>TraesCS2D02G514500</t>
  </si>
  <si>
    <t>TraesCS5A02G054500</t>
  </si>
  <si>
    <t>TraesCS1B02G335000</t>
  </si>
  <si>
    <t>TraesCS4D02G039500</t>
  </si>
  <si>
    <t>TraesCS1D02G056100</t>
  </si>
  <si>
    <t>TraesCS5B02G142100</t>
  </si>
  <si>
    <t>TraesCS5A02G469300</t>
  </si>
  <si>
    <t>TraesCS2A02G357200</t>
  </si>
  <si>
    <t>TraesCS5D02G045300</t>
  </si>
  <si>
    <t>TraesCS1A02G242100</t>
  </si>
  <si>
    <t>TraesCS5D02G170600</t>
  </si>
  <si>
    <t>TraesCS7B02G349100</t>
  </si>
  <si>
    <t>TraesCS3D02G052400</t>
  </si>
  <si>
    <t>TraesCS2B02G084000</t>
  </si>
  <si>
    <t>TraesCS4A02G251600</t>
  </si>
  <si>
    <t>TraesCS1D02G119000</t>
  </si>
  <si>
    <t>TraesCS2D02G280600</t>
  </si>
  <si>
    <t>TraesCS7A02G561900</t>
  </si>
  <si>
    <t>TraesCS6A02G007400</t>
  </si>
  <si>
    <t>TraesCS2D02G351300</t>
  </si>
  <si>
    <t>TraesCS5A02G381000</t>
  </si>
  <si>
    <t>TraesCS4A02G305800</t>
  </si>
  <si>
    <t>TraesCS2D02G529100</t>
  </si>
  <si>
    <t>TraesCS7B02G179200</t>
  </si>
  <si>
    <t>TraesCS4D02G209600</t>
  </si>
  <si>
    <t>TraesCS3A02G136100</t>
  </si>
  <si>
    <t>TraesCS3B02G356600</t>
  </si>
  <si>
    <t>TraesCS6B02G228100</t>
  </si>
  <si>
    <t>TraesCS1A02G073000</t>
  </si>
  <si>
    <t>TraesCS2D02G456900</t>
  </si>
  <si>
    <t>TraesCS3A02G296900</t>
  </si>
  <si>
    <t>TraesCS7A02G478100</t>
  </si>
  <si>
    <t>TraesCS2B02G391800</t>
  </si>
  <si>
    <t>TraesCS5A02G483500</t>
  </si>
  <si>
    <t>TraesCS1A02G129500</t>
  </si>
  <si>
    <t>TraesCS4A02G101700</t>
  </si>
  <si>
    <t>TraesCS7D02G553400</t>
  </si>
  <si>
    <t>TraesCS6A02G350200</t>
  </si>
  <si>
    <t>TraesCS3A02G354800</t>
  </si>
  <si>
    <t>TraesCS6A02G110000</t>
  </si>
  <si>
    <t>TraesCS6B02G092400</t>
  </si>
  <si>
    <t>TraesCS5B02G103800</t>
  </si>
  <si>
    <t>TraesCS7B02G212400</t>
  </si>
  <si>
    <t>TraesCS5D02G212500</t>
  </si>
  <si>
    <t>TraesCS4A02G017200</t>
  </si>
  <si>
    <t>TraesCS3D02G254800</t>
  </si>
  <si>
    <t>TraesCS2D02G454500</t>
  </si>
  <si>
    <t>TraesCS5D02G383900</t>
  </si>
  <si>
    <t>TraesCS3B02G342900</t>
  </si>
  <si>
    <t>TraesCS6D02G211900</t>
  </si>
  <si>
    <t>TraesCS6B02G202100</t>
  </si>
  <si>
    <t>TraesCS3D02G222200</t>
  </si>
  <si>
    <t>TraesCS2A02G058700</t>
  </si>
  <si>
    <t>TraesCS6A02G095900</t>
  </si>
  <si>
    <t>TraesCS3D02G150500</t>
  </si>
  <si>
    <t>TraesCS2B02G258400</t>
  </si>
  <si>
    <t>TraesCS3D02G161800</t>
  </si>
  <si>
    <t>TraesCS1A02G286000</t>
  </si>
  <si>
    <t>TraesCS2A02G447900</t>
  </si>
  <si>
    <t>TraesCS7D02G318400</t>
  </si>
  <si>
    <t>TraesCS5B02G122600</t>
  </si>
  <si>
    <t>TraesCS4A02G290600</t>
  </si>
  <si>
    <t>TraesCS3D02G391700</t>
  </si>
  <si>
    <t>TraesCS4A02G345500</t>
  </si>
  <si>
    <t>TraesCS2A02G540900</t>
  </si>
  <si>
    <t>TraesCS4D02G281900</t>
  </si>
  <si>
    <t>TraesCS1D02G251700</t>
  </si>
  <si>
    <t>TraesCS1B02G428900</t>
  </si>
  <si>
    <t>TraesCS1A02G123100</t>
  </si>
  <si>
    <t>TraesCS7A02G209000</t>
  </si>
  <si>
    <t>TraesCS4A02G066500</t>
  </si>
  <si>
    <t>TraesCS2B02G200300</t>
  </si>
  <si>
    <t>TraesCS1A02G010400</t>
  </si>
  <si>
    <t>TraesCS2A02G493800</t>
  </si>
  <si>
    <t>TraesCS6B02G359800</t>
  </si>
  <si>
    <t>TraesCS3D02G517900</t>
  </si>
  <si>
    <t>TraesCS5D02G387100</t>
  </si>
  <si>
    <t>TraesCS1A02G258000</t>
  </si>
  <si>
    <t>TraesCS2A02G427000</t>
  </si>
  <si>
    <t>TraesCS5A02G155800</t>
  </si>
  <si>
    <t>TraesCS3A02G263400</t>
  </si>
  <si>
    <t>TraesCS6D02G215100</t>
  </si>
  <si>
    <t>TraesCS1D02G116600</t>
  </si>
  <si>
    <t>TraesCS2B02G573000</t>
  </si>
  <si>
    <t>TraesCS5A02G541300</t>
  </si>
  <si>
    <t>TraesCS5B02G381700</t>
  </si>
  <si>
    <t>TraesCS1D02G411300</t>
  </si>
  <si>
    <t>TraesCS3B02G008700</t>
  </si>
  <si>
    <t>TraesCS7D02G347500</t>
  </si>
  <si>
    <t>TraesCS2B02G130400</t>
  </si>
  <si>
    <t>TraesCS7B02G413700</t>
  </si>
  <si>
    <t>TraesCS2B02G439000</t>
  </si>
  <si>
    <t>TraesCS2D02G124800</t>
  </si>
  <si>
    <t>TraesCS2D02G551600</t>
  </si>
  <si>
    <t>TraesCS1A02G373200</t>
  </si>
  <si>
    <t>TraesCS6B02G422900</t>
  </si>
  <si>
    <t>TraesCS5A02G163600</t>
  </si>
  <si>
    <t>TraesCS6D02G095700</t>
  </si>
  <si>
    <t>TraesCS3A02G114300</t>
  </si>
  <si>
    <t>TraesCS4D02G096000</t>
  </si>
  <si>
    <t>TraesCS3D02G310200</t>
  </si>
  <si>
    <t>TraesCS1A02G215700</t>
  </si>
  <si>
    <t>TraesCS7B02G149000</t>
  </si>
  <si>
    <t>TraesCS5A02G186800</t>
  </si>
  <si>
    <t>TraesCS2D02G182100</t>
  </si>
  <si>
    <t>TraesCS1D02G333100</t>
  </si>
  <si>
    <t>TraesCS3B02G181600</t>
  </si>
  <si>
    <t>TraesCS7D02G185700</t>
  </si>
  <si>
    <t>TraesCS7B02G201400</t>
  </si>
  <si>
    <t>TraesCS7A02G017600</t>
  </si>
  <si>
    <t>TraesCS1B02G470800</t>
  </si>
  <si>
    <t>TraesCS6D02G190000</t>
  </si>
  <si>
    <t>TraesCS6D02G364500</t>
  </si>
  <si>
    <t>TraesCS3B02G060500</t>
  </si>
  <si>
    <t>TraesCS3B02G351400</t>
  </si>
  <si>
    <t>TraesCS5D02G489300</t>
  </si>
  <si>
    <t>TraesCS4B02G152300</t>
  </si>
  <si>
    <t>TraesCS7B02G350600</t>
  </si>
  <si>
    <t>TraesCS5D02G514700</t>
  </si>
  <si>
    <t>TraesCS4A02G102700</t>
  </si>
  <si>
    <t>TraesCS4A02G445500</t>
  </si>
  <si>
    <t>TraesCSU02G044500</t>
  </si>
  <si>
    <t>TraesCS7B02G047500</t>
  </si>
  <si>
    <t>TraesCS5A02G093000</t>
  </si>
  <si>
    <t>TraesCS7A02G376800</t>
  </si>
  <si>
    <t>TraesCS6B02G462300</t>
  </si>
  <si>
    <t>TraesCS4D02G092800</t>
  </si>
  <si>
    <t>TraesCS7D02G538200</t>
  </si>
  <si>
    <t>TraesCS1B02G022300</t>
  </si>
  <si>
    <t>TraesCS2A02G523300</t>
  </si>
  <si>
    <t>TraesCS3B02G153100</t>
  </si>
  <si>
    <t>TraesCS7B02G223200</t>
  </si>
  <si>
    <t>TraesCS4D02G311200</t>
  </si>
  <si>
    <t>TraesCS5A02G009700</t>
  </si>
  <si>
    <t>TraesCS2B02G531200</t>
  </si>
  <si>
    <t>TraesCS4B02G305000</t>
  </si>
  <si>
    <t>TraesCS7A02G096600</t>
  </si>
  <si>
    <t>TraesCS7A02G390200</t>
  </si>
  <si>
    <t>TraesCS3A02G000700</t>
  </si>
  <si>
    <t>TraesCS1D02G238500</t>
  </si>
  <si>
    <t>TraesCS2B02G278700</t>
  </si>
  <si>
    <t>TraesCS6A02G018300</t>
  </si>
  <si>
    <t>TraesCS2B02G241400</t>
  </si>
  <si>
    <t>TraesCS5D02G065700</t>
  </si>
  <si>
    <t>TraesCS5A02G541000</t>
  </si>
  <si>
    <t>TraesCS2D02G145900</t>
  </si>
  <si>
    <t>TraesCS5D02G180900</t>
  </si>
  <si>
    <t>TraesCS3A02G365100</t>
  </si>
  <si>
    <t>TraesCS2A02G147000</t>
  </si>
  <si>
    <t>TraesCS1B02G278200</t>
  </si>
  <si>
    <t>TraesCS6B02G060000</t>
  </si>
  <si>
    <t>TraesCS1A02G009400</t>
  </si>
  <si>
    <t>TraesCS2A02G450500</t>
  </si>
  <si>
    <t>TraesCS1B02G463400</t>
  </si>
  <si>
    <t>TraesCS2D02G074300</t>
  </si>
  <si>
    <t>TraesCS3D02G361800</t>
  </si>
  <si>
    <t>TraesCS1D02G214000</t>
  </si>
  <si>
    <t>TraesCS3A02G274700</t>
  </si>
  <si>
    <t>TraesCS4B02G062200</t>
  </si>
  <si>
    <t>TraesCS1A02G076100</t>
  </si>
  <si>
    <t>TraesCS2A02G066800</t>
  </si>
  <si>
    <t>TraesCS6B02G244100</t>
  </si>
  <si>
    <t>TraesCS4B02G199700</t>
  </si>
  <si>
    <t>TraesCS4D02G159400</t>
  </si>
  <si>
    <t>TraesCS4B02G117600</t>
  </si>
  <si>
    <t>TraesCS1A02G234400</t>
  </si>
  <si>
    <t>TraesCS4D02G067200</t>
  </si>
  <si>
    <t>TraesCS4D02G185000</t>
  </si>
  <si>
    <t>TraesCS6B02G322000</t>
  </si>
  <si>
    <t>TraesCS3B02G112800</t>
  </si>
  <si>
    <t>TraesCS2A02G016700</t>
  </si>
  <si>
    <t>TraesCS5A02G373600</t>
  </si>
  <si>
    <t>TraesCS7D02G356800</t>
  </si>
  <si>
    <t>TraesCS1D02G131000</t>
  </si>
  <si>
    <t>TraesCS1D02G079700</t>
  </si>
  <si>
    <t>TraesCS1B02G435900</t>
  </si>
  <si>
    <t>TraesCS3D02G185900</t>
  </si>
  <si>
    <t>TraesCS2B02G228300</t>
  </si>
  <si>
    <t>TraesCS4B02G181300</t>
  </si>
  <si>
    <t>TraesCS3B02G011300</t>
  </si>
  <si>
    <t>TraesCS4A02G308700</t>
  </si>
  <si>
    <t>TraesCS5A02G508700</t>
  </si>
  <si>
    <t>TraesCS2D02G296800</t>
  </si>
  <si>
    <t>TraesCS2B02G376100</t>
  </si>
  <si>
    <t>TraesCS3B02G251100</t>
  </si>
  <si>
    <t>TraesCS3A02G258800</t>
  </si>
  <si>
    <t>TraesCS7A02G442300</t>
  </si>
  <si>
    <t>TraesCS5B02G176600</t>
  </si>
  <si>
    <t>TraesCS1B02G321900</t>
  </si>
  <si>
    <t>TraesCS5A02G469000</t>
  </si>
  <si>
    <t>TraesCS4B02G371200</t>
  </si>
  <si>
    <t>TraesCS3B02G116000</t>
  </si>
  <si>
    <t>TraesCS2B02G550000</t>
  </si>
  <si>
    <t>TraesCS6D02G294300</t>
  </si>
  <si>
    <t>TraesCS3D02G313800</t>
  </si>
  <si>
    <t>TraesCS4A02G209900</t>
  </si>
  <si>
    <t>TraesCS1D02G101200</t>
  </si>
  <si>
    <t>TraesCS1D02G068300</t>
  </si>
  <si>
    <t>TraesCS3B02G532000</t>
  </si>
  <si>
    <t>TraesCS1A02G202300</t>
  </si>
  <si>
    <t>TraesCS6D02G090700</t>
  </si>
  <si>
    <t>TraesCS7A02G177500</t>
  </si>
  <si>
    <t>TraesCS5A02G381700</t>
  </si>
  <si>
    <t>TraesCS5A02G393000</t>
  </si>
  <si>
    <t>TraesCS6B02G415900</t>
  </si>
  <si>
    <t>TraesCS2A02G455200</t>
  </si>
  <si>
    <t>TraesCS6A02G112500</t>
  </si>
  <si>
    <t>TraesCS6D02G393500</t>
  </si>
  <si>
    <t>TraesCS4B02G332800</t>
  </si>
  <si>
    <t>TraesCS7D02G111800</t>
  </si>
  <si>
    <t>TraesCS4D02G070200</t>
  </si>
  <si>
    <t>TraesCS4A02G099100</t>
  </si>
  <si>
    <t>TraesCS7A02G109800</t>
  </si>
  <si>
    <t>TraesCS6D02G014100</t>
  </si>
  <si>
    <t>TraesCS7A02G146700</t>
  </si>
  <si>
    <t>TraesCS4B02G289000</t>
  </si>
  <si>
    <t>TraesCS3D02G535600</t>
  </si>
  <si>
    <t>TraesCS5B02G551800</t>
  </si>
  <si>
    <t>TraesCS7A02G382000</t>
  </si>
  <si>
    <t>TraesCS6D02G157900</t>
  </si>
  <si>
    <t>TraesCS6D02G377900</t>
  </si>
  <si>
    <t>TraesCS2D02G093900</t>
  </si>
  <si>
    <t>TraesCS7D02G553300</t>
  </si>
  <si>
    <t>TraesCS6B02G298200</t>
  </si>
  <si>
    <t>TraesCS1A02G357400</t>
  </si>
  <si>
    <t>TraesCS7D02G444100</t>
  </si>
  <si>
    <t>TraesCS4B02G071900</t>
  </si>
  <si>
    <t>TraesCS3B02G127700</t>
  </si>
  <si>
    <t>TraesCS6A02G045300</t>
  </si>
  <si>
    <t>TraesCS1B02G045800</t>
  </si>
  <si>
    <t>TraesCS6D02G310900</t>
  </si>
  <si>
    <t>TraesCS4A02G195400</t>
  </si>
  <si>
    <t>TraesCS3B02G117800</t>
  </si>
  <si>
    <t>TraesCS1D02G156800</t>
  </si>
  <si>
    <t>TraesCS7D02G101600</t>
  </si>
  <si>
    <t>TraesCS2A02G011100</t>
  </si>
  <si>
    <t>TraesCS6B02G304600</t>
  </si>
  <si>
    <t>TraesCS2D02G219800</t>
  </si>
  <si>
    <t>TraesCS1A02G426900</t>
  </si>
  <si>
    <t>TraesCS7B02G414800</t>
  </si>
  <si>
    <t>TraesCS1A02G133100</t>
  </si>
  <si>
    <t>TraesCS2D02G318100</t>
  </si>
  <si>
    <t>TraesCS6A02G321200</t>
  </si>
  <si>
    <t>TraesCS2D02G408700</t>
  </si>
  <si>
    <t>TraesCS6B02G230500</t>
  </si>
  <si>
    <t>TraesCS2A02G447000</t>
  </si>
  <si>
    <t>TraesCS3D02G354700</t>
  </si>
  <si>
    <t>TraesCS2A02G550900</t>
  </si>
  <si>
    <t>TraesCS5D02G388600</t>
  </si>
  <si>
    <t>TraesCS2D02G018800</t>
  </si>
  <si>
    <t>TraesCS1D02G037400</t>
  </si>
  <si>
    <t>TraesCS7D02G483800</t>
  </si>
  <si>
    <t>TraesCS2B02G458500</t>
  </si>
  <si>
    <t>TraesCS7D02G022500</t>
  </si>
  <si>
    <t>TraesCS1D02G097400</t>
  </si>
  <si>
    <t>TraesCS4B02G019700</t>
  </si>
  <si>
    <t>TraesCS3D02G297300</t>
  </si>
  <si>
    <t>TraesCS2A02G093700</t>
  </si>
  <si>
    <t>TraesCS2D02G394900</t>
  </si>
  <si>
    <t>TraesCS5A02G027100</t>
  </si>
  <si>
    <t>TraesCS1B02G275000</t>
  </si>
  <si>
    <t>TraesCS5A02G065200</t>
  </si>
  <si>
    <t>TraesCS2D02G567400</t>
  </si>
  <si>
    <t>TraesCS5D02G137200</t>
  </si>
  <si>
    <t>TraesCS3A02G135500</t>
  </si>
  <si>
    <t>TraesCS2D02G323700</t>
  </si>
  <si>
    <t>TraesCS1B02G444500</t>
  </si>
  <si>
    <t>TraesCS1D02G152000</t>
  </si>
  <si>
    <t>TraesCS5D02G417500</t>
  </si>
  <si>
    <t>TraesCS1B02G346300</t>
  </si>
  <si>
    <t>TraesCS5D02G060200</t>
  </si>
  <si>
    <t>TraesCS7D02G009600</t>
  </si>
  <si>
    <t>TraesCS3A02G104600</t>
  </si>
  <si>
    <t>TraesCS2B02G323900</t>
  </si>
  <si>
    <t>TraesCS7A02G281800</t>
  </si>
  <si>
    <t>TraesCS5D02G169300</t>
  </si>
  <si>
    <t>TraesCS2D02G287800</t>
  </si>
  <si>
    <t>TraesCS5B02G355000</t>
  </si>
  <si>
    <t>TraesCS2D02G349000</t>
  </si>
  <si>
    <t>TraesCS2B02G400600</t>
  </si>
  <si>
    <t>TraesCS7B02G354500</t>
  </si>
  <si>
    <t>TraesCS5D02G354400</t>
  </si>
  <si>
    <t>TraesCS4B02G227100</t>
  </si>
  <si>
    <t>TraesCS1B02G382200</t>
  </si>
  <si>
    <t>TraesCS1A02G361100</t>
  </si>
  <si>
    <t>TraesCS5D02G249400</t>
  </si>
  <si>
    <t>TraesCS2D02G194000</t>
  </si>
  <si>
    <t>TraesCS2D02G356700</t>
  </si>
  <si>
    <t>TraesCS4D02G191400</t>
  </si>
  <si>
    <t>TraesCS7A02G374700</t>
  </si>
  <si>
    <t>TraesCS4B02G096600</t>
  </si>
  <si>
    <t>TraesCS2D02G112500</t>
  </si>
  <si>
    <t>TraesCS2B02G154200</t>
  </si>
  <si>
    <t>TraesCS6B02G424400</t>
  </si>
  <si>
    <t>TraesCS5A02G548000</t>
  </si>
  <si>
    <t>TraesCS5A02G499300</t>
  </si>
  <si>
    <t>TraesCS4B02G248300</t>
  </si>
  <si>
    <t>TraesCS4D02G041400</t>
  </si>
  <si>
    <t>TraesCS5D02G300900</t>
  </si>
  <si>
    <t>TraesCS7D02G159800</t>
  </si>
  <si>
    <t>TraesCS1A02G413700</t>
  </si>
  <si>
    <t>TraesCS1A02G095000</t>
  </si>
  <si>
    <t>TraesCS2A02G296000</t>
  </si>
  <si>
    <t>TraesCS5B02G522000</t>
  </si>
  <si>
    <t>TraesCS3B02G005800</t>
  </si>
  <si>
    <t>TraesCS6D02G028400</t>
  </si>
  <si>
    <t>TraesCS6D02G243100</t>
  </si>
  <si>
    <t>TraesCS7B02G352100</t>
  </si>
  <si>
    <t>TraesCS3B02G513500</t>
  </si>
  <si>
    <t>TraesCS2B02G510700</t>
  </si>
  <si>
    <t>TraesCS6B02G218300</t>
  </si>
  <si>
    <t>TraesCS2D02G381000</t>
  </si>
  <si>
    <t>TraesCS7D02G074600</t>
  </si>
  <si>
    <t>TraesCS3D02G275400</t>
  </si>
  <si>
    <t>TraesCS6A02G102500</t>
  </si>
  <si>
    <t>TraesCS4A02G150800</t>
  </si>
  <si>
    <t>TraesCS4B02G068100</t>
  </si>
  <si>
    <t>TraesCS3A02G026100</t>
  </si>
  <si>
    <t>TraesCS6D02G360000</t>
  </si>
  <si>
    <t>TraesCS5D02G100100</t>
  </si>
  <si>
    <t>TraesCS7B02G257000</t>
  </si>
  <si>
    <t>TraesCS4B02G056200</t>
  </si>
  <si>
    <t>TraesCS6A02G105900</t>
  </si>
  <si>
    <t>TraesCS2D02G453100</t>
  </si>
  <si>
    <t>TraesCS6D02G058200</t>
  </si>
  <si>
    <t>TraesCS1D02G004600</t>
  </si>
  <si>
    <t>TraesCS3A02G018500</t>
  </si>
  <si>
    <t>TraesCS1D02G369600</t>
  </si>
  <si>
    <t>TraesCS5A02G433200</t>
  </si>
  <si>
    <t>TraesCS7D02G079400</t>
  </si>
  <si>
    <t>TraesCS7A02G311100</t>
  </si>
  <si>
    <t>TraesCS7D02G019800</t>
  </si>
  <si>
    <t>TraesCS2D02G543900</t>
  </si>
  <si>
    <t>TraesCS4D02G022400</t>
  </si>
  <si>
    <t>TraesCS5B02G039800</t>
  </si>
  <si>
    <t>TraesCS7A02G518300</t>
  </si>
  <si>
    <t>TraesCS3D02G187200</t>
  </si>
  <si>
    <t>TraesCS3D02G280400</t>
  </si>
  <si>
    <t>TraesCS6B02G212300</t>
  </si>
  <si>
    <t>TraesCS3A02G179400</t>
  </si>
  <si>
    <t>TraesCS6B02G024900</t>
  </si>
  <si>
    <t>TraesCS1D02G248500</t>
  </si>
  <si>
    <t>TraesCS3A02G117800</t>
  </si>
  <si>
    <t>TraesCS6A02G308200</t>
  </si>
  <si>
    <t>TraesCS6D02G098800</t>
  </si>
  <si>
    <t>TraesCS1B02G119400</t>
  </si>
  <si>
    <t>TraesCS3B02G293900</t>
  </si>
  <si>
    <t>TraesCS2A02G311900</t>
  </si>
  <si>
    <t>TraesCS1D02G080700</t>
  </si>
  <si>
    <t>TraesCSU02G039300</t>
  </si>
  <si>
    <t>TraesCS1A02G309200</t>
  </si>
  <si>
    <t>TraesCS2D02G552000</t>
  </si>
  <si>
    <t>TraesCS6A02G283500</t>
  </si>
  <si>
    <t>TraesCS6B02G020100</t>
  </si>
  <si>
    <t>TraesCS3B02G490900</t>
  </si>
  <si>
    <t>TraesCS5A02G413500</t>
  </si>
  <si>
    <t>TraesCS6A02G254800</t>
  </si>
  <si>
    <t>TraesCS5D02G559100</t>
  </si>
  <si>
    <t>TraesCS5D02G565200</t>
  </si>
  <si>
    <t>TraesCS1B02G468700</t>
  </si>
  <si>
    <t>TraesCS6B02G393000</t>
  </si>
  <si>
    <t>TraesCS7B02G448200</t>
  </si>
  <si>
    <t>TraesCS3B02G110500</t>
  </si>
  <si>
    <t>TraesCS5B02G144900</t>
  </si>
  <si>
    <t>TraesCS5B02G287900</t>
  </si>
  <si>
    <t>TraesCS4D02G061900</t>
  </si>
  <si>
    <t>TraesCS7D02G529400</t>
  </si>
  <si>
    <t>TraesCS2D02G197000</t>
  </si>
  <si>
    <t>TraesCS7A02G141800</t>
  </si>
  <si>
    <t>TraesCS1D02G088300</t>
  </si>
  <si>
    <t>TraesCS6D02G015600</t>
  </si>
  <si>
    <t>TraesCS6D02G294800</t>
  </si>
  <si>
    <t>TraesCS1B02G154700</t>
  </si>
  <si>
    <t>TraesCS3B02G374600</t>
  </si>
  <si>
    <t>TraesCS7A02G141300</t>
  </si>
  <si>
    <t>TraesCS2A02G204700</t>
  </si>
  <si>
    <t>TraesCS2D02G355700</t>
  </si>
  <si>
    <t>TraesCS4B02G308000</t>
  </si>
  <si>
    <t>TraesCS5B02G384600</t>
  </si>
  <si>
    <t>TraesCS2B02G395200</t>
  </si>
  <si>
    <t>TraesCS7D02G519900</t>
  </si>
  <si>
    <t>TraesCS5D02G268500</t>
  </si>
  <si>
    <t>TraesCS6D02G353100</t>
  </si>
  <si>
    <t>TraesCS4B02G135500</t>
  </si>
  <si>
    <t>TraesCS4B02G143500</t>
  </si>
  <si>
    <t>TraesCS6B02G290500</t>
  </si>
  <si>
    <t>TraesCS3B02G201400</t>
  </si>
  <si>
    <t>TraesCS1A02G162200</t>
  </si>
  <si>
    <t>TraesCS5A02G391500</t>
  </si>
  <si>
    <t>TraesCS6B02G459600</t>
  </si>
  <si>
    <t>TraesCS1A02G096600</t>
  </si>
  <si>
    <t>TraesCS1A02G253200</t>
  </si>
  <si>
    <t>TraesCS3A02G208400</t>
  </si>
  <si>
    <t>TraesCS2B02G524200</t>
  </si>
  <si>
    <t>TraesCS6D02G385400</t>
  </si>
  <si>
    <t>TraesCS6B02G117400</t>
  </si>
  <si>
    <t>TraesCS3D02G236600</t>
  </si>
  <si>
    <t>TraesCS3A02G447600</t>
  </si>
  <si>
    <t>TraesCS2A02G327000</t>
  </si>
  <si>
    <t>TraesCSU02G145400</t>
  </si>
  <si>
    <t>TraesCS7D02G062800</t>
  </si>
  <si>
    <t>TraesCS6D02G022300</t>
  </si>
  <si>
    <t>TraesCS4A02G265500</t>
  </si>
  <si>
    <t>TraesCS4B02G231700</t>
  </si>
  <si>
    <t>TraesCS5A02G111400</t>
  </si>
  <si>
    <t>TraesCS6D02G113500</t>
  </si>
  <si>
    <t>TraesCS6B02G261000</t>
  </si>
  <si>
    <t>TraesCS2B02G197000</t>
  </si>
  <si>
    <t>TraesCS3D02G260700</t>
  </si>
  <si>
    <t>TraesCS3D02G250600</t>
  </si>
  <si>
    <t>TraesCS7D02G293200</t>
  </si>
  <si>
    <t>TraesCS1D02G255500</t>
  </si>
  <si>
    <t>TraesCS3D02G460800</t>
  </si>
  <si>
    <t>TraesCS5B02G490600</t>
  </si>
  <si>
    <t>TraesCS1A02G391800</t>
  </si>
  <si>
    <t>TraesCS2A02G121100</t>
  </si>
  <si>
    <t>TraesCS5D02G383500</t>
  </si>
  <si>
    <t>TraesCS3D02G266700</t>
  </si>
  <si>
    <t>TraesCS3D02G476600</t>
  </si>
  <si>
    <t>TraesCS2D02G093000</t>
  </si>
  <si>
    <t>TraesCS4D02G312000</t>
  </si>
  <si>
    <t>TraesCS1A02G192600</t>
  </si>
  <si>
    <t>TraesCS3B02G128500</t>
  </si>
  <si>
    <t>TraesCS1D02G217900</t>
  </si>
  <si>
    <t>TraesCS3D02G261400</t>
  </si>
  <si>
    <t>TraesCS3B02G417800</t>
  </si>
  <si>
    <t>TraesCS6A02G405500</t>
  </si>
  <si>
    <t>TraesCS5B02G103400</t>
  </si>
  <si>
    <t>TraesCS1B02G476700</t>
  </si>
  <si>
    <t>TraesCS2A02G447700</t>
  </si>
  <si>
    <t>TraesCS2A02G046800</t>
  </si>
  <si>
    <t>TraesCS1B02G330000</t>
  </si>
  <si>
    <t>TraesCS3B02G451900</t>
  </si>
  <si>
    <t>TraesCS7D02G485300</t>
  </si>
  <si>
    <t>TraesCS7D02G219400</t>
  </si>
  <si>
    <t>TraesCS4A02G481700</t>
  </si>
  <si>
    <t>TraesCS7B02G146700</t>
  </si>
  <si>
    <t>TraesCS5D02G562400</t>
  </si>
  <si>
    <t>TraesCS3A02G379000</t>
  </si>
  <si>
    <t>TraesCS4A02G393500</t>
  </si>
  <si>
    <t>TraesCS2A02G432900</t>
  </si>
  <si>
    <t>TraesCS7D02G228000</t>
  </si>
  <si>
    <t>TraesCS3D02G297800</t>
  </si>
  <si>
    <t>TraesCS4B02G138000</t>
  </si>
  <si>
    <t>TraesCS5A02G271400</t>
  </si>
  <si>
    <t>TraesCS2A02G110500</t>
  </si>
  <si>
    <t>TraesCS2A02G378900</t>
  </si>
  <si>
    <t>TraesCS6A02G264100</t>
  </si>
  <si>
    <t>TraesCS4D02G076200</t>
  </si>
  <si>
    <t>TraesCS3D02G360500</t>
  </si>
  <si>
    <t>TraesCS4D02G051900</t>
  </si>
  <si>
    <t>TraesCS5B02G494600</t>
  </si>
  <si>
    <t>TraesCS3A02G334000</t>
  </si>
  <si>
    <t>TraesCS5D02G417200</t>
  </si>
  <si>
    <t>TraesCS5B02G151000</t>
  </si>
  <si>
    <t>TraesCS4B02G189300</t>
  </si>
  <si>
    <t>TraesCS7A02G352700</t>
  </si>
  <si>
    <t>TraesCS2A02G362100</t>
  </si>
  <si>
    <t>TraesCS5D02G451300</t>
  </si>
  <si>
    <t>TraesCSU02G000900</t>
  </si>
  <si>
    <t>TraesCS4A02G258300</t>
  </si>
  <si>
    <t>TraesCS1D02G045000</t>
  </si>
  <si>
    <t>TraesCS3A02G202100</t>
  </si>
  <si>
    <t>TraesCS2B02G377100</t>
  </si>
  <si>
    <t>TraesCS6A02G323500</t>
  </si>
  <si>
    <t>TraesCS5A02G511400</t>
  </si>
  <si>
    <t>TraesCS1B02G425000</t>
  </si>
  <si>
    <t>TraesCS3D02G350800</t>
  </si>
  <si>
    <t>TraesCS4B02G178600</t>
  </si>
  <si>
    <t>TraesCS7B02G354200</t>
  </si>
  <si>
    <t>TraesCS3B02G275100</t>
  </si>
  <si>
    <t>TraesCS1D02G069300</t>
  </si>
  <si>
    <t>TraesCS2B02G255000</t>
  </si>
  <si>
    <t>TraesCS5D02G491900</t>
  </si>
  <si>
    <t>TraesCS1B02G380500</t>
  </si>
  <si>
    <t>TraesCS1D02G025100</t>
  </si>
  <si>
    <t>TraesCS5B02G481200</t>
  </si>
  <si>
    <t>TraesCS3D02G502400</t>
  </si>
  <si>
    <t>TraesCS5D02G520200</t>
  </si>
  <si>
    <t>TraesCS5D02G312200</t>
  </si>
  <si>
    <t>TraesCS1D02G407300</t>
  </si>
  <si>
    <t>TraesCS3B02G259500</t>
  </si>
  <si>
    <t>TraesCS5B02G391400</t>
  </si>
  <si>
    <t>TraesCS4A02G013700</t>
  </si>
  <si>
    <t>TraesCS7D02G245900</t>
  </si>
  <si>
    <t>TraesCS6A02G274300</t>
  </si>
  <si>
    <t>TraesCS2B02G430000</t>
  </si>
  <si>
    <t>TraesCS3A02G107800</t>
  </si>
  <si>
    <t>TraesCS1D02G093300</t>
  </si>
  <si>
    <t>TraesCS3A02G332400</t>
  </si>
  <si>
    <t>TraesCS2B02G154500</t>
  </si>
  <si>
    <t>TraesCSU02G237900</t>
  </si>
  <si>
    <t>TraesCS5B02G092600</t>
  </si>
  <si>
    <t>TraesCS2B02G192000</t>
  </si>
  <si>
    <t>TraesCS4B02G321000</t>
  </si>
  <si>
    <t>TraesCS3B02G062700</t>
  </si>
  <si>
    <t>TraesCS7D02G376800</t>
  </si>
  <si>
    <t>TraesCS5B02G294500</t>
  </si>
  <si>
    <t>TraesCS3B02G565200</t>
  </si>
  <si>
    <t>TraesCS5A02G180800</t>
  </si>
  <si>
    <t>TraesCS1B02G348600</t>
  </si>
  <si>
    <t>TraesCS2D02G009200</t>
  </si>
  <si>
    <t>TraesCS3B02G098500</t>
  </si>
  <si>
    <t>TraesCS5B02G110900</t>
  </si>
  <si>
    <t>TraesCS4D02G290600</t>
  </si>
  <si>
    <t>TraesCS3B02G440600</t>
  </si>
  <si>
    <t>TraesCS3B02G155900</t>
  </si>
  <si>
    <t>TraesCS7A02G394800</t>
  </si>
  <si>
    <t>TraesCS1D02G325300</t>
  </si>
  <si>
    <t>TraesCS3A02G380900</t>
  </si>
  <si>
    <t>TraesCS6D02G326400</t>
  </si>
  <si>
    <t>TraesCS4B02G268700</t>
  </si>
  <si>
    <t>TraesCS4B02G044100</t>
  </si>
  <si>
    <t>TraesCS6D02G140900</t>
  </si>
  <si>
    <t>TraesCS6B02G079900</t>
  </si>
  <si>
    <t>TraesCS6B02G195400</t>
  </si>
  <si>
    <t>TraesCS7A02G096800</t>
  </si>
  <si>
    <t>TraesCS1A02G295300</t>
  </si>
  <si>
    <t>TraesCS3D02G365200</t>
  </si>
  <si>
    <t>TraesCS5A02G091000</t>
  </si>
  <si>
    <t>TraesCS7A02G327800</t>
  </si>
  <si>
    <t>TraesCS4A02G283500</t>
  </si>
  <si>
    <t>TraesCS1B02G433300</t>
  </si>
  <si>
    <t>TraesCS2B02G483400</t>
  </si>
  <si>
    <t>TraesCS5D02G413000</t>
  </si>
  <si>
    <t>TraesCS2D02G493500</t>
  </si>
  <si>
    <t>TraesCS3B02G151100</t>
  </si>
  <si>
    <t>TraesCS5D02G510200</t>
  </si>
  <si>
    <t>TraesCS1D02G200500</t>
  </si>
  <si>
    <t>TraesCS2A02G344900</t>
  </si>
  <si>
    <t>TraesCS3A02G270500</t>
  </si>
  <si>
    <t>TraesCS6A02G409600</t>
  </si>
  <si>
    <t>TraesCS2B02G362600</t>
  </si>
  <si>
    <t>TraesCS7B02G496400</t>
  </si>
  <si>
    <t>TraesCS3A02G127700</t>
  </si>
  <si>
    <t>TraesCS1D02G425400</t>
  </si>
  <si>
    <t>TraesCS1D02G127800</t>
  </si>
  <si>
    <t>TraesCS4D02G226100</t>
  </si>
  <si>
    <t>TraesCS1B02G185400</t>
  </si>
  <si>
    <t>TraesCS3B02G285500</t>
  </si>
  <si>
    <t>TraesCS3D02G325500</t>
  </si>
  <si>
    <t>TraesCS2B02G512100</t>
  </si>
  <si>
    <t>TraesCS4A02G285900</t>
  </si>
  <si>
    <t>TraesCSU02G272400</t>
  </si>
  <si>
    <t>TraesCS7B02G316900</t>
  </si>
  <si>
    <t>TraesCS1A02G243000</t>
  </si>
  <si>
    <t>TraesCS6A02G412100</t>
  </si>
  <si>
    <t>TraesCS1D02G268900</t>
  </si>
  <si>
    <t>TraesCS5D02G344500</t>
  </si>
  <si>
    <t>TraesCS2B02G356100</t>
  </si>
  <si>
    <t>TraesCS4D02G363100</t>
  </si>
  <si>
    <t>TraesCS5A02G433900</t>
  </si>
  <si>
    <t>TraesCS1A02G196600</t>
  </si>
  <si>
    <t>TraesCS3A02G272900</t>
  </si>
  <si>
    <t>TraesCS5A02G465200</t>
  </si>
  <si>
    <t>TraesCS1D02G042200</t>
  </si>
  <si>
    <t>TraesCS4A02G366200</t>
  </si>
  <si>
    <t>TraesCS1A02G142300</t>
  </si>
  <si>
    <t>TraesCS2D02G211600</t>
  </si>
  <si>
    <t>TraesCS5A02G454700</t>
  </si>
  <si>
    <t>TraesCS3B02G283900</t>
  </si>
  <si>
    <t>TraesCS2D02G151900</t>
  </si>
  <si>
    <t>TraesCS2D02G542700</t>
  </si>
  <si>
    <t>TraesCS1D02G072500</t>
  </si>
  <si>
    <t>TraesCS2A02G218200</t>
  </si>
  <si>
    <t>TraesCS3A02G121400</t>
  </si>
  <si>
    <t>TraesCS1D02G105800</t>
  </si>
  <si>
    <t>TraesCS3A02G373500</t>
  </si>
  <si>
    <t>TraesCS7B02G363700</t>
  </si>
  <si>
    <t>TraesCS6A02G229200</t>
  </si>
  <si>
    <t>TraesCS5B02G121400</t>
  </si>
  <si>
    <t>TraesCS6A02G308900</t>
  </si>
  <si>
    <t>TraesCS7D02G156100</t>
  </si>
  <si>
    <t>TraesCS6A02G374000</t>
  </si>
  <si>
    <t>TraesCS4A02G016700</t>
  </si>
  <si>
    <t>TraesCS1B02G152000</t>
  </si>
  <si>
    <t>TraesCS2B02G401400</t>
  </si>
  <si>
    <t>TraesCS4B02G235600</t>
  </si>
  <si>
    <t>TraesCSU02G059700</t>
  </si>
  <si>
    <t>TraesCS7A02G190800</t>
  </si>
  <si>
    <t>TraesCS5A02G038900</t>
  </si>
  <si>
    <t>TraesCS5A02G540400</t>
  </si>
  <si>
    <t>TraesCS7D02G196000</t>
  </si>
  <si>
    <t>TraesCS1D02G082800</t>
  </si>
  <si>
    <t>TraesCS3B02G112400</t>
  </si>
  <si>
    <t>TraesCS7A02G022500</t>
  </si>
  <si>
    <t>TraesCS6B02G020800</t>
  </si>
  <si>
    <t>TraesCS3A02G407800</t>
  </si>
  <si>
    <t>TraesCS6D02G183700</t>
  </si>
  <si>
    <t>TraesCS2B02G081900</t>
  </si>
  <si>
    <t>TraesCS5D02G528700</t>
  </si>
  <si>
    <t>TraesCS7A02G260000</t>
  </si>
  <si>
    <t>TraesCS7D02G236600</t>
  </si>
  <si>
    <t>TraesCSU02G079200</t>
  </si>
  <si>
    <t>TraesCS2B02G147800</t>
  </si>
  <si>
    <t>TraesCS6D02G387300</t>
  </si>
  <si>
    <t>TraesCS7B02G031300</t>
  </si>
  <si>
    <t>TraesCS7D02G364400</t>
  </si>
  <si>
    <t>TraesCS3D02G494600</t>
  </si>
  <si>
    <t>TraesCS7A02G355200</t>
  </si>
  <si>
    <t>TraesCSU02G166000</t>
  </si>
  <si>
    <t>TraesCS6D02G252300</t>
  </si>
  <si>
    <t>TraesCS7D02G061400</t>
  </si>
  <si>
    <t>TraesCS6A02G178700</t>
  </si>
  <si>
    <t>TraesCS7D02G008200</t>
  </si>
  <si>
    <t>TraesCS6B02G027000</t>
  </si>
  <si>
    <t>TraesCS3A02G014700</t>
  </si>
  <si>
    <t>TraesCS4A02G399000</t>
  </si>
  <si>
    <t>TraesCS6B02G178400</t>
  </si>
  <si>
    <t>TraesCS5B02G368500</t>
  </si>
  <si>
    <t>TraesCS5B02G561300</t>
  </si>
  <si>
    <t>TraesCS3B02G081600</t>
  </si>
  <si>
    <t>TraesCS7D02G359000</t>
  </si>
  <si>
    <t>TraesCS3D02G366800</t>
  </si>
  <si>
    <t>TraesCS2B02G391500</t>
  </si>
  <si>
    <t>TraesCS2A02G170800</t>
  </si>
  <si>
    <t>TraesCS6A02G403800</t>
  </si>
  <si>
    <t>TraesCS4D02G249000</t>
  </si>
  <si>
    <t>TraesCS3A02G484400</t>
  </si>
  <si>
    <t>TraesCS3B02G148900</t>
  </si>
  <si>
    <t>TraesCS5A02G478500</t>
  </si>
  <si>
    <t>TraesCS5A02G273300</t>
  </si>
  <si>
    <t>TraesCS6D02G173400</t>
  </si>
  <si>
    <t>TraesCS3D02G356500</t>
  </si>
  <si>
    <t>TraesCS6A02G181300</t>
  </si>
  <si>
    <t>TraesCS6A02G286800</t>
  </si>
  <si>
    <t>TraesCS7B02G103300</t>
  </si>
  <si>
    <t>TraesCS7D02G265600</t>
  </si>
  <si>
    <t>TraesCS2D02G505300</t>
  </si>
  <si>
    <t>TraesCS7A02G312500</t>
  </si>
  <si>
    <t>TraesCS5A02G075000</t>
  </si>
  <si>
    <t>TraesCS5A02G528400</t>
  </si>
  <si>
    <t>TraesCS4A02G257500</t>
  </si>
  <si>
    <t>TraesCS1D02G156400</t>
  </si>
  <si>
    <t>TraesCS5D02G111500</t>
  </si>
  <si>
    <t>TraesCS4B02G386000</t>
  </si>
  <si>
    <t>TraesCS4A02G317600</t>
  </si>
  <si>
    <t>TraesCS5B02G277200</t>
  </si>
  <si>
    <t>TraesCS5D02G419300</t>
  </si>
  <si>
    <t>TraesCS7A02G087600</t>
  </si>
  <si>
    <t>TraesCS6D02G312900</t>
  </si>
  <si>
    <t>TraesCS1D02G035600</t>
  </si>
  <si>
    <t>TraesCS2B02G361000</t>
  </si>
  <si>
    <t>TraesCS2D02G267600</t>
  </si>
  <si>
    <t>TraesCS4A02G433900</t>
  </si>
  <si>
    <t>TraesCS7B02G020000</t>
  </si>
  <si>
    <t>TraesCS2A02G007500</t>
  </si>
  <si>
    <t>TraesCS2B02G577700</t>
  </si>
  <si>
    <t>TraesCS1B02G037600</t>
  </si>
  <si>
    <t>TraesCS6A02G165900</t>
  </si>
  <si>
    <t>TraesCS4A02G403800</t>
  </si>
  <si>
    <t>TraesCS5D02G143800</t>
  </si>
  <si>
    <t>TraesCS2D02G065500</t>
  </si>
  <si>
    <t>TraesCS5A02G513900</t>
  </si>
  <si>
    <t>TraesCS1A02G210700</t>
  </si>
  <si>
    <t>TraesCS3A02G528700</t>
  </si>
  <si>
    <t>TraesCS3D02G295500</t>
  </si>
  <si>
    <t>TraesCS4A02G005200</t>
  </si>
  <si>
    <t>TraesCS3A02G368400</t>
  </si>
  <si>
    <t>TraesCS7B02G062100</t>
  </si>
  <si>
    <t>TraesCS1D02G405200</t>
  </si>
  <si>
    <t>TraesCS1A02G059200</t>
  </si>
  <si>
    <t>TraesCS4B02G178100</t>
  </si>
  <si>
    <t>TraesCS4D02G229400</t>
  </si>
  <si>
    <t>TraesCS4A02G401400</t>
  </si>
  <si>
    <t>TraesCS5B02G292800</t>
  </si>
  <si>
    <t>TraesCS6A02G331900</t>
  </si>
  <si>
    <t>TraesCS2A02G215000</t>
  </si>
  <si>
    <t>TraesCS1D02G095400</t>
  </si>
  <si>
    <t>TraesCS4A02G313600</t>
  </si>
  <si>
    <t>TraesCS7B02G320500</t>
  </si>
  <si>
    <t>TraesCS6A02G204800</t>
  </si>
  <si>
    <t>TraesCSU02G263100</t>
  </si>
  <si>
    <t>TraesCS3B02G321000</t>
  </si>
  <si>
    <t>TraesCS3D02G343900</t>
  </si>
  <si>
    <t>TraesCS5B02G315900</t>
  </si>
  <si>
    <t>TraesCS3D02G131200</t>
  </si>
  <si>
    <t>TraesCS2D02G499000</t>
  </si>
  <si>
    <t>TraesCS3D02G211600</t>
  </si>
  <si>
    <t>TraesCSU02G026800</t>
  </si>
  <si>
    <t>TraesCS7D02G431300</t>
  </si>
  <si>
    <t>TraesCS5B02G431200</t>
  </si>
  <si>
    <t>TraesCS3B02G319600</t>
  </si>
  <si>
    <t>TraesCS1A02G267600</t>
  </si>
  <si>
    <t>TraesCS1B02G314700</t>
  </si>
  <si>
    <t>TraesCS5B02G212200</t>
  </si>
  <si>
    <t>TraesCS3B02G157400</t>
  </si>
  <si>
    <t>TraesCS1D02G331300</t>
  </si>
  <si>
    <t>TraesCS2B02G465200</t>
  </si>
  <si>
    <t>TraesCS7B02G322900</t>
  </si>
  <si>
    <t>TraesCS4D02G052400</t>
  </si>
  <si>
    <t>TraesCS2A02G095700</t>
  </si>
  <si>
    <t>TraesCSU02G158800</t>
  </si>
  <si>
    <t>TraesCS7A02G481500</t>
  </si>
  <si>
    <t>TraesCS7A02G159700</t>
  </si>
  <si>
    <t>TraesCS6D02G222300</t>
  </si>
  <si>
    <t>TraesCSU02G235600</t>
  </si>
  <si>
    <t>TraesCS7B02G217800</t>
  </si>
  <si>
    <t>TraesCS6D02G214900</t>
  </si>
  <si>
    <t>TraesCS5A02G178400</t>
  </si>
  <si>
    <t>TraesCS4D02G052900</t>
  </si>
  <si>
    <t>TraesCS5A02G521400</t>
  </si>
  <si>
    <t>TraesCS5D02G217700</t>
  </si>
  <si>
    <t>TraesCS6D02G188100</t>
  </si>
  <si>
    <t>TraesCS7B02G190100</t>
  </si>
  <si>
    <t>TraesCS6D02G102100</t>
  </si>
  <si>
    <t>TraesCS3A02G006100</t>
  </si>
  <si>
    <t>TraesCS2A02G161300</t>
  </si>
  <si>
    <t>TraesCS3A02G434300</t>
  </si>
  <si>
    <t>TraesCS3D02G171400</t>
  </si>
  <si>
    <t>TraesCS1B02G288600</t>
  </si>
  <si>
    <t>TraesCS7B02G392800</t>
  </si>
  <si>
    <t>TraesCS4B02G349500</t>
  </si>
  <si>
    <t>TraesCSU02G130400</t>
  </si>
  <si>
    <t>TraesCS7D02G128300</t>
  </si>
  <si>
    <t>TraesCS4D02G181300</t>
  </si>
  <si>
    <t>TraesCS2A02G513100</t>
  </si>
  <si>
    <t>TraesCS2B02G211900</t>
  </si>
  <si>
    <t>TraesCS3B02G153400</t>
  </si>
  <si>
    <t>TraesCS6B02G348200</t>
  </si>
  <si>
    <t>TraesCS2B02G310200</t>
  </si>
  <si>
    <t>TraesCS3D02G457400</t>
  </si>
  <si>
    <t>TraesCS7D02G252800</t>
  </si>
  <si>
    <t>TraesCS1D02G123900</t>
  </si>
  <si>
    <t>TraesCS7A02G315500</t>
  </si>
  <si>
    <t>TraesCS2D02G590900</t>
  </si>
  <si>
    <t>TraesCS5B02G214200</t>
  </si>
  <si>
    <t>TraesCS4D02G353900</t>
  </si>
  <si>
    <t>TraesCS5B02G259400</t>
  </si>
  <si>
    <t>TraesCS6D02G106900</t>
  </si>
  <si>
    <t>TraesCS4A02G253700</t>
  </si>
  <si>
    <t>TraesCS7A02G155700</t>
  </si>
  <si>
    <t>TraesCS3A02G107000</t>
  </si>
  <si>
    <t>TraesCS4A02G256800</t>
  </si>
  <si>
    <t>TraesCS4A02G077100</t>
  </si>
  <si>
    <t>TraesCS4D02G168800</t>
  </si>
  <si>
    <t>TraesCS1D02G084500</t>
  </si>
  <si>
    <t>TraesCS4A02G105700</t>
  </si>
  <si>
    <t>TraesCS1D02G244900</t>
  </si>
  <si>
    <t>TraesCS1D02G137500</t>
  </si>
  <si>
    <t>TraesCS3B02G219200</t>
  </si>
  <si>
    <t>TraesCS4D02G347500</t>
  </si>
  <si>
    <t>TraesCS4A02G298200</t>
  </si>
  <si>
    <t>TraesCS2A02G517900</t>
  </si>
  <si>
    <t>TraesCS1A02G104700</t>
  </si>
  <si>
    <t>TraesCS3A02G084300</t>
  </si>
  <si>
    <t>TraesCS1A02G009900</t>
  </si>
  <si>
    <t>TraesCS2D02G026900</t>
  </si>
  <si>
    <t>TraesCS7D02G283600</t>
  </si>
  <si>
    <t>TraesCS3D02G361500</t>
  </si>
  <si>
    <t>TraesCS7D02G352500</t>
  </si>
  <si>
    <t>TraesCS2D02G301400</t>
  </si>
  <si>
    <t>TraesCS4B02G107700</t>
  </si>
  <si>
    <t>TraesCS2B02G179400</t>
  </si>
  <si>
    <t>TraesCS2D02G413600</t>
  </si>
  <si>
    <t>TraesCS5B02G119400</t>
  </si>
  <si>
    <t>TraesCS3B02G339200</t>
  </si>
  <si>
    <t>TraesCS7A02G020200</t>
  </si>
  <si>
    <t>TraesCS2B02G413500</t>
  </si>
  <si>
    <t>TraesCS4A02G402200</t>
  </si>
  <si>
    <t>TraesCS3A02G371400</t>
  </si>
  <si>
    <t>TraesCS1D02G412600</t>
  </si>
  <si>
    <t>TraesCS1B02G118300</t>
  </si>
  <si>
    <t>TraesCS5A02G237200</t>
  </si>
  <si>
    <t>TraesCS4D02G280100</t>
  </si>
  <si>
    <t>TraesCS1A02G109300</t>
  </si>
  <si>
    <t>TraesCS7B02G446400</t>
  </si>
  <si>
    <t>TraesCS5D02G037300</t>
  </si>
  <si>
    <t>TraesCS7A02G410200</t>
  </si>
  <si>
    <t>TraesCS5B02G366000</t>
  </si>
  <si>
    <t>TraesCS5A02G387200</t>
  </si>
  <si>
    <t>TraesCS4A02G442400</t>
  </si>
  <si>
    <t>TraesCS6B02G294100</t>
  </si>
  <si>
    <t>TraesCS7A02G363600</t>
  </si>
  <si>
    <t>TraesCS4D02G184400</t>
  </si>
  <si>
    <t>TraesCS7A02G260700</t>
  </si>
  <si>
    <t>TraesCS7D02G144400</t>
  </si>
  <si>
    <t>TraesCS2A02G281700</t>
  </si>
  <si>
    <t>TraesCS3B02G201800</t>
  </si>
  <si>
    <t>TraesCS3B02G578200</t>
  </si>
  <si>
    <t>TraesCS3D02G428000</t>
  </si>
  <si>
    <t>TraesCS3D02G484800</t>
  </si>
  <si>
    <t>TraesCS5B02G016100</t>
  </si>
  <si>
    <t>TraesCS3D02G228600</t>
  </si>
  <si>
    <t>TraesCS3A02G079900</t>
  </si>
  <si>
    <t>TraesCS2D02G126700</t>
  </si>
  <si>
    <t>TraesCS7D02G368300</t>
  </si>
  <si>
    <t>TraesCS6D02G216500</t>
  </si>
  <si>
    <t>TraesCS1A02G183000</t>
  </si>
  <si>
    <t>TraesCS5B02G243600</t>
  </si>
  <si>
    <t>TraesCS6B02G263800</t>
  </si>
  <si>
    <t>TraesCS1B02G291200</t>
  </si>
  <si>
    <t>TraesCS1A02G087300</t>
  </si>
  <si>
    <t>TraesCS3B02G220600</t>
  </si>
  <si>
    <t>TraesCS1D02G185900</t>
  </si>
  <si>
    <t>TraesCS5D02G276100</t>
  </si>
  <si>
    <t>TraesCS4B02G003000</t>
  </si>
  <si>
    <t>TraesCS1D02G209500</t>
  </si>
  <si>
    <t>TraesCS7D02G399900</t>
  </si>
  <si>
    <t>TraesCS4B02G120400</t>
  </si>
  <si>
    <t>TraesCS4D02G342200</t>
  </si>
  <si>
    <t>TraesCS7D02G209200</t>
  </si>
  <si>
    <t>TraesCS5B02G209300</t>
  </si>
  <si>
    <t>TraesCS1B02G454200</t>
  </si>
  <si>
    <t>TraesCS5A02G141000</t>
  </si>
  <si>
    <t>TraesCS6D02G014600</t>
  </si>
  <si>
    <t>TraesCS4A02G098500</t>
  </si>
  <si>
    <t>TraesCS5D02G391700</t>
  </si>
  <si>
    <t>TraesCS4B02G077800</t>
  </si>
  <si>
    <t>TraesCS7A02G182200</t>
  </si>
  <si>
    <t>TraesCS3A02G484300</t>
  </si>
  <si>
    <t>TraesCS5D02G145500</t>
  </si>
  <si>
    <t>TraesCS7A02G302200</t>
  </si>
  <si>
    <t>TraesCS3D02G019300</t>
  </si>
  <si>
    <t>TraesCS6D02G340700</t>
  </si>
  <si>
    <t>TraesCS2A02G166300</t>
  </si>
  <si>
    <t>TraesCS5A02G406100</t>
  </si>
  <si>
    <t>TraesCS1A02G391600</t>
  </si>
  <si>
    <t>TraesCS7B02G068600</t>
  </si>
  <si>
    <t>TraesCS5B02G489000</t>
  </si>
  <si>
    <t>TraesCS1A02G016200</t>
  </si>
  <si>
    <t>TraesCS3D02G012500</t>
  </si>
  <si>
    <t>TraesCS1D02G178600</t>
  </si>
  <si>
    <t>TraesCS3A02G255600</t>
  </si>
  <si>
    <t>TraesCS4A02G169100</t>
  </si>
  <si>
    <t>TraesCS3D02G194300</t>
  </si>
  <si>
    <t>TraesCS1B02G089700</t>
  </si>
  <si>
    <t>TraesCS5D02G164400</t>
  </si>
  <si>
    <t>TraesCS7A02G467100</t>
  </si>
  <si>
    <t>TraesCS2D02G302200</t>
  </si>
  <si>
    <t>TraesCS3A02G100900</t>
  </si>
  <si>
    <t>TraesCSU02G048100</t>
  </si>
  <si>
    <t>TraesCS5B02G480900</t>
  </si>
  <si>
    <t>TraesCS2A02G011600</t>
  </si>
  <si>
    <t>TraesCS6A02G167200</t>
  </si>
  <si>
    <t>TraesCS6B02G037000</t>
  </si>
  <si>
    <t>TraesCS4D02G149000</t>
  </si>
  <si>
    <t>TraesCS4A02G012900</t>
  </si>
  <si>
    <t>TraesCS3B02G002500</t>
  </si>
  <si>
    <t>TraesCS3B02G594300</t>
  </si>
  <si>
    <t>TraesCS2A02G330100</t>
  </si>
  <si>
    <t>TraesCS5B02G093300</t>
  </si>
  <si>
    <t>TraesCS4A02G096100</t>
  </si>
  <si>
    <t>TraesCS7A02G342800</t>
  </si>
  <si>
    <t>TraesCS4A02G012400</t>
  </si>
  <si>
    <t>TraesCS6A02G365100</t>
  </si>
  <si>
    <t>TraesCS2A02G233000</t>
  </si>
  <si>
    <t>TraesCS1A02G427100</t>
  </si>
  <si>
    <t>TraesCS1D02G041900</t>
  </si>
  <si>
    <t>TraesCS6B02G140700</t>
  </si>
  <si>
    <t>TraesCS1A02G012000</t>
  </si>
  <si>
    <t>TraesCS5D02G419400</t>
  </si>
  <si>
    <t>TraesCS5B02G528100</t>
  </si>
  <si>
    <t>TraesCS1B02G169400</t>
  </si>
  <si>
    <t>TraesCS2B02G039900</t>
  </si>
  <si>
    <t>TraesCS7A02G019400</t>
  </si>
  <si>
    <t>TraesCS4B02G258000</t>
  </si>
  <si>
    <t>TraesCS4D02G255600</t>
  </si>
  <si>
    <t>TraesCS4B02G355300</t>
  </si>
  <si>
    <t>TraesCS6D02G002200</t>
  </si>
  <si>
    <t>TraesCS6D02G378300</t>
  </si>
  <si>
    <t>TraesCS2D02G198500</t>
  </si>
  <si>
    <t>TraesCS6D02G029000</t>
  </si>
  <si>
    <t>TraesCS5B02G317400</t>
  </si>
  <si>
    <t>TraesCS4B02G158500</t>
  </si>
  <si>
    <t>TraesCS2A02G087200</t>
  </si>
  <si>
    <t>TraesCS5B02G153000</t>
  </si>
  <si>
    <t>TraesCS5D02G292200</t>
  </si>
  <si>
    <t>TraesCS6D02G025800</t>
  </si>
  <si>
    <t>TraesCS7B02G201900</t>
  </si>
  <si>
    <t>TraesCS6D02G269300</t>
  </si>
  <si>
    <t>TraesCS7B02G139200</t>
  </si>
  <si>
    <t>TraesCS1B02G307500</t>
  </si>
  <si>
    <t>TraesCS5A02G181700</t>
  </si>
  <si>
    <t>TraesCS1D02G333200</t>
  </si>
  <si>
    <t>TraesCS3D02G243500</t>
  </si>
  <si>
    <t>TraesCS3B02G220900</t>
  </si>
  <si>
    <t>TraesCS5D02G209000</t>
  </si>
  <si>
    <t>TraesCS7D02G313700</t>
  </si>
  <si>
    <t>TraesCS6B02G128100</t>
  </si>
  <si>
    <t>TraesCS6D02G022800</t>
  </si>
  <si>
    <t>TraesCSU02G014400</t>
  </si>
  <si>
    <t>TraesCS5A02G202800</t>
  </si>
  <si>
    <t>TraesCS6B02G389400</t>
  </si>
  <si>
    <t>TraesCS2B02G180900</t>
  </si>
  <si>
    <t>TraesCS4B02G367700</t>
  </si>
  <si>
    <t>TraesCS3D02G508100</t>
  </si>
  <si>
    <t>TraesCS1A02G330500</t>
  </si>
  <si>
    <t>TraesCS4A02G099900</t>
  </si>
  <si>
    <t>TraesCS6D02G307300</t>
  </si>
  <si>
    <t>TraesCS1B02G339100</t>
  </si>
  <si>
    <t>TraesCS1A02G269500</t>
  </si>
  <si>
    <t>TraesCS2A02G484700</t>
  </si>
  <si>
    <t>TraesCS3B02G404900</t>
  </si>
  <si>
    <t>TraesCS3A02G081100</t>
  </si>
  <si>
    <t>TraesCS5D02G217000</t>
  </si>
  <si>
    <t>TraesCS5D02G392000</t>
  </si>
  <si>
    <t>TraesCS5B02G358100</t>
  </si>
  <si>
    <t>TraesCS4A02G281500</t>
  </si>
  <si>
    <t>TraesCS2B02G352300</t>
  </si>
  <si>
    <t>TraesCS1B02G111100</t>
  </si>
  <si>
    <t>TraesCS3B02G348200</t>
  </si>
  <si>
    <t>TraesCS1A02G387700</t>
  </si>
  <si>
    <t>TraesCS6B02G276300</t>
  </si>
  <si>
    <t>TraesCS4D02G341800</t>
  </si>
  <si>
    <t>TraesCS1D02G204700</t>
  </si>
  <si>
    <t>TraesCS1D02G363300</t>
  </si>
  <si>
    <t>TraesCS2D02G524900</t>
  </si>
  <si>
    <t>TraesCS5D02G112900</t>
  </si>
  <si>
    <t>TraesCS2A02G117700</t>
  </si>
  <si>
    <t>TraesCS6A02G393000</t>
  </si>
  <si>
    <t>TraesCS3A02G087000</t>
  </si>
  <si>
    <t>TraesCS3B02G096500</t>
  </si>
  <si>
    <t>TraesCS6A02G086600</t>
  </si>
  <si>
    <t>TraesCS3B02G171600</t>
  </si>
  <si>
    <t>TraesCS3B02G289900</t>
  </si>
  <si>
    <t>TraesCS5A02G032700</t>
  </si>
  <si>
    <t>TraesCS5D02G110500</t>
  </si>
  <si>
    <t>TraesCS7A02G454900</t>
  </si>
  <si>
    <t>TraesCS2D02G288400</t>
  </si>
  <si>
    <t>TraesCS5D02G404300</t>
  </si>
  <si>
    <t>TraesCS5B02G164300</t>
  </si>
  <si>
    <t>TraesCS3D02G290000</t>
  </si>
  <si>
    <t>TraesCS7A02G341600</t>
  </si>
  <si>
    <t>TraesCS5D02G199800</t>
  </si>
  <si>
    <t>TraesCS5A02G467600</t>
  </si>
  <si>
    <t>TraesCS1A02G176500</t>
  </si>
  <si>
    <t>TraesCS6B02G145700</t>
  </si>
  <si>
    <t>TraesCS4D02G264400</t>
  </si>
  <si>
    <t>TraesCS2B02G350300</t>
  </si>
  <si>
    <t>TraesCS1D02G360000</t>
  </si>
  <si>
    <t>TraesCS5D02G178900</t>
  </si>
  <si>
    <t>TraesCS6D02G147500</t>
  </si>
  <si>
    <t>TraesCS5D02G501100</t>
  </si>
  <si>
    <t>TraesCS4A02G055400</t>
  </si>
  <si>
    <t>TraesCS1A02G305500</t>
  </si>
  <si>
    <t>TraesCS6D02G199200</t>
  </si>
  <si>
    <t>TraesCS3D02G325900</t>
  </si>
  <si>
    <t>TraesCS5D02G444800</t>
  </si>
  <si>
    <t>TraesCS2B02G592400</t>
  </si>
  <si>
    <t>TraesCS4D02G224100</t>
  </si>
  <si>
    <t>TraesCS5B02G136400</t>
  </si>
  <si>
    <t>TraesCS5D02G452600</t>
  </si>
  <si>
    <t>TraesCS2A02G197900</t>
  </si>
  <si>
    <t>TraesCS3B02G192500</t>
  </si>
  <si>
    <t>TraesCS3A02G242200</t>
  </si>
  <si>
    <t>TraesCS7A02G204300</t>
  </si>
  <si>
    <t>TraesCS7A02G020500</t>
  </si>
  <si>
    <t>TraesCS1B02G226600</t>
  </si>
  <si>
    <t>TraesCS5D02G335200</t>
  </si>
  <si>
    <t>TraesCS7D02G239400</t>
  </si>
  <si>
    <t>TraesCS2D02G010200</t>
  </si>
  <si>
    <t>TraesCS5D02G311700</t>
  </si>
  <si>
    <t>TraesCS3B02G168300</t>
  </si>
  <si>
    <t>TraesCS4D02G058400</t>
  </si>
  <si>
    <t>TraesCS6B02G383100</t>
  </si>
  <si>
    <t>TraesCS2B02G289100</t>
  </si>
  <si>
    <t>TraesCS3A02G325300</t>
  </si>
  <si>
    <t>TraesCS1B02G352700</t>
  </si>
  <si>
    <t>TraesCS3B02G154000</t>
  </si>
  <si>
    <t>TraesCS3A02G407400</t>
  </si>
  <si>
    <t>TraesCS5A02G387500</t>
  </si>
  <si>
    <t>TraesCS1B02G154000</t>
  </si>
  <si>
    <t>TraesCS3B02G097800</t>
  </si>
  <si>
    <t>TraesCS1D02G440900</t>
  </si>
  <si>
    <t>TraesCS5D02G323800</t>
  </si>
  <si>
    <t>TraesCS7D02G364800</t>
  </si>
  <si>
    <t>TraesCS4B02G338600</t>
  </si>
  <si>
    <t>TraesCS2B02G381300</t>
  </si>
  <si>
    <t>TraesCS1A02G168400</t>
  </si>
  <si>
    <t>TraesCS6D02G300300</t>
  </si>
  <si>
    <t>TraesCS6A02G393900</t>
  </si>
  <si>
    <t>TraesCS6A02G077800</t>
  </si>
  <si>
    <t>TraesCS6D02G219600</t>
  </si>
  <si>
    <t>TraesCS4A02G298700</t>
  </si>
  <si>
    <t>TraesCS4B02G079700</t>
  </si>
  <si>
    <t>TraesCS6A02G385900</t>
  </si>
  <si>
    <t>TraesCS2B02G147400</t>
  </si>
  <si>
    <t>TraesCS2D02G113200</t>
  </si>
  <si>
    <t>TraesCS5B02G418200</t>
  </si>
  <si>
    <t>TraesCSU02G086800</t>
  </si>
  <si>
    <t>TraesCS2A02G536200</t>
  </si>
  <si>
    <t>TraesCS1B02G420000</t>
  </si>
  <si>
    <t>TraesCS1A02G052300</t>
  </si>
  <si>
    <t>TraesCS7A02G395300</t>
  </si>
  <si>
    <t>TraesCSU02G115700</t>
  </si>
  <si>
    <t>TraesCS5A02G404400</t>
  </si>
  <si>
    <t>TraesCS5B02G131600</t>
  </si>
  <si>
    <t>TraesCS2B02G311000</t>
  </si>
  <si>
    <t>TraesCS7D02G267600</t>
  </si>
  <si>
    <t>TraesCS7A02G095300</t>
  </si>
  <si>
    <t>TraesCS3D02G168700</t>
  </si>
  <si>
    <t>TraesCS3B02G087400</t>
  </si>
  <si>
    <t>TraesCS5A02G316600</t>
  </si>
  <si>
    <t>TraesCS2A02G039200</t>
  </si>
  <si>
    <t>TraesCS3A02G025300</t>
  </si>
  <si>
    <t>TraesCS3A02G075800</t>
  </si>
  <si>
    <t>TraesCS7B02G145300</t>
  </si>
  <si>
    <t>TraesCS5D02G096300</t>
  </si>
  <si>
    <t>TraesCS2D02G585500</t>
  </si>
  <si>
    <t>TraesCS2A02G441200</t>
  </si>
  <si>
    <t>TraesCS2B02G597300</t>
  </si>
  <si>
    <t>TraesCS4A02G421300</t>
  </si>
  <si>
    <t>TraesCS1A02G147000</t>
  </si>
  <si>
    <t>TraesCS7A02G031400</t>
  </si>
  <si>
    <t>TraesCS4B02G170300</t>
  </si>
  <si>
    <t>TraesCS6D02G230100</t>
  </si>
  <si>
    <t>TraesCS5A02G334900</t>
  </si>
  <si>
    <t>TraesCS7B02G435500</t>
  </si>
  <si>
    <t>TraesCS3D02G318100</t>
  </si>
  <si>
    <t>TraesCS6B02G287600</t>
  </si>
  <si>
    <t>TraesCS6A02G373000</t>
  </si>
  <si>
    <t>TraesCS1A02G370600</t>
  </si>
  <si>
    <t>TraesCS6B02G134200</t>
  </si>
  <si>
    <t>TraesCS4A02G126500</t>
  </si>
  <si>
    <t>TraesCS2B02G428100</t>
  </si>
  <si>
    <t>TraesCS5A02G188700</t>
  </si>
  <si>
    <t>TraesCS5B02G155700</t>
  </si>
  <si>
    <t>TraesCS1A02G421600</t>
  </si>
  <si>
    <t>TraesCS2D02G525200</t>
  </si>
  <si>
    <t>TraesCS6A02G234000</t>
  </si>
  <si>
    <t>TraesCS6B02G233500</t>
  </si>
  <si>
    <t>TraesCS7D02G282400</t>
  </si>
  <si>
    <t>TraesCS5B02G282300</t>
  </si>
  <si>
    <t>TraesCS7D02G485600</t>
  </si>
  <si>
    <t>TraesCS6B02G056800</t>
  </si>
  <si>
    <t>TraesCS3D02G215000</t>
  </si>
  <si>
    <t>TraesCS4D02G257900</t>
  </si>
  <si>
    <t>TraesCS1B02G149000</t>
  </si>
  <si>
    <t>TraesCS1D02G245200</t>
  </si>
  <si>
    <t>TraesCS1B02G247700</t>
  </si>
  <si>
    <t>TraesCS5D02G495600</t>
  </si>
  <si>
    <t>TraesCS1A02G316900</t>
  </si>
  <si>
    <t>TraesCS2D02G039900</t>
  </si>
  <si>
    <t>TraesCS7D02G502700</t>
  </si>
  <si>
    <t>TraesCS2A02G041300</t>
  </si>
  <si>
    <t>TraesCS1B02G203000</t>
  </si>
  <si>
    <t>TraesCS2B02G539100</t>
  </si>
  <si>
    <t>TraesCS7A02G528800</t>
  </si>
  <si>
    <t>TraesCS4A02G043500</t>
  </si>
  <si>
    <t>TraesCS5D02G026300</t>
  </si>
  <si>
    <t>TraesCS7A02G178500</t>
  </si>
  <si>
    <t>TraesCS3A02G511800</t>
  </si>
  <si>
    <t>TraesCS2A02G164600</t>
  </si>
  <si>
    <t>TraesCS5A02G172600</t>
  </si>
  <si>
    <t>TraesCS1A02G419100</t>
  </si>
  <si>
    <t>TraesCS5D02G324300</t>
  </si>
  <si>
    <t>TraesCS7D02G433100</t>
  </si>
  <si>
    <t>TraesCS7B02G493700</t>
  </si>
  <si>
    <t>TraesCS4B02G246100</t>
  </si>
  <si>
    <t>TraesCS2A02G410100</t>
  </si>
  <si>
    <t>TraesCS6B02G432300</t>
  </si>
  <si>
    <t>TraesCS6A02G163900</t>
  </si>
  <si>
    <t>TraesCS3D02G168500</t>
  </si>
  <si>
    <t>TraesCS7D02G054700</t>
  </si>
  <si>
    <t>TraesCS4D02G339800</t>
  </si>
  <si>
    <t>TraesCS6B02G268100</t>
  </si>
  <si>
    <t>TraesCS2D02G403700</t>
  </si>
  <si>
    <t>TraesCS6B02G050600</t>
  </si>
  <si>
    <t>TraesCS2B02G530000</t>
  </si>
  <si>
    <t>TraesCS1B02G225000</t>
  </si>
  <si>
    <t>TraesCS2B02G396700</t>
  </si>
  <si>
    <t>TraesCS5D02G071000</t>
  </si>
  <si>
    <t>TraesCS2D02G202200</t>
  </si>
  <si>
    <t>TraesCS2B02G314000</t>
  </si>
  <si>
    <t>TraesCS6A02G240700</t>
  </si>
  <si>
    <t>TraesCS6B02G117300</t>
  </si>
  <si>
    <t>TraesCS4D02G206200</t>
  </si>
  <si>
    <t>TraesCS2A02G358900</t>
  </si>
  <si>
    <t>TraesCS4D02G156100</t>
  </si>
  <si>
    <t>TraesCS6A02G123300</t>
  </si>
  <si>
    <t>TraesCS7A02G180900</t>
  </si>
  <si>
    <t>TraesCS4A02G271700</t>
  </si>
  <si>
    <t>TraesCSU02G104300</t>
  </si>
  <si>
    <t>TraesCS6D02G146000</t>
  </si>
  <si>
    <t>TraesCS3A02G365000</t>
  </si>
  <si>
    <t>TraesCS3B02G432900</t>
  </si>
  <si>
    <t>TraesCS5B02G210000</t>
  </si>
  <si>
    <t>TraesCS5B02G256500</t>
  </si>
  <si>
    <t>TraesCS2B02G457100</t>
  </si>
  <si>
    <t>TraesCS7A02G115300</t>
  </si>
  <si>
    <t>TraesCS5A02G325200</t>
  </si>
  <si>
    <t>TraesCS7A02G190000</t>
  </si>
  <si>
    <t>TraesCS3A02G491100</t>
  </si>
  <si>
    <t>TraesCS5D02G390300</t>
  </si>
  <si>
    <t>TraesCS2B02G291600</t>
  </si>
  <si>
    <t>TraesCS1A02G269200</t>
  </si>
  <si>
    <t>TraesCS1A02G031300</t>
  </si>
  <si>
    <t>TraesCS1B02G189700</t>
  </si>
  <si>
    <t>TraesCS2B02G447500</t>
  </si>
  <si>
    <t>TraesCS5B02G210600</t>
  </si>
  <si>
    <t>TraesCS5B02G459200</t>
  </si>
  <si>
    <t>TraesCS3B02G098000</t>
  </si>
  <si>
    <t>TraesCS3A02G244500</t>
  </si>
  <si>
    <t>TraesCS1A02G220300</t>
  </si>
  <si>
    <t>TraesCS5D02G430600</t>
  </si>
  <si>
    <t>TraesCS3B02G289000</t>
  </si>
  <si>
    <t>TraesCS6D02G104100</t>
  </si>
  <si>
    <t>TraesCS2D02G490000</t>
  </si>
  <si>
    <t>TraesCS6B02G319800</t>
  </si>
  <si>
    <t>TraesCS2B02G445900</t>
  </si>
  <si>
    <t>TraesCS3D02G371300</t>
  </si>
  <si>
    <t>TraesCS1B02G090800</t>
  </si>
  <si>
    <t>TraesCS4D02G103700</t>
  </si>
  <si>
    <t>TraesCS5A02G548800</t>
  </si>
  <si>
    <t>TraesCS7D02G414700</t>
  </si>
  <si>
    <t>TraesCS5D02G440900</t>
  </si>
  <si>
    <t>TraesCS6D02G305800</t>
  </si>
  <si>
    <t>TraesCS2D02G141000</t>
  </si>
  <si>
    <t>TraesCS6A02G306400</t>
  </si>
  <si>
    <t>TraesCS4D02G264300</t>
  </si>
  <si>
    <t>TraesCS5D02G154900</t>
  </si>
  <si>
    <t>TraesCS2A02G325600</t>
  </si>
  <si>
    <t>TraesCS2A02G480200</t>
  </si>
  <si>
    <t>TraesCSU02G021600</t>
  </si>
  <si>
    <t>TraesCS3B02G285800</t>
  </si>
  <si>
    <t>TraesCS3B02G328100</t>
  </si>
  <si>
    <t>TraesCS5D02G470400</t>
  </si>
  <si>
    <t>TraesCS3D02G286600</t>
  </si>
  <si>
    <t>TraesCS6A02G180500</t>
  </si>
  <si>
    <t>TraesCS2A02G123800</t>
  </si>
  <si>
    <t>TraesCS2B02G119100</t>
  </si>
  <si>
    <t>TraesCS7A02G131600</t>
  </si>
  <si>
    <t>TraesCS4A02G324000</t>
  </si>
  <si>
    <t>TraesCS3B02G017200</t>
  </si>
  <si>
    <t>TraesCS6B02G224900</t>
  </si>
  <si>
    <t>TraesCS3B02G484200</t>
  </si>
  <si>
    <t>TraesCS3B02G277800</t>
  </si>
  <si>
    <t>TraesCS5B02G166800</t>
  </si>
  <si>
    <t>TraesCS6A02G265500</t>
  </si>
  <si>
    <t>TraesCS6D02G274300</t>
  </si>
  <si>
    <t>TraesCS4A02G139800</t>
  </si>
  <si>
    <t>TraesCS3A02G327200</t>
  </si>
  <si>
    <t>TraesCS7B02G337400</t>
  </si>
  <si>
    <t>TraesCS7B02G361800</t>
  </si>
  <si>
    <t>TraesCS2D02G185900</t>
  </si>
  <si>
    <t>TraesCS2A02G218900</t>
  </si>
  <si>
    <t>TraesCS2B02G094100</t>
  </si>
  <si>
    <t>TraesCS2A02G566100</t>
  </si>
  <si>
    <t>TraesCS6A02G172200</t>
  </si>
  <si>
    <t>TraesCS5B02G285300</t>
  </si>
  <si>
    <t>TraesCS5B02G026400</t>
  </si>
  <si>
    <t>TraesCS5B02G227400</t>
  </si>
  <si>
    <t>TraesCS5B02G549500</t>
  </si>
  <si>
    <t>TraesCS1D02G287700</t>
  </si>
  <si>
    <t>TraesCS6D02G383600</t>
  </si>
  <si>
    <t>TraesCS7A02G264500</t>
  </si>
  <si>
    <t>TraesCS3A02G383700</t>
  </si>
  <si>
    <t>TraesCS3B02G231900</t>
  </si>
  <si>
    <t>TraesCS5A02G389000</t>
  </si>
  <si>
    <t>TraesCS7A02G262900</t>
  </si>
  <si>
    <t>TraesCS1A02G245500</t>
  </si>
  <si>
    <t>TraesCS3A02G177000</t>
  </si>
  <si>
    <t>TraesCS5A02G503700</t>
  </si>
  <si>
    <t>TraesCS1B02G152500</t>
  </si>
  <si>
    <t>TraesCS3B02G473000</t>
  </si>
  <si>
    <t>TraesCS7B02G199700</t>
  </si>
  <si>
    <t>TraesCS6A02G277500</t>
  </si>
  <si>
    <t>TraesCS7D02G044400</t>
  </si>
  <si>
    <t>TraesCS7D02G448000</t>
  </si>
  <si>
    <t>TraesCS5D02G200800</t>
  </si>
  <si>
    <t>TraesCS6B02G077400</t>
  </si>
  <si>
    <t>TraesCS6D02G302800</t>
  </si>
  <si>
    <t>TraesCS6D02G169300</t>
  </si>
  <si>
    <t>TraesCS3A02G059200</t>
  </si>
  <si>
    <t>TraesCS2A02G172400</t>
  </si>
  <si>
    <t>TraesCS2B02G338900</t>
  </si>
  <si>
    <t>TraesCS4B02G391800</t>
  </si>
  <si>
    <t>TraesCS4A02G064300</t>
  </si>
  <si>
    <t>TraesCS5D02G139300</t>
  </si>
  <si>
    <t>TraesCS7A02G065500</t>
  </si>
  <si>
    <t>TraesCS6A02G134400</t>
  </si>
  <si>
    <t>TraesCS3B02G126700</t>
  </si>
  <si>
    <t>TraesCS4D02G092700</t>
  </si>
  <si>
    <t>TraesCS5D02G206400</t>
  </si>
  <si>
    <t>TraesCS2B02G303100</t>
  </si>
  <si>
    <t>TraesCS7D02G323600</t>
  </si>
  <si>
    <t>TraesCS1B02G126500</t>
  </si>
  <si>
    <t>TraesCS6B02G176200</t>
  </si>
  <si>
    <t>TraesCS1A02G227300</t>
  </si>
  <si>
    <t>TraesCS2D02G368700</t>
  </si>
  <si>
    <t>TraesCS7B02G288800</t>
  </si>
  <si>
    <t>TraesCS7A02G306600</t>
  </si>
  <si>
    <t>TraesCS7D02G207000</t>
  </si>
  <si>
    <t>TraesCS2A02G107100</t>
  </si>
  <si>
    <t>TraesCS4D02G174800</t>
  </si>
  <si>
    <t>TraesCS1A02G395200</t>
  </si>
  <si>
    <t>TraesCS6B02G263400</t>
  </si>
  <si>
    <t>TraesCS5D02G288700</t>
  </si>
  <si>
    <t>TraesCS7D02G008700</t>
  </si>
  <si>
    <t>TraesCS5A02G476400</t>
  </si>
  <si>
    <t>TraesCS5A02G043400</t>
  </si>
  <si>
    <t>TraesCS7A02G463500</t>
  </si>
  <si>
    <t>TraesCS4A02G039000</t>
  </si>
  <si>
    <t>TraesCS3D02G366700</t>
  </si>
  <si>
    <t>TraesCS3D02G340300</t>
  </si>
  <si>
    <t>TraesCS5A02G366000</t>
  </si>
  <si>
    <t>TraesCS3A02G360800</t>
  </si>
  <si>
    <t>TraesCS5D02G433100</t>
  </si>
  <si>
    <t>TraesCS1A02G300200</t>
  </si>
  <si>
    <t>TraesCS4A02G007800</t>
  </si>
  <si>
    <t>TraesCS2A02G273300</t>
  </si>
  <si>
    <t>TraesCS6A02G289200</t>
  </si>
  <si>
    <t>TraesCS2D02G047500</t>
  </si>
  <si>
    <t>TraesCS3B02G481600</t>
  </si>
  <si>
    <t>TraesCS4B02G132600</t>
  </si>
  <si>
    <t>TraesCS1A02G159200</t>
  </si>
  <si>
    <t>TraesCS6D02G261100</t>
  </si>
  <si>
    <t>TraesCS4B02G242800</t>
  </si>
  <si>
    <t>TraesCS6D02G037400</t>
  </si>
  <si>
    <t>TraesCS4D02G034100</t>
  </si>
  <si>
    <t>TraesCS2A02G226800</t>
  </si>
  <si>
    <t>TraesCS4A02G435000</t>
  </si>
  <si>
    <t>TraesCS1B02G104600</t>
  </si>
  <si>
    <t>TraesCS7D02G452200</t>
  </si>
  <si>
    <t>TraesCS7A02G235100</t>
  </si>
  <si>
    <t>TraesCS4B02G172800</t>
  </si>
  <si>
    <t>TraesCS6B02G472700</t>
  </si>
  <si>
    <t>TraesCS3B02G069200</t>
  </si>
  <si>
    <t>TraesCS6A02G337000</t>
  </si>
  <si>
    <t>TraesCS1A02G314400</t>
  </si>
  <si>
    <t>TraesCS2D02G037400</t>
  </si>
  <si>
    <t>TraesCS7A02G469100</t>
  </si>
  <si>
    <t>TraesCS4B02G206900</t>
  </si>
  <si>
    <t>TraesCS7B02G394900</t>
  </si>
  <si>
    <t>TraesCS1D02G019600</t>
  </si>
  <si>
    <t>TraesCS7B02G020500</t>
  </si>
  <si>
    <t>TraesCS3A02G461700</t>
  </si>
  <si>
    <t>TraesCS7D02G375200</t>
  </si>
  <si>
    <t>TraesCS7D02G365100</t>
  </si>
  <si>
    <t>TraesCS3A02G452900</t>
  </si>
  <si>
    <t>TraesCS2A02G083600</t>
  </si>
  <si>
    <t>TraesCS1B02G149900</t>
  </si>
  <si>
    <t>TraesCS7A02G118900</t>
  </si>
  <si>
    <t>TraesCS2D02G236200</t>
  </si>
  <si>
    <t>TraesCS7B02G203700</t>
  </si>
  <si>
    <t>TraesCS1A02G440200</t>
  </si>
  <si>
    <t>TraesCS6D02G380100</t>
  </si>
  <si>
    <t>TraesCS1A02G198200</t>
  </si>
  <si>
    <t>TraesCS5B02G001000</t>
  </si>
  <si>
    <t>TraesCS7A02G362300</t>
  </si>
  <si>
    <t>TraesCS5A02G240700</t>
  </si>
  <si>
    <t>TraesCS5A02G106100</t>
  </si>
  <si>
    <t>TraesCS1B02G249000</t>
  </si>
  <si>
    <t>TraesCS3B02G563400</t>
  </si>
  <si>
    <t>TraesCS5D02G401500</t>
  </si>
  <si>
    <t>TraesCS4B02G373100</t>
  </si>
  <si>
    <t>TraesCS2A02G563500</t>
  </si>
  <si>
    <t>TraesCS3B02G167000</t>
  </si>
  <si>
    <t>TraesCS6B02G270900</t>
  </si>
  <si>
    <t>TraesCS4D02G359000</t>
  </si>
  <si>
    <t>TraesCS5B02G405200</t>
  </si>
  <si>
    <t>TraesCS2D02G389900</t>
  </si>
  <si>
    <t>TraesCS7D02G477000</t>
  </si>
  <si>
    <t>TraesCS3A02G513500</t>
  </si>
  <si>
    <t>TraesCS4B02G014100</t>
  </si>
  <si>
    <t>TraesCS5D02G122700</t>
  </si>
  <si>
    <t>TraesCS5D02G176300</t>
  </si>
  <si>
    <t>TraesCS2D02G232000</t>
  </si>
  <si>
    <t>TraesCS1D02G165400</t>
  </si>
  <si>
    <t>TraesCS1B02G342700</t>
  </si>
  <si>
    <t>TraesCS5A02G119300</t>
  </si>
  <si>
    <t>TraesCS3A02G065500</t>
  </si>
  <si>
    <t>TraesCS4D02G167300</t>
  </si>
  <si>
    <t>TraesCS5D02G118700</t>
  </si>
  <si>
    <t>TraesCS3B02G388900</t>
  </si>
  <si>
    <t>TraesCS3D02G070200</t>
  </si>
  <si>
    <t>TraesCS5A02G280900</t>
  </si>
  <si>
    <t>TraesCS4B02G038100</t>
  </si>
  <si>
    <t>TraesCS3B02G370900</t>
  </si>
  <si>
    <t>TraesCS2A02G523700</t>
  </si>
  <si>
    <t>TraesCS2A02G175200</t>
  </si>
  <si>
    <t>TraesCS7D02G212800</t>
  </si>
  <si>
    <t>TraesCS6A02G297800</t>
  </si>
  <si>
    <t>TraesCS4D02G079600</t>
  </si>
  <si>
    <t>TraesCS4D02G349600</t>
  </si>
  <si>
    <t>TraesCS1B02G117900</t>
  </si>
  <si>
    <t>TraesCS2A02G161800</t>
  </si>
  <si>
    <t>TraesCS3A02G006400</t>
  </si>
  <si>
    <t>TraesCS2B02G578700</t>
  </si>
  <si>
    <t>TraesCS5A02G463400</t>
  </si>
  <si>
    <t>TraesCS1B02G288300</t>
  </si>
  <si>
    <t>TraesCS4A02G164800</t>
  </si>
  <si>
    <t>TraesCS3A02G379300</t>
  </si>
  <si>
    <t>TraesCS2D02G335000</t>
  </si>
  <si>
    <t>TraesCS5D02G484000</t>
  </si>
  <si>
    <t>TraesCS2A02G187100</t>
  </si>
  <si>
    <t>TraesCS4A02G081000</t>
  </si>
  <si>
    <t>TraesCS3A02G125500</t>
  </si>
  <si>
    <t>TraesCS2A02G002700</t>
  </si>
  <si>
    <t>TraesCS6B02G284000</t>
  </si>
  <si>
    <t>TraesCS3A02G246800</t>
  </si>
  <si>
    <t>TraesCSU02G023100</t>
  </si>
  <si>
    <t>TraesCS6D02G248100</t>
  </si>
  <si>
    <t>TraesCS6A02G186800</t>
  </si>
  <si>
    <t>TraesCS4D02G266400</t>
  </si>
  <si>
    <t>TraesCS2D02G488500</t>
  </si>
  <si>
    <t>TraesCS4D02G073600</t>
  </si>
  <si>
    <t>TraesCS3A02G395700</t>
  </si>
  <si>
    <t>TraesCS6A02G417600</t>
  </si>
  <si>
    <t>TraesCS3B02G217500</t>
  </si>
  <si>
    <t>TraesCS4D02G220500</t>
  </si>
  <si>
    <t>TraesCS6B02G208900</t>
  </si>
  <si>
    <t>TraesCS5B02G105300</t>
  </si>
  <si>
    <t>TraesCS3B02G292200</t>
  </si>
  <si>
    <t>TraesCS7D02G173800</t>
  </si>
  <si>
    <t>TraesCS3A02G321900</t>
  </si>
  <si>
    <t>TraesCS3D02G375300</t>
  </si>
  <si>
    <t>TraesCS7D02G374800</t>
  </si>
  <si>
    <t>TraesCS1A02G288900</t>
  </si>
  <si>
    <t>TraesCS4A02G034100</t>
  </si>
  <si>
    <t>TraesCS1A02G343000</t>
  </si>
  <si>
    <t>TraesCS3D02G236200</t>
  </si>
  <si>
    <t>TraesCS2D02G135700</t>
  </si>
  <si>
    <t>TraesCS5B02G249300</t>
  </si>
  <si>
    <t>TraesCS6D02G262100</t>
  </si>
  <si>
    <t>TraesCS5B02G362700</t>
  </si>
  <si>
    <t>TraesCS2A02G582500</t>
  </si>
  <si>
    <t>TraesCS2D02G295200</t>
  </si>
  <si>
    <t>TraesCS2B02G179900</t>
  </si>
  <si>
    <t>TraesCS1A02G305900</t>
  </si>
  <si>
    <t>TraesCS7D02G249200</t>
  </si>
  <si>
    <t>TraesCS5D02G202500</t>
  </si>
  <si>
    <t>TraesCS6D02G257500</t>
  </si>
  <si>
    <t>TraesCS5B02G476900</t>
  </si>
  <si>
    <t>TraesCS4D02G304500</t>
  </si>
  <si>
    <t>TraesCS6A02G271200</t>
  </si>
  <si>
    <t>TraesCS7A02G511800</t>
  </si>
  <si>
    <t>TraesCS7D02G332900</t>
  </si>
  <si>
    <t>TraesCS6D02G237500</t>
  </si>
  <si>
    <t>TraesCS3A02G409200</t>
  </si>
  <si>
    <t>TraesCS1D02G188500</t>
  </si>
  <si>
    <t>TraesCS5B02G201400</t>
  </si>
  <si>
    <t>TraesCS7A02G385300</t>
  </si>
  <si>
    <t>TraesCS2D02G139700</t>
  </si>
  <si>
    <t>TraesCS1B02G150400</t>
  </si>
  <si>
    <t>TraesCS5B02G237700</t>
  </si>
  <si>
    <t>TraesCS6B02G269100</t>
  </si>
  <si>
    <t>TraesCS5B02G366700</t>
  </si>
  <si>
    <t>TraesCS1B02G469300</t>
  </si>
  <si>
    <t>TraesCS6D02G041600</t>
  </si>
  <si>
    <t>TraesCS2D02G245900</t>
  </si>
  <si>
    <t>TraesCS5D02G195800</t>
  </si>
  <si>
    <t>TraesCS7D02G252200</t>
  </si>
  <si>
    <t>TraesCS1D02G271800</t>
  </si>
  <si>
    <t>TraesCS5A02G257000</t>
  </si>
  <si>
    <t>TraesCS7B02G200200</t>
  </si>
  <si>
    <t>TraesCS1D02G265200</t>
  </si>
  <si>
    <t>TraesCS2B02G301400</t>
  </si>
  <si>
    <t>TraesCS3D02G076400</t>
  </si>
  <si>
    <t>TraesCS2B02G341200</t>
  </si>
  <si>
    <t>TraesCS2B02G456100</t>
  </si>
  <si>
    <t>TraesCS5A02G314800</t>
  </si>
  <si>
    <t>TraesCS3D02G023200</t>
  </si>
  <si>
    <t>TraesCS1D02G409800</t>
  </si>
  <si>
    <t>TraesCS4B02G198700</t>
  </si>
  <si>
    <t>TraesCS5A02G472700</t>
  </si>
  <si>
    <t>TraesCS3B02G200900</t>
  </si>
  <si>
    <t>TraesCS2D02G233500</t>
  </si>
  <si>
    <t>TraesCS1D02G108300</t>
  </si>
  <si>
    <t>TraesCS5A02G402600</t>
  </si>
  <si>
    <t>TraesCS2B02G244100</t>
  </si>
  <si>
    <t>TraesCS1D02G277400</t>
  </si>
  <si>
    <t>TraesCS5D02G288000</t>
  </si>
  <si>
    <t>TraesCS5A02G442000</t>
  </si>
  <si>
    <t>TraesCS2A02G308700</t>
  </si>
  <si>
    <t>TraesCS2B02G229400</t>
  </si>
  <si>
    <t>TraesCS3A02G251300</t>
  </si>
  <si>
    <t>TraesCS3B02G391800</t>
  </si>
  <si>
    <t>TraesCS1A02G330700</t>
  </si>
  <si>
    <t>TraesCS5B02G419300</t>
  </si>
  <si>
    <t>TraesCS5D02G004900</t>
  </si>
  <si>
    <t>TraesCS4D02G099400</t>
  </si>
  <si>
    <t>TraesCS5A02G392600</t>
  </si>
  <si>
    <t>TraesCSU02G199400</t>
  </si>
  <si>
    <t>TraesCS3D02G188000</t>
  </si>
  <si>
    <t>TraesCS2D02G376200</t>
  </si>
  <si>
    <t>TraesCS7D02G232300</t>
  </si>
  <si>
    <t>TraesCS4B02G214600</t>
  </si>
  <si>
    <t>TraesCS5D02G547100</t>
  </si>
  <si>
    <t>TraesCS4A02G268100</t>
  </si>
  <si>
    <t>TraesCS3D02G089000</t>
  </si>
  <si>
    <t>TraesCS5A02G408400</t>
  </si>
  <si>
    <t>TraesCS2B02G275500</t>
  </si>
  <si>
    <t>TraesCS1B02G106900</t>
  </si>
  <si>
    <t>TraesCS2B02G233600</t>
  </si>
  <si>
    <t>TraesCS1D02G268700</t>
  </si>
  <si>
    <t>TraesCS7A02G340900</t>
  </si>
  <si>
    <t>TraesCS4D02G299100</t>
  </si>
  <si>
    <t>TraesCS5D02G465000</t>
  </si>
  <si>
    <t>TraesCS2D02G534500</t>
  </si>
  <si>
    <t>TraesCS6A02G195100</t>
  </si>
  <si>
    <t>TraesCS7B02G271800</t>
  </si>
  <si>
    <t>TraesCS3A02G096600</t>
  </si>
  <si>
    <t>TraesCS4B02G311100</t>
  </si>
  <si>
    <t>TraesCS7A02G174900</t>
  </si>
  <si>
    <t>TraesCS5D02G435800</t>
  </si>
  <si>
    <t>TraesCS4B02G286100</t>
  </si>
  <si>
    <t>TraesCS5D02G497400</t>
  </si>
  <si>
    <t>TraesCS6B02G233900</t>
  </si>
  <si>
    <t>TraesCS5B02G462500</t>
  </si>
  <si>
    <t>TraesCS2D02G161400</t>
  </si>
  <si>
    <t>TraesCS2B02G271500</t>
  </si>
  <si>
    <t>TraesCS2A02G452500</t>
  </si>
  <si>
    <t>TraesCS1B02G327400</t>
  </si>
  <si>
    <t>TraesCS6D02G230500</t>
  </si>
  <si>
    <t>TraesCS2B02G273900</t>
  </si>
  <si>
    <t>TraesCS5B02G564100</t>
  </si>
  <si>
    <t>TraesCS4B02G212600</t>
  </si>
  <si>
    <t>TraesCS6A02G272800</t>
  </si>
  <si>
    <t>TraesCS3B02G380000</t>
  </si>
  <si>
    <t>TraesCS4B02G361000</t>
  </si>
  <si>
    <t>TraesCS3A02G233600</t>
  </si>
  <si>
    <t>TraesCS1A02G261000</t>
  </si>
  <si>
    <t>TraesCSU02G265600</t>
  </si>
  <si>
    <t>TraesCS5B02G377800</t>
  </si>
  <si>
    <t>TraesCS7D02G118100</t>
  </si>
  <si>
    <t>TraesCS5B02G572400</t>
  </si>
  <si>
    <t>TraesCS6D02G236900</t>
  </si>
  <si>
    <t>TraesCSU02G209300</t>
  </si>
  <si>
    <t>TraesCS3D02G377100</t>
  </si>
  <si>
    <t>TraesCS5B02G118000</t>
  </si>
  <si>
    <t>TraesCS3D02G421500</t>
  </si>
  <si>
    <t>TraesCS2D02G100300</t>
  </si>
  <si>
    <t>TraesCS2D02G088600</t>
  </si>
  <si>
    <t>TraesCS6B02G188000</t>
  </si>
  <si>
    <t>TraesCS1D02G167900</t>
  </si>
  <si>
    <t>TraesCS2A02G466800</t>
  </si>
  <si>
    <t>TraesCS6B02G333500</t>
  </si>
  <si>
    <t>TraesCS6D02G303600</t>
  </si>
  <si>
    <t>TraesCS1B02G282400</t>
  </si>
  <si>
    <t>TraesCS4D02G339400</t>
  </si>
  <si>
    <t>TraesCS2B02G293000</t>
  </si>
  <si>
    <t>TraesCS1D02G430700</t>
  </si>
  <si>
    <t>TraesCS7B02G160900</t>
  </si>
  <si>
    <t>TraesCS3D02G443900</t>
  </si>
  <si>
    <t>TraesCS7D02G464600</t>
  </si>
  <si>
    <t>TraesCS2D02G232900</t>
  </si>
  <si>
    <t>TraesCS5D02G422800</t>
  </si>
  <si>
    <t>TraesCS3A02G094900</t>
  </si>
  <si>
    <t>TraesCS5A02G152300</t>
  </si>
  <si>
    <t>TraesCS4A02G414200</t>
  </si>
  <si>
    <t>TraesCS5D02G408600</t>
  </si>
  <si>
    <t>TraesCS2A02G228000</t>
  </si>
  <si>
    <t>TraesCS4B02G272500</t>
  </si>
  <si>
    <t>TraesCS2D02G371400</t>
  </si>
  <si>
    <t>TraesCS7A02G044300</t>
  </si>
  <si>
    <t>TraesCS1D02G074300</t>
  </si>
  <si>
    <t>TraesCS3A02G082100</t>
  </si>
  <si>
    <t>TraesCS4A02G426800</t>
  </si>
  <si>
    <t>TraesCS2A02G484800</t>
  </si>
  <si>
    <t>TraesCS6B02G298700</t>
  </si>
  <si>
    <t>TraesCS6B02G012000</t>
  </si>
  <si>
    <t>TraesCS6B02G127100</t>
  </si>
  <si>
    <t>TraesCS7B02G114100</t>
  </si>
  <si>
    <t>TraesCS4A02G099200</t>
  </si>
  <si>
    <t>TraesCS7D02G160100</t>
  </si>
  <si>
    <t>TraesCS3B02G188800</t>
  </si>
  <si>
    <t>TraesCS7B02G309900</t>
  </si>
  <si>
    <t>TraesCS5B02G278000</t>
  </si>
  <si>
    <t>TraesCS7D02G513300</t>
  </si>
  <si>
    <t>TraesCS2B02G149500</t>
  </si>
  <si>
    <t>TraesCS3D02G206100</t>
  </si>
  <si>
    <t>TraesCS3A02G363600</t>
  </si>
  <si>
    <t>TraesCS2A02G331700</t>
  </si>
  <si>
    <t>TraesCS3A02G397000</t>
  </si>
  <si>
    <t>TraesCS6A02G340600</t>
  </si>
  <si>
    <t>TraesCS1D02G237300</t>
  </si>
  <si>
    <t>TraesCS3A02G086900</t>
  </si>
  <si>
    <t>TraesCS3B02G265500</t>
  </si>
  <si>
    <t>TraesCS1A02G102500</t>
  </si>
  <si>
    <t>TraesCS5A02G082400</t>
  </si>
  <si>
    <t>TraesCS4B02G171300</t>
  </si>
  <si>
    <t>TraesCS6D02G207700</t>
  </si>
  <si>
    <t>TraesCS6B02G109400</t>
  </si>
  <si>
    <t>TraesCS5D02G242800</t>
  </si>
  <si>
    <t>TraesCS4B02G255000</t>
  </si>
  <si>
    <t>TraesCS4B02G039100</t>
  </si>
  <si>
    <t>TraesCS5D02G202200</t>
  </si>
  <si>
    <t>TraesCS7D02G403400</t>
  </si>
  <si>
    <t>TraesCS7A02G266500</t>
  </si>
  <si>
    <t>TraesCS1D02G280900</t>
  </si>
  <si>
    <t>TraesCS3B02G471800</t>
  </si>
  <si>
    <t>TraesCS5D02G121900</t>
  </si>
  <si>
    <t>TraesCS7D02G323900</t>
  </si>
  <si>
    <t>TraesCS6A02G059200</t>
  </si>
  <si>
    <t>TraesCS5B02G171200</t>
  </si>
  <si>
    <t>TraesCS4A02G236800</t>
  </si>
  <si>
    <t>TraesCS7A02G220600</t>
  </si>
  <si>
    <t>TraesCS2D02G362900</t>
  </si>
  <si>
    <t>TraesCS4B02G314600</t>
  </si>
  <si>
    <t>TraesCS4B02G005000</t>
  </si>
  <si>
    <t>TraesCS1D02G334200</t>
  </si>
  <si>
    <t>TraesCS6B02G347600</t>
  </si>
  <si>
    <t>TraesCS1B02G352000</t>
  </si>
  <si>
    <t>TraesCS4D02G172600</t>
  </si>
  <si>
    <t>TraesCS2D02G314200</t>
  </si>
  <si>
    <t>TraesCS6B02G308500</t>
  </si>
  <si>
    <t>TraesCS2D02G213900</t>
  </si>
  <si>
    <t>TraesCS7D02G185800</t>
  </si>
  <si>
    <t>TraesCS2D02G245200</t>
  </si>
  <si>
    <t>TraesCS6D02G173100</t>
  </si>
  <si>
    <t>TraesCS3B02G431200</t>
  </si>
  <si>
    <t>TraesCS3B02G475000</t>
  </si>
  <si>
    <t>TraesCS6B02G181400</t>
  </si>
  <si>
    <t>TraesCS7A02G188000</t>
  </si>
  <si>
    <t>TraesCS2A02G475400</t>
  </si>
  <si>
    <t>TraesCS1A02G004200</t>
  </si>
  <si>
    <t>TraesCS2A02G372500</t>
  </si>
  <si>
    <t>TraesCS1D02G271100</t>
  </si>
  <si>
    <t>TraesCS4D02G122900</t>
  </si>
  <si>
    <t>TraesCS5D02G538200</t>
  </si>
  <si>
    <t>TraesCS1A02G237200</t>
  </si>
  <si>
    <t>TraesCS6B02G063000</t>
  </si>
  <si>
    <t>TraesCS2D02G299200</t>
  </si>
  <si>
    <t>TraesCS5A02G213000</t>
  </si>
  <si>
    <t>TraesCS6B02G178000</t>
  </si>
  <si>
    <t>TraesCS4D02G134100</t>
  </si>
  <si>
    <t>TraesCS1B02G419100</t>
  </si>
  <si>
    <t>TraesCS2D02G366100</t>
  </si>
  <si>
    <t>TraesCS1D02G132000</t>
  </si>
  <si>
    <t>TraesCS5D02G340900</t>
  </si>
  <si>
    <t>TraesCS1B02G126900</t>
  </si>
  <si>
    <t>TraesCS2D02G043700</t>
  </si>
  <si>
    <t>TraesCS7A02G306800</t>
  </si>
  <si>
    <t>TraesCS1A02G030400</t>
  </si>
  <si>
    <t>TraesCS7D02G230200</t>
  </si>
  <si>
    <t>TraesCS5D02G509700</t>
  </si>
  <si>
    <t>TraesCS4B02G171200</t>
  </si>
  <si>
    <t>TraesCS4B02G174600</t>
  </si>
  <si>
    <t>TraesCS7A02G461700</t>
  </si>
  <si>
    <t>TraesCS4A02G473900</t>
  </si>
  <si>
    <t>TraesCS7A02G421100</t>
  </si>
  <si>
    <t>TraesCS2B02G231900</t>
  </si>
  <si>
    <t>TraesCS6B02G230600</t>
  </si>
  <si>
    <t>TraesCS6A02G336000</t>
  </si>
  <si>
    <t>TraesCS1B02G128500</t>
  </si>
  <si>
    <t>TraesCS5D02G467700</t>
  </si>
  <si>
    <t>TraesCS3A02G087500</t>
  </si>
  <si>
    <t>TraesCS6B02G237800</t>
  </si>
  <si>
    <t>TraesCS2A02G123000</t>
  </si>
  <si>
    <t>TraesCS4A02G384700</t>
  </si>
  <si>
    <t>TraesCS7D02G439800</t>
  </si>
  <si>
    <t>TraesCS6A02G195800</t>
  </si>
  <si>
    <t>TraesCS7A02G506000</t>
  </si>
  <si>
    <t>TraesCS7D02G307100</t>
  </si>
  <si>
    <t>TraesCS7A02G544100</t>
  </si>
  <si>
    <t>TraesCS5D02G235300</t>
  </si>
  <si>
    <t>TraesCS5A02G531200</t>
  </si>
  <si>
    <t>TraesCS6A02G147300</t>
  </si>
  <si>
    <t>TraesCS3B02G179500</t>
  </si>
  <si>
    <t>TraesCS1A02G289900</t>
  </si>
  <si>
    <t>TraesCS3A02G046000</t>
  </si>
  <si>
    <t>TraesCS5A02G390100</t>
  </si>
  <si>
    <t>TraesCS5B02G098600</t>
  </si>
  <si>
    <t>TraesCS1B02G441700</t>
  </si>
  <si>
    <t>TraesCS2A02G410400</t>
  </si>
  <si>
    <t>TraesCS6A02G231000</t>
  </si>
  <si>
    <t>TraesCS3A02G010000</t>
  </si>
  <si>
    <t>TraesCS2A02G122900</t>
  </si>
  <si>
    <t>TraesCS5A02G120600</t>
  </si>
  <si>
    <t>TraesCS4D02G179500</t>
  </si>
  <si>
    <t>TraesCS7A02G237100</t>
  </si>
  <si>
    <t>TraesCS1B02G247200</t>
  </si>
  <si>
    <t>TraesCS7B02G283000</t>
  </si>
  <si>
    <t>TraesCS4A02G225100</t>
  </si>
  <si>
    <t>TraesCS5B02G268700</t>
  </si>
  <si>
    <t>TraesCS3B02G276900</t>
  </si>
  <si>
    <t>TraesCS2D02G164100</t>
  </si>
  <si>
    <t>TraesCS7A02G504400</t>
  </si>
  <si>
    <t>TraesCS6B02G148400</t>
  </si>
  <si>
    <t>TraesCS2D02G106400</t>
  </si>
  <si>
    <t>TraesCS4D02G143800</t>
  </si>
  <si>
    <t>TraesCS7D02G441800</t>
  </si>
  <si>
    <t>TraesCS7D02G386100</t>
  </si>
  <si>
    <t>TraesCS2A02G353500</t>
  </si>
  <si>
    <t>TraesCS2B02G336000</t>
  </si>
  <si>
    <t>TraesCS7B02G219700</t>
  </si>
  <si>
    <t>TraesCS2A02G573400</t>
  </si>
  <si>
    <t>TraesCS1A02G128600</t>
  </si>
  <si>
    <t>TraesCS1B02G286700</t>
  </si>
  <si>
    <t>TraesCS1B02G280700</t>
  </si>
  <si>
    <t>TraesCS4D02G278800</t>
  </si>
  <si>
    <t>TraesCS3B02G468300</t>
  </si>
  <si>
    <t>TraesCS2A02G343100</t>
  </si>
  <si>
    <t>TraesCS2A02G424700</t>
  </si>
  <si>
    <t>TraesCS7B02G071200</t>
  </si>
  <si>
    <t>TraesCS5D02G142300</t>
  </si>
  <si>
    <t>TraesCS1A02G230400</t>
  </si>
  <si>
    <t>TraesCS6A02G293200</t>
  </si>
  <si>
    <t>TraesCS7A02G219300</t>
  </si>
  <si>
    <t>TraesCS7A02G333700</t>
  </si>
  <si>
    <t>TraesCS4B02G039300</t>
  </si>
  <si>
    <t>TraesCS6D02G139000</t>
  </si>
  <si>
    <t>TraesCS2D02G324900</t>
  </si>
  <si>
    <t>TraesCS3B02G359500</t>
  </si>
  <si>
    <t>TraesCS3A02G495400</t>
  </si>
  <si>
    <t>TraesCS1A02G035600</t>
  </si>
  <si>
    <t>TraesCS5B02G552600</t>
  </si>
  <si>
    <t>TraesCS4D02G177400</t>
  </si>
  <si>
    <t>TraesCS2D02G437700</t>
  </si>
  <si>
    <t>TraesCS3B02G102200</t>
  </si>
  <si>
    <t>TraesCS5D02G173600</t>
  </si>
  <si>
    <t>TraesCS1D02G040500</t>
  </si>
  <si>
    <t>TraesCS7A02G165300</t>
  </si>
  <si>
    <t>TraesCS3B02G432400</t>
  </si>
  <si>
    <t>TraesCS5A02G004200</t>
  </si>
  <si>
    <t>TraesCS4A02G079100</t>
  </si>
  <si>
    <t>TraesCS1A02G270900</t>
  </si>
  <si>
    <t>TraesCS2D02G484700</t>
  </si>
  <si>
    <t>TraesCS5B02G191400</t>
  </si>
  <si>
    <t>TraesCS2D02G030800</t>
  </si>
  <si>
    <t>TraesCS5B02G265500</t>
  </si>
  <si>
    <t>TraesCS3D02G268400</t>
  </si>
  <si>
    <t>TraesCS7B02G309200</t>
  </si>
  <si>
    <t>TraesCS1D02G186500</t>
  </si>
  <si>
    <t>TraesCS7B02G150700</t>
  </si>
  <si>
    <t>TraesCS1B02G117500</t>
  </si>
  <si>
    <t>TraesCS5A02G080300</t>
  </si>
  <si>
    <t>TraesCS5A02G394900</t>
  </si>
  <si>
    <t>TraesCS4B02G253300</t>
  </si>
  <si>
    <t>TraesCS1B02G007800</t>
  </si>
  <si>
    <t>TraesCS6B02G282200</t>
  </si>
  <si>
    <t>TraesCS4A02G271600</t>
  </si>
  <si>
    <t>TraesCS4A02G095500</t>
  </si>
  <si>
    <t>TraesCS1A02G121700</t>
  </si>
  <si>
    <t>TraesCS2D02G133900</t>
  </si>
  <si>
    <t>TraesCS7D02G414300</t>
  </si>
  <si>
    <t>TraesCS3B02G255200</t>
  </si>
  <si>
    <t>TraesCS6A02G404600</t>
  </si>
  <si>
    <t>TraesCS7D02G411300</t>
  </si>
  <si>
    <t>TraesCS5A02G006200</t>
  </si>
  <si>
    <t>TraesCS5B02G122200</t>
  </si>
  <si>
    <t>TraesCS4A02G194900</t>
  </si>
  <si>
    <t>TraesCS3A02G500600</t>
  </si>
  <si>
    <t>TraesCS7D02G503400</t>
  </si>
  <si>
    <t>TraesCS3B02G332200</t>
  </si>
  <si>
    <t>TraesCS4D02G164300</t>
  </si>
  <si>
    <t>TraesCS5B02G426600</t>
  </si>
  <si>
    <t>TraesCS7D02G032500</t>
  </si>
  <si>
    <t>TraesCS4B02G285200</t>
  </si>
  <si>
    <t>TraesCS2A02G593700</t>
  </si>
  <si>
    <t>TraesCS5B02G048000</t>
  </si>
  <si>
    <t>TraesCS6D02G205200</t>
  </si>
  <si>
    <t>TraesCS4B02G360600</t>
  </si>
  <si>
    <t>TraesCS1B02G057900</t>
  </si>
  <si>
    <t>TraesCS7B02G080800</t>
  </si>
  <si>
    <t>TraesCS4B02G344300</t>
  </si>
  <si>
    <t>TraesCS7D02G283000</t>
  </si>
  <si>
    <t>TraesCS3B02G536600</t>
  </si>
  <si>
    <t>TraesCS2D02G360200</t>
  </si>
  <si>
    <t>TraesCS5D02G540800</t>
  </si>
  <si>
    <t>TraesCS5B02G565100</t>
  </si>
  <si>
    <t>TraesCS3B02G572900</t>
  </si>
  <si>
    <t>TraesCS6D02G083500</t>
  </si>
  <si>
    <t>TraesCS3D02G436100</t>
  </si>
  <si>
    <t>TraesCS5B02G053300</t>
  </si>
  <si>
    <t>TraesCS3A02G209100</t>
  </si>
  <si>
    <t>TraesCS2A02G459600</t>
  </si>
  <si>
    <t>TraesCS7B02G146200</t>
  </si>
  <si>
    <t>TraesCS3A02G112800</t>
  </si>
  <si>
    <t>TraesCSU02G092300</t>
  </si>
  <si>
    <t>TraesCS5A02G209800</t>
  </si>
  <si>
    <t>TraesCS4D02G084900</t>
  </si>
  <si>
    <t>TraesCS6D02G285000</t>
  </si>
  <si>
    <t>TraesCS4B02G072000</t>
  </si>
  <si>
    <t>TraesCS3D02G225700</t>
  </si>
  <si>
    <t>TraesCS2A02G374200</t>
  </si>
  <si>
    <t>TraesCS2A02G225200</t>
  </si>
  <si>
    <t>TraesCS1B02G122800</t>
  </si>
  <si>
    <t>TraesCS1A02G420900</t>
  </si>
  <si>
    <t>TraesCS7B02G161900</t>
  </si>
  <si>
    <t>TraesCS6A02G290800</t>
  </si>
  <si>
    <t>TraesCS6B02G308200</t>
  </si>
  <si>
    <t>TraesCS2B02G454300</t>
  </si>
  <si>
    <t>TraesCS5D02G175700</t>
  </si>
  <si>
    <t>TraesCS2B02G138600</t>
  </si>
  <si>
    <t>TraesCS2D02G326100</t>
  </si>
  <si>
    <t>TraesCS1A02G036100</t>
  </si>
  <si>
    <t>TraesCS3B02G146500</t>
  </si>
  <si>
    <t>TraesCS5A02G470500</t>
  </si>
  <si>
    <t>TraesCS1B02G360500</t>
  </si>
  <si>
    <t>TraesCS6B02G015000</t>
  </si>
  <si>
    <t>TraesCS7D02G149200</t>
  </si>
  <si>
    <t>TraesCS1D02G130300</t>
  </si>
  <si>
    <t>TraesCS7B02G167500</t>
  </si>
  <si>
    <t>TraesCS3A02G393400</t>
  </si>
  <si>
    <t>TraesCS5B02G554500</t>
  </si>
  <si>
    <t>TraesCS5D02G343400</t>
  </si>
  <si>
    <t>TraesCS7A02G001900</t>
  </si>
  <si>
    <t>TraesCSU02G056000</t>
  </si>
  <si>
    <t>TraesCS2B02G581900</t>
  </si>
  <si>
    <t>TraesCS7A02G427600</t>
  </si>
  <si>
    <t>TraesCS7A02G172700</t>
  </si>
  <si>
    <t>TraesCS1A02G443400</t>
  </si>
  <si>
    <t>TraesCS4B02G222700</t>
  </si>
  <si>
    <t>TraesCS7B02G237100</t>
  </si>
  <si>
    <t>TraesCS3A02G386000</t>
  </si>
  <si>
    <t>TraesCS2B02G226000</t>
  </si>
  <si>
    <t>TraesCS3B02G303000</t>
  </si>
  <si>
    <t>TraesCS1B02G415600</t>
  </si>
  <si>
    <t>TraesCS5B02G106800</t>
  </si>
  <si>
    <t>TraesCSU02G162900</t>
  </si>
  <si>
    <t>TraesCS7A02G231400</t>
  </si>
  <si>
    <t>TraesCS7B02G370600</t>
  </si>
  <si>
    <t>TraesCS5A02G537300</t>
  </si>
  <si>
    <t>TraesCS7D02G536900</t>
  </si>
  <si>
    <t>TraesCS4A02G382400</t>
  </si>
  <si>
    <t>TraesCS5B02G536800</t>
  </si>
  <si>
    <t>TraesCS4A02G248200</t>
  </si>
  <si>
    <t>TraesCS4A02G346700</t>
  </si>
  <si>
    <t>TraesCS2D02G220000</t>
  </si>
  <si>
    <t>TraesCS6A02G147400</t>
  </si>
  <si>
    <t>TraesCS7D02G371100</t>
  </si>
  <si>
    <t>TraesCS7A02G176700</t>
  </si>
  <si>
    <t>TraesCS5A02G189100</t>
  </si>
  <si>
    <t>TraesCS2A02G553500</t>
  </si>
  <si>
    <t>TraesCS1A02G361300</t>
  </si>
  <si>
    <t>TraesCS7A02G277300</t>
  </si>
  <si>
    <t>TraesCS1A02G063300</t>
  </si>
  <si>
    <t>TraesCS1D02G355400</t>
  </si>
  <si>
    <t>TraesCS1B02G002900</t>
  </si>
  <si>
    <t>TraesCS5A02G174400</t>
  </si>
  <si>
    <t>TraesCS4B02G101800</t>
  </si>
  <si>
    <t>TraesCS1D02G218700</t>
  </si>
  <si>
    <t>TraesCS6A02G262300</t>
  </si>
  <si>
    <t>TraesCS5D02G265300</t>
  </si>
  <si>
    <t>TraesCS1D02G197500</t>
  </si>
  <si>
    <t>TraesCS4B02G028100</t>
  </si>
  <si>
    <t>TraesCS3A02G266400</t>
  </si>
  <si>
    <t>TraesCS2D02G401800</t>
  </si>
  <si>
    <t>TraesCS5A02G473300</t>
  </si>
  <si>
    <t>TraesCS7A02G499400</t>
  </si>
  <si>
    <t>TraesCS5B02G359800</t>
  </si>
  <si>
    <t>TraesCS6B02G164600</t>
  </si>
  <si>
    <t>TraesCS1B02G000500</t>
  </si>
  <si>
    <t>TraesCS3A02G471700</t>
  </si>
  <si>
    <t>TraesCS4A02G388000</t>
  </si>
  <si>
    <t>TraesCS2D02G167900</t>
  </si>
  <si>
    <t>TraesCS6D02G028000</t>
  </si>
  <si>
    <t>TraesCS7D02G268900</t>
  </si>
  <si>
    <t>TraesCS2D02G226100</t>
  </si>
  <si>
    <t>TraesCS5B02G375600</t>
  </si>
  <si>
    <t>TraesCS2D02G600100</t>
  </si>
  <si>
    <t>TraesCS6A02G209800</t>
  </si>
  <si>
    <t>TraesCS2A02G010100</t>
  </si>
  <si>
    <t>TraesCS1A02G362700</t>
  </si>
  <si>
    <t>TraesCS1A02G278200</t>
  </si>
  <si>
    <t>TraesCS3D02G090200</t>
  </si>
  <si>
    <t>TraesCS7B02G392700</t>
  </si>
  <si>
    <t>TraesCS2A02G100900</t>
  </si>
  <si>
    <t>TraesCS1D02G147200</t>
  </si>
  <si>
    <t>TraesCS3B02G104500</t>
  </si>
  <si>
    <t>TraesCS6B02G337100</t>
  </si>
  <si>
    <t>TraesCS1A02G019200</t>
  </si>
  <si>
    <t>TraesCS4A02G259700</t>
  </si>
  <si>
    <t>TraesCS1B02G272500</t>
  </si>
  <si>
    <t>TraesCS6B02G184500</t>
  </si>
  <si>
    <t>TraesCS3A02G103100</t>
  </si>
  <si>
    <t>TraesCS2D02G317000</t>
  </si>
  <si>
    <t>TraesCS4D02G093000</t>
  </si>
  <si>
    <t>TraesCS4D02G258000</t>
  </si>
  <si>
    <t>TraesCS1D02G264500</t>
  </si>
  <si>
    <t>TraesCS6D02G406400</t>
  </si>
  <si>
    <t>TraesCSU02G115400</t>
  </si>
  <si>
    <t>TraesCS1D02G436300</t>
  </si>
  <si>
    <t>TraesCS4A02G179500</t>
  </si>
  <si>
    <t>TraesCS3D02G359200</t>
  </si>
  <si>
    <t>TraesCS1B02G282800</t>
  </si>
  <si>
    <t>TraesCS3B02G102900</t>
  </si>
  <si>
    <t>TraesCS3A02G510100</t>
  </si>
  <si>
    <t>TraesCS3B02G430300</t>
  </si>
  <si>
    <t>TraesCS5B02G139100</t>
  </si>
  <si>
    <t>TraesCS3B02G277900</t>
  </si>
  <si>
    <t>TraesCS4D02G196100</t>
  </si>
  <si>
    <t>TraesCS6B02G280500</t>
  </si>
  <si>
    <t>TraesCS4A02G133200</t>
  </si>
  <si>
    <t>TraesCS2B02G419900</t>
  </si>
  <si>
    <t>TraesCS7D02G260500</t>
  </si>
  <si>
    <t>TraesCS6D02G177400</t>
  </si>
  <si>
    <t>TraesCS4B02G221700</t>
  </si>
  <si>
    <t>TraesCS5B02G023000</t>
  </si>
  <si>
    <t>TraesCS5D02G519700</t>
  </si>
  <si>
    <t>TraesCS7B02G025000</t>
  </si>
  <si>
    <t>TraesCS2B02G121700</t>
  </si>
  <si>
    <t>TraesCS2A02G230200</t>
  </si>
  <si>
    <t>TraesCS5B02G189600</t>
  </si>
  <si>
    <t>TraesCS3D02G276900</t>
  </si>
  <si>
    <t>TraesCS1A02G139300</t>
  </si>
  <si>
    <t>TraesCS1D02G293100</t>
  </si>
  <si>
    <t>TraesCS2D02G440700</t>
  </si>
  <si>
    <t>TraesCS2B02G439200</t>
  </si>
  <si>
    <t>TraesCS2D02G523400</t>
  </si>
  <si>
    <t>TraesCS2B02G578200</t>
  </si>
  <si>
    <t>TraesCS7D02G338600</t>
  </si>
  <si>
    <t>TraesCS7A02G137000</t>
  </si>
  <si>
    <t>TraesCS2D02G388400</t>
  </si>
  <si>
    <t>TraesCS2A02G208300</t>
  </si>
  <si>
    <t>TraesCS5D02G262800</t>
  </si>
  <si>
    <t>TraesCS3D02G220000</t>
  </si>
  <si>
    <t>TraesCS7A02G527900</t>
  </si>
  <si>
    <t>TraesCS2B02G123700</t>
  </si>
  <si>
    <t>TraesCS6D02G189600</t>
  </si>
  <si>
    <t>TraesCS7B02G246700</t>
  </si>
  <si>
    <t>TraesCS6A02G001700</t>
  </si>
  <si>
    <t>TraesCS5D02G228300</t>
  </si>
  <si>
    <t>TraesCS6A02G174400</t>
  </si>
  <si>
    <t>TraesCS6A02G003700</t>
  </si>
  <si>
    <t>TraesCS6B02G270000</t>
  </si>
  <si>
    <t>TraesCS6B02G206800</t>
  </si>
  <si>
    <t>TraesCS1B02G234100</t>
  </si>
  <si>
    <t>TraesCS7D02G068100</t>
  </si>
  <si>
    <t>TraesCS6D02G203300</t>
  </si>
  <si>
    <t>TraesCS4B02G166300</t>
  </si>
  <si>
    <t>TraesCS2A02G125200</t>
  </si>
  <si>
    <t>TraesCS4B02G291800</t>
  </si>
  <si>
    <t>TraesCS5A02G082800</t>
  </si>
  <si>
    <t>TraesCS4B02G319800</t>
  </si>
  <si>
    <t>TraesCS5B02G334100</t>
  </si>
  <si>
    <t>TraesCS3D02G272100</t>
  </si>
  <si>
    <t>TraesCS1B02G334500</t>
  </si>
  <si>
    <t>TraesCS2B02G246800</t>
  </si>
  <si>
    <t>TraesCS1B02G345800</t>
  </si>
  <si>
    <t>TraesCS5B02G413900</t>
  </si>
  <si>
    <t>TraesCS4B02G182900</t>
  </si>
  <si>
    <t>TraesCS3D02G142300</t>
  </si>
  <si>
    <t>TraesCS1B02G055200</t>
  </si>
  <si>
    <t>TraesCS3A02G398500</t>
  </si>
  <si>
    <t>TraesCS2D02G589000</t>
  </si>
  <si>
    <t>TraesCS7D02G374500</t>
  </si>
  <si>
    <t>TraesCS2D02G207300</t>
  </si>
  <si>
    <t>TraesCS7D02G329100</t>
  </si>
  <si>
    <t>TraesCS6A02G035800</t>
  </si>
  <si>
    <t>TraesCS1D02G342000</t>
  </si>
  <si>
    <t>TraesCS4B02G293400</t>
  </si>
  <si>
    <t>TraesCS4A02G059200</t>
  </si>
  <si>
    <t>TraesCS3A02G279500</t>
  </si>
  <si>
    <t>TraesCS3D02G430400</t>
  </si>
  <si>
    <t>TraesCS3A02G001500</t>
  </si>
  <si>
    <t>TraesCS7D02G030800</t>
  </si>
  <si>
    <t>TraesCS7D02G409800</t>
  </si>
  <si>
    <t>TraesCS6B02G067200</t>
  </si>
  <si>
    <t>TraesCS5B02G387000</t>
  </si>
  <si>
    <t>TraesCS2A02G477900</t>
  </si>
  <si>
    <t>TraesCS5A02G243100</t>
  </si>
  <si>
    <t>TraesCS4B02G396500</t>
  </si>
  <si>
    <t>TraesCS5D02G504100</t>
  </si>
  <si>
    <t>TraesCS5B02G205400</t>
  </si>
  <si>
    <t>TraesCS5A02G263200</t>
  </si>
  <si>
    <t>TraesCS1B02G210000</t>
  </si>
  <si>
    <t>TraesCS6D02G091900</t>
  </si>
  <si>
    <t>TraesCS4A02G164000</t>
  </si>
  <si>
    <t>TraesCS5D02G040000</t>
  </si>
  <si>
    <t>TraesCS3D02G180500</t>
  </si>
  <si>
    <t>TraesCS4A02G390500</t>
  </si>
  <si>
    <t>TraesCS3B02G471400</t>
  </si>
  <si>
    <t>TraesCS5A02G392800</t>
  </si>
  <si>
    <t>TraesCS3D02G353100</t>
  </si>
  <si>
    <t>TraesCSU02G111800</t>
  </si>
  <si>
    <t>TraesCS7D02G303600</t>
  </si>
  <si>
    <t>TraesCS6D02G041300</t>
  </si>
  <si>
    <t>TraesCS2B02G503500</t>
  </si>
  <si>
    <t>TraesCS6A02G024600</t>
  </si>
  <si>
    <t>TraesCS2A02G225900</t>
  </si>
  <si>
    <t>TraesCS3D02G306200</t>
  </si>
  <si>
    <t>TraesCS3A02G269900</t>
  </si>
  <si>
    <t>TraesCS2D02G362500</t>
  </si>
  <si>
    <t>TraesCS5A02G360000</t>
  </si>
  <si>
    <t>TraesCS2A02G029900</t>
  </si>
  <si>
    <t>TraesCS2D02G279100</t>
  </si>
  <si>
    <t>TraesCS5D02G374600</t>
  </si>
  <si>
    <t>TraesCS6B02G244800</t>
  </si>
  <si>
    <t>TraesCS3A02G262500</t>
  </si>
  <si>
    <t>TraesCS7A02G368300</t>
  </si>
  <si>
    <t>TraesCS1A02G083400</t>
  </si>
  <si>
    <t>TraesCS4A02G415500</t>
  </si>
  <si>
    <t>TraesCS2D02G157600</t>
  </si>
  <si>
    <t>TraesCS6D02G193700</t>
  </si>
  <si>
    <t>TraesCS5A02G396000</t>
  </si>
  <si>
    <t>TraesCS5A02G238500</t>
  </si>
  <si>
    <t>TraesCS1D02G307100</t>
  </si>
  <si>
    <t>TraesCS1D02G429600</t>
  </si>
  <si>
    <t>TraesCS2A02G182700</t>
  </si>
  <si>
    <t>TraesCS5D02G231500</t>
  </si>
  <si>
    <t>TraesCS3A02G295000</t>
  </si>
  <si>
    <t>TraesCS3B02G341800</t>
  </si>
  <si>
    <t>TraesCS5A02G068100</t>
  </si>
  <si>
    <t>TraesCS6B02G088500</t>
  </si>
  <si>
    <t>TraesCS1D02G288800</t>
  </si>
  <si>
    <t>TraesCS1A02G138200</t>
  </si>
  <si>
    <t>TraesCS6A02G143700</t>
  </si>
  <si>
    <t>TraesCS7B02G237600</t>
  </si>
  <si>
    <t>TraesCS5D02G196300</t>
  </si>
  <si>
    <t>TraesCS3D02G302000</t>
  </si>
  <si>
    <t>TraesCS5D02G073700</t>
  </si>
  <si>
    <t>TraesCS5B02G409400</t>
  </si>
  <si>
    <t>TraesCS7D02G512800</t>
  </si>
  <si>
    <t>TraesCS1B02G131300</t>
  </si>
  <si>
    <t>TraesCS3B02G524800</t>
  </si>
  <si>
    <t>TraesCS7D02G023300</t>
  </si>
  <si>
    <t>TraesCS2A02G587700</t>
  </si>
  <si>
    <t>TraesCS3A02G457700</t>
  </si>
  <si>
    <t>TraesCS3D02G416800</t>
  </si>
  <si>
    <t>TraesCS4A02G027700</t>
  </si>
  <si>
    <t>TraesCS3D02G309400</t>
  </si>
  <si>
    <t>TraesCS5D02G384000</t>
  </si>
  <si>
    <t>TraesCS3B02G384300</t>
  </si>
  <si>
    <t>TraesCS6B02G246700</t>
  </si>
  <si>
    <t>TraesCS5B02G104100</t>
  </si>
  <si>
    <t>TraesCS6D02G368200</t>
  </si>
  <si>
    <t>TraesCS6B02G237400</t>
  </si>
  <si>
    <t>TraesCS4B02G290200</t>
  </si>
  <si>
    <t>TraesCS4A02G423921</t>
  </si>
  <si>
    <t>TraesCS2B02G086900</t>
  </si>
  <si>
    <t>TraesCS5A02G486300</t>
  </si>
  <si>
    <t>TraesCS7B02G209100</t>
  </si>
  <si>
    <t>TraesCS5B02G499900</t>
  </si>
  <si>
    <t>TraesCS7A02G534500</t>
  </si>
  <si>
    <t>TraesCS5A02G222100</t>
  </si>
  <si>
    <t>TraesCS7A02G233500</t>
  </si>
  <si>
    <t>TraesCS5B02G465300</t>
  </si>
  <si>
    <t>TraesCS7D02G248500</t>
  </si>
  <si>
    <t>TraesCS5B02G248400</t>
  </si>
  <si>
    <t>TraesCS1D02G145100</t>
  </si>
  <si>
    <t>TraesCS4B02G008900</t>
  </si>
  <si>
    <t>TraesCS2D02G286000</t>
  </si>
  <si>
    <t>TraesCS7D02G027100</t>
  </si>
  <si>
    <t>TraesCS3B02G600900</t>
  </si>
  <si>
    <t>TraesCS3D02G449200</t>
  </si>
  <si>
    <t>TraesCS7D02G382500</t>
  </si>
  <si>
    <t>TraesCS3A02G303600</t>
  </si>
  <si>
    <t>TraesCS5D02G077900</t>
  </si>
  <si>
    <t>TraesCS6B02G296500</t>
  </si>
  <si>
    <t>TraesCS3A02G109200</t>
  </si>
  <si>
    <t>TraesCS2A02G264600</t>
  </si>
  <si>
    <t>TraesCS1D02G024600</t>
  </si>
  <si>
    <t>TraesCS1D02G187200</t>
  </si>
  <si>
    <t>TraesCS1A02G346800</t>
  </si>
  <si>
    <t>TraesCS7A02G200300</t>
  </si>
  <si>
    <t>TraesCS2A02G509600</t>
  </si>
  <si>
    <t>TraesCS7D02G340400</t>
  </si>
  <si>
    <t>TraesCS1D02G119900</t>
  </si>
  <si>
    <t>TraesCS1D02G262200</t>
  </si>
  <si>
    <t>TraesCS5D02G410700</t>
  </si>
  <si>
    <t>TraesCS2D02G403500</t>
  </si>
  <si>
    <t>TraesCS2B02G570900</t>
  </si>
  <si>
    <t>TraesCS2B02G435900</t>
  </si>
  <si>
    <t>TraesCS6A02G185700</t>
  </si>
  <si>
    <t>TraesCS1D02G434200</t>
  </si>
  <si>
    <t>TraesCS4A02G410700</t>
  </si>
  <si>
    <t>TraesCS3D02G359900</t>
  </si>
  <si>
    <t>TraesCS4D02G194400</t>
  </si>
  <si>
    <t>TraesCS3A02G355900</t>
  </si>
  <si>
    <t>TraesCS7A02G333900</t>
  </si>
  <si>
    <t>TraesCS1A02G005500</t>
  </si>
  <si>
    <t>TraesCS2B02G163300</t>
  </si>
  <si>
    <t>TraesCS4D02G158900</t>
  </si>
  <si>
    <t>TraesCS2B02G002100</t>
  </si>
  <si>
    <t>TraesCS6B02G367100</t>
  </si>
  <si>
    <t>TraesCS7D02G073600</t>
  </si>
  <si>
    <t>TraesCS7A02G288200</t>
  </si>
  <si>
    <t>TraesCS5D02G256900</t>
  </si>
  <si>
    <t>TraesCS7A02G373700</t>
  </si>
  <si>
    <t>TraesCS4B02G080800</t>
  </si>
  <si>
    <t>TraesCS6B02G449100</t>
  </si>
  <si>
    <t>TraesCS6B02G405300</t>
  </si>
  <si>
    <t>TraesCS5A02G314400</t>
  </si>
  <si>
    <t>TraesCS2A02G105600</t>
  </si>
  <si>
    <t>TraesCS3A02G289700</t>
  </si>
  <si>
    <t>TraesCS7B02G260200</t>
  </si>
  <si>
    <t>TraesCS1B02G174700</t>
  </si>
  <si>
    <t>TraesCS4B02G219200</t>
  </si>
  <si>
    <t>TraesCS2D02G099800</t>
  </si>
  <si>
    <t>TraesCS5B02G163400</t>
  </si>
  <si>
    <t>TraesCS5A02G187100</t>
  </si>
  <si>
    <t>TraesCS3A02G111400</t>
  </si>
  <si>
    <t>TraesCS5B02G318100</t>
  </si>
  <si>
    <t>TraesCS2B02G504000</t>
  </si>
  <si>
    <t>TraesCS1B02G228600</t>
  </si>
  <si>
    <t>TraesCS7B02G183900</t>
  </si>
  <si>
    <t>TraesCS4A02G498600</t>
  </si>
  <si>
    <t>TraesCS5A02G129300</t>
  </si>
  <si>
    <t>TraesCS2A02G103500</t>
  </si>
  <si>
    <t>TraesCS2A02G070100</t>
  </si>
  <si>
    <t>TraesCS4B02G055400</t>
  </si>
  <si>
    <t>TraesCS7B02G185500</t>
  </si>
  <si>
    <t>TraesCS3B02G391600</t>
  </si>
  <si>
    <t>TraesCS2D02G087300</t>
  </si>
  <si>
    <t>TraesCS6A02G015400</t>
  </si>
  <si>
    <t>TraesCS2B02G484100</t>
  </si>
  <si>
    <t>TraesCS7B02G228900</t>
  </si>
  <si>
    <t>TraesCS5B02G179700</t>
  </si>
  <si>
    <t>TraesCS4D02G215200</t>
  </si>
  <si>
    <t>TraesCS3A02G055300</t>
  </si>
  <si>
    <t>TraesCS1B02G232400</t>
  </si>
  <si>
    <t>TraesCS3D02G270400</t>
  </si>
  <si>
    <t>TraesCS3B02G419200</t>
  </si>
  <si>
    <t>TraesCS3B02G069800</t>
  </si>
  <si>
    <t>TraesCS2A02G380500</t>
  </si>
  <si>
    <t>TraesCS5A02G161800</t>
  </si>
  <si>
    <t>TraesCS2A02G403300</t>
  </si>
  <si>
    <t>TraesCS1D02G219300</t>
  </si>
  <si>
    <t>TraesCS5A02G221100</t>
  </si>
  <si>
    <t>TraesCS2A02G455800</t>
  </si>
  <si>
    <t>TraesCSU02G258600</t>
  </si>
  <si>
    <t>TraesCS2A02G131800</t>
  </si>
  <si>
    <t>TraesCS5D02G228800</t>
  </si>
  <si>
    <t>TraesCS1D02G295800</t>
  </si>
  <si>
    <t>TraesCS1B02G234800</t>
  </si>
  <si>
    <t>TraesCS7D02G464800</t>
  </si>
  <si>
    <t>TraesCS7D02G372200</t>
  </si>
  <si>
    <t>TraesCS3A02G140900</t>
  </si>
  <si>
    <t>TraesCS4D02G299300</t>
  </si>
  <si>
    <t>TraesCS3B02G265800</t>
  </si>
  <si>
    <t>TraesCS3A02G134600</t>
  </si>
  <si>
    <t>TraesCS4B02G053000</t>
  </si>
  <si>
    <t>TraesCS3D02G106300</t>
  </si>
  <si>
    <t>TraesCS4A02G104800</t>
  </si>
  <si>
    <t>TraesCS5A02G251000</t>
  </si>
  <si>
    <t>TraesCS1D02G138100</t>
  </si>
  <si>
    <t>TraesCS7D02G211000</t>
  </si>
  <si>
    <t>TraesCS2B02G589700</t>
  </si>
  <si>
    <t>TraesCS3A02G407300</t>
  </si>
  <si>
    <t>TraesCS4B02G217100</t>
  </si>
  <si>
    <t>TraesCS1B02G321800</t>
  </si>
  <si>
    <t>TraesCS2D02G207800</t>
  </si>
  <si>
    <t>TraesCS7A02G488500</t>
  </si>
  <si>
    <t>TraesCS1A02G203200</t>
  </si>
  <si>
    <t>TraesCS3B02G423300</t>
  </si>
  <si>
    <t>TraesCS1D02G261800</t>
  </si>
  <si>
    <t>TraesCS2D02G418400</t>
  </si>
  <si>
    <t>TraesCS2D02G174400</t>
  </si>
  <si>
    <t>TraesCS4D02G124600</t>
  </si>
  <si>
    <t>TraesCS6D02G081700</t>
  </si>
  <si>
    <t>TraesCS2B02G569800</t>
  </si>
  <si>
    <t>TraesCS2A02G255100</t>
  </si>
  <si>
    <t>TraesCS7A02G206300</t>
  </si>
  <si>
    <t>TraesCS4B02G192600</t>
  </si>
  <si>
    <t>TraesCS3A02G112600</t>
  </si>
  <si>
    <t>TraesCS5A02G291600</t>
  </si>
  <si>
    <t>TraesCS2A02G306300</t>
  </si>
  <si>
    <t>TraesCS4D02G164500</t>
  </si>
  <si>
    <t>TraesCS5A02G337000</t>
  </si>
  <si>
    <t>TraesCS1A02G233100</t>
  </si>
  <si>
    <t>TraesCS5A02G444200</t>
  </si>
  <si>
    <t>TraesCS6B02G152000</t>
  </si>
  <si>
    <t>TraesCS2B02G426500</t>
  </si>
  <si>
    <t>TraesCS4A02G421900</t>
  </si>
  <si>
    <t>TraesCS4D02G086300</t>
  </si>
  <si>
    <t>TraesCS2A02G479100</t>
  </si>
  <si>
    <t>TraesCS4A02G262700</t>
  </si>
  <si>
    <t>TraesCS4D02G241100</t>
  </si>
  <si>
    <t>TraesCS5A02G293600</t>
  </si>
  <si>
    <t>TraesCS5B02G234600</t>
  </si>
  <si>
    <t>TraesCS2B02G079200</t>
  </si>
  <si>
    <t>TraesCS5A02G356000</t>
  </si>
  <si>
    <t>TraesCS4D02G208400</t>
  </si>
  <si>
    <t>TraesCS3B02G266900</t>
  </si>
  <si>
    <t>TraesCS7D02G059900</t>
  </si>
  <si>
    <t>TraesCS4D02G279900</t>
  </si>
  <si>
    <t>TraesCS1A02G223800</t>
  </si>
  <si>
    <t>TraesCS7D02G234100</t>
  </si>
  <si>
    <t>TraesCS5A02G396700</t>
  </si>
  <si>
    <t>TraesCS5D02G265100</t>
  </si>
  <si>
    <t>TraesCS5B02G524200</t>
  </si>
  <si>
    <t>TraesCS3A02G085200</t>
  </si>
  <si>
    <t>TraesCS4B02G081200</t>
  </si>
  <si>
    <t>TraesCS7D02G516900</t>
  </si>
  <si>
    <t>TraesCS1A02G397400</t>
  </si>
  <si>
    <t>TraesCS3D02G012000</t>
  </si>
  <si>
    <t>TraesCS4A02G106100</t>
  </si>
  <si>
    <t>TraesCS3D02G300700</t>
  </si>
  <si>
    <t>TraesCS2B02G188100</t>
  </si>
  <si>
    <t>TraesCS6A02G245000</t>
  </si>
  <si>
    <t>TraesCS3D02G540900</t>
  </si>
  <si>
    <t>TraesCS5D02G340400</t>
  </si>
  <si>
    <t>TraesCS3A02G437300</t>
  </si>
  <si>
    <t>TraesCS5A02G011100</t>
  </si>
  <si>
    <t>TraesCS1A02G299600</t>
  </si>
  <si>
    <t>TraesCS2D02G001400</t>
  </si>
  <si>
    <t>TraesCS4D02G014800</t>
  </si>
  <si>
    <t>TraesCS6A02G151700</t>
  </si>
  <si>
    <t>TraesCS3B02G390400</t>
  </si>
  <si>
    <t>TraesCS1B02G331800</t>
  </si>
  <si>
    <t>TraesCS5B02G413700</t>
  </si>
  <si>
    <t>TraesCS6B02G398200</t>
  </si>
  <si>
    <t>TraesCS2D02G175900</t>
  </si>
  <si>
    <t>TraesCS6A02G094300</t>
  </si>
  <si>
    <t>TraesCS5B02G497600</t>
  </si>
  <si>
    <t>TraesCS6D02G150000</t>
  </si>
  <si>
    <t>TraesCS3D02G249000</t>
  </si>
  <si>
    <t>TraesCS1A02G259400</t>
  </si>
  <si>
    <t>TraesCS5B02G012600</t>
  </si>
  <si>
    <t>TraesCS5B02G158100</t>
  </si>
  <si>
    <t>TraesCS4A02G286700</t>
  </si>
  <si>
    <t>TraesCS4A02G282500</t>
  </si>
  <si>
    <t>TraesCS2B02G041600</t>
  </si>
  <si>
    <t>TraesCS1B02G076300</t>
  </si>
  <si>
    <t>TraesCS2A02G130200</t>
  </si>
  <si>
    <t>TraesCS6A02G026500</t>
  </si>
  <si>
    <t>TraesCS6D02G216300</t>
  </si>
  <si>
    <t>TraesCS2A02G349800</t>
  </si>
  <si>
    <t>TraesCS1A02G251900</t>
  </si>
  <si>
    <t>TraesCSU02G131300</t>
  </si>
  <si>
    <t>TraesCS2A02G587000</t>
  </si>
  <si>
    <t>TraesCS2B02G104300</t>
  </si>
  <si>
    <t>TraesCS1B02G266200</t>
  </si>
  <si>
    <t>TraesCS7A02G231800</t>
  </si>
  <si>
    <t>TraesCS5A02G099200</t>
  </si>
  <si>
    <t>TraesCS7B02G186500</t>
  </si>
  <si>
    <t>TraesCS4A02G221600</t>
  </si>
  <si>
    <t>TraesCS7D02G253100</t>
  </si>
  <si>
    <t>TraesCS1D02G220700</t>
  </si>
  <si>
    <t>TraesCS1D02G016600</t>
  </si>
  <si>
    <t>TraesCS4A02G184300</t>
  </si>
  <si>
    <t>TraesCS3A02G187400</t>
  </si>
  <si>
    <t>TraesCS2A02G179300</t>
  </si>
  <si>
    <t>TraesCS5D02G108700</t>
  </si>
  <si>
    <t>TraesCS2A02G294400</t>
  </si>
  <si>
    <t>TraesCS3A02G219600</t>
  </si>
  <si>
    <t>TraesCS6B02G444800</t>
  </si>
  <si>
    <t>TraesCS2B02G410100</t>
  </si>
  <si>
    <t>TraesCS3D02G534000</t>
  </si>
  <si>
    <t>TraesCS7B02G222100</t>
  </si>
  <si>
    <t>TraesCS2B02G304100</t>
  </si>
  <si>
    <t>TraesCS5A02G174800</t>
  </si>
  <si>
    <t>TraesCS3A02G129000</t>
  </si>
  <si>
    <t>TraesCS3A02G185800</t>
  </si>
  <si>
    <t>TraesCS6B02G288700</t>
  </si>
  <si>
    <t>TraesCS5D02G148500</t>
  </si>
  <si>
    <t>TraesCS2D02G082800</t>
  </si>
  <si>
    <t>TraesCS1D02G145600</t>
  </si>
  <si>
    <t>TraesCSU02G247700</t>
  </si>
  <si>
    <t>TraesCS1B02G284200</t>
  </si>
  <si>
    <t>TraesCS4D02G115300</t>
  </si>
  <si>
    <t>TraesCS7A02G054900</t>
  </si>
  <si>
    <t>TraesCS7A02G325500</t>
  </si>
  <si>
    <t>TraesCS2D02G028900</t>
  </si>
  <si>
    <t>TraesCS2D02G123000</t>
  </si>
  <si>
    <t>TraesCS3A02G028600</t>
  </si>
  <si>
    <t>TraesCS5A02G355000</t>
  </si>
  <si>
    <t>TraesCS3A02G264500</t>
  </si>
  <si>
    <t>TraesCS3A02G347800</t>
  </si>
  <si>
    <t>TraesCS7A02G042100</t>
  </si>
  <si>
    <t>TraesCS1B02G478800</t>
  </si>
  <si>
    <t>TraesCS4A02G071100</t>
  </si>
  <si>
    <t>TraesCS5D02G259500</t>
  </si>
  <si>
    <t>TraesCS7A02G282100</t>
  </si>
  <si>
    <t>TraesCS6D02G244200</t>
  </si>
  <si>
    <t>TraesCS1A02G050100</t>
  </si>
  <si>
    <t>TraesCS3B02G314900</t>
  </si>
  <si>
    <t>TraesCS5A02G286200</t>
  </si>
  <si>
    <t>TraesCS1A02G162300</t>
  </si>
  <si>
    <t>TraesCS4B02G219000</t>
  </si>
  <si>
    <t>TraesCS5D02G420700</t>
  </si>
  <si>
    <t>TraesCS3B02G279600</t>
  </si>
  <si>
    <t>TraesCS1B02G373400</t>
  </si>
  <si>
    <t>TraesCS3B02G211800</t>
  </si>
  <si>
    <t>TraesCS6D02G195800</t>
  </si>
  <si>
    <t>TraesCS1D02G319000</t>
  </si>
  <si>
    <t>TraesCS1B02G480600</t>
  </si>
  <si>
    <t>TraesCS4A02G208600</t>
  </si>
  <si>
    <t>TraesCS3B02G326500</t>
  </si>
  <si>
    <t>TraesCS7A02G004000</t>
  </si>
  <si>
    <t>TraesCS7A02G365200</t>
  </si>
  <si>
    <t>TraesCS2B02G127500</t>
  </si>
  <si>
    <t>TraesCS5D02G224100</t>
  </si>
  <si>
    <t>TraesCS3B02G247600</t>
  </si>
  <si>
    <t>TraesCS6A02G208000</t>
  </si>
  <si>
    <t>TraesCS1A02G404200</t>
  </si>
  <si>
    <t>TraesCS6A02G269500</t>
  </si>
  <si>
    <t>TraesCS7D02G509300</t>
  </si>
  <si>
    <t>TraesCS3D02G500600</t>
  </si>
  <si>
    <t>TraesCS6B02G469900</t>
  </si>
  <si>
    <t>TraesCS4B02G378700</t>
  </si>
  <si>
    <t>TraesCS2B02G242600</t>
  </si>
  <si>
    <t>TraesCS4A02G357600</t>
  </si>
  <si>
    <t>TraesCS3D02G276500</t>
  </si>
  <si>
    <t>TraesCS3A02G200100</t>
  </si>
  <si>
    <t>TraesCS3B02G215000</t>
  </si>
  <si>
    <t>TraesCS1B02G379800</t>
  </si>
  <si>
    <t>TraesCS4D02G198100</t>
  </si>
  <si>
    <t>TraesCS2D02G521600</t>
  </si>
  <si>
    <t>TraesCS1D02G368700</t>
  </si>
  <si>
    <t>TraesCS5A02G163700</t>
  </si>
  <si>
    <t>TraesCS1D02G269300</t>
  </si>
  <si>
    <t>TraesCS3B02G021000</t>
  </si>
  <si>
    <t>TraesCS7D02G460900</t>
  </si>
  <si>
    <t>TraesCS7A02G242200</t>
  </si>
  <si>
    <t>TraesCS5B02G460800</t>
  </si>
  <si>
    <t>TraesCS6B02G204600</t>
  </si>
  <si>
    <t>TraesCS7D02G351200</t>
  </si>
  <si>
    <t>TraesCS1B02G007700</t>
  </si>
  <si>
    <t>TraesCS3A02G275700</t>
  </si>
  <si>
    <t>TraesCS7D02G530500</t>
  </si>
  <si>
    <t>TraesCS3D02G348800</t>
  </si>
  <si>
    <t>TraesCS6D02G201500</t>
  </si>
  <si>
    <t>TraesCS3D02G184300</t>
  </si>
  <si>
    <t>TraesCS1D02G168800</t>
  </si>
  <si>
    <t>TraesCS7B02G208100</t>
  </si>
  <si>
    <t>TraesCS5A02G125200</t>
  </si>
  <si>
    <t>TraesCS4B02G196900</t>
  </si>
  <si>
    <t>TraesCS7A02G201400</t>
  </si>
  <si>
    <t>TraesCS5A02G219000</t>
  </si>
  <si>
    <t>TraesCS1B02G108700</t>
  </si>
  <si>
    <t>TraesCS4B02G346600</t>
  </si>
  <si>
    <t>TraesCS3B02G113400</t>
  </si>
  <si>
    <t>TraesCS7D02G355000</t>
  </si>
  <si>
    <t>TraesCS1D02G015300</t>
  </si>
  <si>
    <t>TraesCS5B02G355100</t>
  </si>
  <si>
    <t>TraesCS5A02G468400</t>
  </si>
  <si>
    <t>TraesCS7B02G125000</t>
  </si>
  <si>
    <t>TraesCS7A02G201200</t>
  </si>
  <si>
    <t>TraesCS2A02G417300</t>
  </si>
  <si>
    <t>TraesCS1D02G259200</t>
  </si>
  <si>
    <t>TraesCS5A02G261000</t>
  </si>
  <si>
    <t>TraesCS2A02G254200</t>
  </si>
  <si>
    <t>TraesCS6D02G185500</t>
  </si>
  <si>
    <t>TraesCS7D02G073000</t>
  </si>
  <si>
    <t>TraesCS6D02G264200</t>
  </si>
  <si>
    <t>TraesCS2D02G356800</t>
  </si>
  <si>
    <t>TraesCS5D02G439500</t>
  </si>
  <si>
    <t>TraesCS3B02G016800</t>
  </si>
  <si>
    <t>TraesCS5A02G529200</t>
  </si>
  <si>
    <t>TraesCS5A02G198800</t>
  </si>
  <si>
    <t>TraesCS1B02G139100</t>
  </si>
  <si>
    <t>TraesCS5A02G392400</t>
  </si>
  <si>
    <t>TraesCS2B02G424800</t>
  </si>
  <si>
    <t>TraesCS2B02G448000</t>
  </si>
  <si>
    <t>TraesCS1A02G413900</t>
  </si>
  <si>
    <t>TraesCS1B02G364800</t>
  </si>
  <si>
    <t>TraesCS7D02G522800</t>
  </si>
  <si>
    <t>TraesCS7A02G406800</t>
  </si>
  <si>
    <t>TraesCS2A02G389200</t>
  </si>
  <si>
    <t>TraesCS5D02G270400</t>
  </si>
  <si>
    <t>TraesCS6A02G256200</t>
  </si>
  <si>
    <t>TraesCS6D02G122600</t>
  </si>
  <si>
    <t>TraesCS5B02G056900</t>
  </si>
  <si>
    <t>TraesCS5A02G110900</t>
  </si>
  <si>
    <t>TraesCS7B02G380300</t>
  </si>
  <si>
    <t>TraesCS4B02G331400</t>
  </si>
  <si>
    <t>TraesCS5D02G298900</t>
  </si>
  <si>
    <t>TraesCS2A02G391900</t>
  </si>
  <si>
    <t>TraesCS5B02G115600</t>
  </si>
  <si>
    <t>TraesCS2B02G205600</t>
  </si>
  <si>
    <t>TraesCS4D02G309900</t>
  </si>
  <si>
    <t>TraesCS6A02G351500</t>
  </si>
  <si>
    <t>TraesCS2A02G266800</t>
  </si>
  <si>
    <t>TraesCS3D02G231000</t>
  </si>
  <si>
    <t>TraesCS5A02G192400</t>
  </si>
  <si>
    <t>TraesCS2D02G007100</t>
  </si>
  <si>
    <t>TraesCS7B02G231800</t>
  </si>
  <si>
    <t>TraesCS6A02G036600</t>
  </si>
  <si>
    <t>TraesCS5B02G262900</t>
  </si>
  <si>
    <t>TraesCS6B02G450500</t>
  </si>
  <si>
    <t>TraesCS2D02G455600</t>
  </si>
  <si>
    <t>TraesCS1D02G274000</t>
  </si>
  <si>
    <t>TraesCS5D02G134000</t>
  </si>
  <si>
    <t>TraesCS2D02G096300</t>
  </si>
  <si>
    <t>TraesCS1B02G209700</t>
  </si>
  <si>
    <t>TraesCS3B02G100600</t>
  </si>
  <si>
    <t>TraesCS6D02G152700</t>
  </si>
  <si>
    <t>TraesCS4D02G050400</t>
  </si>
  <si>
    <t>TraesCS2B02G239900</t>
  </si>
  <si>
    <t>TraesCS1D02G305100</t>
  </si>
  <si>
    <t>TraesCS2D02G218700</t>
  </si>
  <si>
    <t>TraesCS3D02G265000</t>
  </si>
  <si>
    <t>TraesCSU02G156100</t>
  </si>
  <si>
    <t>TraesCS4A02G297300</t>
  </si>
  <si>
    <t>TraesCS6D02G214800</t>
  </si>
  <si>
    <t>TraesCS4A02G344200</t>
  </si>
  <si>
    <t>TraesCS7A02G499900</t>
  </si>
  <si>
    <t>TraesCS5A02G126000</t>
  </si>
  <si>
    <t>TraesCS1B02G260300</t>
  </si>
  <si>
    <t>TraesCS3A02G206200</t>
  </si>
  <si>
    <t>TraesCS2A02G268200</t>
  </si>
  <si>
    <t>TraesCS6B02G254000</t>
  </si>
  <si>
    <t>TraesCS2A02G545800</t>
  </si>
  <si>
    <t>TraesCS5D02G071300</t>
  </si>
  <si>
    <t>TraesCS5A02G421700</t>
  </si>
  <si>
    <t>TraesCS3A02G151600</t>
  </si>
  <si>
    <t>TraesCS3D02G353700</t>
  </si>
  <si>
    <t>TraesCS4A02G186200</t>
  </si>
  <si>
    <t>TraesCS2A02G426900</t>
  </si>
  <si>
    <t>TraesCS2B02G374600</t>
  </si>
  <si>
    <t>TraesCS3D02G191800</t>
  </si>
  <si>
    <t>TraesCS3B02G237800</t>
  </si>
  <si>
    <t>TraesCS3D02G294300</t>
  </si>
  <si>
    <t>TraesCS5A02G220900</t>
  </si>
  <si>
    <t>TraesCS5D02G039200</t>
  </si>
  <si>
    <t>TraesCS5A02G240200</t>
  </si>
  <si>
    <t>TraesCS6D02G216400</t>
  </si>
  <si>
    <t>TraesCS4A02G223300</t>
  </si>
  <si>
    <t>TraesCS1D02G036000</t>
  </si>
  <si>
    <t>TraesCS4A02G059900</t>
  </si>
  <si>
    <t>TraesCS2A02G349100</t>
  </si>
  <si>
    <t>TraesCS4A02G310600</t>
  </si>
  <si>
    <t>TraesCS2D02G262000</t>
  </si>
  <si>
    <t>TraesCS3A02G224600</t>
  </si>
  <si>
    <t>TraesCS5A02G542600</t>
  </si>
  <si>
    <t>TraesCS2B02G489900</t>
  </si>
  <si>
    <t>TraesCS1B02G323500</t>
  </si>
  <si>
    <t>TraesCS5D02G545200</t>
  </si>
  <si>
    <t>TraesCS2D02G155700</t>
  </si>
  <si>
    <t>TraesCS6A02G083900</t>
  </si>
  <si>
    <t>TraesCS2D02G564000</t>
  </si>
  <si>
    <t>TraesCS5A02G411200</t>
  </si>
  <si>
    <t>TraesCS2D02G018000</t>
  </si>
  <si>
    <t>TraesCS1A02G150100</t>
  </si>
  <si>
    <t>TraesCS2B02G370600</t>
  </si>
  <si>
    <t>TraesCS4D02G323400</t>
  </si>
  <si>
    <t>TraesCS2D02G060100</t>
  </si>
  <si>
    <t>TraesCS5B02G289800</t>
  </si>
  <si>
    <t>TraesCS4D02G097300</t>
  </si>
  <si>
    <t>TraesCS4A02G215500</t>
  </si>
  <si>
    <t>TraesCS5D02G517800</t>
  </si>
  <si>
    <t>TraesCS3D02G311100</t>
  </si>
  <si>
    <t>TraesCS7B02G357500</t>
  </si>
  <si>
    <t>TraesCS3B02G119800</t>
  </si>
  <si>
    <t>TraesCS5D02G357600</t>
  </si>
  <si>
    <t>TraesCS3D02G290100</t>
  </si>
  <si>
    <t>TraesCS2A02G317300</t>
  </si>
  <si>
    <t>TraesCS2B02G572700</t>
  </si>
  <si>
    <t>TraesCS6A02G326200</t>
  </si>
  <si>
    <t>TraesCS1B02G371300</t>
  </si>
  <si>
    <t>TraesCS6B02G190600</t>
  </si>
  <si>
    <t>TraesCS1A02G428400</t>
  </si>
  <si>
    <t>TraesCS3D02G096500</t>
  </si>
  <si>
    <t>TraesCS7B02G029800</t>
  </si>
  <si>
    <t>TraesCS5A02G451400</t>
  </si>
  <si>
    <t>TraesCS2B02G570700</t>
  </si>
  <si>
    <t>TraesCS6D02G191900</t>
  </si>
  <si>
    <t>TraesCS1A02G052200</t>
  </si>
  <si>
    <t>TraesCS2B02G435700</t>
  </si>
  <si>
    <t>TraesCS6A02G245500</t>
  </si>
  <si>
    <t>TraesCS6D02G197500</t>
  </si>
  <si>
    <t>TraesCS2D02G280500</t>
  </si>
  <si>
    <t>TraesCS6D02G365200</t>
  </si>
  <si>
    <t>TraesCS2A02G101400</t>
  </si>
  <si>
    <t>TraesCS3B02G352900</t>
  </si>
  <si>
    <t>TraesCS3A02G272000</t>
  </si>
  <si>
    <t>TraesCS7B02G351900</t>
  </si>
  <si>
    <t>TraesCS4A02G428700</t>
  </si>
  <si>
    <t>TraesCS5D02G515400</t>
  </si>
  <si>
    <t>TraesCS1D02G314600</t>
  </si>
  <si>
    <t>TraesCS6B02G111300</t>
  </si>
  <si>
    <t>TraesCS7A02G402300</t>
  </si>
  <si>
    <t>TraesCS7B02G222700</t>
  </si>
  <si>
    <t>TraesCS5D02G222600</t>
  </si>
  <si>
    <t>TraesCS2D02G191800</t>
  </si>
  <si>
    <t>TraesCS7A02G430000</t>
  </si>
  <si>
    <t>TraesCS4A02G219500</t>
  </si>
  <si>
    <t>TraesCS6D02G240100</t>
  </si>
  <si>
    <t>TraesCS4B02G265400</t>
  </si>
  <si>
    <t>TraesCS5D02G241200</t>
  </si>
  <si>
    <t>TraesCS1A02G080100</t>
  </si>
  <si>
    <t>TraesCS4D02G310100</t>
  </si>
  <si>
    <t>TraesCS2B02G216300</t>
  </si>
  <si>
    <t>TraesCS2B02G530100</t>
  </si>
  <si>
    <t>TraesCS4B02G302500</t>
  </si>
  <si>
    <t>TraesCS2B02G125200</t>
  </si>
  <si>
    <t>TraesCS7D02G496400</t>
  </si>
  <si>
    <t>TraesCS6A02G348500</t>
  </si>
  <si>
    <t>TraesCS6D02G255800</t>
  </si>
  <si>
    <t>TraesCS5A02G492900</t>
  </si>
  <si>
    <t>TraesCS4B02G358500</t>
  </si>
  <si>
    <t>TraesCS5B02G428000</t>
  </si>
  <si>
    <t>TraesCS6D02G008500</t>
  </si>
  <si>
    <t>TraesCS2D02G014800</t>
  </si>
  <si>
    <t>TraesCS2D02G444200</t>
  </si>
  <si>
    <t>TraesCS1A02G404500</t>
  </si>
  <si>
    <t>TraesCS3B02G213500</t>
  </si>
  <si>
    <t>TraesCS3D02G438900</t>
  </si>
  <si>
    <t>TraesCS2A02G590800</t>
  </si>
  <si>
    <t>TraesCS3A02G506000</t>
  </si>
  <si>
    <t>TraesCS2A02G407900</t>
  </si>
  <si>
    <t>TraesCS4B02G027400</t>
  </si>
  <si>
    <t>TraesCS3B02G023700</t>
  </si>
  <si>
    <t>TraesCS6B02G217500</t>
  </si>
  <si>
    <t>TraesCS7A02G404300</t>
  </si>
  <si>
    <t>TraesCS3B02G397200</t>
  </si>
  <si>
    <t>TraesCS2D02G097200</t>
  </si>
  <si>
    <t>TraesCS5A02G236300</t>
  </si>
  <si>
    <t>TraesCS5B02G117000</t>
  </si>
  <si>
    <t>TraesCS7D02G349400</t>
  </si>
  <si>
    <t>TraesCS3D02G022600</t>
  </si>
  <si>
    <t>TraesCS6A02G051100</t>
  </si>
  <si>
    <t>TraesCS7B02G445700</t>
  </si>
  <si>
    <t>TraesCS5D02G192700</t>
  </si>
  <si>
    <t>TraesCS4A02G357100</t>
  </si>
  <si>
    <t>TraesCS4B02G057200</t>
  </si>
  <si>
    <t>TraesCS5B02G084700</t>
  </si>
  <si>
    <t>TraesCS4D02G030200</t>
  </si>
  <si>
    <t>TraesCS3D02G190400</t>
  </si>
  <si>
    <t>TraesCS7B02G106100</t>
  </si>
  <si>
    <t>TraesCS7A02G152900</t>
  </si>
  <si>
    <t>TraesCS4B02G382900</t>
  </si>
  <si>
    <t>TraesCS2D02G239700</t>
  </si>
  <si>
    <t>TraesCS4D02G009100</t>
  </si>
  <si>
    <t>TraesCS4D02G249700</t>
  </si>
  <si>
    <t>TraesCS7B02G185900</t>
  </si>
  <si>
    <t>TraesCS2D02G515500</t>
  </si>
  <si>
    <t>TraesCS3B02G590000</t>
  </si>
  <si>
    <t>TraesCS1D02G083700</t>
  </si>
  <si>
    <t>TraesCS5A02G378100</t>
  </si>
  <si>
    <t>TraesCS4A02G092400</t>
  </si>
  <si>
    <t>TraesCS2D02G515200</t>
  </si>
  <si>
    <t>TraesCS2A02G518700</t>
  </si>
  <si>
    <t>TraesCS1D02G167600</t>
  </si>
  <si>
    <t>TraesCS3A02G367200</t>
  </si>
  <si>
    <t>TraesCS7B02G127500</t>
  </si>
  <si>
    <t>TraesCS3A02G037100</t>
  </si>
  <si>
    <t>TraesCS3D02G122200</t>
  </si>
  <si>
    <t>TraesCS3D02G312100</t>
  </si>
  <si>
    <t>TraesCS5A02G509000</t>
  </si>
  <si>
    <t>TraesCS2D02G390000</t>
  </si>
  <si>
    <t>TraesCS6D02G079500</t>
  </si>
  <si>
    <t>TraesCS6A02G083400</t>
  </si>
  <si>
    <t>TraesCS3A02G128600</t>
  </si>
  <si>
    <t>TraesCS5B02G357400</t>
  </si>
  <si>
    <t>TraesCS2B02G476000</t>
  </si>
  <si>
    <t>TraesCS5A02G267500</t>
  </si>
  <si>
    <t>TraesCS1B02G228900</t>
  </si>
  <si>
    <t>TraesCS7A02G295900</t>
  </si>
  <si>
    <t>TraesCS7B02G044400</t>
  </si>
  <si>
    <t>TraesCS6D02G251000</t>
  </si>
  <si>
    <t>TraesCS1B02G087000</t>
  </si>
  <si>
    <t>TraesCS4A02G266500</t>
  </si>
  <si>
    <t>TraesCS5A02G468300</t>
  </si>
  <si>
    <t>TraesCS5B02G143700</t>
  </si>
  <si>
    <t>TraesCS5B02G187500</t>
  </si>
  <si>
    <t>TraesCS5D02G449300</t>
  </si>
  <si>
    <t>TraesCS5B02G355800</t>
  </si>
  <si>
    <t>TraesCS5D02G439200</t>
  </si>
  <si>
    <t>TraesCS5A02G302100</t>
  </si>
  <si>
    <t>TraesCS1A02G119900</t>
  </si>
  <si>
    <t>TraesCS6D02G165900</t>
  </si>
  <si>
    <t>TraesCS6B02G390800</t>
  </si>
  <si>
    <t>TraesCS2D02G519500</t>
  </si>
  <si>
    <t>TraesCS4D02G133600</t>
  </si>
  <si>
    <t>TraesCS4B02G230900</t>
  </si>
  <si>
    <t>TraesCS2B02G424300</t>
  </si>
  <si>
    <t>TraesCSU02G057300</t>
  </si>
  <si>
    <t>TraesCS5A02G380200</t>
  </si>
  <si>
    <t>TraesCS6D02G354100</t>
  </si>
  <si>
    <t>TraesCS3B02G533100</t>
  </si>
  <si>
    <t>TraesCS5A02G114800</t>
  </si>
  <si>
    <t>TraesCS6D02G390600</t>
  </si>
  <si>
    <t>TraesCS1A02G363200</t>
  </si>
  <si>
    <t>TraesCS4D02G145000</t>
  </si>
  <si>
    <t>TraesCS5B02G514200</t>
  </si>
  <si>
    <t>TraesCS5A02G392300</t>
  </si>
  <si>
    <t>TraesCS1A02G234800</t>
  </si>
  <si>
    <t>TraesCS2B02G057900</t>
  </si>
  <si>
    <t>TraesCS2B02G569400</t>
  </si>
  <si>
    <t>TraesCS6B02G410800</t>
  </si>
  <si>
    <t>TraesCS4A02G192900</t>
  </si>
  <si>
    <t>TraesCS4A02G260100</t>
  </si>
  <si>
    <t>TraesCS6D02G392600</t>
  </si>
  <si>
    <t>TraesCS3B02G149400</t>
  </si>
  <si>
    <t>TraesCS7A02G453200</t>
  </si>
  <si>
    <t>TraesCSU02G269400</t>
  </si>
  <si>
    <t>TraesCS6D02G337200</t>
  </si>
  <si>
    <t>TraesCS6B02G185000</t>
  </si>
  <si>
    <t>TraesCS5B02G562200</t>
  </si>
  <si>
    <t>TraesCS7B02G213600</t>
  </si>
  <si>
    <t>TraesCS4D02G284900</t>
  </si>
  <si>
    <t>TraesCS4A02G394500</t>
  </si>
  <si>
    <t>TraesCS3D02G076100</t>
  </si>
  <si>
    <t>TraesCS3D02G382600</t>
  </si>
  <si>
    <t>TraesCS2B02G181700</t>
  </si>
  <si>
    <t>TraesCS4A02G229200</t>
  </si>
  <si>
    <t>TraesCS2A02G115100</t>
  </si>
  <si>
    <t>TraesCS6A02G155500</t>
  </si>
  <si>
    <t>TraesCS6A02G153900</t>
  </si>
  <si>
    <t>TraesCS1A02G122100</t>
  </si>
  <si>
    <t>TraesCS1A02G356700</t>
  </si>
  <si>
    <t>TraesCS2A02G446900</t>
  </si>
  <si>
    <t>TraesCS3B02G309200</t>
  </si>
  <si>
    <t>TraesCS2D02G220100</t>
  </si>
  <si>
    <t>TraesCS3D02G281800</t>
  </si>
  <si>
    <t>TraesCS5B02G429500</t>
  </si>
  <si>
    <t>TraesCS6B02G450200</t>
  </si>
  <si>
    <t>TraesCS7B02G396600</t>
  </si>
  <si>
    <t>TraesCS5D02G099800</t>
  </si>
  <si>
    <t>TraesCS1A02G392000</t>
  </si>
  <si>
    <t>TraesCS2A02G010200</t>
  </si>
  <si>
    <t>TraesCS5B02G100600</t>
  </si>
  <si>
    <t>TraesCS5D02G097600</t>
  </si>
  <si>
    <t>TraesCS4D02G014400</t>
  </si>
  <si>
    <t>TraesCS4B02G359300</t>
  </si>
  <si>
    <t>TraesCS3D02G151500</t>
  </si>
  <si>
    <t>TraesCS1D02G224500</t>
  </si>
  <si>
    <t>TraesCS4A02G057600</t>
  </si>
  <si>
    <t>TraesCS3A02G230300</t>
  </si>
  <si>
    <t>TraesCS6A02G320500</t>
  </si>
  <si>
    <t>TraesCS5D02G136700</t>
  </si>
  <si>
    <t>TraesCS3A02G531800</t>
  </si>
  <si>
    <t>TraesCS1D02G034700</t>
  </si>
  <si>
    <t>TraesCS1D02G105600</t>
  </si>
  <si>
    <t>TraesCS1D02G141400</t>
  </si>
  <si>
    <t>TraesCS7D02G023600</t>
  </si>
  <si>
    <t>TraesCS7D02G240100</t>
  </si>
  <si>
    <t>TraesCS7A02G286700</t>
  </si>
  <si>
    <t>TraesCS4D02G288600</t>
  </si>
  <si>
    <t>TraesCS1A02G210300</t>
  </si>
  <si>
    <t>TraesCS7D02G229400</t>
  </si>
  <si>
    <t>TraesCS2A02G192600</t>
  </si>
  <si>
    <t>TraesCS5A02G274400</t>
  </si>
  <si>
    <t>TraesCS2D02G564900</t>
  </si>
  <si>
    <t>TraesCS7D02G499300</t>
  </si>
  <si>
    <t>TraesCS2D02G163700</t>
  </si>
  <si>
    <t>TraesCS2B02G322000</t>
  </si>
  <si>
    <t>TraesCS5B02G499200</t>
  </si>
  <si>
    <t>TraesCS3D02G010300</t>
  </si>
  <si>
    <t>TraesCS1B02G445600</t>
  </si>
  <si>
    <t>TraesCS1B02G158600</t>
  </si>
  <si>
    <t>TraesCS6D02G094300</t>
  </si>
  <si>
    <t>TraesCS6D02G050500</t>
  </si>
  <si>
    <t>TraesCS5D02G061100</t>
  </si>
  <si>
    <t>TraesCS5D02G424100</t>
  </si>
  <si>
    <t>TraesCS2D02G321900</t>
  </si>
  <si>
    <t>TraesCS3A02G105500</t>
  </si>
  <si>
    <t>TraesCS6D02G321200</t>
  </si>
  <si>
    <t>TraesCS5B02G344000</t>
  </si>
  <si>
    <t>TraesCS4A02G253900</t>
  </si>
  <si>
    <t>TraesCS3D02G253100</t>
  </si>
  <si>
    <t>TraesCS5A02G187200</t>
  </si>
  <si>
    <t>TraesCS1A02G150800</t>
  </si>
  <si>
    <t>TraesCS7B02G355200</t>
  </si>
  <si>
    <t>TraesCS7B02G168700</t>
  </si>
  <si>
    <t>TraesCS2D02G560100</t>
  </si>
  <si>
    <t>TraesCS6D02G191200</t>
  </si>
  <si>
    <t>TraesCS2B02G157500</t>
  </si>
  <si>
    <t>TraesCS5A02G024600</t>
  </si>
  <si>
    <t>TraesCS6D02G296700</t>
  </si>
  <si>
    <t>TraesCS3B02G114800</t>
  </si>
  <si>
    <t>TraesCS3D02G290800</t>
  </si>
  <si>
    <t>TraesCS4D02G226800</t>
  </si>
  <si>
    <t>TraesCS4B02G153700</t>
  </si>
  <si>
    <t>TraesCS2D02G183900</t>
  </si>
  <si>
    <t>TraesCS2D02G529200</t>
  </si>
  <si>
    <t>TraesCS1B02G373800</t>
  </si>
  <si>
    <t>TraesCS7B02G222000</t>
  </si>
  <si>
    <t>TraesCS3D02G108300</t>
  </si>
  <si>
    <t>TraesCS4A02G115000</t>
  </si>
  <si>
    <t>TraesCS1A02G094900</t>
  </si>
  <si>
    <t>TraesCS3D02G381400</t>
  </si>
  <si>
    <t>TraesCS1B02G480800</t>
  </si>
  <si>
    <t>TraesCS1B02G226500</t>
  </si>
  <si>
    <t>TraesCS4B02G069800</t>
  </si>
  <si>
    <t>TraesCS2A02G291500</t>
  </si>
  <si>
    <t>TraesCS1B02G146500</t>
  </si>
  <si>
    <t>TraesCS3B02G152700</t>
  </si>
  <si>
    <t>TraesCS6D02G128900</t>
  </si>
  <si>
    <t>TraesCS5D02G353300</t>
  </si>
  <si>
    <t>TraesCS7A02G382100</t>
  </si>
  <si>
    <t>TraesCS7A02G406200</t>
  </si>
  <si>
    <t>TraesCS3D02G120900</t>
  </si>
  <si>
    <t>TraesCS2B02G482800</t>
  </si>
  <si>
    <t>TraesCS7D02G251300</t>
  </si>
  <si>
    <t>TraesCS2B02G027000</t>
  </si>
  <si>
    <t>TraesCS1B02G134900</t>
  </si>
  <si>
    <t>TraesCS3B02G354000</t>
  </si>
  <si>
    <t>TraesCS1D02G307400</t>
  </si>
  <si>
    <t>TraesCS1A02G191800</t>
  </si>
  <si>
    <t>TraesCS4B02G318400</t>
  </si>
  <si>
    <t>TraesCS1B02G478400</t>
  </si>
  <si>
    <t>TraesCS5D02G256400</t>
  </si>
  <si>
    <t>TraesCS3D02G458500</t>
  </si>
  <si>
    <t>TraesCS6D02G308100</t>
  </si>
  <si>
    <t>TraesCS6B02G298300</t>
  </si>
  <si>
    <t>TraesCS6B02G253900</t>
  </si>
  <si>
    <t>TraesCS2A02G156400</t>
  </si>
  <si>
    <t>TraesCS1A02G298900</t>
  </si>
  <si>
    <t>TraesCS6D02G068500</t>
  </si>
  <si>
    <t>TraesCS5D02G397600</t>
  </si>
  <si>
    <t>TraesCS4D02G350200</t>
  </si>
  <si>
    <t>TraesCS2A02G144200</t>
  </si>
  <si>
    <t>TraesCS6D02G083200</t>
  </si>
  <si>
    <t>TraesCS1B02G071800</t>
  </si>
  <si>
    <t>TraesCS1D02G368900</t>
  </si>
  <si>
    <t>TraesCS7B02G199400</t>
  </si>
  <si>
    <t>TraesCS3A02G273300</t>
  </si>
  <si>
    <t>TraesCS5D02G298700</t>
  </si>
  <si>
    <t>TraesCS7A02G009100</t>
  </si>
  <si>
    <t>TraesCS5D02G179300</t>
  </si>
  <si>
    <t>TraesCS5D02G244900</t>
  </si>
  <si>
    <t>TraesCS2A02G451500</t>
  </si>
  <si>
    <t>TraesCS5B02G117700</t>
  </si>
  <si>
    <t>TraesCS6B02G215800</t>
  </si>
  <si>
    <t>TraesCS1B02G308300</t>
  </si>
  <si>
    <t>TraesCSU02G173800</t>
  </si>
  <si>
    <t>TraesCS3A02G157900</t>
  </si>
  <si>
    <t>TraesCS3A02G504700</t>
  </si>
  <si>
    <t>TraesCS3A02G178700</t>
  </si>
  <si>
    <t>TraesCS1B02G332700</t>
  </si>
  <si>
    <t>TraesCS1B02G434100</t>
  </si>
  <si>
    <t>TraesCS2D02G126000</t>
  </si>
  <si>
    <t>TraesCS2A02G322300</t>
  </si>
  <si>
    <t>TraesCS2A02G312400</t>
  </si>
  <si>
    <t>TraesCS7B02G401000</t>
  </si>
  <si>
    <t>TraesCS3A02G095900</t>
  </si>
  <si>
    <t>TraesCSU02G038400</t>
  </si>
  <si>
    <t>TraesCS2A02G314800</t>
  </si>
  <si>
    <t>TraesCS5A02G365800</t>
  </si>
  <si>
    <t>TraesCS3A02G140600</t>
  </si>
  <si>
    <t>TraesCS3A02G300600</t>
  </si>
  <si>
    <t>TraesCS1B02G294600</t>
  </si>
  <si>
    <t>TraesCS1B02G055100</t>
  </si>
  <si>
    <t>TraesCS5A02G410000</t>
  </si>
  <si>
    <t>TraesCS4D02G354000</t>
  </si>
  <si>
    <t>TraesCS1D02G051000</t>
  </si>
  <si>
    <t>TraesCS5B02G465200</t>
  </si>
  <si>
    <t>TraesCS7D02G180900</t>
  </si>
  <si>
    <t>TraesCS1D02G106000</t>
  </si>
  <si>
    <t>TraesCS4A02G240000</t>
  </si>
  <si>
    <t>TraesCS7A02G356800</t>
  </si>
  <si>
    <t>TraesCS6D02G128800</t>
  </si>
  <si>
    <t>TraesCS7B02G364100</t>
  </si>
  <si>
    <t>TraesCS4B02G112000</t>
  </si>
  <si>
    <t>TraesCS4A02G208900</t>
  </si>
  <si>
    <t>TraesCS2D02G579900</t>
  </si>
  <si>
    <t>TraesCS2B02G534200</t>
  </si>
  <si>
    <t>TraesCS5D02G028900</t>
  </si>
  <si>
    <t>TraesCS6D02G389500</t>
  </si>
  <si>
    <t>TraesCS4B02G341800</t>
  </si>
  <si>
    <t>TraesCS2A02G205400</t>
  </si>
  <si>
    <t>TraesCS5A02G515700</t>
  </si>
  <si>
    <t>TraesCS4B02G307700</t>
  </si>
  <si>
    <t>TraesCS1A02G203700</t>
  </si>
  <si>
    <t>TraesCS3A02G275400</t>
  </si>
  <si>
    <t>TraesCS2B02G253900</t>
  </si>
  <si>
    <t>TraesCS2A02G125500</t>
  </si>
  <si>
    <t>TraesCS3A02G363100</t>
  </si>
  <si>
    <t>TraesCS7A02G299800</t>
  </si>
  <si>
    <t>TraesCS5D02G125100</t>
  </si>
  <si>
    <t>TraesCS7D02G309500</t>
  </si>
  <si>
    <t>TraesCS5B02G309500</t>
  </si>
  <si>
    <t>TraesCS4D02G147700</t>
  </si>
  <si>
    <t>TraesCS5A02G198600</t>
  </si>
  <si>
    <t>TraesCS6D02G275000</t>
  </si>
  <si>
    <t>TraesCS2A02G254600</t>
  </si>
  <si>
    <t>TraesCS6D02G352200</t>
  </si>
  <si>
    <t>TraesCS4B02G144000</t>
  </si>
  <si>
    <t>TraesCS2B02G144400</t>
  </si>
  <si>
    <t>TraesCS6B02G291600</t>
  </si>
  <si>
    <t>TraesCS5A02G390200</t>
  </si>
  <si>
    <t>TraesCS2A02G334500</t>
  </si>
  <si>
    <t>TraesCS7B02G253400</t>
  </si>
  <si>
    <t>TraesCS1B02G078600</t>
  </si>
  <si>
    <t>TraesCS5D02G316700</t>
  </si>
  <si>
    <t>TraesCS3B02G414800</t>
  </si>
  <si>
    <t>TraesCS7A02G055800</t>
  </si>
  <si>
    <t>TraesCS3B02G195500</t>
  </si>
  <si>
    <t>TraesCS6B02G396700</t>
  </si>
  <si>
    <t>TraesCS6D02G158500</t>
  </si>
  <si>
    <t>TraesCS1A02G184500</t>
  </si>
  <si>
    <t>TraesCS5A02G093100</t>
  </si>
  <si>
    <t>TraesCS5D02G289500</t>
  </si>
  <si>
    <t>TraesCS7D02G053100</t>
  </si>
  <si>
    <t>TraesCS5B02G266700</t>
  </si>
  <si>
    <t>TraesCS2D02G179600</t>
  </si>
  <si>
    <t>TraesCS6D02G021600</t>
  </si>
  <si>
    <t>TraesCS7A02G112000</t>
  </si>
  <si>
    <t>TraesCS6B02G388000</t>
  </si>
  <si>
    <t>TraesCS5A02G110700</t>
  </si>
  <si>
    <t>TraesCS4B02G270800</t>
  </si>
  <si>
    <t>TraesCS2A02G290000</t>
  </si>
  <si>
    <t>TraesCS3A02G521500</t>
  </si>
  <si>
    <t>TraesCS2B02G128300</t>
  </si>
  <si>
    <t>TraesCS3D02G140800</t>
  </si>
  <si>
    <t>TraesCS1D02G451700</t>
  </si>
  <si>
    <t>TraesCS1D02G238600</t>
  </si>
  <si>
    <t>TraesCS3A02G036500</t>
  </si>
  <si>
    <t>TraesCS7D02G447500</t>
  </si>
  <si>
    <t>TraesCS7D02G264800</t>
  </si>
  <si>
    <t>TraesCS1A02G281100</t>
  </si>
  <si>
    <t>TraesCS3B02G228000</t>
  </si>
  <si>
    <t>TraesCS3A02G060500</t>
  </si>
  <si>
    <t>TraesCS3D02G389800</t>
  </si>
  <si>
    <t>TraesCS2A02G406900</t>
  </si>
  <si>
    <t>TraesCS4A02G293700</t>
  </si>
  <si>
    <t>TraesCS2A02G505000</t>
  </si>
  <si>
    <t>TraesCS7A02G145100</t>
  </si>
  <si>
    <t>TraesCS4D02G309500</t>
  </si>
  <si>
    <t>TraesCS2D02G319100</t>
  </si>
  <si>
    <t>TraesCS5A02G146900</t>
  </si>
  <si>
    <t>TraesCS5A02G305400</t>
  </si>
  <si>
    <t>TraesCS6D02G203800</t>
  </si>
  <si>
    <t>TraesCS7B02G140100</t>
  </si>
  <si>
    <t>TraesCS2A02G113600</t>
  </si>
  <si>
    <t>TraesCS2A02G157100</t>
  </si>
  <si>
    <t>TraesCS6A02G380000</t>
  </si>
  <si>
    <t>TraesCS5B02G102300</t>
  </si>
  <si>
    <t>TraesCS1A02G015300</t>
  </si>
  <si>
    <t>TraesCS2D02G220800</t>
  </si>
  <si>
    <t>TraesCS1B02G331700</t>
  </si>
  <si>
    <t>TraesCS6D02G114200</t>
  </si>
  <si>
    <t>TraesCS7D02G482600</t>
  </si>
  <si>
    <t>TraesCS7A02G518200</t>
  </si>
  <si>
    <t>TraesCS1B02G429200</t>
  </si>
  <si>
    <t>TraesCS3B02G406000</t>
  </si>
  <si>
    <t>TraesCS3A02G020300</t>
  </si>
  <si>
    <t>TraesCS6A02G285000</t>
  </si>
  <si>
    <t>TraesCS7D02G451500</t>
  </si>
  <si>
    <t>TraesCS5B02G451400</t>
  </si>
  <si>
    <t>TraesCS6A02G094600</t>
  </si>
  <si>
    <t>TraesCS1B02G162700</t>
  </si>
  <si>
    <t>TraesCS7B02G418800</t>
  </si>
  <si>
    <t>TraesCS2D02G508900</t>
  </si>
  <si>
    <t>TraesCS2D02G250500</t>
  </si>
  <si>
    <t>TraesCS1A02G303600</t>
  </si>
  <si>
    <t>TraesCS5B02G152500</t>
  </si>
  <si>
    <t>TraesCS1A02G313300</t>
  </si>
  <si>
    <t>TraesCS4A02G059500</t>
  </si>
  <si>
    <t>TraesCS3B02G245600</t>
  </si>
  <si>
    <t>TraesCS2A02G365400</t>
  </si>
  <si>
    <t>TraesCS3A02G051800</t>
  </si>
  <si>
    <t>TraesCS5A02G303000</t>
  </si>
  <si>
    <t>TraesCS4B02G115200</t>
  </si>
  <si>
    <t>TraesCS7D02G293100</t>
  </si>
  <si>
    <t>TraesCS2D02G391600</t>
  </si>
  <si>
    <t>TraesCS2A02G268800</t>
  </si>
  <si>
    <t>TraesCS1B02G389900</t>
  </si>
  <si>
    <t>TraesCS7B02G073000</t>
  </si>
  <si>
    <t>TraesCS2A02G488400</t>
  </si>
  <si>
    <t>TraesCS7B02G355500</t>
  </si>
  <si>
    <t>TraesCS3D02G419200</t>
  </si>
  <si>
    <t>TraesCS7B02G490900</t>
  </si>
  <si>
    <t>TraesCS3D02G313900</t>
  </si>
  <si>
    <t>TraesCS1B02G113700</t>
  </si>
  <si>
    <t>TraesCS5D02G313100</t>
  </si>
  <si>
    <t>TraesCS6B02G292400</t>
  </si>
  <si>
    <t>TraesCS4D02G182300</t>
  </si>
  <si>
    <t>TraesCS6B02G425000</t>
  </si>
  <si>
    <t>TraesCS1D02G416000</t>
  </si>
  <si>
    <t>TraesCS5D02G044100</t>
  </si>
  <si>
    <t>TraesCS2D02G562000</t>
  </si>
  <si>
    <t>TraesCS5D02G303500</t>
  </si>
  <si>
    <t>TraesCS4D02G219400</t>
  </si>
  <si>
    <t>TraesCS7A02G375300</t>
  </si>
  <si>
    <t>TraesCS3D02G467600</t>
  </si>
  <si>
    <t>TraesCS7A02G325800</t>
  </si>
  <si>
    <t>TraesCS5A02G103800</t>
  </si>
  <si>
    <t>TraesCS5A02G498700</t>
  </si>
  <si>
    <t>TraesCS1A02G319300</t>
  </si>
  <si>
    <t>TraesCS5B02G070900</t>
  </si>
  <si>
    <t>TraesCS6B02G099200</t>
  </si>
  <si>
    <t>TraesCS5A02G291300</t>
  </si>
  <si>
    <t>TraesCS3B02G063000</t>
  </si>
  <si>
    <t>TraesCS2D02G496400</t>
  </si>
  <si>
    <t>TraesCS7A02G112700</t>
  </si>
  <si>
    <t>TraesCS3A02G302100</t>
  </si>
  <si>
    <t>TraesCS6A02G367000</t>
  </si>
  <si>
    <t>TraesCS4A02G262100</t>
  </si>
  <si>
    <t>TraesCS6D02G244500</t>
  </si>
  <si>
    <t>TraesCS7B02G220500</t>
  </si>
  <si>
    <t>TraesCS1B02G140800</t>
  </si>
  <si>
    <t>TraesCS3D02G108000</t>
  </si>
  <si>
    <t>TraesCS4D02G291500</t>
  </si>
  <si>
    <t>TraesCS7A02G444300</t>
  </si>
  <si>
    <t>TraesCS4B02G047400</t>
  </si>
  <si>
    <t>TraesCS7B02G210000</t>
  </si>
  <si>
    <t>TraesCS7B02G254200</t>
  </si>
  <si>
    <t>TraesCS5D02G254300</t>
  </si>
  <si>
    <t>TraesCS5B02G381800</t>
  </si>
  <si>
    <t>TraesCS1A02G246500</t>
  </si>
  <si>
    <t>TraesCS6D02G367600</t>
  </si>
  <si>
    <t>TraesCS3A02G239900</t>
  </si>
  <si>
    <t>TraesCS1B02G174300</t>
  </si>
  <si>
    <t>TraesCS3D02G364100</t>
  </si>
  <si>
    <t>TraesCS5A02G096500</t>
  </si>
  <si>
    <t>TraesCS7B02G395000</t>
  </si>
  <si>
    <t>TraesCS4A02G147000</t>
  </si>
  <si>
    <t>TraesCS4A02G284000</t>
  </si>
  <si>
    <t>TraesCS1B02G432400</t>
  </si>
  <si>
    <t>TraesCS6B02G219700</t>
  </si>
  <si>
    <t>TraesCS2B02G482300</t>
  </si>
  <si>
    <t>TraesCS3A02G449200</t>
  </si>
  <si>
    <t>TraesCS5A02G153100</t>
  </si>
  <si>
    <t>TraesCS5A02G189500</t>
  </si>
  <si>
    <t>TraesCS4A02G083200</t>
  </si>
  <si>
    <t>TraesCS3B02G429700</t>
  </si>
  <si>
    <t>TraesCS3D02G017600</t>
  </si>
  <si>
    <t>TraesCS5D02G343300</t>
  </si>
  <si>
    <t>TraesCS6A02G323800</t>
  </si>
  <si>
    <t>TraesCS6A02G083100</t>
  </si>
  <si>
    <t>TraesCS4D02G238800</t>
  </si>
  <si>
    <t>TraesCS4D02G225400</t>
  </si>
  <si>
    <t>TraesCS1B02G184700</t>
  </si>
  <si>
    <t>TraesCS1D02G192900</t>
  </si>
  <si>
    <t>TraesCS3A02G289600</t>
  </si>
  <si>
    <t>TraesCS5D02G407400</t>
  </si>
  <si>
    <t>TraesCS2A02G327100</t>
  </si>
  <si>
    <t>TraesCS7B02G179500</t>
  </si>
  <si>
    <t>TraesCS2A02G550800</t>
  </si>
  <si>
    <t>TraesCS3D02G257000</t>
  </si>
  <si>
    <t>TraesCS2B02G282400</t>
  </si>
  <si>
    <t>TraesCS3B02G290500</t>
  </si>
  <si>
    <t>TraesCS5D02G107500</t>
  </si>
  <si>
    <t>TraesCS7D02G395700</t>
  </si>
  <si>
    <t>TraesCS1A02G143000</t>
  </si>
  <si>
    <t>TraesCS6D02G279300</t>
  </si>
  <si>
    <t>TraesCS5B02G147500</t>
  </si>
  <si>
    <t>TraesCS1A02G308000</t>
  </si>
  <si>
    <t>TraesCS6B02G035500</t>
  </si>
  <si>
    <t>TraesCS7D02G183800</t>
  </si>
  <si>
    <t>TraesCS1D02G053500</t>
  </si>
  <si>
    <t>TraesCS4A02G206600</t>
  </si>
  <si>
    <t>TraesCS4A02G396500</t>
  </si>
  <si>
    <t>TraesCS3A02G372600</t>
  </si>
  <si>
    <t>TraesCS5D02G362500</t>
  </si>
  <si>
    <t>TraesCS3D02G283000</t>
  </si>
  <si>
    <t>TraesCS5B02G145900</t>
  </si>
  <si>
    <t>TraesCS6D02G099200</t>
  </si>
  <si>
    <t>TraesCS2A02G067300</t>
  </si>
  <si>
    <t>TraesCS2B02G365500</t>
  </si>
  <si>
    <t>TraesCS4B02G232300</t>
  </si>
  <si>
    <t>TraesCS2B02G051700</t>
  </si>
  <si>
    <t>TraesCS7D02G197300</t>
  </si>
  <si>
    <t>TraesCS2D02G515900</t>
  </si>
  <si>
    <t>TraesCS5B02G197400</t>
  </si>
  <si>
    <t>TraesCS7B02G238900</t>
  </si>
  <si>
    <t>TraesCS6B02G293100</t>
  </si>
  <si>
    <t>TraesCS3B02G200600</t>
  </si>
  <si>
    <t>TraesCS4B02G200900</t>
  </si>
  <si>
    <t>TraesCS5D02G364900</t>
  </si>
  <si>
    <t>TraesCS4D02G060100</t>
  </si>
  <si>
    <t>TraesCS4D02G304600</t>
  </si>
  <si>
    <t>TraesCS4B02G142500</t>
  </si>
  <si>
    <t>TraesCS2B02G091500</t>
  </si>
  <si>
    <t>TraesCS5B02G066800</t>
  </si>
  <si>
    <t>TraesCS6B02G036900</t>
  </si>
  <si>
    <t>TraesCS5B02G483900</t>
  </si>
  <si>
    <t>TraesCS3B02G125500</t>
  </si>
  <si>
    <t>TraesCS1B02G157100</t>
  </si>
  <si>
    <t>TraesCS7D02G309200</t>
  </si>
  <si>
    <t>TraesCS6B02G424500</t>
  </si>
  <si>
    <t>TraesCS6D02G079900</t>
  </si>
  <si>
    <t>TraesCS4A02G264500</t>
  </si>
  <si>
    <t>TraesCS3B02G325700</t>
  </si>
  <si>
    <t>TraesCS6D02G253000</t>
  </si>
  <si>
    <t>TraesCS2B02G194200</t>
  </si>
  <si>
    <t>TraesCS7A02G060700</t>
  </si>
  <si>
    <t>TraesCS6D02G024400</t>
  </si>
  <si>
    <t>TraesCS6D02G356100</t>
  </si>
  <si>
    <t>TraesCS2B02G308300</t>
  </si>
  <si>
    <t>TraesCS2A02G117900</t>
  </si>
  <si>
    <t>TraesCS6D02G013400</t>
  </si>
  <si>
    <t>TraesCS6D02G112500</t>
  </si>
  <si>
    <t>TraesCS3D02G261300</t>
  </si>
  <si>
    <t>TraesCS4B02G270100</t>
  </si>
  <si>
    <t>TraesCS5B02G441900</t>
  </si>
  <si>
    <t>TraesCS6D02G055400</t>
  </si>
  <si>
    <t>TraesCS4B02G331100</t>
  </si>
  <si>
    <t>TraesCS3B02G129500</t>
  </si>
  <si>
    <t>TraesCS1D02G256600</t>
  </si>
  <si>
    <t>TraesCS5A02G248700</t>
  </si>
  <si>
    <t>TraesCS4B02G108900</t>
  </si>
  <si>
    <t>TraesCS2A02G042100</t>
  </si>
  <si>
    <t>TraesCS1D02G254500</t>
  </si>
  <si>
    <t>TraesCS6A02G111600</t>
  </si>
  <si>
    <t>TraesCS3A02G137000</t>
  </si>
  <si>
    <t>TraesCS1A02G158600</t>
  </si>
  <si>
    <t>TraesCS6A02G406900</t>
  </si>
  <si>
    <t>TraesCS4D02G256400</t>
  </si>
  <si>
    <t>TraesCS4A02G085300</t>
  </si>
  <si>
    <t>TraesCS1B02G427900</t>
  </si>
  <si>
    <t>TraesCS3D02G357200</t>
  </si>
  <si>
    <t>TraesCS3B02G466000</t>
  </si>
  <si>
    <t>TraesCS2B02G281200</t>
  </si>
  <si>
    <t>TraesCS2A02G292900</t>
  </si>
  <si>
    <t>TraesCS7D02G457200</t>
  </si>
  <si>
    <t>TraesCS7B02G102000</t>
  </si>
  <si>
    <t>TraesCS7D02G322600</t>
  </si>
  <si>
    <t>TraesCS5B02G457100</t>
  </si>
  <si>
    <t>TraesCS2D02G506600</t>
  </si>
  <si>
    <t>TraesCS7A02G311000</t>
  </si>
  <si>
    <t>TraesCS5B02G396600</t>
  </si>
  <si>
    <t>TraesCS3D02G298600</t>
  </si>
  <si>
    <t>TraesCS4B02G139600</t>
  </si>
  <si>
    <t>TraesCS4D02G309400</t>
  </si>
  <si>
    <t>TraesCS2A02G113100</t>
  </si>
  <si>
    <t>TraesCS5A02G417900</t>
  </si>
  <si>
    <t>TraesCS4A02G259300</t>
  </si>
  <si>
    <t>TraesCS6D02G348800</t>
  </si>
  <si>
    <t>TraesCS4D02G254800</t>
  </si>
  <si>
    <t>TraesCS1D02G248400</t>
  </si>
  <si>
    <t>TraesCS1B02G260800</t>
  </si>
  <si>
    <t>TraesCS6B02G305500</t>
  </si>
  <si>
    <t>TraesCS2D02G260900</t>
  </si>
  <si>
    <t>TraesCS6A02G128800</t>
  </si>
  <si>
    <t>TraesCS5D02G071400</t>
  </si>
  <si>
    <t>TraesCS1A02G011200</t>
  </si>
  <si>
    <t>TraesCS2D02G458300</t>
  </si>
  <si>
    <t>TraesCS6B02G311900</t>
  </si>
  <si>
    <t>TraesCS6B02G092200</t>
  </si>
  <si>
    <t>TraesCS5D02G279000</t>
  </si>
  <si>
    <t>TraesCS1A02G154600</t>
  </si>
  <si>
    <t>TraesCS7B02G071500</t>
  </si>
  <si>
    <t>TraesCS4B02G179800</t>
  </si>
  <si>
    <t>TraesCS2D02G197300</t>
  </si>
  <si>
    <t>TraesCS3D02G001500</t>
  </si>
  <si>
    <t>TraesCS7D02G480100</t>
  </si>
  <si>
    <t>TraesCS4B02G103400</t>
  </si>
  <si>
    <t>TraesCS2B02G603900</t>
  </si>
  <si>
    <t>TraesCS1A02G424100</t>
  </si>
  <si>
    <t>TraesCS4B02G092900</t>
  </si>
  <si>
    <t>TraesCS3B02G307300</t>
  </si>
  <si>
    <t>TraesCS3D02G212900</t>
  </si>
  <si>
    <t>TraesCS5B02G091800</t>
  </si>
  <si>
    <t>TraesCS4A02G010300</t>
  </si>
  <si>
    <t>TraesCS1B02G081600</t>
  </si>
  <si>
    <t>TraesCS2A02G398800</t>
  </si>
  <si>
    <t>TraesCS1D02G285100</t>
  </si>
  <si>
    <t>TraesCS4A02G255700</t>
  </si>
  <si>
    <t>TraesCS2D02G498900</t>
  </si>
  <si>
    <t>TraesCS6A02G241800</t>
  </si>
  <si>
    <t>TraesCS3A02G351800</t>
  </si>
  <si>
    <t>TraesCS7D02G194800</t>
  </si>
  <si>
    <t>TraesCS2D02G386300</t>
  </si>
  <si>
    <t>TraesCS7A02G539100</t>
  </si>
  <si>
    <t>TraesCS3D02G210500</t>
  </si>
  <si>
    <t>TraesCS5B02G320500</t>
  </si>
  <si>
    <t>TraesCS7D02G430000</t>
  </si>
  <si>
    <t>TraesCS1B02G349000</t>
  </si>
  <si>
    <t>TraesCS6B02G425900</t>
  </si>
  <si>
    <t>TraesCS1A02G266500</t>
  </si>
  <si>
    <t>TraesCS5B02G077800</t>
  </si>
  <si>
    <t>TraesCS4B02G045100</t>
  </si>
  <si>
    <t>TraesCS3B02G154900</t>
  </si>
  <si>
    <t>TraesCS5D02G204600</t>
  </si>
  <si>
    <t>TraesCS4D02G265500</t>
  </si>
  <si>
    <t>TraesCS6A02G136600</t>
  </si>
  <si>
    <t>TraesCS1A02G425000</t>
  </si>
  <si>
    <t>TraesCS6B02G099500</t>
  </si>
  <si>
    <t>TraesCS3D02G395500</t>
  </si>
  <si>
    <t>TraesCS3B02G452800</t>
  </si>
  <si>
    <t>TraesCS1B02G371600</t>
  </si>
  <si>
    <t>TraesCS2A02G101900</t>
  </si>
  <si>
    <t>TraesCS7B02G252900</t>
  </si>
  <si>
    <t>TraesCS5B02G010600</t>
  </si>
  <si>
    <t>TraesCS7D02G243500</t>
  </si>
  <si>
    <t>TraesCS5B02G310800</t>
  </si>
  <si>
    <t>TraesCS2A02G252600</t>
  </si>
  <si>
    <t>TraesCS3D02G355200</t>
  </si>
  <si>
    <t>TraesCS6D02G141100</t>
  </si>
  <si>
    <t>TraesCS2A02G526500</t>
  </si>
  <si>
    <t>TraesCS1D02G362900</t>
  </si>
  <si>
    <t>TraesCS1D02G241200</t>
  </si>
  <si>
    <t>TraesCS4A02G167000</t>
  </si>
  <si>
    <t>TraesCS5B02G113500</t>
  </si>
  <si>
    <t>TraesCS2B02G444400</t>
  </si>
  <si>
    <t>TraesCS2A02G554900</t>
  </si>
  <si>
    <t>TraesCS2D02G093100</t>
  </si>
  <si>
    <t>TraesCS2D02G099400</t>
  </si>
  <si>
    <t>TraesCS4D02G285600</t>
  </si>
  <si>
    <t>TraesCS1A02G092900</t>
  </si>
  <si>
    <t>TraesCS5D02G210800</t>
  </si>
  <si>
    <t>TraesCS6A02G413100</t>
  </si>
  <si>
    <t>TraesCS2A02G358100</t>
  </si>
  <si>
    <t>TraesCS5A02G493200</t>
  </si>
  <si>
    <t>TraesCS2A02G524900</t>
  </si>
  <si>
    <t>TraesCS2D02G332600</t>
  </si>
  <si>
    <t>TraesCS2D02G559700</t>
  </si>
  <si>
    <t>TraesCS2B02G567500</t>
  </si>
  <si>
    <t>TraesCS5D02G562500</t>
  </si>
  <si>
    <t>TraesCS7A02G291600</t>
  </si>
  <si>
    <t>TraesCS3D02G150400</t>
  </si>
  <si>
    <t>TraesCS3D02G362600</t>
  </si>
  <si>
    <t>TraesCS3A02G271500</t>
  </si>
  <si>
    <t>TraesCS4D02G227700</t>
  </si>
  <si>
    <t>TraesCS6B02G217000</t>
  </si>
  <si>
    <t>TraesCS1A02G141700</t>
  </si>
  <si>
    <t>TraesCS5A02G374400</t>
  </si>
  <si>
    <t>TraesCS5A02G424100</t>
  </si>
  <si>
    <t>TraesCS1B02G095300</t>
  </si>
  <si>
    <t>TraesCS1D02G002300</t>
  </si>
  <si>
    <t>TraesCS6D02G029300</t>
  </si>
  <si>
    <t>TraesCS2D02G073700</t>
  </si>
  <si>
    <t>TraesCS5D02G407300</t>
  </si>
  <si>
    <t>TraesCS2D02G039600</t>
  </si>
  <si>
    <t>TraesCS6D02G136200</t>
  </si>
  <si>
    <t>TraesCS7B02G159500</t>
  </si>
  <si>
    <t>TraesCS6D02G398300</t>
  </si>
  <si>
    <t>TraesCS7A02G208700</t>
  </si>
  <si>
    <t>TraesCS4D02G249800</t>
  </si>
  <si>
    <t>TraesCS2A02G188600</t>
  </si>
  <si>
    <t>TraesCS4A02G017300</t>
  </si>
  <si>
    <t>TraesCS5B02G195300</t>
  </si>
  <si>
    <t>TraesCS1D02G083200</t>
  </si>
  <si>
    <t>TraesCS5D02G312100</t>
  </si>
  <si>
    <t>TraesCS3D02G283700</t>
  </si>
  <si>
    <t>TraesCS3B02G224200</t>
  </si>
  <si>
    <t>TraesCS4D02G066400</t>
  </si>
  <si>
    <t>TraesCS7D02G365600</t>
  </si>
  <si>
    <t>TraesCS7A02G411500</t>
  </si>
  <si>
    <t>TraesCS5A02G556500</t>
  </si>
  <si>
    <t>TraesCS2D02G180200</t>
  </si>
  <si>
    <t>TraesCS2B02G224900</t>
  </si>
  <si>
    <t>TraesCS6B02G295200</t>
  </si>
  <si>
    <t>TraesCS5A02G229700</t>
  </si>
  <si>
    <t>TraesCS2B02G268800</t>
  </si>
  <si>
    <t>TraesCS5A02G384500</t>
  </si>
  <si>
    <t>TraesCS6A02G243800</t>
  </si>
  <si>
    <t>TraesCS2B02G396900</t>
  </si>
  <si>
    <t>TraesCS1A02G238800</t>
  </si>
  <si>
    <t>TraesCS4D02G301700</t>
  </si>
  <si>
    <t>TraesCS3D02G495000</t>
  </si>
  <si>
    <t>TraesCS5A02G019200</t>
  </si>
  <si>
    <t>TraesCS4B02G371300</t>
  </si>
  <si>
    <t>TraesCS6B02G205200</t>
  </si>
  <si>
    <t>TraesCS7B02G139800</t>
  </si>
  <si>
    <t>TraesCS7A02G151300</t>
  </si>
  <si>
    <t>TraesCS2A02G501800</t>
  </si>
  <si>
    <t>TraesCS6D02G396300</t>
  </si>
  <si>
    <t>TraesCS3B02G163900</t>
  </si>
  <si>
    <t>TraesCS2A02G286200</t>
  </si>
  <si>
    <t>TraesCS2D02G306600</t>
  </si>
  <si>
    <t>TraesCS7A02G428800</t>
  </si>
  <si>
    <t>TraesCS3B02G062600</t>
  </si>
  <si>
    <t>TraesCS3A02G164700</t>
  </si>
  <si>
    <t>TraesCS6D02G238300</t>
  </si>
  <si>
    <t>TraesCS4D02G052500</t>
  </si>
  <si>
    <t>TraesCS5B02G479900</t>
  </si>
  <si>
    <t>TraesCS6B02G181300</t>
  </si>
  <si>
    <t>TraesCS1A02G257900</t>
  </si>
  <si>
    <t>TraesCS4B02G032200</t>
  </si>
  <si>
    <t>TraesCS2D02G401900</t>
  </si>
  <si>
    <t>TraesCS7D02G060000</t>
  </si>
  <si>
    <t>TraesCS5B02G060300</t>
  </si>
  <si>
    <t>TraesCS7A02G415500</t>
  </si>
  <si>
    <t>TraesCS2A02G119400</t>
  </si>
  <si>
    <t>TraesCS1A02G350200</t>
  </si>
  <si>
    <t>TraesCS7D02G358200</t>
  </si>
  <si>
    <t>TraesCS4B02G179100</t>
  </si>
  <si>
    <t>TraesCS5B02G108900</t>
  </si>
  <si>
    <t>TraesCS2B02G392100</t>
  </si>
  <si>
    <t>TraesCS2D02G108500</t>
  </si>
  <si>
    <t>TraesCS2A02G030200</t>
  </si>
  <si>
    <t>TraesCS1D02G123300</t>
  </si>
  <si>
    <t>TraesCS6D02G028300</t>
  </si>
  <si>
    <t>TraesCS6D02G317100</t>
  </si>
  <si>
    <t>TraesCS3A02G200900</t>
  </si>
  <si>
    <t>TraesCS2D02G268000</t>
  </si>
  <si>
    <t>TraesCS3A02G336000</t>
  </si>
  <si>
    <t>TraesCS1D02G030000</t>
  </si>
  <si>
    <t>TraesCS3D02G268700</t>
  </si>
  <si>
    <t>TraesCS6D02G015500</t>
  </si>
  <si>
    <t>TraesCS1D02G199000</t>
  </si>
  <si>
    <t>TraesCS3A02G485600</t>
  </si>
  <si>
    <t>TraesCS7A02G005000</t>
  </si>
  <si>
    <t>TraesCSU02G164100</t>
  </si>
  <si>
    <t>TraesCS2A02G361200</t>
  </si>
  <si>
    <t>TraesCS4D02G119200</t>
  </si>
  <si>
    <t>TraesCS5A02G377400</t>
  </si>
  <si>
    <t>TraesCS3A02G026900</t>
  </si>
  <si>
    <t>TraesCS6D02G341400</t>
  </si>
  <si>
    <t>TraesCS5B02G174400</t>
  </si>
  <si>
    <t>TraesCS7D02G264400</t>
  </si>
  <si>
    <t>TraesCS7B02G069500</t>
  </si>
  <si>
    <t>TraesCS2A02G270200</t>
  </si>
  <si>
    <t>TraesCS1A02G422400</t>
  </si>
  <si>
    <t>TraesCS7B02G146900</t>
  </si>
  <si>
    <t>TraesCS3A02G149300</t>
  </si>
  <si>
    <t>TraesCS4A02G097800</t>
  </si>
  <si>
    <t>TraesCS2A02G151900</t>
  </si>
  <si>
    <t>TraesCS4D02G018100</t>
  </si>
  <si>
    <t>TraesCS2A02G444600</t>
  </si>
  <si>
    <t>TraesCS1D02G179900</t>
  </si>
  <si>
    <t>TraesCS6B02G173900</t>
  </si>
  <si>
    <t>TraesCS7D02G486200</t>
  </si>
  <si>
    <t>TraesCS2A02G115400</t>
  </si>
  <si>
    <t>TraesCS3B02G001600</t>
  </si>
  <si>
    <t>TraesCS6B02G143800</t>
  </si>
  <si>
    <t>TraesCS2D02G264200</t>
  </si>
  <si>
    <t>TraesCS4A02G123100</t>
  </si>
  <si>
    <t>TraesCS2D02G399400</t>
  </si>
  <si>
    <t>TraesCS5D02G496400</t>
  </si>
  <si>
    <t>TraesCS6A02G166500</t>
  </si>
  <si>
    <t>TraesCS1A02G156300</t>
  </si>
  <si>
    <t>TraesCS1D02G042100</t>
  </si>
  <si>
    <t>TraesCS7D02G192400</t>
  </si>
  <si>
    <t>TraesCS7D02G322300</t>
  </si>
  <si>
    <t>TraesCS7D02G051800</t>
  </si>
  <si>
    <t>TraesCS6A02G320000</t>
  </si>
  <si>
    <t>TraesCS7A02G038400</t>
  </si>
  <si>
    <t>TraesCS4A02G213300</t>
  </si>
  <si>
    <t>TraesCS5B02G091100</t>
  </si>
  <si>
    <t>TraesCS7B02G266600</t>
  </si>
  <si>
    <t>TraesCS1A02G069400</t>
  </si>
  <si>
    <t>TraesCS6A02G218200</t>
  </si>
  <si>
    <t>TraesCS4B02G101300</t>
  </si>
  <si>
    <t>TraesCS4B02G205800</t>
  </si>
  <si>
    <t>TraesCS5B02G095900</t>
  </si>
  <si>
    <t>TraesCS1D02G111700</t>
  </si>
  <si>
    <t>TraesCS1B02G293000</t>
  </si>
  <si>
    <t>TraesCS7D02G106000</t>
  </si>
  <si>
    <t>TraesCS5A02G072600</t>
  </si>
  <si>
    <t>TraesCS2B02G603200</t>
  </si>
  <si>
    <t>TraesCS1B02G448700</t>
  </si>
  <si>
    <t>TraesCS4B02G259700</t>
  </si>
  <si>
    <t>TraesCS5D02G359400</t>
  </si>
  <si>
    <t>TraesCS1A02G210400</t>
  </si>
  <si>
    <t>TraesCS1B02G148400</t>
  </si>
  <si>
    <t>TraesCS6A02G330900</t>
  </si>
  <si>
    <t>TraesCS2B02G090300</t>
  </si>
  <si>
    <t>TraesCS7A02G071100</t>
  </si>
  <si>
    <t>TraesCS4D02G186700</t>
  </si>
  <si>
    <t>TraesCS4B02G326700</t>
  </si>
  <si>
    <t>TraesCS6A02G243700</t>
  </si>
  <si>
    <t>TraesCS7B02G308800</t>
  </si>
  <si>
    <t>TraesCS3A02G354100</t>
  </si>
  <si>
    <t>TraesCS1B02G256500</t>
  </si>
  <si>
    <t>TraesCS7D02G259600</t>
  </si>
  <si>
    <t>TraesCS4A02G082300</t>
  </si>
  <si>
    <t>TraesCS2D02G386800</t>
  </si>
  <si>
    <t>TraesCS3D02G212000</t>
  </si>
  <si>
    <t>TraesCS2A02G340100</t>
  </si>
  <si>
    <t>TraesCS7D02G432700</t>
  </si>
  <si>
    <t>TraesCS5B02G213400</t>
  </si>
  <si>
    <t>TraesCS7B02G214200</t>
  </si>
  <si>
    <t>TraesCS4B02G299500</t>
  </si>
  <si>
    <t>TraesCS3A02G413700</t>
  </si>
  <si>
    <t>TraesCS5B02G430800</t>
  </si>
  <si>
    <t>TraesCS6D02G268400</t>
  </si>
  <si>
    <t>TraesCS2D02G498200</t>
  </si>
  <si>
    <t>TraesCS7D02G521900</t>
  </si>
  <si>
    <t>TraesCS5B02G057800</t>
  </si>
  <si>
    <t>TraesCS7B02G323900</t>
  </si>
  <si>
    <t>TraesCS2A02G096300</t>
  </si>
  <si>
    <t>TraesCS3D02G148700</t>
  </si>
  <si>
    <t>TraesCS3B02G138900</t>
  </si>
  <si>
    <t>TraesCS6A02G247700</t>
  </si>
  <si>
    <t>TraesCS2D02G319500</t>
  </si>
  <si>
    <t>TraesCS6D02G223700</t>
  </si>
  <si>
    <t>TraesCS1A02G181100</t>
  </si>
  <si>
    <t>TraesCS2B02G290800</t>
  </si>
  <si>
    <t>TraesCS3A02G172000</t>
  </si>
  <si>
    <t>TraesCS4B02G347400</t>
  </si>
  <si>
    <t>TraesCS1A02G400500</t>
  </si>
  <si>
    <t>TraesCS4A02G077000</t>
  </si>
  <si>
    <t>TraesCS1B02G142000</t>
  </si>
  <si>
    <t>TraesCS4D02G206100</t>
  </si>
  <si>
    <t>TraesCS2A02G340400</t>
  </si>
  <si>
    <t>TraesCS5D02G414900</t>
  </si>
  <si>
    <t>TraesCS7D02G253600</t>
  </si>
  <si>
    <t>TraesCS2A02G512100</t>
  </si>
  <si>
    <t>TraesCS5B02G440900</t>
  </si>
  <si>
    <t>TraesCS3B02G097400</t>
  </si>
  <si>
    <t>TraesCS2A02G520800</t>
  </si>
  <si>
    <t>TraesCS5B02G561200</t>
  </si>
  <si>
    <t>TraesCS1D02G124800</t>
  </si>
  <si>
    <t>TraesCS1D02G275600</t>
  </si>
  <si>
    <t>TraesCS3A02G516800</t>
  </si>
  <si>
    <t>TraesCS5D02G216300</t>
  </si>
  <si>
    <t>TraesCS3A02G365900</t>
  </si>
  <si>
    <t>TraesCS4A02G280400</t>
  </si>
  <si>
    <t>TraesCS5B02G359200</t>
  </si>
  <si>
    <t>TraesCS7B02G157000</t>
  </si>
  <si>
    <t>TraesCS7A02G316900</t>
  </si>
  <si>
    <t>TraesCS7D02G215100</t>
  </si>
  <si>
    <t>TraesCS5A02G426400</t>
  </si>
  <si>
    <t>TraesCS3D02G176600</t>
  </si>
  <si>
    <t>TraesCS5B02G111200</t>
  </si>
  <si>
    <t>TraesCS6D02G334400</t>
  </si>
  <si>
    <t>TraesCS1D02G366800</t>
  </si>
  <si>
    <t>TraesCS1A02G381500</t>
  </si>
  <si>
    <t>TraesCS2D02G332100</t>
  </si>
  <si>
    <t>TraesCS1D02G419400</t>
  </si>
  <si>
    <t>TraesCS5A02G460500</t>
  </si>
  <si>
    <t>TraesCS1B02G217600</t>
  </si>
  <si>
    <t>TraesCS2A02G287300</t>
  </si>
  <si>
    <t>TraesCS2A02G554200</t>
  </si>
  <si>
    <t>TraesCS4D02G095400</t>
  </si>
  <si>
    <t>TraesCS7D02G144900</t>
  </si>
  <si>
    <t>TraesCS6A02G236900</t>
  </si>
  <si>
    <t>TraesCS5A02G409300</t>
  </si>
  <si>
    <t>TraesCS4D02G068300</t>
  </si>
  <si>
    <t>TraesCS4A02G118900</t>
  </si>
  <si>
    <t>TraesCS7D02G211900</t>
  </si>
  <si>
    <t>TraesCS3B02G000400</t>
  </si>
  <si>
    <t>TraesCS5D02G103100</t>
  </si>
  <si>
    <t>TraesCS3B02G275000</t>
  </si>
  <si>
    <t>TraesCS3D02G001900</t>
  </si>
  <si>
    <t>TraesCS4A02G094600</t>
  </si>
  <si>
    <t>TraesCS1D02G120500</t>
  </si>
  <si>
    <t>TraesCS1A02G342500</t>
  </si>
  <si>
    <t>TraesCS1B02G236600</t>
  </si>
  <si>
    <t>TraesCS6A02G230900</t>
  </si>
  <si>
    <t>TraesCSU02G233300</t>
  </si>
  <si>
    <t>TraesCS3D02G362100</t>
  </si>
  <si>
    <t>TraesCS4A02G012800</t>
  </si>
  <si>
    <t>TraesCS4D02G263100</t>
  </si>
  <si>
    <t>TraesCS2B02G357600</t>
  </si>
  <si>
    <t>TraesCS4B02G106300</t>
  </si>
  <si>
    <t>TraesCS4A02G286000</t>
  </si>
  <si>
    <t>TraesCS2D02G555000</t>
  </si>
  <si>
    <t>TraesCS4B02G206600</t>
  </si>
  <si>
    <t>TraesCS2D02G065400</t>
  </si>
  <si>
    <t>TraesCS4A02G015800</t>
  </si>
  <si>
    <t>TraesCS5B02G400300</t>
  </si>
  <si>
    <t>TraesCS6D02G357100</t>
  </si>
  <si>
    <t>TraesCS6A02G281000</t>
  </si>
  <si>
    <t>TraesCS7B02G179900</t>
  </si>
  <si>
    <t>TraesCS5D02G360500</t>
  </si>
  <si>
    <t>TraesCS1B02G394100</t>
  </si>
  <si>
    <t>TraesCS2B02G067000</t>
  </si>
  <si>
    <t>TraesCS2B02G402900</t>
  </si>
  <si>
    <t>TraesCS5A02G035000</t>
  </si>
  <si>
    <t>TraesCS5B02G025300</t>
  </si>
  <si>
    <t>TraesCS3B02G280000</t>
  </si>
  <si>
    <t>TraesCS3B02G244300</t>
  </si>
  <si>
    <t>TraesCS5B02G292900</t>
  </si>
  <si>
    <t>TraesCS5A02G386400</t>
  </si>
  <si>
    <t>TraesCS4A02G340600</t>
  </si>
  <si>
    <t>TraesCS5D02G401400</t>
  </si>
  <si>
    <t>TraesCS4A02G473600</t>
  </si>
  <si>
    <t>TraesCS7B02G241900</t>
  </si>
  <si>
    <t>TraesCS6D02G075300</t>
  </si>
  <si>
    <t>TraesCS1B02G227100</t>
  </si>
  <si>
    <t>TraesCS2D02G281100</t>
  </si>
  <si>
    <t>TraesCS5B02G160200</t>
  </si>
  <si>
    <t>TraesCS2A02G215300</t>
  </si>
  <si>
    <t>TraesCSU02G263200</t>
  </si>
  <si>
    <t>TraesCS6D02G226700</t>
  </si>
  <si>
    <t>TraesCS7D02G010000</t>
  </si>
  <si>
    <t>TraesCS3B02G321300</t>
  </si>
  <si>
    <t>TraesCS5D02G292100</t>
  </si>
  <si>
    <t>TraesCS4D02G143200</t>
  </si>
  <si>
    <t>TraesCS7B02G364400</t>
  </si>
  <si>
    <t>TraesCS5D02G364500</t>
  </si>
  <si>
    <t>TraesCS7A02G413800</t>
  </si>
  <si>
    <t>TraesCS3D02G131300</t>
  </si>
  <si>
    <t>TraesCS5B02G240800</t>
  </si>
  <si>
    <t>TraesCS7D02G017200</t>
  </si>
  <si>
    <t>TraesCS2B02G297800</t>
  </si>
  <si>
    <t>TraesCS7A02G512100</t>
  </si>
  <si>
    <t>TraesCS4B02G058500</t>
  </si>
  <si>
    <t>TraesCS7D02G066500</t>
  </si>
  <si>
    <t>TraesCS1B02G469200</t>
  </si>
  <si>
    <t>TraesCS5B02G066400</t>
  </si>
  <si>
    <t>TraesCS7A02G066500</t>
  </si>
  <si>
    <t>TraesCS5A02G029600</t>
  </si>
  <si>
    <t>TraesCS3B02G429400</t>
  </si>
  <si>
    <t>TraesCS7D02G242500</t>
  </si>
  <si>
    <t>TraesCS7B02G190000</t>
  </si>
  <si>
    <t>TraesCS5B02G242400</t>
  </si>
  <si>
    <t>TraesCS5A02G498000</t>
  </si>
  <si>
    <t>TraesCS5D02G190700</t>
  </si>
  <si>
    <t>TraesCS2B02G491200</t>
  </si>
  <si>
    <t>TraesCS1A02G374200</t>
  </si>
  <si>
    <t>TraesCS6D02G352500</t>
  </si>
  <si>
    <t>TraesCS3B02G167800</t>
  </si>
  <si>
    <t>TraesCS2B02G144100</t>
  </si>
  <si>
    <t>TraesCS2B02G394400</t>
  </si>
  <si>
    <t>TraesCS4D02G175600</t>
  </si>
  <si>
    <t>TraesCS2A02G537100</t>
  </si>
  <si>
    <t>TraesCS6B02G352800</t>
  </si>
  <si>
    <t>TraesCS1A02G077500</t>
  </si>
  <si>
    <t>TraesCS2B02G310300</t>
  </si>
  <si>
    <t>TraesCS1D02G305000</t>
  </si>
  <si>
    <t>TraesCS7B02G095700</t>
  </si>
  <si>
    <t>TraesCS5B02G208700</t>
  </si>
  <si>
    <t>TraesCS1A02G387600</t>
  </si>
  <si>
    <t>TraesCS6A02G327500</t>
  </si>
  <si>
    <t>TraesCS4D02G236500</t>
  </si>
  <si>
    <t>TraesCS2A02G272500</t>
  </si>
  <si>
    <t>TraesCS7D02G488300</t>
  </si>
  <si>
    <t>TraesCS5B02G488200</t>
  </si>
  <si>
    <t>TraesCS5D02G095600</t>
  </si>
  <si>
    <t>TraesCS7D02G346400</t>
  </si>
  <si>
    <t>TraesCS2B02G346500</t>
  </si>
  <si>
    <t>TraesCS1B02G425700</t>
  </si>
  <si>
    <t>TraesCS7D02G407100</t>
  </si>
  <si>
    <t>TraesCS5A02G322700</t>
  </si>
  <si>
    <t>TraesCS2B02G453400</t>
  </si>
  <si>
    <t>TraesCS2B02G405400</t>
  </si>
  <si>
    <t>TraesCS4A02G376000</t>
  </si>
  <si>
    <t>TraesCS2A02G429800</t>
  </si>
  <si>
    <t>TraesCS1D02G254900</t>
  </si>
  <si>
    <t>TraesCS7A02G495600</t>
  </si>
  <si>
    <t>TraesCS4B02G173600</t>
  </si>
  <si>
    <t>TraesCS2A02G308800</t>
  </si>
  <si>
    <t>TraesCS1D02G159100</t>
  </si>
  <si>
    <t>TraesCS7B02G445000</t>
  </si>
  <si>
    <t>TraesCS2D02G421800</t>
  </si>
  <si>
    <t>TraesCS4B02G088300</t>
  </si>
  <si>
    <t>TraesCS5A02G268200</t>
  </si>
  <si>
    <t>TraesCS2D02G066800</t>
  </si>
  <si>
    <t>TraesCS2B02G429800</t>
  </si>
  <si>
    <t>TraesCS3A02G321700</t>
  </si>
  <si>
    <t>TraesCS1A02G317000</t>
  </si>
  <si>
    <t>TraesCS7B02G140400</t>
  </si>
  <si>
    <t>TraesCS2A02G012200</t>
  </si>
  <si>
    <t>TraesCS2D02G388100</t>
  </si>
  <si>
    <t>TraesCS2D02G405200</t>
  </si>
  <si>
    <t>TraesCS4B02G247000</t>
  </si>
  <si>
    <t>TraesCS4B02G205100</t>
  </si>
  <si>
    <t>TraesCS3B02G079300</t>
  </si>
  <si>
    <t>TraesCS5D02G158400</t>
  </si>
  <si>
    <t>TraesCS4A02G432800</t>
  </si>
  <si>
    <t>TraesCS2A02G321500</t>
  </si>
  <si>
    <t>TraesCS2A02G297300</t>
  </si>
  <si>
    <t>TraesCS5D02G359900</t>
  </si>
  <si>
    <t>TraesCS1A02G341500</t>
  </si>
  <si>
    <t>TraesCS2D02G056500</t>
  </si>
  <si>
    <t>TraesCS5B02G406000</t>
  </si>
  <si>
    <t>TraesCS7B02G238400</t>
  </si>
  <si>
    <t>TraesCS4D02G077000</t>
  </si>
  <si>
    <t>TraesCS5D02G505900</t>
  </si>
  <si>
    <t>TraesCS3B02G275700</t>
  </si>
  <si>
    <t>TraesCS1A02G110700</t>
  </si>
  <si>
    <t>TraesCS4B02G179600</t>
  </si>
  <si>
    <t>TraesCS6D02G273900</t>
  </si>
  <si>
    <t>TraesCS4B02G364300</t>
  </si>
  <si>
    <t>TraesCS1A02G385600</t>
  </si>
  <si>
    <t>TraesCS1A02G058900</t>
  </si>
  <si>
    <t>TraesCS6D02G244400</t>
  </si>
  <si>
    <t>TraesCS7B02G155100</t>
  </si>
  <si>
    <t>TraesCS5D02G195100</t>
  </si>
  <si>
    <t>TraesCS4A02G211600</t>
  </si>
  <si>
    <t>TraesCS4B02G245400</t>
  </si>
  <si>
    <t>TraesCS4B02G204900</t>
  </si>
  <si>
    <t>TraesCS6B02G238000</t>
  </si>
  <si>
    <t>TraesCS1B02G304900</t>
  </si>
  <si>
    <t>TraesCS1D02G364700</t>
  </si>
  <si>
    <t>TraesCS5A02G205600</t>
  </si>
  <si>
    <t>TraesCS1B02G222500</t>
  </si>
  <si>
    <t>TraesCS1B02G194600</t>
  </si>
  <si>
    <t>TraesCS5B02G257400</t>
  </si>
  <si>
    <t>TraesCS7A02G358000</t>
  </si>
  <si>
    <t>TraesCS2B02G313500</t>
  </si>
  <si>
    <t>TraesCS6A02G241400</t>
  </si>
  <si>
    <t>TraesCS6D02G105000</t>
  </si>
  <si>
    <t>TraesCS7D02G400500</t>
  </si>
  <si>
    <t>TraesCS2A02G048600</t>
  </si>
  <si>
    <t>TraesCS6D02G066700</t>
  </si>
  <si>
    <t>TraesCS5D02G172400</t>
  </si>
  <si>
    <t>TraesCS1A02G266900</t>
  </si>
  <si>
    <t>TraesCS3A02G007600</t>
  </si>
  <si>
    <t>TraesCS3D02G440200</t>
  </si>
  <si>
    <t>TraesCS3B02G365000</t>
  </si>
  <si>
    <t>TraesCS2B02G353700</t>
  </si>
  <si>
    <t>TraesCS6B02G275700</t>
  </si>
  <si>
    <t>TraesCS3B02G099900</t>
  </si>
  <si>
    <t>TraesCS4B02G033800</t>
  </si>
  <si>
    <t>TraesCS1D02G205300</t>
  </si>
  <si>
    <t>TraesCS3B02G288900</t>
  </si>
  <si>
    <t>TraesCS6D02G105400</t>
  </si>
  <si>
    <t>TraesCS4D02G223500</t>
  </si>
  <si>
    <t>TraesCS5A02G370200</t>
  </si>
  <si>
    <t>TraesCS5A02G299300</t>
  </si>
  <si>
    <t>TraesCS7D02G359800</t>
  </si>
  <si>
    <t>TraesCS5D02G292900</t>
  </si>
  <si>
    <t>TraesCS2B02G296300</t>
  </si>
  <si>
    <t>TraesCS1A02G268500</t>
  </si>
  <si>
    <t>TraesCS1A02G278600</t>
  </si>
  <si>
    <t>TraesCS5D02G157200</t>
  </si>
  <si>
    <t>TraesCS6A02G386700</t>
  </si>
  <si>
    <t>TraesCS1D02G253700</t>
  </si>
  <si>
    <t>TraesCS5D02G113100</t>
  </si>
  <si>
    <t>TraesCS2A02G536500</t>
  </si>
  <si>
    <t>TraesCS7B02G363900</t>
  </si>
  <si>
    <t>TraesCS5B02G344100</t>
  </si>
  <si>
    <t>TraesCS1B02G289500</t>
  </si>
  <si>
    <t>TraesCS7D02G012900</t>
  </si>
  <si>
    <t>TraesCS1D02G245600</t>
  </si>
  <si>
    <t>TraesCS1D02G139500</t>
  </si>
  <si>
    <t>TraesCS5A02G269800</t>
  </si>
  <si>
    <t>TraesCS3A02G201300</t>
  </si>
  <si>
    <t>TraesCS1B02G444600</t>
  </si>
  <si>
    <t>TraesCS6B02G144300</t>
  </si>
  <si>
    <t>TraesCS4D02G265600</t>
  </si>
  <si>
    <t>TraesCS6D02G132400</t>
  </si>
  <si>
    <t>TraesCS4A02G333900</t>
  </si>
  <si>
    <t>TraesCS2D02G277800</t>
  </si>
  <si>
    <t>TraesCS1A02G141900</t>
  </si>
  <si>
    <t>TraesCS2D02G557300</t>
  </si>
  <si>
    <t>TraesCS4A02G274200</t>
  </si>
  <si>
    <t>TraesCS5D02G532100</t>
  </si>
  <si>
    <t>TraesCS4A02G323500</t>
  </si>
  <si>
    <t>TraesCS6A02G230000</t>
  </si>
  <si>
    <t>TraesCS5D02G064400</t>
  </si>
  <si>
    <t>TraesCS1B02G272900</t>
  </si>
  <si>
    <t>TraesCS2A02G203600</t>
  </si>
  <si>
    <t>TraesCS1D02G087600</t>
  </si>
  <si>
    <t>TraesCS4B02G258300</t>
  </si>
  <si>
    <t>TraesCS7B02G334100</t>
  </si>
  <si>
    <t>TraesCS5D02G334000</t>
  </si>
  <si>
    <t>TraesCS1A02G308500</t>
  </si>
  <si>
    <t>TraesCS6B02G444100</t>
  </si>
  <si>
    <t>TraesCS5B02G084500</t>
  </si>
  <si>
    <t>TraesCS7A02G068000</t>
  </si>
  <si>
    <t>TraesCS6A02G173100</t>
  </si>
  <si>
    <t>TraesCS2A02G093800</t>
  </si>
  <si>
    <t>TraesCS6A02G415931</t>
  </si>
  <si>
    <t>TraesCS5A02G545500</t>
  </si>
  <si>
    <t>TraesCS2A02G282800</t>
  </si>
  <si>
    <t>TraesCS3D02G243200</t>
  </si>
  <si>
    <t>TraesCS3A02G239800</t>
  </si>
  <si>
    <t>TraesCS6B02G221800</t>
  </si>
  <si>
    <t>TraesCS5B02G120800</t>
  </si>
  <si>
    <t>TraesCS7A02G263000</t>
  </si>
  <si>
    <t>TraesCS5B02G423000</t>
  </si>
  <si>
    <t>TraesCS1B02G441300</t>
  </si>
  <si>
    <t>TraesCS6A02G078200</t>
  </si>
  <si>
    <t>TraesCS1B02G213300</t>
  </si>
  <si>
    <t>TraesCS5B02G122400</t>
  </si>
  <si>
    <t>TraesCS6D02G349200</t>
  </si>
  <si>
    <t>TraesCS5A02G269300</t>
  </si>
  <si>
    <t>TraesCS1B02G052700</t>
  </si>
  <si>
    <t>TraesCS1B02G344900</t>
  </si>
  <si>
    <t>TraesCS2B02G190700</t>
  </si>
  <si>
    <t>TraesCSU02G263900</t>
  </si>
  <si>
    <t>TraesCS6D02G350800</t>
  </si>
  <si>
    <t>TraesCS5B02G237200</t>
  </si>
  <si>
    <t>TraesCS5A02G471700</t>
  </si>
  <si>
    <t>TraesCS6A02G384100</t>
  </si>
  <si>
    <t>TraesCS2B02G180800</t>
  </si>
  <si>
    <t>TraesCS4B02G006900</t>
  </si>
  <si>
    <t>TraesCS6D02G218000</t>
  </si>
  <si>
    <t>TraesCS5D02G317100</t>
  </si>
  <si>
    <t>TraesCS3A02G078200</t>
  </si>
  <si>
    <t>TraesCS4B02G139900</t>
  </si>
  <si>
    <t>TraesCS3B02G163700</t>
  </si>
  <si>
    <t>TraesCSU02G142500</t>
  </si>
  <si>
    <t>TraesCS1D02G276000</t>
  </si>
  <si>
    <t>TraesCS2D02G431500</t>
  </si>
  <si>
    <t>TraesCS3B02G476100</t>
  </si>
  <si>
    <t>TraesCS5D02G532800</t>
  </si>
  <si>
    <t>TraesCS3B02G086600</t>
  </si>
  <si>
    <t>TraesCS6A02G076200</t>
  </si>
  <si>
    <t>TraesCS2A02G484600</t>
  </si>
  <si>
    <t>TraesCS4D02G341900</t>
  </si>
  <si>
    <t>TraesCS2B02G030200</t>
  </si>
  <si>
    <t>TraesCS6B02G161300</t>
  </si>
  <si>
    <t>TraesCS3B02G473100</t>
  </si>
  <si>
    <t>TraesCS5D02G388400</t>
  </si>
  <si>
    <t>TraesCS1D02G161700</t>
  </si>
  <si>
    <t>TraesCS4A02G486400</t>
  </si>
  <si>
    <t>TraesCS2B02G552400</t>
  </si>
  <si>
    <t>TraesCS5A02G153600</t>
  </si>
  <si>
    <t>TraesCS2A02G119800</t>
  </si>
  <si>
    <t>TraesCS5D02G289400</t>
  </si>
  <si>
    <t>TraesCS5B02G227700</t>
  </si>
  <si>
    <t>TraesCS7D02G009400</t>
  </si>
  <si>
    <t>TraesCS5A02G042700</t>
  </si>
  <si>
    <t>TraesCS1A02G174600</t>
  </si>
  <si>
    <t>TraesCS4D02G272500</t>
  </si>
  <si>
    <t>TraesCS5A02G367300</t>
  </si>
  <si>
    <t>TraesCS2A02G331800</t>
  </si>
  <si>
    <t>TraesCS2D02G423500</t>
  </si>
  <si>
    <t>TraesCS2D02G479600</t>
  </si>
  <si>
    <t>TraesCS2D02G044600</t>
  </si>
  <si>
    <t>TraesCS3B02G007200</t>
  </si>
  <si>
    <t>TraesCS7A02G175500</t>
  </si>
  <si>
    <t>TraesCS5B02G154300</t>
  </si>
  <si>
    <t>TraesCS1A02G315500</t>
  </si>
  <si>
    <t>TraesCS6B02G301000</t>
  </si>
  <si>
    <t>TraesCS4D02G256900</t>
  </si>
  <si>
    <t>TraesCS6D02G260600</t>
  </si>
  <si>
    <t>TraesCS6B02G439700</t>
  </si>
  <si>
    <t>TraesCS6D02G199100</t>
  </si>
  <si>
    <t>TraesCS4A02G119100</t>
  </si>
  <si>
    <t>TraesCS4B02G241500</t>
  </si>
  <si>
    <t>TraesCS7D02G501600</t>
  </si>
  <si>
    <t>TraesCS1A02G422800</t>
  </si>
  <si>
    <t>TraesCS4A02G053700</t>
  </si>
  <si>
    <t>TraesCS3D02G200400</t>
  </si>
  <si>
    <t>TraesCS3D02G319900</t>
  </si>
  <si>
    <t>TraesCS1B02G098200</t>
  </si>
  <si>
    <t>TraesCS2D02G105300</t>
  </si>
  <si>
    <t>TraesCS3D02G379000</t>
  </si>
  <si>
    <t>TraesCS2D02G280100</t>
  </si>
  <si>
    <t>TraesCS4A02G270900</t>
  </si>
  <si>
    <t>TraesCS7A02G422800</t>
  </si>
  <si>
    <t>TraesCS2D02G506300</t>
  </si>
  <si>
    <t>TraesCS5D02G496800</t>
  </si>
  <si>
    <t>TraesCS4A02G006800</t>
  </si>
  <si>
    <t>TraesCS2B02G159800</t>
  </si>
  <si>
    <t>TraesCS4D02G297000</t>
  </si>
  <si>
    <t>TraesCS5A02G185600</t>
  </si>
  <si>
    <t>TraesCS7D02G376700</t>
  </si>
  <si>
    <t>TraesCS5D02G021700</t>
  </si>
  <si>
    <t>TraesCS2D02G016400</t>
  </si>
  <si>
    <t>TraesCS5B02G121200</t>
  </si>
  <si>
    <t>TraesCS4A02G040900</t>
  </si>
  <si>
    <t>TraesCS5A02G173400</t>
  </si>
  <si>
    <t>TraesCS3B02G093100</t>
  </si>
  <si>
    <t>TraesCS2A02G084300</t>
  </si>
  <si>
    <t>TraesCS4A02G276300</t>
  </si>
  <si>
    <t>TraesCS7A02G345700</t>
  </si>
  <si>
    <t>TraesCS5B02G071100</t>
  </si>
  <si>
    <t>TraesCS3D02G008800</t>
  </si>
  <si>
    <t>TraesCS5B02G404700</t>
  </si>
  <si>
    <t>TraesCS6B02G383200</t>
  </si>
  <si>
    <t>TraesCS4B02G203800</t>
  </si>
  <si>
    <t>TraesCS3B02G100100</t>
  </si>
  <si>
    <t>TraesCS6D02G381200</t>
  </si>
  <si>
    <t>TraesCS7A02G254300</t>
  </si>
  <si>
    <t>TraesCS6A02G263800</t>
  </si>
  <si>
    <t>TraesCS1B02G224200</t>
  </si>
  <si>
    <t>TraesCS1A02G262800</t>
  </si>
  <si>
    <t>TraesCS5A02G503900</t>
  </si>
  <si>
    <t>TraesCS3A02G426700</t>
  </si>
  <si>
    <t>TraesCS3A02G118600</t>
  </si>
  <si>
    <t>TraesCS5A02G247200</t>
  </si>
  <si>
    <t>TraesCS1D02G094700</t>
  </si>
  <si>
    <t>TraesCS7B02G189300</t>
  </si>
  <si>
    <t>TraesCS4B02G352100</t>
  </si>
  <si>
    <t>TraesCS3A02G174800</t>
  </si>
  <si>
    <t>TraesCS5B02G259900</t>
  </si>
  <si>
    <t>TraesCS3A02G512600</t>
  </si>
  <si>
    <t>TraesCS4B02G015200</t>
  </si>
  <si>
    <t>TraesCS7B02G360400</t>
  </si>
  <si>
    <t>TraesCS3D02G332200</t>
  </si>
  <si>
    <t>TraesCS5A02G134600</t>
  </si>
  <si>
    <t>TraesCS7D02G257200</t>
  </si>
  <si>
    <t>TraesCS5A02G434000</t>
  </si>
  <si>
    <t>TraesCS3B02G401000</t>
  </si>
  <si>
    <t>TraesCS7D02G040700</t>
  </si>
  <si>
    <t>TraesCS7B02G119300</t>
  </si>
  <si>
    <t>TraesCS2A02G340000</t>
  </si>
  <si>
    <t>TraesCS5B02G040600</t>
  </si>
  <si>
    <t>TraesCS5D02G119400</t>
  </si>
  <si>
    <t>TraesCS5A02G324400</t>
  </si>
  <si>
    <t>TraesCS1A02G062400</t>
  </si>
  <si>
    <t>TraesCS2B02G504900</t>
  </si>
  <si>
    <t>TraesCS6D02G145400</t>
  </si>
  <si>
    <t>TraesCS6D02G170500</t>
  </si>
  <si>
    <t>TraesCS6B02G069900</t>
  </si>
  <si>
    <t>TraesCS7D02G211500</t>
  </si>
  <si>
    <t>TraesCS3B02G356300</t>
  </si>
  <si>
    <t>TraesCS5B02G211400</t>
  </si>
  <si>
    <t>TraesCS4A02G080900</t>
  </si>
  <si>
    <t>TraesCS7B02G431100</t>
  </si>
  <si>
    <t>TraesCS5A02G058700</t>
  </si>
  <si>
    <t>TraesCS2A02G263100</t>
  </si>
  <si>
    <t>TraesCS2B02G106900</t>
  </si>
  <si>
    <t>TraesCS4A02G321800</t>
  </si>
  <si>
    <t>TraesCS4A02G078900</t>
  </si>
  <si>
    <t>TraesCS2A02G487000</t>
  </si>
  <si>
    <t>TraesCS4B02G148300</t>
  </si>
  <si>
    <t>TraesCS2B02G541500</t>
  </si>
  <si>
    <t>TraesCS3B02G193200</t>
  </si>
  <si>
    <t>TraesCS2A02G256200</t>
  </si>
  <si>
    <t>TraesCS1A02G101500</t>
  </si>
  <si>
    <t>TraesCS1D02G122500</t>
  </si>
  <si>
    <t>TraesCS7B02G006600</t>
  </si>
  <si>
    <t>TraesCS4A02G086500</t>
  </si>
  <si>
    <t>TraesCS5A02G031200</t>
  </si>
  <si>
    <t>TraesCS2D02G545600</t>
  </si>
  <si>
    <t>TraesCS6B02G285900</t>
  </si>
  <si>
    <t>TraesCS5D02G113800</t>
  </si>
  <si>
    <t>TraesCSU02G022800</t>
  </si>
  <si>
    <t>TraesCS3B02G329100</t>
  </si>
  <si>
    <t>TraesCS5A02G501000</t>
  </si>
  <si>
    <t>TraesCS1A02G342900</t>
  </si>
  <si>
    <t>TraesCS7B02G010400</t>
  </si>
  <si>
    <t>TraesCS7D02G542200</t>
  </si>
  <si>
    <t>TraesCS6A02G230700</t>
  </si>
  <si>
    <t>TraesCS6B02G432500</t>
  </si>
  <si>
    <t>TraesCS4D02G149800</t>
  </si>
  <si>
    <t>TraesCS1B02G037700</t>
  </si>
  <si>
    <t>TraesCSU02G044200</t>
  </si>
  <si>
    <t>TraesCS7B02G016800</t>
  </si>
  <si>
    <t>TraesCS1D02G085900</t>
  </si>
  <si>
    <t>TraesCS5A02G429600</t>
  </si>
  <si>
    <t>TraesCS7A02G062600</t>
  </si>
  <si>
    <t>TraesCS5B02G078400</t>
  </si>
  <si>
    <t>TraesCS3B02G234900</t>
  </si>
  <si>
    <t>TraesCS4A02G246100</t>
  </si>
  <si>
    <t>TraesCS6B02G059200</t>
  </si>
  <si>
    <t>TraesCS6D02G265400</t>
  </si>
  <si>
    <t>TraesCS4B02G315400</t>
  </si>
  <si>
    <t>TraesCS4B02G291500</t>
  </si>
  <si>
    <t>TraesCS4D02G335400</t>
  </si>
  <si>
    <t>TraesCS7D02G469100</t>
  </si>
  <si>
    <t>TraesCS7D02G169300</t>
  </si>
  <si>
    <t>TraesCS3D02G201300</t>
  </si>
  <si>
    <t>TraesCS6A02G377900</t>
  </si>
  <si>
    <t>TraesCS5D02G243400</t>
  </si>
  <si>
    <t>TraesCS7D02G421600</t>
  </si>
  <si>
    <t>TraesCS1D02G286300</t>
  </si>
  <si>
    <t>TraesCS6A02G266900</t>
  </si>
  <si>
    <t>TraesCS6B02G221100</t>
  </si>
  <si>
    <t>TraesCS3A02G426600</t>
  </si>
  <si>
    <t>TraesCS1B02G357400</t>
  </si>
  <si>
    <t>TraesCS6A02G270100</t>
  </si>
  <si>
    <t>TraesCS3B02G573400</t>
  </si>
  <si>
    <t>TraesCS3A02G237400</t>
  </si>
  <si>
    <t>TraesCS3A02G161300</t>
  </si>
  <si>
    <t>TraesCS4D02G000200</t>
  </si>
  <si>
    <t>TraesCS3B02G531700</t>
  </si>
  <si>
    <t>TraesCS6B02G432200</t>
  </si>
  <si>
    <t>TraesCSU02G261400</t>
  </si>
  <si>
    <t>TraesCS2B02G422500</t>
  </si>
  <si>
    <t>TraesCS1B02G151300</t>
  </si>
  <si>
    <t>TraesCS3B02G470400</t>
  </si>
  <si>
    <t>TraesCS6D02G331400</t>
  </si>
  <si>
    <t>TraesCS4B02G078800</t>
  </si>
  <si>
    <t>TraesCS5B02G180000</t>
  </si>
  <si>
    <t>TraesCS1B02G296800</t>
  </si>
  <si>
    <t>TraesCS4B02G267200</t>
  </si>
  <si>
    <t>TraesCS2D02G173300</t>
  </si>
  <si>
    <t>TraesCS4B02G298200</t>
  </si>
  <si>
    <t>TraesCS1B02G191200</t>
  </si>
  <si>
    <t>TraesCS7D02G246700</t>
  </si>
  <si>
    <t>TraesCS3A02G268700</t>
  </si>
  <si>
    <t>TraesCS5B02G246600</t>
  </si>
  <si>
    <t>TraesCS5B02G240600</t>
  </si>
  <si>
    <t>TraesCS3A02G119100</t>
  </si>
  <si>
    <t>TraesCSU02G180900</t>
  </si>
  <si>
    <t>TraesCS1D02G266700</t>
  </si>
  <si>
    <t>TraesCS2A02G053100</t>
  </si>
  <si>
    <t>TraesCS3D02G169800</t>
  </si>
  <si>
    <t>TraesCS7D02G240700</t>
  </si>
  <si>
    <t>TraesCS2B02G398400</t>
  </si>
  <si>
    <t>TraesCS7A02G305800</t>
  </si>
  <si>
    <t>TraesCS2D02G463100</t>
  </si>
  <si>
    <t>TraesCS5A02G246500</t>
  </si>
  <si>
    <t>TraesCS3A02G250600</t>
  </si>
  <si>
    <t>TraesCS2B02G378300</t>
  </si>
  <si>
    <t>TraesCS3B02G474400</t>
  </si>
  <si>
    <t>TraesCS7D02G240600</t>
  </si>
  <si>
    <t>TraesCS2D02G202000</t>
  </si>
  <si>
    <t>TraesCS5A02G473400</t>
  </si>
  <si>
    <t>TraesCS3D02G331500</t>
  </si>
  <si>
    <t>TraesCS1B02G338500</t>
  </si>
  <si>
    <t>TraesCS2D02G179300</t>
  </si>
  <si>
    <t>TraesCS4A02G306100</t>
  </si>
  <si>
    <t>TraesCS2D02G500000</t>
  </si>
  <si>
    <t>TraesCS7A02G317600</t>
  </si>
  <si>
    <t>TraesCS3D02G088900</t>
  </si>
  <si>
    <t>TraesCS4A02G083100</t>
  </si>
  <si>
    <t>TraesCS2D02G425200</t>
  </si>
  <si>
    <t>TraesCS7B02G289200</t>
  </si>
  <si>
    <t>TraesCS1A02G350900</t>
  </si>
  <si>
    <t>TraesCS4A02G048200</t>
  </si>
  <si>
    <t>TraesCS4B02G133400</t>
  </si>
  <si>
    <t>TraesCS2B02G409300</t>
  </si>
  <si>
    <t>TraesCS1D02G135800</t>
  </si>
  <si>
    <t>TraesCS4B02G135800</t>
  </si>
  <si>
    <t>TraesCS3D02G242500</t>
  </si>
  <si>
    <t>TraesCS4B02G215100</t>
  </si>
  <si>
    <t>TraesCS4A02G326800</t>
  </si>
  <si>
    <t>TraesCS7A02G454100</t>
  </si>
  <si>
    <t>TraesCS4D02G236900</t>
  </si>
  <si>
    <t>TraesCS5D02G246200</t>
  </si>
  <si>
    <t>TraesCS1A02G137200</t>
  </si>
  <si>
    <t>TraesCS1D02G400100</t>
  </si>
  <si>
    <t>TraesCS6A02G146900</t>
  </si>
  <si>
    <t>TraesCS2A02G247100</t>
  </si>
  <si>
    <t>TraesCS3B02G007900</t>
  </si>
  <si>
    <t>TraesCS6A02G336600</t>
  </si>
  <si>
    <t>TraesCS2B02G429600</t>
  </si>
  <si>
    <t>TraesCS2D02G036600</t>
  </si>
  <si>
    <t>TraesCS2D02G371100</t>
  </si>
  <si>
    <t>TraesCS7A02G270800</t>
  </si>
  <si>
    <t>TraesCS4B02G207900</t>
  </si>
  <si>
    <t>TraesCS5D02G434700</t>
  </si>
  <si>
    <t>TraesCS1B02G244600</t>
  </si>
  <si>
    <t>TraesCS5D02G234900</t>
  </si>
  <si>
    <t>TraesCS2A02G455400</t>
  </si>
  <si>
    <t>TraesCS5D02G496300</t>
  </si>
  <si>
    <t>TraesCS6A02G166000</t>
  </si>
  <si>
    <t>TraesCS3D02G136900</t>
  </si>
  <si>
    <t>TraesCS3D02G375900</t>
  </si>
  <si>
    <t>TraesCS4B02G360900</t>
  </si>
  <si>
    <t>TraesCS4A02G277800</t>
  </si>
  <si>
    <t>TraesCS6B02G375700</t>
  </si>
  <si>
    <t>TraesCS6D02G291400</t>
  </si>
  <si>
    <t>TraesCS2A02G084800</t>
  </si>
  <si>
    <t>TraesCS4B02G213500</t>
  </si>
  <si>
    <t>TraesCS3A02G166300</t>
  </si>
  <si>
    <t>TraesCS4D02G249500</t>
  </si>
  <si>
    <t>TraesCS3B02G146300</t>
  </si>
  <si>
    <t>TraesCS5B02G095200</t>
  </si>
  <si>
    <t>TraesCS5A02G025400</t>
  </si>
  <si>
    <t>TraesCS2B02G187700</t>
  </si>
  <si>
    <t>TraesCS6D02G257400</t>
  </si>
  <si>
    <t>TraesCS5A02G135500</t>
  </si>
  <si>
    <t>TraesCS3D02G309300</t>
  </si>
  <si>
    <t>TraesCS4B02G350400</t>
  </si>
  <si>
    <t>TraesCS1A02G260700</t>
  </si>
  <si>
    <t>TraesCS7D02G000300</t>
  </si>
  <si>
    <t>TraesCSU02G119700</t>
  </si>
  <si>
    <t>TraesCS6A02G099000</t>
  </si>
  <si>
    <t>TraesCS4D02G334100</t>
  </si>
  <si>
    <t>TraesCS3B02G249800</t>
  </si>
  <si>
    <t>TraesCS7B02G199600</t>
  </si>
  <si>
    <t>TraesCS3D02G232400</t>
  </si>
  <si>
    <t>TraesCS2A02G528300</t>
  </si>
  <si>
    <t>TraesCS5D02G218400</t>
  </si>
  <si>
    <t>TraesCS2B02G359900</t>
  </si>
  <si>
    <t>TraesCS6B02G357800</t>
  </si>
  <si>
    <t>TraesCS3B02G422300</t>
  </si>
  <si>
    <t>TraesCS5B02G119700</t>
  </si>
  <si>
    <t>TraesCS5A02G241300</t>
  </si>
  <si>
    <t>TraesCS5B02G404000</t>
  </si>
  <si>
    <t>TraesCS3D02G498000</t>
  </si>
  <si>
    <t>TraesCS3A02G078900</t>
  </si>
  <si>
    <t>TraesCS4D02G166700</t>
  </si>
  <si>
    <t>TraesCS3B02G368200</t>
  </si>
  <si>
    <t>TraesCS1A02G264700</t>
  </si>
  <si>
    <t>TraesCS1D02G128800</t>
  </si>
  <si>
    <t>TraesCS2D02G406100</t>
  </si>
  <si>
    <t>TraesCS7D02G014700</t>
  </si>
  <si>
    <t>TraesCS2D02G235600</t>
  </si>
  <si>
    <t>TraesCS2A02G431900</t>
  </si>
  <si>
    <t>TraesCS3A02G316800</t>
  </si>
  <si>
    <t>TraesCS5A02G237700</t>
  </si>
  <si>
    <t>TraesCS7D02G236700</t>
  </si>
  <si>
    <t>TraesCS3D02G055400</t>
  </si>
  <si>
    <t>TraesCS5A02G418200</t>
  </si>
  <si>
    <t>TraesCS6B02G273500</t>
  </si>
  <si>
    <t>TraesCS2A02G309900</t>
  </si>
  <si>
    <t>TraesCS3A02G314400</t>
  </si>
  <si>
    <t>TraesCS6D02G077100</t>
  </si>
  <si>
    <t>TraesCS7B02G153700</t>
  </si>
  <si>
    <t>TraesCS1A02G255400</t>
  </si>
  <si>
    <t>TraesCS6B02G180500</t>
  </si>
  <si>
    <t>TraesCS6B02G126800</t>
  </si>
  <si>
    <t>TraesCS4B02G015900</t>
  </si>
  <si>
    <t>TraesCS1B02G452100</t>
  </si>
  <si>
    <t>TraesCS2D02G297600</t>
  </si>
  <si>
    <t>TraesCS3A02G534500</t>
  </si>
  <si>
    <t>TraesCS1D02G387000</t>
  </si>
  <si>
    <t>TraesCS2A02G263800</t>
  </si>
  <si>
    <t>TraesCS6D02G367300</t>
  </si>
  <si>
    <t>TraesCS2D02G049500</t>
  </si>
  <si>
    <t>TraesCS5B02G071400</t>
  </si>
  <si>
    <t>TraesCSU02G054500</t>
  </si>
  <si>
    <t>TraesCS1A02G026400</t>
  </si>
  <si>
    <t>TraesCS4D02G104600</t>
  </si>
  <si>
    <t>TraesCS4A02G080200</t>
  </si>
  <si>
    <t>TraesCS2D02G220200</t>
  </si>
  <si>
    <t>TraesCS5B02G232300</t>
  </si>
  <si>
    <t>TraesCS6D02G249100</t>
  </si>
  <si>
    <t>TraesCS7A02G419900</t>
  </si>
  <si>
    <t>TraesCS5A02G408800</t>
  </si>
  <si>
    <t>TraesCS1A02G060500</t>
  </si>
  <si>
    <t>TraesCS2D02G033000</t>
  </si>
  <si>
    <t>TraesCS5B02G536600</t>
  </si>
  <si>
    <t>TraesCS3A02G318400</t>
  </si>
  <si>
    <t>TraesCS1B02G179100</t>
  </si>
  <si>
    <t>TraesCS2B02G089800</t>
  </si>
  <si>
    <t>TraesCS3A02G396300</t>
  </si>
  <si>
    <t>TraesCS7A02G106200</t>
  </si>
  <si>
    <t>TraesCS6B02G209900</t>
  </si>
  <si>
    <t>TraesCS4D02G299000</t>
  </si>
  <si>
    <t>TraesCS3B02G349900</t>
  </si>
  <si>
    <t>TraesCS5A02G118500</t>
  </si>
  <si>
    <t>TraesCS4A02G341000</t>
  </si>
  <si>
    <t>TraesCS7B02G481100</t>
  </si>
  <si>
    <t>TraesCS3B02G253300</t>
  </si>
  <si>
    <t>TraesCS2D02G093600</t>
  </si>
  <si>
    <t>TraesCS4A02G156300</t>
  </si>
  <si>
    <t>TraesCS7D02G337900</t>
  </si>
  <si>
    <t>TraesCS1A02G304900</t>
  </si>
  <si>
    <t>TraesCS3B02G378500</t>
  </si>
  <si>
    <t>TraesCS7D02G421100</t>
  </si>
  <si>
    <t>TraesCS6D02G071600</t>
  </si>
  <si>
    <t>TraesCS7D02G419100</t>
  </si>
  <si>
    <t>TraesCS5A02G234200</t>
  </si>
  <si>
    <t>TraesCS2A02G169400</t>
  </si>
  <si>
    <t>TraesCS6A02G100300</t>
  </si>
  <si>
    <t>TraesCS7D02G200300</t>
  </si>
  <si>
    <t>TraesCS6B02G434300</t>
  </si>
  <si>
    <t>TraesCS5A02G089100</t>
  </si>
  <si>
    <t>TraesCS7D02G105700</t>
  </si>
  <si>
    <t>TraesCS6A02G157500</t>
  </si>
  <si>
    <t>TraesCS5B02G244500</t>
  </si>
  <si>
    <t>TraesCSU02G110500</t>
  </si>
  <si>
    <t>TraesCS5B02G200200</t>
  </si>
  <si>
    <t>TraesCS6A02G408400</t>
  </si>
  <si>
    <t>TraesCS5D02G083100</t>
  </si>
  <si>
    <t>TraesCS6D02G037100</t>
  </si>
  <si>
    <t>TraesCS1B02G257200</t>
  </si>
  <si>
    <t>TraesCS5A02G396900</t>
  </si>
  <si>
    <t>TraesCS5B02G109900</t>
  </si>
  <si>
    <t>TraesCS2B02G371200</t>
  </si>
  <si>
    <t>TraesCS6B02G331400</t>
  </si>
  <si>
    <t>TraesCS3A02G215000</t>
  </si>
  <si>
    <t>TraesCS3A02G139300</t>
  </si>
  <si>
    <t>TraesCS3D02G380500</t>
  </si>
  <si>
    <t>TraesCS3D02G538500</t>
  </si>
  <si>
    <t>TraesCS6B02G340300</t>
  </si>
  <si>
    <t>TraesCS4D02G000900</t>
  </si>
  <si>
    <t>TraesCS7B02G274300</t>
  </si>
  <si>
    <t>TraesCS3D02G074400</t>
  </si>
  <si>
    <t>TraesCS2B02G340400</t>
  </si>
  <si>
    <t>TraesCS5B02G559600</t>
  </si>
  <si>
    <t>TraesCS6A02G386900</t>
  </si>
  <si>
    <t>TraesCS6B02G179900</t>
  </si>
  <si>
    <t>TraesCS6B02G248600</t>
  </si>
  <si>
    <t>TraesCS6B02G268900</t>
  </si>
  <si>
    <t>TraesCS1B02G296300</t>
  </si>
  <si>
    <t>TraesCS3D02G022000</t>
  </si>
  <si>
    <t>TraesCS3A02G098200</t>
  </si>
  <si>
    <t>TraesCS7D02G283500</t>
  </si>
  <si>
    <t>TraesCS5D02G464900</t>
  </si>
  <si>
    <t>TraesCS7D02G188800</t>
  </si>
  <si>
    <t>TraesCS1B02G418400</t>
  </si>
  <si>
    <t>TraesCS2A02G474300</t>
  </si>
  <si>
    <t>TraesCS6B02G074500</t>
  </si>
  <si>
    <t>TraesCS5D02G369600</t>
  </si>
  <si>
    <t>TraesCS4A02G162000</t>
  </si>
  <si>
    <t>TraesCS2B02G101600</t>
  </si>
  <si>
    <t>TraesCS5B02G479200</t>
  </si>
  <si>
    <t>TraesCS2D02G268400</t>
  </si>
  <si>
    <t>TraesCS3A02G365800</t>
  </si>
  <si>
    <t>TraesCS7A02G000300</t>
  </si>
  <si>
    <t>TraesCS3A02G525000</t>
  </si>
  <si>
    <t>TraesCS3D02G347700</t>
  </si>
  <si>
    <t>TraesCS7B02G116000</t>
  </si>
  <si>
    <t>TraesCS1D02G133300</t>
  </si>
  <si>
    <t>TraesCS6B02G396100</t>
  </si>
  <si>
    <t>TraesCS1A02G106600</t>
  </si>
  <si>
    <t>TraesCS3B02G095400</t>
  </si>
  <si>
    <t>TraesCS1A02G024400</t>
  </si>
  <si>
    <t>TraesCS1B02G129400</t>
  </si>
  <si>
    <t>TraesCS2B02G342000</t>
  </si>
  <si>
    <t>TraesCS7D02G233700</t>
  </si>
  <si>
    <t>TraesCS7B02G430900</t>
  </si>
  <si>
    <t>TraesCS6D02G288000</t>
  </si>
  <si>
    <t>TraesCS3B02G398000</t>
  </si>
  <si>
    <t>TraesCS2A02G038000</t>
  </si>
  <si>
    <t>TraesCS5A02G298400</t>
  </si>
  <si>
    <t>TraesCS3A02G282800</t>
  </si>
  <si>
    <t>TraesCS7A02G460000</t>
  </si>
  <si>
    <t>TraesCS4A02G341700</t>
  </si>
  <si>
    <t>TraesCS2B02G344600</t>
  </si>
  <si>
    <t>TraesCS6B02G236100</t>
  </si>
  <si>
    <t>TraesCS1A02G238700</t>
  </si>
  <si>
    <t>TraesCS1B02G024800</t>
  </si>
  <si>
    <t>TraesCS1A02G251400</t>
  </si>
  <si>
    <t>TraesCS3B02G599600</t>
  </si>
  <si>
    <t>TraesCS7A02G385100</t>
  </si>
  <si>
    <t>TraesCS2D02G502700</t>
  </si>
  <si>
    <t>TraesCS4A02G269900</t>
  </si>
  <si>
    <t>TraesCS6A02G186200</t>
  </si>
  <si>
    <t>TraesCS7A02G232000</t>
  </si>
  <si>
    <t>TraesCS4B02G287100</t>
  </si>
  <si>
    <t>TraesCS2B02G389200</t>
  </si>
  <si>
    <t>TraesCS6B02G414800</t>
  </si>
  <si>
    <t>TraesCS7D02G306200</t>
  </si>
  <si>
    <t>TraesCS7A02G545200</t>
  </si>
  <si>
    <t>TraesCS7D02G535700</t>
  </si>
  <si>
    <t>TraesCS4B02G173300</t>
  </si>
  <si>
    <t>TraesCS1A02G350500</t>
  </si>
  <si>
    <t>TraesCS1B02G320200</t>
  </si>
  <si>
    <t>TraesCS1D02G223900</t>
  </si>
  <si>
    <t>TraesCS2A02G548100</t>
  </si>
  <si>
    <t>TraesCS2B02G076800</t>
  </si>
  <si>
    <t>TraesCS5D02G412500</t>
  </si>
  <si>
    <t>TraesCS5B02G436800</t>
  </si>
  <si>
    <t>TraesCS3B02G291100</t>
  </si>
  <si>
    <t>TraesCS2B02G238000</t>
  </si>
  <si>
    <t>TraesCS7A02G507700</t>
  </si>
  <si>
    <t>TraesCS7A02G236800</t>
  </si>
  <si>
    <t>TraesCS5B02G030700</t>
  </si>
  <si>
    <t>TraesCS1D02G384300</t>
  </si>
  <si>
    <t>TraesCS1D02G444600</t>
  </si>
  <si>
    <t>TraesCS2B02G337900</t>
  </si>
  <si>
    <t>TraesCS2B02G285800</t>
  </si>
  <si>
    <t>TraesCS1A02G133500</t>
  </si>
  <si>
    <t>TraesCS3B02G111000</t>
  </si>
  <si>
    <t>TraesCS3D02G378300</t>
  </si>
  <si>
    <t>TraesCS2D02G259200</t>
  </si>
  <si>
    <t>TraesCS4A02G070700</t>
  </si>
  <si>
    <t>TraesCS5A02G173800</t>
  </si>
  <si>
    <t>TraesCS1B02G287400</t>
  </si>
  <si>
    <t>TraesCS6D02G171000</t>
  </si>
  <si>
    <t>TraesCS6A02G099900</t>
  </si>
  <si>
    <t>TraesCS5A02G133600</t>
  </si>
  <si>
    <t>TraesCS3B02G469000</t>
  </si>
  <si>
    <t>TraesCS2D02G237900</t>
  </si>
  <si>
    <t>TraesCS5A02G201400</t>
  </si>
  <si>
    <t>TraesCS2A02G139800</t>
  </si>
  <si>
    <t>TraesCS3D02G182500</t>
  </si>
  <si>
    <t>TraesCS2A02G455700</t>
  </si>
  <si>
    <t>TraesCS1A02G231700</t>
  </si>
  <si>
    <t>TraesCS2B02G045300</t>
  </si>
  <si>
    <t>TraesCS3B02G421200</t>
  </si>
  <si>
    <t>TraesCS6D02G403400</t>
  </si>
  <si>
    <t>TraesCS6B02G330100</t>
  </si>
  <si>
    <t>TraesCS6D02G302000</t>
  </si>
  <si>
    <t>TraesCS3D02G430000</t>
  </si>
  <si>
    <t>TraesCS1A02G262400</t>
  </si>
  <si>
    <t>TraesCS4D02G136600</t>
  </si>
  <si>
    <t>TraesCS5B02G197800</t>
  </si>
  <si>
    <t>TraesCS5A02G350200</t>
  </si>
  <si>
    <t>TraesCS5D02G054700</t>
  </si>
  <si>
    <t>TraesCS1D02G431100</t>
  </si>
  <si>
    <t>TraesCS1B02G403500</t>
  </si>
  <si>
    <t>TraesCS1A02G348700</t>
  </si>
  <si>
    <t>TraesCS2A02G182800</t>
  </si>
  <si>
    <t>TraesCS3A02G295900</t>
  </si>
  <si>
    <t>TraesCS2A02G275300</t>
  </si>
  <si>
    <t>TraesCS1D02G099700</t>
  </si>
  <si>
    <t>TraesCS1B02G238600</t>
  </si>
  <si>
    <t>TraesCS6D02G131200</t>
  </si>
  <si>
    <t>TraesCS6B02G126100</t>
  </si>
  <si>
    <t>TraesCS4A02G130600</t>
  </si>
  <si>
    <t>TraesCS6D02G133500</t>
  </si>
  <si>
    <t>TraesCS3D02G002200</t>
  </si>
  <si>
    <t>TraesCS5B02G161000</t>
  </si>
  <si>
    <t>TraesCS4B02G243900</t>
  </si>
  <si>
    <t>TraesCS7A02G262200</t>
  </si>
  <si>
    <t>TraesCS2D02G569900</t>
  </si>
  <si>
    <t>TraesCS4D02G269300</t>
  </si>
  <si>
    <t>TraesCS3A02G103500</t>
  </si>
  <si>
    <t>TraesCS1A02G403200</t>
  </si>
  <si>
    <t>TraesCS2A02G381000</t>
  </si>
  <si>
    <t>TraesCS6D02G112400</t>
  </si>
  <si>
    <t>TraesCS1B02G407500</t>
  </si>
  <si>
    <t>TraesCS5A02G083600</t>
  </si>
  <si>
    <t>TraesCS2D02G130200</t>
  </si>
  <si>
    <t>TraesCS6D02G297900</t>
  </si>
  <si>
    <t>TraesCS7B02G012400</t>
  </si>
  <si>
    <t>TraesCS7D02G298800</t>
  </si>
  <si>
    <t>TraesCS4A02G270100</t>
  </si>
  <si>
    <t>TraesCS3A02G112300</t>
  </si>
  <si>
    <t>TraesCS7A02G110200</t>
  </si>
  <si>
    <t>TraesCS3D02G207900</t>
  </si>
  <si>
    <t>TraesCS2D02G432400</t>
  </si>
  <si>
    <t>TraesCS2B02G267100</t>
  </si>
  <si>
    <t>TraesCS7A02G269900</t>
  </si>
  <si>
    <t>TraesCS2B02G388800</t>
  </si>
  <si>
    <t>TraesCS7A02G378600</t>
  </si>
  <si>
    <t>TraesCS1B02G219800</t>
  </si>
  <si>
    <t>TraesCS6D02G356000</t>
  </si>
  <si>
    <t>TraesCS2B02G576300</t>
  </si>
  <si>
    <t>TraesCS3A02G155300</t>
  </si>
  <si>
    <t>TraesCS2D02G242400</t>
  </si>
  <si>
    <t>TraesCS1A02G249000</t>
  </si>
  <si>
    <t>TraesCS5A02G516900</t>
  </si>
  <si>
    <t>TraesCS5B02G427500</t>
  </si>
  <si>
    <t>TraesCS1B02G251300</t>
  </si>
  <si>
    <t>TraesCS3A02G214400</t>
  </si>
  <si>
    <t>TraesCS2D02G136200</t>
  </si>
  <si>
    <t>TraesCS7D02G505300</t>
  </si>
  <si>
    <t>TraesCS3A02G424800</t>
  </si>
  <si>
    <t>TraesCS3B02G437100</t>
  </si>
  <si>
    <t>TraesCS5A02G216000</t>
  </si>
  <si>
    <t>TraesCS2B02G549500</t>
  </si>
  <si>
    <t>TraesCS5A02G335500</t>
  </si>
  <si>
    <t>TraesCS2D02G177700</t>
  </si>
  <si>
    <t>TraesCSU02G112400</t>
  </si>
  <si>
    <t>TraesCS7A02G469800</t>
  </si>
  <si>
    <t>TraesCS5A02G480600</t>
  </si>
  <si>
    <t>TraesCS6D02G082600</t>
  </si>
  <si>
    <t>TraesCS6B02G018500</t>
  </si>
  <si>
    <t>TraesCS1B02G355600</t>
  </si>
  <si>
    <t>TraesCS1A02G206900</t>
  </si>
  <si>
    <t>TraesCS6A02G291100</t>
  </si>
  <si>
    <t>TraesCS7D02G244300</t>
  </si>
  <si>
    <t>TraesCS5A02G401100</t>
  </si>
  <si>
    <t>TraesCS3D02G064800</t>
  </si>
  <si>
    <t>TraesCS3D02G522400</t>
  </si>
  <si>
    <t>TraesCS6A02G306100</t>
  </si>
  <si>
    <t>TraesCSU02G049200</t>
  </si>
  <si>
    <t>TraesCS1D02G447000</t>
  </si>
  <si>
    <t>TraesCS3D02G022900</t>
  </si>
  <si>
    <t>TraesCS4B02G162900</t>
  </si>
  <si>
    <t>TraesCS2D02G204100</t>
  </si>
  <si>
    <t>TraesCS7B02G280700</t>
  </si>
  <si>
    <t>TraesCS1B02G199200</t>
  </si>
  <si>
    <t>TraesCS1B02G123100</t>
  </si>
  <si>
    <t>TraesCS2A02G375100</t>
  </si>
  <si>
    <t>TraesCS2B02G472100</t>
  </si>
  <si>
    <t>TraesCS4A02G107400</t>
  </si>
  <si>
    <t>TraesCS3A02G252200</t>
  </si>
  <si>
    <t>TraesCS3D02G068000</t>
  </si>
  <si>
    <t>TraesCS2B02G423800</t>
  </si>
  <si>
    <t>TraesCS6B02G248100</t>
  </si>
  <si>
    <t>TraesCS2D02G211000</t>
  </si>
  <si>
    <t>TraesCS3A02G463500</t>
  </si>
  <si>
    <t>TraesCS6B02G133900</t>
  </si>
  <si>
    <t>TraesCSU02G114000</t>
  </si>
  <si>
    <t>TraesCS2B02G550500</t>
  </si>
  <si>
    <t>TraesCS6D02G088600</t>
  </si>
  <si>
    <t>TraesCS1A02G075700</t>
  </si>
  <si>
    <t>TraesCS2A02G202300</t>
  </si>
  <si>
    <t>TraesCS4B02G175000</t>
  </si>
  <si>
    <t>TraesCS2B02G534400</t>
  </si>
  <si>
    <t>TraesCS6A02G232400</t>
  </si>
  <si>
    <t>TraesCS6D02G289700</t>
  </si>
  <si>
    <t>TraesCS1B02G127900</t>
  </si>
  <si>
    <t>TraesCS6D02G127200</t>
  </si>
  <si>
    <t>TraesCS4A02G121000</t>
  </si>
  <si>
    <t>TraesCS2A02G199100</t>
  </si>
  <si>
    <t>TraesCSU02G019700</t>
  </si>
  <si>
    <t>TraesCS6D02G137800</t>
  </si>
  <si>
    <t>TraesCS6A02G221600</t>
  </si>
  <si>
    <t>TraesCS6B02G013700</t>
  </si>
  <si>
    <t>TraesCS1A02G194800</t>
  </si>
  <si>
    <t>TraesCS1A02G347700</t>
  </si>
  <si>
    <t>TraesCS2A02G127100</t>
  </si>
  <si>
    <t>TraesCS2B02G133300</t>
  </si>
  <si>
    <t>TraesCS7A02G230500</t>
  </si>
  <si>
    <t>TraesCS7B02G274100</t>
  </si>
  <si>
    <t>TraesCS5B02G559000</t>
  </si>
  <si>
    <t>TraesCS1B02G240400</t>
  </si>
  <si>
    <t>TraesCS3B02G498200</t>
  </si>
  <si>
    <t>TraesCS4A02G466000</t>
  </si>
  <si>
    <t>TraesCS4A02G317900</t>
  </si>
  <si>
    <t>TraesCS7A02G135700</t>
  </si>
  <si>
    <t>TraesCS3A02G535300</t>
  </si>
  <si>
    <t>TraesCS3D02G110700</t>
  </si>
  <si>
    <t>TraesCS7D02G304500</t>
  </si>
  <si>
    <t>TraesCS6A02G144700</t>
  </si>
  <si>
    <t>TraesCS6A02G146700</t>
  </si>
  <si>
    <t>TraesCS7A02G175200</t>
  </si>
  <si>
    <t>TraesCS6A02G172500</t>
  </si>
  <si>
    <t>TraesCS5D02G213700</t>
  </si>
  <si>
    <t>TraesCS7D02G549400</t>
  </si>
  <si>
    <t>TraesCS4A02G046600</t>
  </si>
  <si>
    <t>TraesCS7A02G270600</t>
  </si>
  <si>
    <t>TraesCS3D02G111500</t>
  </si>
  <si>
    <t>TraesCS3A02G154200</t>
  </si>
  <si>
    <t>TraesCS1D02G194000</t>
  </si>
  <si>
    <t>TraesCS7A02G236100</t>
  </si>
  <si>
    <t>TraesCS6A02G125700</t>
  </si>
  <si>
    <t>TraesCS3D02G178500</t>
  </si>
  <si>
    <t>TraesCS3A02G265100</t>
  </si>
  <si>
    <t>TraesCS1D02G223000</t>
  </si>
  <si>
    <t>TraesCS6B02G259000</t>
  </si>
  <si>
    <t>TraesCS6B02G164700</t>
  </si>
  <si>
    <t>TraesCS2D02G257900</t>
  </si>
  <si>
    <t>TraesCS7D02G387100</t>
  </si>
  <si>
    <t>TraesCS1B02G326700</t>
  </si>
  <si>
    <t>TraesCS1B02G001600</t>
  </si>
  <si>
    <t>TraesCS4D02G332900</t>
  </si>
  <si>
    <t>TraesCS4A02G224100</t>
  </si>
  <si>
    <t>TraesCS4B02G356600</t>
  </si>
  <si>
    <t>TraesCS5B02G273700</t>
  </si>
  <si>
    <t>TraesCS6D02G405900</t>
  </si>
  <si>
    <t>TraesCS5B02G376300</t>
  </si>
  <si>
    <t>TraesCS3B02G435600</t>
  </si>
  <si>
    <t>TraesCS5A02G173100</t>
  </si>
  <si>
    <t>TraesCS1A02G279100</t>
  </si>
  <si>
    <t>TraesCS7D02G326700</t>
  </si>
  <si>
    <t>TraesCS2B02G337200</t>
  </si>
  <si>
    <t>TraesCS1D02G146100</t>
  </si>
  <si>
    <t>TraesCS2A02G179783</t>
  </si>
  <si>
    <t>TraesCS1B02G198800</t>
  </si>
  <si>
    <t>TraesCS7B02G078200</t>
  </si>
  <si>
    <t>TraesCS4D02G035100</t>
  </si>
  <si>
    <t>TraesCS3D02G082400</t>
  </si>
  <si>
    <t>TraesCS4A02G442100</t>
  </si>
  <si>
    <t>TraesCS1D02G263400</t>
  </si>
  <si>
    <t>TraesCS3D02G378800</t>
  </si>
  <si>
    <t>TraesCS5D02G146200</t>
  </si>
  <si>
    <t>TraesCS2D02G398300</t>
  </si>
  <si>
    <t>TraesCS5A02G356900</t>
  </si>
  <si>
    <t>TraesCS3A02G091000</t>
  </si>
  <si>
    <t>TraesCS2B02G359500</t>
  </si>
  <si>
    <t>TraesCS3B02G469700</t>
  </si>
  <si>
    <t>TraesCS6D02G401100</t>
  </si>
  <si>
    <t>TraesCS2A02G467900</t>
  </si>
  <si>
    <t>TraesCS4A02G319000</t>
  </si>
  <si>
    <t>TraesCS6B02G124000</t>
  </si>
  <si>
    <t>TraesCS2B02G045400</t>
  </si>
  <si>
    <t>TraesCS3A02G328300</t>
  </si>
  <si>
    <t>TraesCS4D02G122800</t>
  </si>
  <si>
    <t>TraesCS3B02G416400</t>
  </si>
  <si>
    <t>TraesCS2A02G220200</t>
  </si>
  <si>
    <t>TraesCS7A02G487400</t>
  </si>
  <si>
    <t>TraesCS3B02G357700</t>
  </si>
  <si>
    <t>TraesCS4D02G168300</t>
  </si>
  <si>
    <t>TraesCS1A02G225000</t>
  </si>
  <si>
    <t>TraesCS1D02G128400</t>
  </si>
  <si>
    <t>TraesCS5D02G411100</t>
  </si>
  <si>
    <t>TraesCS2B02G122200</t>
  </si>
  <si>
    <t>TraesCS6A02G220400</t>
  </si>
  <si>
    <t>TraesCS7A02G049000</t>
  </si>
  <si>
    <t>TraesCS4A02G172000</t>
  </si>
  <si>
    <t>TraesCS2A02G113000</t>
  </si>
  <si>
    <t>TraesCS7A02G245900</t>
  </si>
  <si>
    <t>TraesCS6A02G101900</t>
  </si>
  <si>
    <t>TraesCS5B02G425000</t>
  </si>
  <si>
    <t>TraesCS5B02G053900</t>
  </si>
  <si>
    <t>TraesCS3D02G273800</t>
  </si>
  <si>
    <t>TraesCS7D02G176200</t>
  </si>
  <si>
    <t>TraesCS3B02G335000</t>
  </si>
  <si>
    <t>TraesCS7D02G130500</t>
  </si>
  <si>
    <t>TraesCS3B02G065200</t>
  </si>
  <si>
    <t>TraesCS5B02G163700</t>
  </si>
  <si>
    <t>TraesCS1B02G159400</t>
  </si>
  <si>
    <t>TraesCS6D02G202400</t>
  </si>
  <si>
    <t>TraesCS4A02G239100</t>
  </si>
  <si>
    <t>TraesCS2D02G098200</t>
  </si>
  <si>
    <t>TraesCS4B02G226400</t>
  </si>
  <si>
    <t>TraesCS7A02G269200</t>
  </si>
  <si>
    <t>TraesCS5D02G306400</t>
  </si>
  <si>
    <t>TraesCS3D02G504400</t>
  </si>
  <si>
    <t>TraesCS3A02G046100</t>
  </si>
  <si>
    <t>TraesCS7D02G335100</t>
  </si>
  <si>
    <t>TraesCS3D02G060900</t>
  </si>
  <si>
    <t>TraesCS5B02G124600</t>
  </si>
  <si>
    <t>TraesCS2B02G304800</t>
  </si>
  <si>
    <t>TraesCS3A02G010300</t>
  </si>
  <si>
    <t>TraesCS6B02G344900</t>
  </si>
  <si>
    <t>TraesCS4B02G345700</t>
  </si>
  <si>
    <t>TraesCS4B02G193400</t>
  </si>
  <si>
    <t>TraesCS3D02G427500</t>
  </si>
  <si>
    <t>TraesCSU02G148700</t>
  </si>
  <si>
    <t>TraesCS3A02G213800</t>
  </si>
  <si>
    <t>TraesCS7D02G194000</t>
  </si>
  <si>
    <t>TraesCS2D02G548600</t>
  </si>
  <si>
    <t>TraesCS5D02G283600</t>
  </si>
  <si>
    <t>TraesCS4B02G033900</t>
  </si>
  <si>
    <t>TraesCS4A02G271200</t>
  </si>
  <si>
    <t>TraesCS7D02G003600</t>
  </si>
  <si>
    <t>TraesCS3B02G426300</t>
  </si>
  <si>
    <t>TraesCS2A02G079300</t>
  </si>
  <si>
    <t>TraesCS4A02G013300</t>
  </si>
  <si>
    <t>TraesCS3D02G347900</t>
  </si>
  <si>
    <t>TraesCS1A02G122800</t>
  </si>
  <si>
    <t>TraesCS7B02G120700</t>
  </si>
  <si>
    <t>TraesCS5B02G386300</t>
  </si>
  <si>
    <t>TraesCS2D02G419000</t>
  </si>
  <si>
    <t>TraesCS5A02G558000</t>
  </si>
  <si>
    <t>TraesCS5B02G003700</t>
  </si>
  <si>
    <t>TraesCS5A02G242600</t>
  </si>
  <si>
    <t>TraesCS5B02G221700</t>
  </si>
  <si>
    <t>TraesCS6B02G203800</t>
  </si>
  <si>
    <t>TraesCS4A02G161100</t>
  </si>
  <si>
    <t>TraesCS3D02G307700</t>
  </si>
  <si>
    <t>TraesCS2A02G498600</t>
  </si>
  <si>
    <t>TraesCS5D02G032189</t>
  </si>
  <si>
    <t>TraesCS3B02G470300</t>
  </si>
  <si>
    <t>TraesCS2B02G058300</t>
  </si>
  <si>
    <t>TraesCS5A02G397900</t>
  </si>
  <si>
    <t>TraesCS5D02G010200</t>
  </si>
  <si>
    <t>TraesCS3B02G486100</t>
  </si>
  <si>
    <t>TraesCS2A02G274000</t>
  </si>
  <si>
    <t>TraesCS7B02G176900</t>
  </si>
  <si>
    <t>TraesCS7B02G375400</t>
  </si>
  <si>
    <t>TraesCSU02G047400</t>
  </si>
  <si>
    <t>TraesCS6A02G216900</t>
  </si>
  <si>
    <t>TraesCS1A02G204200</t>
  </si>
  <si>
    <t>TraesCS7B02G160100</t>
  </si>
  <si>
    <t>TraesCS1B02G127200</t>
  </si>
  <si>
    <t>TraesCS1A02G082700</t>
  </si>
  <si>
    <t>TraesCS6D02G149300</t>
  </si>
  <si>
    <t>TraesCS5A02G353800</t>
  </si>
  <si>
    <t>TraesCS7A02G424800</t>
  </si>
  <si>
    <t>TraesCS6D02G305000</t>
  </si>
  <si>
    <t>TraesCS6B02G125500</t>
  </si>
  <si>
    <t>TraesCS1A02G073400</t>
  </si>
  <si>
    <t>TraesCS2A02G228800</t>
  </si>
  <si>
    <t>TraesCS7B02G230500</t>
  </si>
  <si>
    <t>TraesCS3A02G135400</t>
  </si>
  <si>
    <t>TraesCS7B02G003200</t>
  </si>
  <si>
    <t>TraesCS5D02G209400</t>
  </si>
  <si>
    <t>TraesCS1A02G284800</t>
  </si>
  <si>
    <t>TraesCS7D02G107700</t>
  </si>
  <si>
    <t>TraesCS7A02G503900</t>
  </si>
  <si>
    <t>TraesCS5B02G069200</t>
  </si>
  <si>
    <t>TraesCS5D02G466000</t>
  </si>
  <si>
    <t>TraesCS7B02G373000</t>
  </si>
  <si>
    <t>TraesCSU02G067300</t>
  </si>
  <si>
    <t>TraesCS4A02G108000</t>
  </si>
  <si>
    <t>TraesCS7B02G195000</t>
  </si>
  <si>
    <t>TraesCS4A02G222200</t>
  </si>
  <si>
    <t>TraesCS6B02G307800</t>
  </si>
  <si>
    <t>TraesCS1D02G140400</t>
  </si>
  <si>
    <t>TraesCS2A02G586400</t>
  </si>
  <si>
    <t>TraesCS3B02G385600</t>
  </si>
  <si>
    <t>TraesCS4B02G196600</t>
  </si>
  <si>
    <t>TraesCS5A02G175200</t>
  </si>
  <si>
    <t>TraesCS6A02G025300</t>
  </si>
  <si>
    <t>TraesCS2A02G223000</t>
  </si>
  <si>
    <t>TraesCS5B02G336100</t>
  </si>
  <si>
    <t>TraesCS6D02G338500</t>
  </si>
  <si>
    <t>TraesCS1D02G223700</t>
  </si>
  <si>
    <t>TraesCS6B02G190700</t>
  </si>
  <si>
    <t>TraesCS7B02G133800</t>
  </si>
  <si>
    <t>TraesCS6D02G051300</t>
  </si>
  <si>
    <t>TraesCS2A02G346000</t>
  </si>
  <si>
    <t>TraesCS7D02G466700</t>
  </si>
  <si>
    <t>TraesCS3D02G527300</t>
  </si>
  <si>
    <t>TraesCS1B02G244300</t>
  </si>
  <si>
    <t>TraesCS3A02G470300</t>
  </si>
  <si>
    <t>TraesCS5B02G273000</t>
  </si>
  <si>
    <t>TraesCS1D02G397300</t>
  </si>
  <si>
    <t>TraesCS4A02G059300</t>
  </si>
  <si>
    <t>TraesCS2A02G037400</t>
  </si>
  <si>
    <t>TraesCS3A02G108700</t>
  </si>
  <si>
    <t>TraesCS6B02G326500</t>
  </si>
  <si>
    <t>TraesCS5B02G381400</t>
  </si>
  <si>
    <t>TraesCS3A02G033400</t>
  </si>
  <si>
    <t>TraesCS1D02G194900</t>
  </si>
  <si>
    <t>TraesCS1D02G018200</t>
  </si>
  <si>
    <t>TraesCS6D02G277000</t>
  </si>
  <si>
    <t>TraesCS7D02G273100</t>
  </si>
  <si>
    <t>TraesCS1D02G144400</t>
  </si>
  <si>
    <t>TraesCS1D02G048300</t>
  </si>
  <si>
    <t>TraesCS3A02G304300</t>
  </si>
  <si>
    <t>TraesCS2B02G306800</t>
  </si>
  <si>
    <t>TraesCS2D02G308000</t>
  </si>
  <si>
    <t>TraesCS2D02G561700</t>
  </si>
  <si>
    <t>TraesCS3B02G407500</t>
  </si>
  <si>
    <t>TraesCS1A02G343700</t>
  </si>
  <si>
    <t>TraesCS1D02G186100</t>
  </si>
  <si>
    <t>TraesCS4D02G003200</t>
  </si>
  <si>
    <t>TraesCS3B02G132700</t>
  </si>
  <si>
    <t>TraesCS2B02G574400</t>
  </si>
  <si>
    <t>TraesCS4D02G059100</t>
  </si>
  <si>
    <t>TraesCS2D02G595000</t>
  </si>
  <si>
    <t>TraesCS5A02G328800</t>
  </si>
  <si>
    <t>TraesCS3D02G400200</t>
  </si>
  <si>
    <t>TraesCS5D02G494300</t>
  </si>
  <si>
    <t>TraesCS4A02G380200</t>
  </si>
  <si>
    <t>TraesCS4B02G201300</t>
  </si>
  <si>
    <t>TraesCS1D02G263100</t>
  </si>
  <si>
    <t>TraesCS2B02G050900</t>
  </si>
  <si>
    <t>TraesCS1A02G161300</t>
  </si>
  <si>
    <t>TraesCS6D02G407600</t>
  </si>
  <si>
    <t>TraesCS1B02G099800</t>
  </si>
  <si>
    <t>TraesCS7B02G286500</t>
  </si>
  <si>
    <t>TraesCS5A02G454300</t>
  </si>
  <si>
    <t>TraesCS5D02G286400</t>
  </si>
  <si>
    <t>TraesCS7B02G056000</t>
  </si>
  <si>
    <t>TraesCS6D02G241400</t>
  </si>
  <si>
    <t>TraesCS5D02G189500</t>
  </si>
  <si>
    <t>TraesCS2A02G374100</t>
  </si>
  <si>
    <t>TraesCS5A02G400900</t>
  </si>
  <si>
    <t>TraesCS3D02G358000</t>
  </si>
  <si>
    <t>TraesCS4A02G116800</t>
  </si>
  <si>
    <t>TraesCS6A02G349000</t>
  </si>
  <si>
    <t>TraesCS1A02G405800</t>
  </si>
  <si>
    <t>TraesCS4B02G041500</t>
  </si>
  <si>
    <t>TraesCS4B02G156500</t>
  </si>
  <si>
    <t>TraesCS5D02G042000</t>
  </si>
  <si>
    <t>TraesCS6B02G122500</t>
  </si>
  <si>
    <t>TraesCS3A02G297700</t>
  </si>
  <si>
    <t>TraesCS2A02G277900</t>
  </si>
  <si>
    <t>TraesCS2B02G418900</t>
  </si>
  <si>
    <t>TraesCS2D02G422700</t>
  </si>
  <si>
    <t>TraesCS6B02G041900</t>
  </si>
  <si>
    <t>TraesCS5D02G038000</t>
  </si>
  <si>
    <t>TraesCS1A02G126000</t>
  </si>
  <si>
    <t>TraesCS4A02G132400</t>
  </si>
  <si>
    <t>TraesCS2A02G231000</t>
  </si>
  <si>
    <t>TraesCS3D02G219500</t>
  </si>
  <si>
    <t>TraesCS1B02G135700</t>
  </si>
  <si>
    <t>TraesCS1A02G177300</t>
  </si>
  <si>
    <t>TraesCS2B02G241200</t>
  </si>
  <si>
    <t>TraesCS6D02G158200</t>
  </si>
  <si>
    <t>TraesCS3D02G077200</t>
  </si>
  <si>
    <t>TraesCS6A02G298200</t>
  </si>
  <si>
    <t>TraesCS2B02G515800</t>
  </si>
  <si>
    <t>TraesCS1B02G231900</t>
  </si>
  <si>
    <t>TraesCS7A02G437900</t>
  </si>
  <si>
    <t>TraesCS1B02G175400</t>
  </si>
  <si>
    <t>TraesCS3D02G394800</t>
  </si>
  <si>
    <t>TraesCS1D02G094600</t>
  </si>
  <si>
    <t>TraesCS5B02G132900</t>
  </si>
  <si>
    <t>TraesCS2A02G403371</t>
  </si>
  <si>
    <t>TraesCS5A02G301300</t>
  </si>
  <si>
    <t>TraesCS5D02G328100</t>
  </si>
  <si>
    <t>TraesCS1B02G333100</t>
  </si>
  <si>
    <t>TraesCS2D02G188800</t>
  </si>
  <si>
    <t>TraesCS4D02G298600</t>
  </si>
  <si>
    <t>TraesCS3D02G109400</t>
  </si>
  <si>
    <t>TraesCS7A02G435500</t>
  </si>
  <si>
    <t>TraesCS5A02G160100</t>
  </si>
  <si>
    <t>TraesCS5D02G153500</t>
  </si>
  <si>
    <t>TraesCS4A02G140500</t>
  </si>
  <si>
    <t>TraesCS2A02G387000</t>
  </si>
  <si>
    <t>TraesCS6B02G096900</t>
  </si>
  <si>
    <t>TraesCS5A02G220600</t>
  </si>
  <si>
    <t>TraesCS2A02G143200</t>
  </si>
  <si>
    <t>TraesCS2D02G127800</t>
  </si>
  <si>
    <t>TraesCS6D02G011000</t>
  </si>
  <si>
    <t>TraesCS5B02G463000</t>
  </si>
  <si>
    <t>TraesCS3D02G183100</t>
  </si>
  <si>
    <t>TraesCS7D02G373100</t>
  </si>
  <si>
    <t>TraesCS6D02G232600</t>
  </si>
  <si>
    <t>TraesCS4B02G195100</t>
  </si>
  <si>
    <t>TraesCS2D02G161100</t>
  </si>
  <si>
    <t>TraesCS3D02G264300</t>
  </si>
  <si>
    <t>TraesCS6D02G039800</t>
  </si>
  <si>
    <t>TraesCS4B02G292600</t>
  </si>
  <si>
    <t>TraesCS2D02G132600</t>
  </si>
  <si>
    <t>TraesCS3B02G159900</t>
  </si>
  <si>
    <t>TraesCS4B02G326000</t>
  </si>
  <si>
    <t>TraesCS3A02G266500</t>
  </si>
  <si>
    <t>TraesCS4A02G241200</t>
  </si>
  <si>
    <t>TraesCS2D02G062600</t>
  </si>
  <si>
    <t>TraesCS5D02G124500</t>
  </si>
  <si>
    <t>TraesCS2B02G332200</t>
  </si>
  <si>
    <t>TraesCS4B02G050500</t>
  </si>
  <si>
    <t>TraesCS3B02G145500</t>
  </si>
  <si>
    <t>TraesCS7A02G156400</t>
  </si>
  <si>
    <t>TraesCS3B02G398300</t>
  </si>
  <si>
    <t>TraesCS3D02G183579</t>
  </si>
  <si>
    <t>TraesCS5A02G214800</t>
  </si>
  <si>
    <t>TraesCS1D02G260100</t>
  </si>
  <si>
    <t>TraesCS6D02G282100</t>
  </si>
  <si>
    <t>TraesCS2A02G220100</t>
  </si>
  <si>
    <t>TraesCS5A02G203600</t>
  </si>
  <si>
    <t>TraesCS6B02G050200</t>
  </si>
  <si>
    <t>TraesCS5A02G481400</t>
  </si>
  <si>
    <t>TraesCS5A02G262800</t>
  </si>
  <si>
    <t>TraesCS4B02G327200</t>
  </si>
  <si>
    <t>TraesCS4D02G125100</t>
  </si>
  <si>
    <t>TraesCS2A02G184200</t>
  </si>
  <si>
    <t>TraesCS6B02G153900</t>
  </si>
  <si>
    <t>TraesCS2B02G115400</t>
  </si>
  <si>
    <t>TraesCS3D02G292600</t>
  </si>
  <si>
    <t>TraesCS5B02G312000</t>
  </si>
  <si>
    <t>TraesCS5A02G195600</t>
  </si>
  <si>
    <t>TraesCS6D02G286900</t>
  </si>
  <si>
    <t>TraesCS4B02G005900</t>
  </si>
  <si>
    <t>TraesCS1B02G272600</t>
  </si>
  <si>
    <t>TraesCS2D02G361900</t>
  </si>
  <si>
    <t>TraesCS5A02G292300</t>
  </si>
  <si>
    <t>TraesCS2A02G305600</t>
  </si>
  <si>
    <t>TraesCS2D02G456400</t>
  </si>
  <si>
    <t>TraesCS7B02G458700</t>
  </si>
  <si>
    <t>TraesCS2B02G078700</t>
  </si>
  <si>
    <t>TraesCS2B02G421000</t>
  </si>
  <si>
    <t>TraesCS4B02G113300</t>
  </si>
  <si>
    <t>TraesCS6B02G149900</t>
  </si>
  <si>
    <t>TraesCS4D02G110200</t>
  </si>
  <si>
    <t>TraesCS5A02G179300</t>
  </si>
  <si>
    <t>TraesCS2D02G224000</t>
  </si>
  <si>
    <t>TraesCS6A02G253400</t>
  </si>
  <si>
    <t>TraesCS6B02G301700</t>
  </si>
  <si>
    <t>TraesCS2B02G233800</t>
  </si>
  <si>
    <t>TraesCS1D02G391000</t>
  </si>
  <si>
    <t>TraesCS3B02G132400</t>
  </si>
  <si>
    <t>TraesCS4A02G408900</t>
  </si>
  <si>
    <t>TraesCS6D02G284500</t>
  </si>
  <si>
    <t>TraesCS5D02G503500</t>
  </si>
  <si>
    <t>TraesCS2A02G098800</t>
  </si>
  <si>
    <t>TraesCS7B02G232800</t>
  </si>
  <si>
    <t>TraesCS5D02G232900</t>
  </si>
  <si>
    <t>TraesCS1B02G125100</t>
  </si>
  <si>
    <t>TraesCS7B02G082000</t>
  </si>
  <si>
    <t>TraesCS7D02G163600</t>
  </si>
  <si>
    <t>TraesCS5A02G109300</t>
  </si>
  <si>
    <t>TraesCS6A02G123800</t>
  </si>
  <si>
    <t>TraesCS7D02G528600</t>
  </si>
  <si>
    <t>TraesCS2B02G137700</t>
  </si>
  <si>
    <t>TraesCS7A02G424300</t>
  </si>
  <si>
    <t>TraesCS6D02G246600</t>
  </si>
  <si>
    <t>TraesCS3A02G111500</t>
  </si>
  <si>
    <t>TraesCS5B02G408600</t>
  </si>
  <si>
    <t>TraesCS7D02G298200</t>
  </si>
  <si>
    <t>TraesCS2D02G119600</t>
  </si>
  <si>
    <t>TraesCS3D02G114300</t>
  </si>
  <si>
    <t>TraesCS2A02G248800</t>
  </si>
  <si>
    <t>TraesCS5B02G412400</t>
  </si>
  <si>
    <t>TraesCS5A02G024400</t>
  </si>
  <si>
    <t>TraesCS3B02G225000</t>
  </si>
  <si>
    <t>TraesCS3A02G391100</t>
  </si>
  <si>
    <t>TraesCS7D02G192300</t>
  </si>
  <si>
    <t>TraesCS3D02G248900</t>
  </si>
  <si>
    <t>TraesCS6A02G093600</t>
  </si>
  <si>
    <t>TraesCS5D02G531000</t>
  </si>
  <si>
    <t>TraesCS4A02G131100</t>
  </si>
  <si>
    <t>TraesCS2B02G333400</t>
  </si>
  <si>
    <t>TraesCS2A02G001200</t>
  </si>
  <si>
    <t>TraesCS2D02G231200</t>
  </si>
  <si>
    <t>TraesCS4B02G297000</t>
  </si>
  <si>
    <t>TraesCS3B02G371200</t>
  </si>
  <si>
    <t>TraesCS4B02G049700</t>
  </si>
  <si>
    <t>TraesCSU02G098300</t>
  </si>
  <si>
    <t>TraesCS1D02G184400</t>
  </si>
  <si>
    <t>TraesCS6D02G217000</t>
  </si>
  <si>
    <t>TraesCS5A02G223100</t>
  </si>
  <si>
    <t>TraesCS3D02G268000</t>
  </si>
  <si>
    <t>TraesCS7A02G232500</t>
  </si>
  <si>
    <t>TraesCS7B02G286900</t>
  </si>
  <si>
    <t>TraesCS3B02G603500</t>
  </si>
  <si>
    <t>TraesCS5B02G383400</t>
  </si>
  <si>
    <t>TraesCS4A02G076200</t>
  </si>
  <si>
    <t>TraesCS6B02G320200</t>
  </si>
  <si>
    <t>TraesCS3A02G267900</t>
  </si>
  <si>
    <t>TraesCS3A02G128900</t>
  </si>
  <si>
    <t>TraesCS2D02G589100</t>
  </si>
  <si>
    <t>TraesCS3A02G273500</t>
  </si>
  <si>
    <t>TraesCS6D02G053400</t>
  </si>
  <si>
    <t>TraesCS3A02G302400</t>
  </si>
  <si>
    <t>TraesCS2D02G122900</t>
  </si>
  <si>
    <t>TraesCS1A02G363600</t>
  </si>
  <si>
    <t>TraesCS7D02G385900</t>
  </si>
  <si>
    <t>TraesCS4D02G112800</t>
  </si>
  <si>
    <t>TraesCS7D02G026100</t>
  </si>
  <si>
    <t>TraesCS7D02G211100</t>
  </si>
  <si>
    <t>TraesCS2B02G290700</t>
  </si>
  <si>
    <t>TraesCS5B02G026000</t>
  </si>
  <si>
    <t>TraesCS4D02G364100</t>
  </si>
  <si>
    <t>TraesCS5A02G177500</t>
  </si>
  <si>
    <t>TraesCS2D02G255700</t>
  </si>
  <si>
    <t>TraesCS6B02G009700</t>
  </si>
  <si>
    <t>TraesCS3D02G158600</t>
  </si>
  <si>
    <t>TraesCS6D02G154500</t>
  </si>
  <si>
    <t>TraesCS2D02G400300</t>
  </si>
  <si>
    <t>TraesCS3A02G108000</t>
  </si>
  <si>
    <t>TraesCS6B02G047800</t>
  </si>
  <si>
    <t>TraesCS1D02G415800</t>
  </si>
  <si>
    <t>TraesCS6A02G311800</t>
  </si>
  <si>
    <t>TraesCS2D02G248400</t>
  </si>
  <si>
    <t>TraesCS5D02G381600</t>
  </si>
  <si>
    <t>TraesCS3A02G304800</t>
  </si>
  <si>
    <t>TraesCS6B02G334400</t>
  </si>
  <si>
    <t>TraesCS6A02G210100</t>
  </si>
  <si>
    <t>TraesCS7A02G206200</t>
  </si>
  <si>
    <t>TraesCS1A02G018900</t>
  </si>
  <si>
    <t>TraesCS5B02G217300</t>
  </si>
  <si>
    <t>TraesCS3D02G290600</t>
  </si>
  <si>
    <t>TraesCS4B02G238700</t>
  </si>
  <si>
    <t>TraesCS3D02G358900</t>
  </si>
  <si>
    <t>TraesCS3D02G289900</t>
  </si>
  <si>
    <t>TraesCS2B02G124800</t>
  </si>
  <si>
    <t>TraesCS1A02G002100</t>
  </si>
  <si>
    <t>TraesCS1A02G339900</t>
  </si>
  <si>
    <t>TraesCS2A02G223100</t>
  </si>
  <si>
    <t>TraesCS3A02G308000</t>
  </si>
  <si>
    <t>TraesCS4A02G184100</t>
  </si>
  <si>
    <t>TraesCS2D02G445800</t>
  </si>
  <si>
    <t>TraesCS2B02G470800</t>
  </si>
  <si>
    <t>TraesCS4A02G495800</t>
  </si>
  <si>
    <t>TraesCS6A02G214900</t>
  </si>
  <si>
    <t>TraesCS7A02G182500</t>
  </si>
  <si>
    <t>TraesCS7A02G407300</t>
  </si>
  <si>
    <t>TraesCS3B02G183300</t>
  </si>
  <si>
    <t>TraesCS4A02G039700</t>
  </si>
  <si>
    <t>TraesCS1A02G277100</t>
  </si>
  <si>
    <t>TraesCS7B02G306800</t>
  </si>
  <si>
    <t>TraesCS5A02G495100</t>
  </si>
  <si>
    <t>TraesCS2B02G152800</t>
  </si>
  <si>
    <t>TraesCS6A02G247200</t>
  </si>
  <si>
    <t>TraesCS4A02G303400</t>
  </si>
  <si>
    <t>TraesCS6D02G360600</t>
  </si>
  <si>
    <t>TraesCS2B02G045800</t>
  </si>
  <si>
    <t>TraesCS3A02G093000</t>
  </si>
  <si>
    <t>TraesCS4A02G017000</t>
  </si>
  <si>
    <t>TraesCS7B02G441900</t>
  </si>
  <si>
    <t>TraesCS2B02G388200</t>
  </si>
  <si>
    <t>TraesCS5B02G359900</t>
  </si>
  <si>
    <t>TraesCS5B02G010900</t>
  </si>
  <si>
    <t>TraesCS7D02G278000</t>
  </si>
  <si>
    <t>TraesCS2B02G507200</t>
  </si>
  <si>
    <t>TraesCS2B02G207900</t>
  </si>
  <si>
    <t>TraesCS2B02G245300</t>
  </si>
  <si>
    <t>TraesCS4B02G054600</t>
  </si>
  <si>
    <t>TraesCS7A02G251100</t>
  </si>
  <si>
    <t>TraesCS1B02G233600</t>
  </si>
  <si>
    <t>TraesCS3A02G199100</t>
  </si>
  <si>
    <t>TraesCS4A02G142000</t>
  </si>
  <si>
    <t>TraesCSU02G126200</t>
  </si>
  <si>
    <t>TraesCS3B02G257000</t>
  </si>
  <si>
    <t>TraesCS4B02G052600</t>
  </si>
  <si>
    <t>TraesCS3A02G531700</t>
  </si>
  <si>
    <t>TraesCS7B02G315700</t>
  </si>
  <si>
    <t>TraesCS3B02G226300</t>
  </si>
  <si>
    <t>TraesCS4B02G205700</t>
  </si>
  <si>
    <t>TraesCS7A02G245700</t>
  </si>
  <si>
    <t>TraesCS3A02G276200</t>
  </si>
  <si>
    <t>TraesCS2A02G539400</t>
  </si>
  <si>
    <t>TraesCS7D02G305200</t>
  </si>
  <si>
    <t>TraesCS4B02G260800</t>
  </si>
  <si>
    <t>TraesCS5B02G453600</t>
  </si>
  <si>
    <t>TraesCS5B02G305500</t>
  </si>
  <si>
    <t>TraesCS2A02G141100</t>
  </si>
  <si>
    <t>TraesCS3A02G375600</t>
  </si>
  <si>
    <t>TraesCS3D02G183600</t>
  </si>
  <si>
    <t>TraesCS3D02G536300</t>
  </si>
  <si>
    <t>TraesCS4B02G341500</t>
  </si>
  <si>
    <t>TraesCS4D02G109100</t>
  </si>
  <si>
    <t>TraesCS2D02G290900</t>
  </si>
  <si>
    <t>TraesCS2A02G357400</t>
  </si>
  <si>
    <t>TraesCS2D02G375600</t>
  </si>
  <si>
    <t>TraesCS5D02G126800</t>
  </si>
  <si>
    <t>TraesCS2D02G208600</t>
  </si>
  <si>
    <t>TraesCS7A02G489500</t>
  </si>
  <si>
    <t>TraesCS7A02G219400</t>
  </si>
  <si>
    <t>TraesCS2B02G289200</t>
  </si>
  <si>
    <t>TraesCS1A02G162800</t>
  </si>
  <si>
    <t>TraesCS1B02G337600</t>
  </si>
  <si>
    <t>TraesCS2A02G307600</t>
  </si>
  <si>
    <t>TraesCS1A02G178600</t>
  </si>
  <si>
    <t>TraesCS5B02G239800</t>
  </si>
  <si>
    <t>TraesCS2A02G278400</t>
  </si>
  <si>
    <t>TraesCS1D02G426700</t>
  </si>
  <si>
    <t>TraesCS4A02G103900</t>
  </si>
  <si>
    <t>TraesCS5D02G347600</t>
  </si>
  <si>
    <t>TraesCSU02G053400</t>
  </si>
  <si>
    <t>TraesCS2B02G568600</t>
  </si>
  <si>
    <t>TraesCS5D02G265600</t>
  </si>
  <si>
    <t>TraesCS1A02G200800</t>
  </si>
  <si>
    <t>TraesCS5A02G197500</t>
  </si>
  <si>
    <t>TraesCS2D02G008200</t>
  </si>
  <si>
    <t>TraesCS3B02G424700</t>
  </si>
  <si>
    <t>TraesCS5A02G012500</t>
  </si>
  <si>
    <t>TraesCS7D02G551400</t>
  </si>
  <si>
    <t>TraesCS3A02G296300</t>
  </si>
  <si>
    <t>TraesCS7B02G462700</t>
  </si>
  <si>
    <t>TraesCS5A02G395100</t>
  </si>
  <si>
    <t>TraesCS3B02G027700</t>
  </si>
  <si>
    <t>TraesCS6D02G107900</t>
  </si>
  <si>
    <t>TraesCS6D02G286000</t>
  </si>
  <si>
    <t>TraesCS4D02G194500</t>
  </si>
  <si>
    <t>TraesCS1B02G170300</t>
  </si>
  <si>
    <t>TraesCS7A02G351900</t>
  </si>
  <si>
    <t>TraesCS2A02G388100</t>
  </si>
  <si>
    <t>TraesCS3B02G198000</t>
  </si>
  <si>
    <t>TraesCS5A02G357200</t>
  </si>
  <si>
    <t>TraesCS1B02G123600</t>
  </si>
  <si>
    <t>TraesCS6A02G215500</t>
  </si>
  <si>
    <t>TraesCS5D02G377300</t>
  </si>
  <si>
    <t>TraesCS1A02G282600</t>
  </si>
  <si>
    <t>TraesCS6D02G123100</t>
  </si>
  <si>
    <t>TraesCS1A02G312800</t>
  </si>
  <si>
    <t>TraesCS2D02G454300</t>
  </si>
  <si>
    <t>TraesCS7A02G125600</t>
  </si>
  <si>
    <t>TraesCS6D02G258000</t>
  </si>
  <si>
    <t>TraesCS3A02G433200</t>
  </si>
  <si>
    <t>TraesCS4A02G107100</t>
  </si>
  <si>
    <t>TraesCS2B02G204100</t>
  </si>
  <si>
    <t>TraesCS5D02G181000</t>
  </si>
  <si>
    <t>TraesCS2A02G222500</t>
  </si>
  <si>
    <t>TraesCS4B02G265300</t>
  </si>
  <si>
    <t>TraesCS1A02G298000</t>
  </si>
  <si>
    <t>TraesCS5A02G191100</t>
  </si>
  <si>
    <t>TraesCS7B02G232300</t>
  </si>
  <si>
    <t>TraesCS6A02G116600</t>
  </si>
  <si>
    <t>TraesCS5A02G501900</t>
  </si>
  <si>
    <t>TraesCS6B02G451200</t>
  </si>
  <si>
    <t>TraesCS4A02G144400</t>
  </si>
  <si>
    <t>TraesCS2A02G453400</t>
  </si>
  <si>
    <t>TraesCS4A02G381400</t>
  </si>
  <si>
    <t>TraesCS6D02G129900</t>
  </si>
  <si>
    <t>TraesCS1B02G231300</t>
  </si>
  <si>
    <t>TraesCS3A02G182200</t>
  </si>
  <si>
    <t>TraesCS7A02G240700</t>
  </si>
  <si>
    <t>TraesCS6A02G140200</t>
  </si>
  <si>
    <t>TraesCS4B02G063200</t>
  </si>
  <si>
    <t>TraesCS3A02G229300</t>
  </si>
  <si>
    <t>TraesCS5B02G300100</t>
  </si>
  <si>
    <t>TraesCS7B02G135600</t>
  </si>
  <si>
    <t>TraesCS7A02G196300</t>
  </si>
  <si>
    <t>TraesCS3D02G144400</t>
  </si>
  <si>
    <t>TraesCS3D02G401400</t>
  </si>
  <si>
    <t>TraesCS3B02G463000</t>
  </si>
  <si>
    <t>TraesCS4D02G366200</t>
  </si>
  <si>
    <t>TraesCS3B02G387400</t>
  </si>
  <si>
    <t>TraesCS2A02G396400</t>
  </si>
  <si>
    <t>TraesCS2A02G542700</t>
  </si>
  <si>
    <t>TraesCS2B02G591300</t>
  </si>
  <si>
    <t>TraesCS4D02G326500</t>
  </si>
  <si>
    <t>TraesCS1B02G261000</t>
  </si>
  <si>
    <t>TraesCS2B02G625300</t>
  </si>
  <si>
    <t>TraesCS2B02G098500</t>
  </si>
  <si>
    <t>TraesCS4D02G209500</t>
  </si>
  <si>
    <t>TraesCS6B02G310700</t>
  </si>
  <si>
    <t>TraesCS5D02G527900</t>
  </si>
  <si>
    <t>TraesCS1D02G375500</t>
  </si>
  <si>
    <t>TraesCS1B02G180900</t>
  </si>
  <si>
    <t>TraesCS6D02G217700</t>
  </si>
  <si>
    <t>TraesCS2A02G348200</t>
  </si>
  <si>
    <t>TraesCS5D02G133700</t>
  </si>
  <si>
    <t>TraesCS5B02G026900</t>
  </si>
  <si>
    <t>TraesCS1D02G093900</t>
  </si>
  <si>
    <t>TraesCS4A02G076500</t>
  </si>
  <si>
    <t>TraesCS3D02G310800</t>
  </si>
  <si>
    <t>TraesCS5D02G074400</t>
  </si>
  <si>
    <t>TraesCS2B02G474900</t>
  </si>
  <si>
    <t>TraesCS5A02G287400</t>
  </si>
  <si>
    <t>TraesCS1B02G409300</t>
  </si>
  <si>
    <t>TraesCS3D02G316400</t>
  </si>
  <si>
    <t>TraesCS6A02G238500</t>
  </si>
  <si>
    <t>TraesCS7A02G017800</t>
  </si>
  <si>
    <t>TraesCS4B02G212300</t>
  </si>
  <si>
    <t>TraesCS2B02G108800</t>
  </si>
  <si>
    <t>TraesCS6D02G281200</t>
  </si>
  <si>
    <t>TraesCS1D02G399800</t>
  </si>
  <si>
    <t>TraesCS1B02G372600</t>
  </si>
  <si>
    <t>TraesCS4D02G193500</t>
  </si>
  <si>
    <t>TraesCS5D02G300400</t>
  </si>
  <si>
    <t>TraesCS6B02G120700</t>
  </si>
  <si>
    <t>TraesCS7A02G376200</t>
  </si>
  <si>
    <t>TraesCS2B02G525200</t>
  </si>
  <si>
    <t>TraesCS5B02G159400</t>
  </si>
  <si>
    <t>TraesCS7B02G423200</t>
  </si>
  <si>
    <t>TraesCS2B02G404900</t>
  </si>
  <si>
    <t>TraesCS5D02G426500</t>
  </si>
  <si>
    <t>TraesCS2D02G134700</t>
  </si>
  <si>
    <t>TraesCS7A02G406400</t>
  </si>
  <si>
    <t>TraesCS7A02G160000</t>
  </si>
  <si>
    <t>TraesCS4D02G362600</t>
  </si>
  <si>
    <t>TraesCSU02G197500</t>
  </si>
  <si>
    <t>TraesCS5B02G047200</t>
  </si>
  <si>
    <t>TraesCS6D02G109500</t>
  </si>
  <si>
    <t>TraesCS7A02G005200</t>
  </si>
  <si>
    <t>TraesCS4D02G297800</t>
  </si>
  <si>
    <t>TraesCS2D02G481400</t>
  </si>
  <si>
    <t>TraesCS3B02G183400</t>
  </si>
  <si>
    <t>TraesCS3B02G317500</t>
  </si>
  <si>
    <t>TraesCS4A02G218600</t>
  </si>
  <si>
    <t>TraesCS3B02G311900</t>
  </si>
  <si>
    <t>TraesCS3A02G382900</t>
  </si>
  <si>
    <t>TraesCS7D02G114400</t>
  </si>
  <si>
    <t>TraesCS5B02G114700</t>
  </si>
  <si>
    <t>TraesCS4B02G264300</t>
  </si>
  <si>
    <t>TraesCS2D02G483800</t>
  </si>
  <si>
    <t>TraesCS1D02G210600</t>
  </si>
  <si>
    <t>TraesCS4D02G199100</t>
  </si>
  <si>
    <t>TraesCS6A02G389300</t>
  </si>
  <si>
    <t>TraesCS3B02G357200</t>
  </si>
  <si>
    <t>TraesCS6A02G082400</t>
  </si>
  <si>
    <t>TraesCS1A02G287400</t>
  </si>
  <si>
    <t>TraesCS3B02G212600</t>
  </si>
  <si>
    <t>TraesCS6B02G191000</t>
  </si>
  <si>
    <t>TraesCS3A02G199600</t>
  </si>
  <si>
    <t>TraesCS5B02G019600</t>
  </si>
  <si>
    <t>TraesCS3B02G012500</t>
  </si>
  <si>
    <t>TraesCS7D02G068200</t>
  </si>
  <si>
    <t>TraesCS3D02G277500</t>
  </si>
  <si>
    <t>TraesCS3A02G210000</t>
  </si>
  <si>
    <t>TraesCS5D02G225100</t>
  </si>
  <si>
    <t>TraesCS3B02G396700</t>
  </si>
  <si>
    <t>TraesCS5B02G173500</t>
  </si>
  <si>
    <t>TraesCS3B02G390700</t>
  </si>
  <si>
    <t>TraesCS6B02G256300</t>
  </si>
  <si>
    <t>TraesCS7A02G384600</t>
  </si>
  <si>
    <t>TraesCS1A02G120800</t>
  </si>
  <si>
    <t>TraesCS6A02G211500</t>
  </si>
  <si>
    <t>TraesCS1D02G214600</t>
  </si>
  <si>
    <t>TraesCS4B02G266300</t>
  </si>
  <si>
    <t>TraesCS2D02G151300</t>
  </si>
  <si>
    <t>TraesCS2A02G492300</t>
  </si>
  <si>
    <t>TraesCS1A02G376100</t>
  </si>
  <si>
    <t>TraesCS5D02G106800</t>
  </si>
  <si>
    <t>TraesCS7D02G176700</t>
  </si>
  <si>
    <t>TraesCS3A02G274100</t>
  </si>
  <si>
    <t>TraesCS2A02G066200</t>
  </si>
  <si>
    <t>TraesCS1D02G216600</t>
  </si>
  <si>
    <t>TraesCS6B02G037300</t>
  </si>
  <si>
    <t>TraesCS4B02G060400</t>
  </si>
  <si>
    <t>TraesCS3D02G054100</t>
  </si>
  <si>
    <t>TraesCS2B02G013000</t>
  </si>
  <si>
    <t>TraesCS4B02G197900</t>
  </si>
  <si>
    <t>TraesCS3A02G195600</t>
  </si>
  <si>
    <t>TraesCS4B02G334700</t>
  </si>
  <si>
    <t>TraesCS4D02G061400</t>
  </si>
  <si>
    <t>TraesCS2D02G514600</t>
  </si>
  <si>
    <t>TraesCS1B02G459800</t>
  </si>
  <si>
    <t>TraesCS3B02G591300</t>
  </si>
  <si>
    <t>TraesCS5D02G557000</t>
  </si>
  <si>
    <t>TraesCS5A02G054400</t>
  </si>
  <si>
    <t>TraesCS5A02G386900</t>
  </si>
  <si>
    <t>TraesCS5A02G166100</t>
  </si>
  <si>
    <t>TraesCS1B02G335100</t>
  </si>
  <si>
    <t>TraesCS3D02G313600</t>
  </si>
  <si>
    <t>TraesCS5D02G031800</t>
  </si>
  <si>
    <t>TraesCS7D02G038800</t>
  </si>
  <si>
    <t>TraesCS5A02G469600</t>
  </si>
  <si>
    <t>TraesCS1A02G372900</t>
  </si>
  <si>
    <t>TraesCS5D02G167000</t>
  </si>
  <si>
    <t>TraesCS5A02G266600</t>
  </si>
  <si>
    <t>TraesCS7A02G442900</t>
  </si>
  <si>
    <t>TraesCS4D02G146700</t>
  </si>
  <si>
    <t>TraesCS1D02G398400</t>
  </si>
  <si>
    <t>TraesCS7B02G170600</t>
  </si>
  <si>
    <t>TraesCS4A02G375200</t>
  </si>
  <si>
    <t>TraesCS3B02G299600</t>
  </si>
  <si>
    <t>TraesCS1A02G229900</t>
  </si>
  <si>
    <t>TraesCS1A02G242300</t>
  </si>
  <si>
    <t>TraesCS4B02G145400</t>
  </si>
  <si>
    <t>TraesCS1B02G138100</t>
  </si>
  <si>
    <t>TraesCS2B02G368200</t>
  </si>
  <si>
    <t>TraesCS2B02G084100</t>
  </si>
  <si>
    <t>TraesCS4D02G104200</t>
  </si>
  <si>
    <t>TraesCS2B02G449200</t>
  </si>
  <si>
    <t>TraesCS2D02G407800</t>
  </si>
  <si>
    <t>TraesCS7D02G456600</t>
  </si>
  <si>
    <t>TraesCS3A02G146400</t>
  </si>
  <si>
    <t>TraesCS6A02G257000</t>
  </si>
  <si>
    <t>TraesCS6A02G213200</t>
  </si>
  <si>
    <t>TraesCS4A02G101600</t>
  </si>
  <si>
    <t>TraesCS4D02G217600</t>
  </si>
  <si>
    <t>TraesCS3B02G019900</t>
  </si>
  <si>
    <t>TraesCS7A02G198900</t>
  </si>
  <si>
    <t>TraesCS5B02G515500</t>
  </si>
  <si>
    <t>TraesCS4D02G209900</t>
  </si>
  <si>
    <t>TraesCS2A02G181900</t>
  </si>
  <si>
    <t>TraesCS6B02G417700</t>
  </si>
  <si>
    <t>TraesCS3D02G479900</t>
  </si>
  <si>
    <t>TraesCS2B02G078900</t>
  </si>
  <si>
    <t>TraesCS5D02G259100</t>
  </si>
  <si>
    <t>TraesCS1B02G118000</t>
  </si>
  <si>
    <t>TraesCS3B02G308100</t>
  </si>
  <si>
    <t>TraesCS3D02G256500</t>
  </si>
  <si>
    <t>TraesCS4A02G261200</t>
  </si>
  <si>
    <t>TraesCSU02G169200</t>
  </si>
  <si>
    <t>TraesCS7D02G553500</t>
  </si>
  <si>
    <t>TraesCS2B02G117400</t>
  </si>
  <si>
    <t>TraesCS7B02G478200</t>
  </si>
  <si>
    <t>TraesCS3D02G383300</t>
  </si>
  <si>
    <t>TraesCS6D02G012700</t>
  </si>
  <si>
    <t>TraesCS5A02G532000</t>
  </si>
  <si>
    <t>TraesCS6A02G037400</t>
  </si>
  <si>
    <t>TraesCS7A02G523000</t>
  </si>
  <si>
    <t>TraesCS7D02G103800</t>
  </si>
  <si>
    <t>TraesCS7B02G212500</t>
  </si>
  <si>
    <t>TraesCS2D02G454400</t>
  </si>
  <si>
    <t>TraesCS3D02G138800</t>
  </si>
  <si>
    <t>TraesCS3A02G230000</t>
  </si>
  <si>
    <t>TraesCS4A02G017400</t>
  </si>
  <si>
    <t>TraesCS4B02G065300</t>
  </si>
  <si>
    <t>TraesCS5B02G244900</t>
  </si>
  <si>
    <t>TraesCS3D02G279800</t>
  </si>
  <si>
    <t>TraesCS1D02G161900</t>
  </si>
  <si>
    <t>TraesCS2B02G465400</t>
  </si>
  <si>
    <t>TraesCS3B02G246400</t>
  </si>
  <si>
    <t>TraesCS1B02G279200</t>
  </si>
  <si>
    <t>TraesCS5B02G300800</t>
  </si>
  <si>
    <t>TraesCS2A02G369500</t>
  </si>
  <si>
    <t>TraesCS5A02G037400</t>
  </si>
  <si>
    <t>TraesCS3B02G472800</t>
  </si>
  <si>
    <t>TraesCS2A02G192000</t>
  </si>
  <si>
    <t>TraesCS1D02G215400</t>
  </si>
  <si>
    <t>TraesCS3D02G133200</t>
  </si>
  <si>
    <t>TraesCS5A02G330900</t>
  </si>
  <si>
    <t>TraesCS3A02G229400</t>
  </si>
  <si>
    <t>TraesCS4D02G360300</t>
  </si>
  <si>
    <t>TraesCS1B02G009800</t>
  </si>
  <si>
    <t>TraesCS7B02G387100</t>
  </si>
  <si>
    <t>TraesCS5B02G349100</t>
  </si>
  <si>
    <t>TraesCS4A02G056500</t>
  </si>
  <si>
    <t>TraesCS1D02G116900</t>
  </si>
  <si>
    <t>TraesCS3D02G422700</t>
  </si>
  <si>
    <t>TraesCS2A02G225300</t>
  </si>
  <si>
    <t>TraesCS7D02G183600</t>
  </si>
  <si>
    <t>TraesCS7B02G131100</t>
  </si>
  <si>
    <t>TraesCS2A02G364000</t>
  </si>
  <si>
    <t>TraesCS1D02G411200</t>
  </si>
  <si>
    <t>TraesCS1D02G104100</t>
  </si>
  <si>
    <t>TraesCS1D02G140300</t>
  </si>
  <si>
    <t>TraesCS3B02G358300</t>
  </si>
  <si>
    <t>TraesCS2D02G263200</t>
  </si>
  <si>
    <t>TraesCS7A02G281200</t>
  </si>
  <si>
    <t>TraesCS7D02G381700</t>
  </si>
  <si>
    <t>TraesCS5D02G512600</t>
  </si>
  <si>
    <t>TraesCS7D02G188900</t>
  </si>
  <si>
    <t>TraesCS5D02G072500</t>
  </si>
  <si>
    <t>TraesCS3D02G192600</t>
  </si>
  <si>
    <t>TraesCS4D02G110000</t>
  </si>
  <si>
    <t>TraesCS3B02G461900</t>
  </si>
  <si>
    <t>TraesCS4A02G158100</t>
  </si>
  <si>
    <t>TraesCS6D02G095000</t>
  </si>
  <si>
    <t>TraesCS4A02G216100</t>
  </si>
  <si>
    <t>TraesCS2A02G316700</t>
  </si>
  <si>
    <t>TraesCS3D02G093200</t>
  </si>
  <si>
    <t>TraesCS7A02G326400</t>
  </si>
  <si>
    <t>TraesCS2D02G285200</t>
  </si>
  <si>
    <t>TraesCS6D02G245900</t>
  </si>
  <si>
    <t>TraesCS6D02G186900</t>
  </si>
  <si>
    <t>TraesCS6B02G168700</t>
  </si>
  <si>
    <t>TraesCS1D02G100900</t>
  </si>
  <si>
    <t>TraesCS3A02G509000</t>
  </si>
  <si>
    <t>TraesCS7B02G455100</t>
  </si>
  <si>
    <t>TraesCS3B02G105600</t>
  </si>
  <si>
    <t>TraesCS5D02G362300</t>
  </si>
  <si>
    <t>TraesCS4B02G248500</t>
  </si>
  <si>
    <t>TraesCS6D02G076900</t>
  </si>
  <si>
    <t>TraesCS3B02G060400</t>
  </si>
  <si>
    <t>TraesCS6D02G135500</t>
  </si>
  <si>
    <t>TraesCS2B02G417300</t>
  </si>
  <si>
    <t>TraesCS1A02G217800</t>
  </si>
  <si>
    <t>TraesCS5D02G221800</t>
  </si>
  <si>
    <t>TraesCS4D02G181900</t>
  </si>
  <si>
    <t>TraesCS6D02G217100</t>
  </si>
  <si>
    <t>TraesCS6A02G004600</t>
  </si>
  <si>
    <t>TraesCS1A02G363100</t>
  </si>
  <si>
    <t>TraesCS7B02G223300</t>
  </si>
  <si>
    <t>TraesCSU02G044400</t>
  </si>
  <si>
    <t>TraesCS4B02G305100</t>
  </si>
  <si>
    <t>TraesCS6A02G349500</t>
  </si>
  <si>
    <t>TraesCS6B02G197500</t>
  </si>
  <si>
    <t>TraesCS2A02G288100</t>
  </si>
  <si>
    <t>TraesCS2A02G099300</t>
  </si>
  <si>
    <t>TraesCS7A02G390300</t>
  </si>
  <si>
    <t>TraesCS3B02G210300</t>
  </si>
  <si>
    <t>TraesCS7A02G090900</t>
  </si>
  <si>
    <t>TraesCS5A02G212500</t>
  </si>
  <si>
    <t>TraesCS1B02G145000</t>
  </si>
  <si>
    <t>TraesCS2D02G445400</t>
  </si>
  <si>
    <t>TraesCS5D02G338200</t>
  </si>
  <si>
    <t>TraesCS3A02G382200</t>
  </si>
  <si>
    <t>TraesCS5D02G233600</t>
  </si>
  <si>
    <t>TraesCS5D02G396300</t>
  </si>
  <si>
    <t>TraesCS3B02G396000</t>
  </si>
  <si>
    <t>TraesCS7B02G180900</t>
  </si>
  <si>
    <t>TraesCS7D02G116300</t>
  </si>
  <si>
    <t>TraesCS2A02G416500</t>
  </si>
  <si>
    <t>TraesCS2B02G490500</t>
  </si>
  <si>
    <t>TraesCS4A02G356100</t>
  </si>
  <si>
    <t>TraesCS6A02G107300</t>
  </si>
  <si>
    <t>TraesCS3D02G303400</t>
  </si>
  <si>
    <t>TraesCS3B02G255800</t>
  </si>
  <si>
    <t>TraesCS1D02G251500</t>
  </si>
  <si>
    <t>TraesCS3A02G179200</t>
  </si>
  <si>
    <t>TraesCS7A02G195800</t>
  </si>
  <si>
    <t>TraesCS5D02G097700</t>
  </si>
  <si>
    <t>TraesCS1D02G189400</t>
  </si>
  <si>
    <t>TraesCS7D02G178800</t>
  </si>
  <si>
    <t>TraesCS3A02G274600</t>
  </si>
  <si>
    <t>TraesCS4D02G175200</t>
  </si>
  <si>
    <t>TraesCS4B02G185800</t>
  </si>
  <si>
    <t>TraesCS3D02G187400</t>
  </si>
  <si>
    <t>TraesCS3A02G371200</t>
  </si>
  <si>
    <t>TraesCS3B02G593200</t>
  </si>
  <si>
    <t>TraesCS4A02G093600</t>
  </si>
  <si>
    <t>TraesCS1A02G208400</t>
  </si>
  <si>
    <t>TraesCS6D02G162200</t>
  </si>
  <si>
    <t>TraesCS2D02G127700</t>
  </si>
  <si>
    <t>TraesCS3D02G054800</t>
  </si>
  <si>
    <t>TraesCS5D02G402400</t>
  </si>
  <si>
    <t>TraesCS4A02G140000</t>
  </si>
  <si>
    <t>TraesCS7A02G357100</t>
  </si>
  <si>
    <t>TraesCS7A02G000400</t>
  </si>
  <si>
    <t>TraesCS5A02G185700</t>
  </si>
  <si>
    <t>TraesCS5A02G411300</t>
  </si>
  <si>
    <t>TraesCS4D02G113300</t>
  </si>
  <si>
    <t>TraesCS4A02G129200</t>
  </si>
  <si>
    <t>TraesCS5B02G144300</t>
  </si>
  <si>
    <t>TraesCS4A02G063100</t>
  </si>
  <si>
    <t>TraesCS5D02G420300</t>
  </si>
  <si>
    <t>TraesCS5A02G199300</t>
  </si>
  <si>
    <t>TraesCS2D02G048800</t>
  </si>
  <si>
    <t>TraesCS2D02G477900</t>
  </si>
  <si>
    <t>TraesCS2A02G246300</t>
  </si>
  <si>
    <t>TraesCS5A02G300800</t>
  </si>
  <si>
    <t>TraesCS6A02G255500</t>
  </si>
  <si>
    <t>TraesCS1B02G367300</t>
  </si>
  <si>
    <t>TraesCS4A02G267500</t>
  </si>
  <si>
    <t>TraesCS5A02G514400</t>
  </si>
  <si>
    <t>TraesCS6B02G290300</t>
  </si>
  <si>
    <t>TraesCS1A02G202000</t>
  </si>
  <si>
    <t>TraesCS7D02G067300</t>
  </si>
  <si>
    <t>TraesCS2B02G393400</t>
  </si>
  <si>
    <t>TraesCS1A02G009320</t>
  </si>
  <si>
    <t>TraesCS7A02G010200</t>
  </si>
  <si>
    <t>TraesCS5B02G187800</t>
  </si>
  <si>
    <t>TraesCS6B02G105800</t>
  </si>
  <si>
    <t>TraesCS6B02G251900</t>
  </si>
  <si>
    <t>TraesCS7A02G250000</t>
  </si>
  <si>
    <t>TraesCS2B02G145700</t>
  </si>
  <si>
    <t>TraesCS3A02G298500</t>
  </si>
  <si>
    <t>TraesCS1B02G220700</t>
  </si>
  <si>
    <t>TraesCS7B02G252700</t>
  </si>
  <si>
    <t>TraesCS4A02G191500</t>
  </si>
  <si>
    <t>TraesCS3D02G250800</t>
  </si>
  <si>
    <t>TraesCS6A02G112400</t>
  </si>
  <si>
    <t>TraesCS5D02G317400</t>
  </si>
  <si>
    <t>TraesCS6B02G111200</t>
  </si>
  <si>
    <t>TraesCS3B02G199500</t>
  </si>
  <si>
    <t>TraesCS6D02G251600</t>
  </si>
  <si>
    <t>TraesCS4B02G077600</t>
  </si>
  <si>
    <t>TraesCS4B02G332900</t>
  </si>
  <si>
    <t>TraesCS5B02G551900</t>
  </si>
  <si>
    <t>TraesCS1D02G316200</t>
  </si>
  <si>
    <t>TraesCS2A02G443900</t>
  </si>
  <si>
    <t>TraesCS2B02G216200</t>
  </si>
  <si>
    <t>TraesCS2A02G114100</t>
  </si>
  <si>
    <t>TraesCS6D02G377800</t>
  </si>
  <si>
    <t>TraesCS2D02G587800</t>
  </si>
  <si>
    <t>TraesCS6B02G267600</t>
  </si>
  <si>
    <t>TraesCS3D02G266100</t>
  </si>
  <si>
    <t>TraesCS2A02G293500</t>
  </si>
  <si>
    <t>TraesCS3D02G513900</t>
  </si>
  <si>
    <t>TraesCS6A02G110800</t>
  </si>
  <si>
    <t>TraesCS1B02G363100</t>
  </si>
  <si>
    <t>TraesCS4B02G374200</t>
  </si>
  <si>
    <t>TraesCS4A02G151300</t>
  </si>
  <si>
    <t>TraesCS2D02G597200</t>
  </si>
  <si>
    <t>TraesCS6D02G310600</t>
  </si>
  <si>
    <t>TraesCS5A02G151800</t>
  </si>
  <si>
    <t>TraesCS3B02G213400</t>
  </si>
  <si>
    <t>TraesCS1D02G009192</t>
  </si>
  <si>
    <t>TraesCS4A02G077300</t>
  </si>
  <si>
    <t>TraesCS3D02G196700</t>
  </si>
  <si>
    <t>TraesCS3D02G420400</t>
  </si>
  <si>
    <t>TraesCS2D02G219900</t>
  </si>
  <si>
    <t>TraesCS7B02G381600</t>
  </si>
  <si>
    <t>TraesCS7D02G187900</t>
  </si>
  <si>
    <t>TraesCS2D02G369000</t>
  </si>
  <si>
    <t>TraesCS1D02G188100</t>
  </si>
  <si>
    <t>TraesCS7D02G349700</t>
  </si>
  <si>
    <t>TraesCS6D02G213500</t>
  </si>
  <si>
    <t>TraesCS2A02G378700</t>
  </si>
  <si>
    <t>TraesCS3B02G465800</t>
  </si>
  <si>
    <t>TraesCS5A02G024900</t>
  </si>
  <si>
    <t>TraesCS3D02G501100</t>
  </si>
  <si>
    <t>TraesCS1D02G375300</t>
  </si>
  <si>
    <t>TraesCS2D02G057700</t>
  </si>
  <si>
    <t>TraesCS5B02G228500</t>
  </si>
  <si>
    <t>TraesCS5A02G167800</t>
  </si>
  <si>
    <t>TraesCS3D02G093600</t>
  </si>
  <si>
    <t>TraesCS7D02G483900</t>
  </si>
  <si>
    <t>TraesCS4A02G341600</t>
  </si>
  <si>
    <t>TraesCS6A02G282500</t>
  </si>
  <si>
    <t>TraesCS4B02G019000</t>
  </si>
  <si>
    <t>TraesCS3B02G126300</t>
  </si>
  <si>
    <t>TraesCS4D02G249600</t>
  </si>
  <si>
    <t>TraesCS5B02G498100</t>
  </si>
  <si>
    <t>TraesCS1A02G375200</t>
  </si>
  <si>
    <t>TraesCS6B02G063400</t>
  </si>
  <si>
    <t>TraesCS1A02G257500</t>
  </si>
  <si>
    <t>TraesCS3D02G095600</t>
  </si>
  <si>
    <t>TraesCS2B02G154700</t>
  </si>
  <si>
    <t>TraesCS5A02G107600</t>
  </si>
  <si>
    <t>TraesCS7B02G137200</t>
  </si>
  <si>
    <t>TraesCS2D02G162300</t>
  </si>
  <si>
    <t>TraesCS2B02G325600</t>
  </si>
  <si>
    <t>TraesCS3A02G227700</t>
  </si>
  <si>
    <t>TraesCS1D02G152300</t>
  </si>
  <si>
    <t>TraesCS5D02G417400</t>
  </si>
  <si>
    <t>TraesCS7D02G153500</t>
  </si>
  <si>
    <t>TraesCS4A02G294400</t>
  </si>
  <si>
    <t>TraesCS1A02G167100</t>
  </si>
  <si>
    <t>TraesCS1A02G312000</t>
  </si>
  <si>
    <t>TraesCS4A02G058200</t>
  </si>
  <si>
    <t>TraesCS2D02G567500</t>
  </si>
  <si>
    <t>TraesCS1B02G267000</t>
  </si>
  <si>
    <t>TraesCS3A02G104500</t>
  </si>
  <si>
    <t>TraesCS1D02G059200</t>
  </si>
  <si>
    <t>TraesCS4A02G256900</t>
  </si>
  <si>
    <t>TraesCS1B02G055600</t>
  </si>
  <si>
    <t>TraesCS5B02G401300</t>
  </si>
  <si>
    <t>TraesCS2D02G390100</t>
  </si>
  <si>
    <t>TraesCS4D02G094400</t>
  </si>
  <si>
    <t>TraesCS4D02G270900</t>
  </si>
  <si>
    <t>TraesCS6A02G310200</t>
  </si>
  <si>
    <t>TraesCS5A02G405100</t>
  </si>
  <si>
    <t>TraesCS3A02G344600</t>
  </si>
  <si>
    <t>TraesCS5B02G056700</t>
  </si>
  <si>
    <t>TraesCS3A02G009300</t>
  </si>
  <si>
    <t>TraesCS4A02G252100</t>
  </si>
  <si>
    <t>TraesCS5A02G186000</t>
  </si>
  <si>
    <t>TraesCS7B02G314500</t>
  </si>
  <si>
    <t>TraesCS7A02G015000</t>
  </si>
  <si>
    <t>TraesCS5D02G425900</t>
  </si>
  <si>
    <t>TraesCS6B02G460300</t>
  </si>
  <si>
    <t>TraesCS2D02G385300</t>
  </si>
  <si>
    <t>TraesCS6D02G047400</t>
  </si>
  <si>
    <t>TraesCS3B02G062900</t>
  </si>
  <si>
    <t>TraesCS2D02G356000</t>
  </si>
  <si>
    <t>TraesCS7B02G411100</t>
  </si>
  <si>
    <t>TraesCS2D02G112200</t>
  </si>
  <si>
    <t>TraesCS3A02G076500</t>
  </si>
  <si>
    <t>TraesCS2B02G628600</t>
  </si>
  <si>
    <t>TraesCS3A02G446500</t>
  </si>
  <si>
    <t>TraesCSU02G271600</t>
  </si>
  <si>
    <t>TraesCS2B02G213000</t>
  </si>
  <si>
    <t>TraesCS1D02G363500</t>
  </si>
  <si>
    <t>TraesCS7D02G522000</t>
  </si>
  <si>
    <t>TraesCS2A02G128300</t>
  </si>
  <si>
    <t>TraesCS4B02G319200</t>
  </si>
  <si>
    <t>TraesCS4A02G495500</t>
  </si>
  <si>
    <t>TraesCS5B02G252400</t>
  </si>
  <si>
    <t>TraesCS2D02G381100</t>
  </si>
  <si>
    <t>TraesCS2D02G404800</t>
  </si>
  <si>
    <t>TraesCS4B02G009900</t>
  </si>
  <si>
    <t>TraesCS4A02G019100</t>
  </si>
  <si>
    <t>TraesCS7B02G257700</t>
  </si>
  <si>
    <t>TraesCS1D02G244400</t>
  </si>
  <si>
    <t>TraesCS3B02G549300</t>
  </si>
  <si>
    <t>TraesCS1A02G364700</t>
  </si>
  <si>
    <t>TraesCSU02G134900</t>
  </si>
  <si>
    <t>TraesCS6A02G072500</t>
  </si>
  <si>
    <t>TraesCS3B02G491300</t>
  </si>
  <si>
    <t>TraesCS4B02G068200</t>
  </si>
  <si>
    <t>TraesCS1A02G297500</t>
  </si>
  <si>
    <t>TraesCS2A02G165800</t>
  </si>
  <si>
    <t>TraesCS2B02G152300</t>
  </si>
  <si>
    <t>TraesCS7A02G524400</t>
  </si>
  <si>
    <t>TraesCS5A02G152600</t>
  </si>
  <si>
    <t>TraesCS6D02G164600</t>
  </si>
  <si>
    <t>TraesCS3D02G139500</t>
  </si>
  <si>
    <t>TraesCS5A02G433300</t>
  </si>
  <si>
    <t>TraesCS7B02G299800</t>
  </si>
  <si>
    <t>TraesCS3D02G325300</t>
  </si>
  <si>
    <t>TraesCS7B02G064900</t>
  </si>
  <si>
    <t>TraesCS3D02G516800</t>
  </si>
  <si>
    <t>TraesCS3B02G271600</t>
  </si>
  <si>
    <t>TraesCS1D02G004100</t>
  </si>
  <si>
    <t>TraesCS3B02G396900</t>
  </si>
  <si>
    <t>TraesCS1D02G349400</t>
  </si>
  <si>
    <t>TraesCS6D02G243400</t>
  </si>
  <si>
    <t>TraesCS6D02G164300</t>
  </si>
  <si>
    <t>TraesCS1D02G125200</t>
  </si>
  <si>
    <t>TraesCS4A02G065400</t>
  </si>
  <si>
    <t>TraesCS3B02G291400</t>
  </si>
  <si>
    <t>TraesCS5D02G104600</t>
  </si>
  <si>
    <t>TraesCS2D02G159600</t>
  </si>
  <si>
    <t>TraesCS2B02G318500</t>
  </si>
  <si>
    <t>TraesCS5D02G400100</t>
  </si>
  <si>
    <t>TraesCS2A02G022700</t>
  </si>
  <si>
    <t>TraesCS4A02G364400</t>
  </si>
  <si>
    <t>TraesCS7B02G446900</t>
  </si>
  <si>
    <t>TraesCS1A02G263300</t>
  </si>
  <si>
    <t>TraesCS3A02G337900</t>
  </si>
  <si>
    <t>TraesCS4B02G209500</t>
  </si>
  <si>
    <t>TraesCS4B02G348900</t>
  </si>
  <si>
    <t>TraesCS1D02G052200</t>
  </si>
  <si>
    <t>TraesCS1D02G107200</t>
  </si>
  <si>
    <t>TraesCS3A02G331500</t>
  </si>
  <si>
    <t>TraesCS6A02G216100</t>
  </si>
  <si>
    <t>TraesCS7B02G365100</t>
  </si>
  <si>
    <t>TraesCS4D02G061800</t>
  </si>
  <si>
    <t>TraesCS7A02G294200</t>
  </si>
  <si>
    <t>TraesCS5B02G175700</t>
  </si>
  <si>
    <t>TraesCS5A02G225600</t>
  </si>
  <si>
    <t>TraesCS7D02G297500</t>
  </si>
  <si>
    <t>TraesCS1B02G154600</t>
  </si>
  <si>
    <t>TraesCS2A02G346600</t>
  </si>
  <si>
    <t>TraesCS7A02G357600</t>
  </si>
  <si>
    <t>TraesCS3A02G053800</t>
  </si>
  <si>
    <t>TraesCS5A02G516300</t>
  </si>
  <si>
    <t>TraesCS2D02G290200</t>
  </si>
  <si>
    <t>TraesCS7A02G141100</t>
  </si>
  <si>
    <t>TraesCS5B02G374000</t>
  </si>
  <si>
    <t>TraesCS5A02G199400</t>
  </si>
  <si>
    <t>TraesCS4D02G238400</t>
  </si>
  <si>
    <t>TraesCS1D02G283800</t>
  </si>
  <si>
    <t>TraesCS5B02G208100</t>
  </si>
  <si>
    <t>TraesCSU02G266300</t>
  </si>
  <si>
    <t>TraesCS1A02G096100</t>
  </si>
  <si>
    <t>TraesCS2B02G524500</t>
  </si>
  <si>
    <t>TraesCS2B02G474600</t>
  </si>
  <si>
    <t>TraesCS5A02G428900</t>
  </si>
  <si>
    <t>TraesCS4B02G233400</t>
  </si>
  <si>
    <t>TraesCS2D02G012100</t>
  </si>
  <si>
    <t>TraesCS3A02G133400</t>
  </si>
  <si>
    <t>TraesCS5B02G519700</t>
  </si>
  <si>
    <t>TraesCS5A02G113100</t>
  </si>
  <si>
    <t>TraesCS7D02G308500</t>
  </si>
  <si>
    <t>TraesCS6D02G024900</t>
  </si>
  <si>
    <t>TraesCS4D02G312500</t>
  </si>
  <si>
    <t>TraesCS1B02G031500</t>
  </si>
  <si>
    <t>TraesCS1B02G389600</t>
  </si>
  <si>
    <t>TraesCS1B02G365600</t>
  </si>
  <si>
    <t>TraesCS3A02G337500</t>
  </si>
  <si>
    <t>TraesCS7D02G458500</t>
  </si>
  <si>
    <t>TraesCS3A02G027700</t>
  </si>
  <si>
    <t>TraesCS3A02G203100</t>
  </si>
  <si>
    <t>TraesCS3B02G411300</t>
  </si>
  <si>
    <t>TraesCS1A02G411100</t>
  </si>
  <si>
    <t>TraesCS6D02G010100</t>
  </si>
  <si>
    <t>TraesCS3A02G433900</t>
  </si>
  <si>
    <t>TraesCS7D02G436800</t>
  </si>
  <si>
    <t>TraesCS6D02G155500</t>
  </si>
  <si>
    <t>TraesCS2D02G265800</t>
  </si>
  <si>
    <t>TraesCS2B02G287400</t>
  </si>
  <si>
    <t>TraesCS1A02G396400</t>
  </si>
  <si>
    <t>TraesCS3A02G221700</t>
  </si>
  <si>
    <t>TraesCS5B02G103700</t>
  </si>
  <si>
    <t>TraesCS6D02G059200</t>
  </si>
  <si>
    <t>TraesCS2D02G478500</t>
  </si>
  <si>
    <t>TraesCS5B02G238900</t>
  </si>
  <si>
    <t>TraesCS2A02G411200</t>
  </si>
  <si>
    <t>TraesCS3B02G363500</t>
  </si>
  <si>
    <t>TraesCS3B02G467700</t>
  </si>
  <si>
    <t>TraesCS6A02G411800</t>
  </si>
  <si>
    <t>TraesCS4B02G356800</t>
  </si>
  <si>
    <t>TraesCS2B02G581700</t>
  </si>
  <si>
    <t>TraesCS6B02G056100</t>
  </si>
  <si>
    <t>TraesCS5D02G141600</t>
  </si>
  <si>
    <t>TraesCS5D02G105400</t>
  </si>
  <si>
    <t>TraesCS6A02G095400</t>
  </si>
  <si>
    <t>TraesCS4A02G481800</t>
  </si>
  <si>
    <t>TraesCS5B02G397100</t>
  </si>
  <si>
    <t>TraesCS5D02G522300</t>
  </si>
  <si>
    <t>TraesCS4B02G138100</t>
  </si>
  <si>
    <t>TraesCS5A02G414400</t>
  </si>
  <si>
    <t>TraesCS7D02G020700</t>
  </si>
  <si>
    <t>TraesCS5D02G157600</t>
  </si>
  <si>
    <t>TraesCS4B02G071500</t>
  </si>
  <si>
    <t>TraesCS1D02G045100</t>
  </si>
  <si>
    <t>TraesCS4A02G315800</t>
  </si>
  <si>
    <t>TraesCS1D02G249700</t>
  </si>
  <si>
    <t>TraesCS5A02G271500</t>
  </si>
  <si>
    <t>TraesCS2A02G362200</t>
  </si>
  <si>
    <t>TraesCS5D02G451200</t>
  </si>
  <si>
    <t>TraesCS2B02G532600</t>
  </si>
  <si>
    <t>TraesCS1B02G180700</t>
  </si>
  <si>
    <t>TraesCS4A02G431300</t>
  </si>
  <si>
    <t>TraesCS2D02G066000</t>
  </si>
  <si>
    <t>TraesCS6D02G267600</t>
  </si>
  <si>
    <t>TraesCSU02G122800</t>
  </si>
  <si>
    <t>TraesCS7D02G157700</t>
  </si>
  <si>
    <t>TraesCS6A02G331300</t>
  </si>
  <si>
    <t>TraesCS2B02G377000</t>
  </si>
  <si>
    <t>TraesCS6A02G323400</t>
  </si>
  <si>
    <t>TraesCS3A02G293500</t>
  </si>
  <si>
    <t>TraesCS6B02G382800</t>
  </si>
  <si>
    <t>TraesCS1A02G213600</t>
  </si>
  <si>
    <t>TraesCS4B02G178700</t>
  </si>
  <si>
    <t>TraesCS3D02G312900</t>
  </si>
  <si>
    <t>TraesCS2D02G114900</t>
  </si>
  <si>
    <t>TraesCS1A02G312700</t>
  </si>
  <si>
    <t>TraesCS5A02G057100</t>
  </si>
  <si>
    <t>TraesCS2B02G521700</t>
  </si>
  <si>
    <t>TraesCS5B02G481300</t>
  </si>
  <si>
    <t>TraesCS1A02G018600</t>
  </si>
  <si>
    <t>TraesCS7D02G391400</t>
  </si>
  <si>
    <t>TraesCS7A02G556500</t>
  </si>
  <si>
    <t>TraesCS2D02G565600</t>
  </si>
  <si>
    <t>TraesCS4A02G311000</t>
  </si>
  <si>
    <t>TraesCS3B02G046800</t>
  </si>
  <si>
    <t>TraesCS1D02G029000</t>
  </si>
  <si>
    <t>TraesCS3A02G332500</t>
  </si>
  <si>
    <t>TraesCS6D02G192900</t>
  </si>
  <si>
    <t>TraesCS6B02G388200</t>
  </si>
  <si>
    <t>TraesCS6B02G422600</t>
  </si>
  <si>
    <t>TraesCS1D02G298200</t>
  </si>
  <si>
    <t>TraesCS4A02G252800</t>
  </si>
  <si>
    <t>TraesCS6A02G123900</t>
  </si>
  <si>
    <t>TraesCS4D02G315500</t>
  </si>
  <si>
    <t>TraesCS4A02G214100</t>
  </si>
  <si>
    <t>TraesCS7D02G294500</t>
  </si>
  <si>
    <t>TraesCS5B02G401900</t>
  </si>
  <si>
    <t>TraesCS4B02G087600</t>
  </si>
  <si>
    <t>TraesCS2A02G311200</t>
  </si>
  <si>
    <t>TraesCS3B02G225600</t>
  </si>
  <si>
    <t>TraesCS2A02G049700</t>
  </si>
  <si>
    <t>TraesCS3B02G201200</t>
  </si>
  <si>
    <t>TraesCS4D02G313900</t>
  </si>
  <si>
    <t>TraesCS5D02G269300</t>
  </si>
  <si>
    <t>TraesCS6B02G412400</t>
  </si>
  <si>
    <t>TraesCS2B02G150200</t>
  </si>
  <si>
    <t>TraesCS5B02G013300</t>
  </si>
  <si>
    <t>TraesCS3B02G176700</t>
  </si>
  <si>
    <t>TraesCS3A02G405900</t>
  </si>
  <si>
    <t>TraesCS6B02G195700</t>
  </si>
  <si>
    <t>TraesCS7A02G495500</t>
  </si>
  <si>
    <t>TraesCS5B02G491700</t>
  </si>
  <si>
    <t>TraesCS4D02G212600</t>
  </si>
  <si>
    <t>TraesCS6A02G155200</t>
  </si>
  <si>
    <t>TraesCS6D02G142400</t>
  </si>
  <si>
    <t>TraesCS2A02G525000</t>
  </si>
  <si>
    <t>TraesCS3D02G123600</t>
  </si>
  <si>
    <t>TraesCS6D02G055300</t>
  </si>
  <si>
    <t>TraesCS1A02G065400</t>
  </si>
  <si>
    <t>TraesCS4D02G020200</t>
  </si>
  <si>
    <t>TraesCS2A02G541400</t>
  </si>
  <si>
    <t>TraesCS7A02G041100</t>
  </si>
  <si>
    <t>TraesCS3B02G394200</t>
  </si>
  <si>
    <t>TraesCS7D02G114100</t>
  </si>
  <si>
    <t>TraesCS6A02G333600</t>
  </si>
  <si>
    <t>TraesCS2D02G596300</t>
  </si>
  <si>
    <t>TraesCS3A02G137100</t>
  </si>
  <si>
    <t>TraesCS3B02G285600</t>
  </si>
  <si>
    <t>TraesCS3B02G428300</t>
  </si>
  <si>
    <t>TraesCS3D02G065300</t>
  </si>
  <si>
    <t>TraesCS5B02G190600</t>
  </si>
  <si>
    <t>TraesCS5B02G230300</t>
  </si>
  <si>
    <t>TraesCS2A02G359400</t>
  </si>
  <si>
    <t>TraesCS7B02G406700</t>
  </si>
  <si>
    <t>TraesCS5D02G178300</t>
  </si>
  <si>
    <t>TraesCS5D02G406600</t>
  </si>
  <si>
    <t>TraesCS2D02G220900</t>
  </si>
  <si>
    <t>TraesCS3A02G069300</t>
  </si>
  <si>
    <t>TraesCS5B02G484400</t>
  </si>
  <si>
    <t>TraesCS5D02G299000</t>
  </si>
  <si>
    <t>TraesCS5A02G465100</t>
  </si>
  <si>
    <t>TraesCS2A02G218300</t>
  </si>
  <si>
    <t>TraesCS3B02G183800</t>
  </si>
  <si>
    <t>TraesCS5A02G546700</t>
  </si>
  <si>
    <t>TraesCS3D02G514000</t>
  </si>
  <si>
    <t>TraesCS2D02G542600</t>
  </si>
  <si>
    <t>TraesCS5A02G112400</t>
  </si>
  <si>
    <t>TraesCS7D02G146400</t>
  </si>
  <si>
    <t>TraesCS6A02G229300</t>
  </si>
  <si>
    <t>TraesCS5D02G363500</t>
  </si>
  <si>
    <t>TraesCS1A02G228700</t>
  </si>
  <si>
    <t>TraesCS1D02G155700</t>
  </si>
  <si>
    <t>TraesCS7A02G225400</t>
  </si>
  <si>
    <t>TraesCS3A02G288800</t>
  </si>
  <si>
    <t>TraesCS2A02G066700</t>
  </si>
  <si>
    <t>TraesCS7A02G353500</t>
  </si>
  <si>
    <t>TraesCS2D02G296300</t>
  </si>
  <si>
    <t>TraesCS3D02G134400</t>
  </si>
  <si>
    <t>TraesCS6B02G294700</t>
  </si>
  <si>
    <t>TraesCS2B02G401300</t>
  </si>
  <si>
    <t>TraesCS3D02G501500</t>
  </si>
  <si>
    <t>TraesCS5B02G146500</t>
  </si>
  <si>
    <t>TraesCS4B02G115100</t>
  </si>
  <si>
    <t>TraesCS1A02G329300</t>
  </si>
  <si>
    <t>TraesCS7D02G196700</t>
  </si>
  <si>
    <t>TraesCS1A02G164200</t>
  </si>
  <si>
    <t>TraesCS6D02G183000</t>
  </si>
  <si>
    <t>TraesCS3A02G208700</t>
  </si>
  <si>
    <t>TraesCS7B02G447900</t>
  </si>
  <si>
    <t>TraesCS5A02G022200</t>
  </si>
  <si>
    <t>TraesCS3A02G388800</t>
  </si>
  <si>
    <t>TraesCS7B02G365600</t>
  </si>
  <si>
    <t>TraesCS3D02G093300</t>
  </si>
  <si>
    <t>TraesCS5D02G042600</t>
  </si>
  <si>
    <t>TraesCS5D02G140000</t>
  </si>
  <si>
    <t>TraesCS4A02G260000</t>
  </si>
  <si>
    <t>TraesCS4D02G061100</t>
  </si>
  <si>
    <t>TraesCS4A02G111700</t>
  </si>
  <si>
    <t>TraesCS7A02G260100</t>
  </si>
  <si>
    <t>TraesCS5B02G260100</t>
  </si>
  <si>
    <t>TraesCS3D02G090400</t>
  </si>
  <si>
    <t>TraesCS7D02G065500</t>
  </si>
  <si>
    <t>TraesCS3A02G382600</t>
  </si>
  <si>
    <t>TraesCS1B02G258900</t>
  </si>
  <si>
    <t>TraesCS3D02G065400</t>
  </si>
  <si>
    <t>TraesCS5D02G468400</t>
  </si>
  <si>
    <t>TraesCS3A02G354400</t>
  </si>
  <si>
    <t>TraesCS7D02G519100</t>
  </si>
  <si>
    <t>TraesCS6D02G252200</t>
  </si>
  <si>
    <t>TraesCS2D02G404500</t>
  </si>
  <si>
    <t>TraesCS3B02G162600</t>
  </si>
  <si>
    <t>TraesCS4B02G273500</t>
  </si>
  <si>
    <t>TraesCS3B02G063100</t>
  </si>
  <si>
    <t>TraesCS6A02G178600</t>
  </si>
  <si>
    <t>TraesCS4A02G494400</t>
  </si>
  <si>
    <t>TraesCS4B02G213900</t>
  </si>
  <si>
    <t>TraesCS4A02G004100</t>
  </si>
  <si>
    <t>TraesCS6A02G257500</t>
  </si>
  <si>
    <t>TraesCS2B02G196800</t>
  </si>
  <si>
    <t>TraesCS2D02G158600</t>
  </si>
  <si>
    <t>TraesCS7D02G359100</t>
  </si>
  <si>
    <t>TraesCSU02G147200</t>
  </si>
  <si>
    <t>TraesCS7D02G189100</t>
  </si>
  <si>
    <t>TraesCS6D02G316200</t>
  </si>
  <si>
    <t>TraesCS3B02G407300</t>
  </si>
  <si>
    <t>TraesCS2A02G150000</t>
  </si>
  <si>
    <t>TraesCS3B02G083700</t>
  </si>
  <si>
    <t>TraesCS3B02G375400</t>
  </si>
  <si>
    <t>TraesCS3D02G372800</t>
  </si>
  <si>
    <t>TraesCS4D02G118500</t>
  </si>
  <si>
    <t>TraesCS4B02G365500</t>
  </si>
  <si>
    <t>TraesCS1D02G178000</t>
  </si>
  <si>
    <t>TraesCS3A02G225700</t>
  </si>
  <si>
    <t>TraesCS3D02G194500</t>
  </si>
  <si>
    <t>TraesCS4B02G104600</t>
  </si>
  <si>
    <t>TraesCS2A02G293900</t>
  </si>
  <si>
    <t>TraesCS1A02G391000</t>
  </si>
  <si>
    <t>TraesCS2B02G045200</t>
  </si>
  <si>
    <t>TraesCS7B02G405700</t>
  </si>
  <si>
    <t>TraesCS4A02G407100</t>
  </si>
  <si>
    <t>TraesCS2B02G324700</t>
  </si>
  <si>
    <t>TraesCS2B02G327800</t>
  </si>
  <si>
    <t>TraesCS1B02G089100</t>
  </si>
  <si>
    <t>TraesCS3B02G002300</t>
  </si>
  <si>
    <t>TraesCS5B02G556500</t>
  </si>
  <si>
    <t>TraesCS4A02G122200</t>
  </si>
  <si>
    <t>TraesCS1D02G271500</t>
  </si>
  <si>
    <t>TraesCS1D02G156700</t>
  </si>
  <si>
    <t>TraesCS5D02G437500</t>
  </si>
  <si>
    <t>TraesCS2A02G154800</t>
  </si>
  <si>
    <t>TraesCS2D02G267500</t>
  </si>
  <si>
    <t>TraesCS2A02G493400</t>
  </si>
  <si>
    <t>TraesCS1B02G037100</t>
  </si>
  <si>
    <t>TraesCS6B02G035600</t>
  </si>
  <si>
    <t>TraesCS7A02G451300</t>
  </si>
  <si>
    <t>TraesCS3B02G485200</t>
  </si>
  <si>
    <t>TraesCS2D02G378700</t>
  </si>
  <si>
    <t>TraesCS3B02G592500</t>
  </si>
  <si>
    <t>TraesCS5D02G272600</t>
  </si>
  <si>
    <t>TraesCS5D02G419200</t>
  </si>
  <si>
    <t>TraesCS5B02G397800</t>
  </si>
  <si>
    <t>TraesCS5B02G157200</t>
  </si>
  <si>
    <t>TraesCS4B02G138800</t>
  </si>
  <si>
    <t>TraesCS3D02G083100</t>
  </si>
  <si>
    <t>TraesCS6D02G180600</t>
  </si>
  <si>
    <t>TraesCS2D02G509205</t>
  </si>
  <si>
    <t>TraesCS4A02G212400</t>
  </si>
  <si>
    <t>TraesCS5D02G403600</t>
  </si>
  <si>
    <t>TraesCS2A02G515700</t>
  </si>
  <si>
    <t>TraesCS1B02G360800</t>
  </si>
  <si>
    <t>TraesCS3A02G334800</t>
  </si>
  <si>
    <t>TraesCS2B02G458800</t>
  </si>
  <si>
    <t>TraesCS5B02G006500</t>
  </si>
  <si>
    <t>TraesCS7D02G094900</t>
  </si>
  <si>
    <t>TraesCS1D02G405300</t>
  </si>
  <si>
    <t>TraesCS3A02G388100</t>
  </si>
  <si>
    <t>TraesCS1D02G116200</t>
  </si>
  <si>
    <t>TraesCS4B02G218900</t>
  </si>
  <si>
    <t>TraesCS4A02G313700</t>
  </si>
  <si>
    <t>TraesCS3D02G128600</t>
  </si>
  <si>
    <t>TraesCS6B02G282400</t>
  </si>
  <si>
    <t>TraesCS1A02G224800</t>
  </si>
  <si>
    <t>TraesCS2D02G055300</t>
  </si>
  <si>
    <t>TraesCS7D02G292800</t>
  </si>
  <si>
    <t>TraesCS1A02G211300</t>
  </si>
  <si>
    <t>TraesCS1D02G411700</t>
  </si>
  <si>
    <t>TraesCS7A02G076400</t>
  </si>
  <si>
    <t>TraesCS7A02G446900</t>
  </si>
  <si>
    <t>TraesCS3B02G218400</t>
  </si>
  <si>
    <t>TraesCS6B02G430000</t>
  </si>
  <si>
    <t>TraesCS2B02G224800</t>
  </si>
  <si>
    <t>TraesCS1B02G255000</t>
  </si>
  <si>
    <t>TraesCS2B02G380500</t>
  </si>
  <si>
    <t>TraesCS5B02G431100</t>
  </si>
  <si>
    <t>TraesCS3B02G319700</t>
  </si>
  <si>
    <t>TraesCS7B02G119800</t>
  </si>
  <si>
    <t>TraesCS4A02G216400</t>
  </si>
  <si>
    <t>TraesCS6D02G384500</t>
  </si>
  <si>
    <t>TraesCS1D02G096400</t>
  </si>
  <si>
    <t>TraesCS3A02G107200</t>
  </si>
  <si>
    <t>TraesCS4B02G142400</t>
  </si>
  <si>
    <t>TraesCS3A02G148500</t>
  </si>
  <si>
    <t>TraesCS7D02G431200</t>
  </si>
  <si>
    <t>TraesCS2D02G538200</t>
  </si>
  <si>
    <t>TraesCS5B02G212300</t>
  </si>
  <si>
    <t>TraesCS2A02G534200</t>
  </si>
  <si>
    <t>TraesCS7B02G207300</t>
  </si>
  <si>
    <t>TraesCS3A02G228800</t>
  </si>
  <si>
    <t>TraesCS2A02G095600</t>
  </si>
  <si>
    <t>TraesCS5D02G139800</t>
  </si>
  <si>
    <t>TraesCS3A02G263900</t>
  </si>
  <si>
    <t>TraesCS7A02G159600</t>
  </si>
  <si>
    <t>TraesCS5D02G261800</t>
  </si>
  <si>
    <t>TraesCS5A02G178500</t>
  </si>
  <si>
    <t>TraesCS1D02G331400</t>
  </si>
  <si>
    <t>TraesCS7A02G558200</t>
  </si>
  <si>
    <t>TraesCSU02G271800</t>
  </si>
  <si>
    <t>TraesCS2D02G289500</t>
  </si>
  <si>
    <t>TraesCS6A02G121600</t>
  </si>
  <si>
    <t>TraesCS6D02G102000</t>
  </si>
  <si>
    <t>TraesCS1D02G206900</t>
  </si>
  <si>
    <t>TraesCS7D02G176000</t>
  </si>
  <si>
    <t>TraesCS7B02G293600</t>
  </si>
  <si>
    <t>TraesCS4D02G181400</t>
  </si>
  <si>
    <t>TraesCS1B02G268400</t>
  </si>
  <si>
    <t>TraesCS5A02G142900</t>
  </si>
  <si>
    <t>TraesCS4D02G341600</t>
  </si>
  <si>
    <t>TraesCS6D02G065900</t>
  </si>
  <si>
    <t>TraesCS5A02G281100</t>
  </si>
  <si>
    <t>TraesCS3D02G491500</t>
  </si>
  <si>
    <t>TraesCS2D02G238700</t>
  </si>
  <si>
    <t>TraesCS7D02G252900</t>
  </si>
  <si>
    <t>TraesCS2B02G308200</t>
  </si>
  <si>
    <t>TraesCS5A02G427500</t>
  </si>
  <si>
    <t>TraesCS5B02G112500</t>
  </si>
  <si>
    <t>TraesCS6B02G339600</t>
  </si>
  <si>
    <t>TraesCS5A02G437900</t>
  </si>
  <si>
    <t>TraesCS5A02G302400</t>
  </si>
  <si>
    <t>TraesCS4D02G105200</t>
  </si>
  <si>
    <t>TraesCS5D02G392600</t>
  </si>
  <si>
    <t>TraesCS4A02G281300</t>
  </si>
  <si>
    <t>TraesCS1D02G202100</t>
  </si>
  <si>
    <t>TraesCS1D02G418700</t>
  </si>
  <si>
    <t>TraesCS4D02G353800</t>
  </si>
  <si>
    <t>TraesCS5A02G510500</t>
  </si>
  <si>
    <t>TraesCS6D02G309500</t>
  </si>
  <si>
    <t>TraesCS2D02G512400</t>
  </si>
  <si>
    <t>TraesCS5D02G102200</t>
  </si>
  <si>
    <t>TraesCS3A02G234400</t>
  </si>
  <si>
    <t>TraesCS1B02G431500</t>
  </si>
  <si>
    <t>TraesCS1D02G127000</t>
  </si>
  <si>
    <t>TraesCS5D02G404500</t>
  </si>
  <si>
    <t>TraesCS3A02G084400</t>
  </si>
  <si>
    <t>TraesCS5D02G184200</t>
  </si>
  <si>
    <t>TraesCS5A02G375600</t>
  </si>
  <si>
    <t>TraesCS7D02G352400</t>
  </si>
  <si>
    <t>TraesCS2D02G301500</t>
  </si>
  <si>
    <t>TraesCS7A02G296800</t>
  </si>
  <si>
    <t>TraesCS2A02G068800</t>
  </si>
  <si>
    <t>TraesCS2D02G554300</t>
  </si>
  <si>
    <t>TraesCS7D02G196200</t>
  </si>
  <si>
    <t>TraesCS2B02G576100</t>
  </si>
  <si>
    <t>TraesCS2B02G413600</t>
  </si>
  <si>
    <t>TraesCS1D02G412700</t>
  </si>
  <si>
    <t>TraesCS2A02G434600</t>
  </si>
  <si>
    <t>TraesCS2B02G520300</t>
  </si>
  <si>
    <t>TraesCS1B02G395200</t>
  </si>
  <si>
    <t>TraesCS7A02G446700</t>
  </si>
  <si>
    <t>TraesCS7D02G016800</t>
  </si>
  <si>
    <t>TraesCS1A02G154700</t>
  </si>
  <si>
    <t>TraesCS2B02G177900</t>
  </si>
  <si>
    <t>TraesCS1B02G150200</t>
  </si>
  <si>
    <t>TraesCS2D02G024600</t>
  </si>
  <si>
    <t>TraesCS7B02G037300</t>
  </si>
  <si>
    <t>TraesCS1D02G285200</t>
  </si>
  <si>
    <t>TraesCS7A02G262400</t>
  </si>
  <si>
    <t>TraesCS4A02G207900</t>
  </si>
  <si>
    <t>TraesCS2D02G341700</t>
  </si>
  <si>
    <t>TraesCS5B02G392900</t>
  </si>
  <si>
    <t>TraesCS6B02G294000</t>
  </si>
  <si>
    <t>TraesCS6B02G409900</t>
  </si>
  <si>
    <t>TraesCS2D02G101500</t>
  </si>
  <si>
    <t>TraesCS5D02G402100</t>
  </si>
  <si>
    <t>TraesCS6A02G378000</t>
  </si>
  <si>
    <t>TraesCS6D02G076600</t>
  </si>
  <si>
    <t>TraesCS4D02G184300</t>
  </si>
  <si>
    <t>TraesCS7A02G065800</t>
  </si>
  <si>
    <t>TraesCS5A02G018000</t>
  </si>
  <si>
    <t>TraesCS7B02G313800</t>
  </si>
  <si>
    <t>TraesCS2A02G054200</t>
  </si>
  <si>
    <t>TraesCS5D02G313900</t>
  </si>
  <si>
    <t>TraesCS2A02G090000</t>
  </si>
  <si>
    <t>TraesCS3B02G166900</t>
  </si>
  <si>
    <t>TraesCS2A02G533800</t>
  </si>
  <si>
    <t>TraesCS4B02G043700</t>
  </si>
  <si>
    <t>TraesCS3B02G320400</t>
  </si>
  <si>
    <t>TraesCS7A02G188300</t>
  </si>
  <si>
    <t>TraesCS4A02G209500</t>
  </si>
  <si>
    <t>TraesCS5B02G297800</t>
  </si>
  <si>
    <t>TraesCS7A02G260800</t>
  </si>
  <si>
    <t>TraesCSU02G141300</t>
  </si>
  <si>
    <t>TraesCS5D02G204100</t>
  </si>
  <si>
    <t>TraesCS1B02G210900</t>
  </si>
  <si>
    <t>TraesCS4D02G300100</t>
  </si>
  <si>
    <t>TraesCS2B02G302800</t>
  </si>
  <si>
    <t>TraesCS3D02G428300</t>
  </si>
  <si>
    <t>TraesCS6A02G206100</t>
  </si>
  <si>
    <t>TraesCS2B02G539600</t>
  </si>
  <si>
    <t>TraesCS1B02G349300</t>
  </si>
  <si>
    <t>TraesCS6A02G009200</t>
  </si>
  <si>
    <t>TraesCS3D02G208800</t>
  </si>
  <si>
    <t>TraesCS3B02G392100</t>
  </si>
  <si>
    <t>TraesCS4B02G059600</t>
  </si>
  <si>
    <t>TraesCS2D02G581300</t>
  </si>
  <si>
    <t>TraesCS7A02G061000</t>
  </si>
  <si>
    <t>TraesCS3B02G070300</t>
  </si>
  <si>
    <t>TraesCS5B02G243700</t>
  </si>
  <si>
    <t>TraesCS6A02G065400</t>
  </si>
  <si>
    <t>TraesCS7D02G308900</t>
  </si>
  <si>
    <t>TraesCS4B02G023200</t>
  </si>
  <si>
    <t>TraesCS4D02G174500</t>
  </si>
  <si>
    <t>TraesCS5D02G096900</t>
  </si>
  <si>
    <t>TraesCS7D02G293900</t>
  </si>
  <si>
    <t>TraesCS4A02G191000</t>
  </si>
  <si>
    <t>TraesCS3A02G168800</t>
  </si>
  <si>
    <t>TraesCS5B02G028400</t>
  </si>
  <si>
    <t>TraesCS6A02G205100</t>
  </si>
  <si>
    <t>TraesCS5A02G229500</t>
  </si>
  <si>
    <t>TraesCS6D02G014500</t>
  </si>
  <si>
    <t>TraesCS1D02G378600</t>
  </si>
  <si>
    <t>TraesCS1D02G198200</t>
  </si>
  <si>
    <t>TraesCS3D02G370500</t>
  </si>
  <si>
    <t>TraesCS7B02G129500</t>
  </si>
  <si>
    <t>TraesCS5D02G129400</t>
  </si>
  <si>
    <t>TraesCS2B02G468100</t>
  </si>
  <si>
    <t>TraesCS7B02G145500</t>
  </si>
  <si>
    <t>TraesCS5D02G145400</t>
  </si>
  <si>
    <t>TraesCS7A02G337000</t>
  </si>
  <si>
    <t>TraesCS7B02G094400</t>
  </si>
  <si>
    <t>TraesCS2A02G441800</t>
  </si>
  <si>
    <t>TraesCS2A02G556100</t>
  </si>
  <si>
    <t>TraesCS1A02G403100</t>
  </si>
  <si>
    <t>TraesCS1A02G239100</t>
  </si>
  <si>
    <t>TraesCS2A02G114600</t>
  </si>
  <si>
    <t>TraesCS4D02G237600</t>
  </si>
  <si>
    <t>TraesCS5B02G489100</t>
  </si>
  <si>
    <t>TraesCS5D02G538800</t>
  </si>
  <si>
    <t>TraesCS2B02G345600</t>
  </si>
  <si>
    <t>TraesCS3A02G219500</t>
  </si>
  <si>
    <t>TraesCS7B02G048800</t>
  </si>
  <si>
    <t>TraesCS6D02G178800</t>
  </si>
  <si>
    <t>TraesCS5A02G304800</t>
  </si>
  <si>
    <t>TraesCS3D02G318700</t>
  </si>
  <si>
    <t>TraesCS5A02G026300</t>
  </si>
  <si>
    <t>TraesCS7B02G022400</t>
  </si>
  <si>
    <t>TraesCS1B02G089800</t>
  </si>
  <si>
    <t>TraesCS4A02G140700</t>
  </si>
  <si>
    <t>TraesCS5A02G166200</t>
  </si>
  <si>
    <t>TraesCS2D02G302500</t>
  </si>
  <si>
    <t>TraesCS1D02G257400</t>
  </si>
  <si>
    <t>TraesCS3A02G205100</t>
  </si>
  <si>
    <t>TraesCS4B02G172500</t>
  </si>
  <si>
    <t>TraesCS2A02G011500</t>
  </si>
  <si>
    <t>TraesCS1B02G095200</t>
  </si>
  <si>
    <t>TraesCS7B02G358300</t>
  </si>
  <si>
    <t>TraesCS4D02G176100</t>
  </si>
  <si>
    <t>TraesCS5B02G211900</t>
  </si>
  <si>
    <t>TraesCS7B02G429700</t>
  </si>
  <si>
    <t>TraesCS4D02G346300</t>
  </si>
  <si>
    <t>TraesCS1D02G381500</t>
  </si>
  <si>
    <t>TraesCS2B02G428700</t>
  </si>
  <si>
    <t>TraesCS3A02G326200</t>
  </si>
  <si>
    <t>TraesCS4A02G054700</t>
  </si>
  <si>
    <t>TraesCS1A02G372400</t>
  </si>
  <si>
    <t>TraesCS5B02G157900</t>
  </si>
  <si>
    <t>TraesCS6A02G309800</t>
  </si>
  <si>
    <t>TraesCS7A02G344700</t>
  </si>
  <si>
    <t>TraesCS3D02G085400</t>
  </si>
  <si>
    <t>TraesCS4D02G206000</t>
  </si>
  <si>
    <t>TraesCS3A02G109900</t>
  </si>
  <si>
    <t>TraesCS5B02G282900</t>
  </si>
  <si>
    <t>TraesCS6B02G140600</t>
  </si>
  <si>
    <t>TraesCS2D02G075000</t>
  </si>
  <si>
    <t>TraesCS5B02G255700</t>
  </si>
  <si>
    <t>TraesCS7D02G284200</t>
  </si>
  <si>
    <t>TraesCS1D02G097800</t>
  </si>
  <si>
    <t>TraesCS5B02G050200</t>
  </si>
  <si>
    <t>TraesCS5D02G159700</t>
  </si>
  <si>
    <t>TraesCS2B02G023800</t>
  </si>
  <si>
    <t>TraesCS3D02G297700</t>
  </si>
  <si>
    <t>TraesCS2B02G386200</t>
  </si>
  <si>
    <t>TraesCS2D02G100900</t>
  </si>
  <si>
    <t>TraesCS7D02G052900</t>
  </si>
  <si>
    <t>TraesCS7B02G326900</t>
  </si>
  <si>
    <t>TraesCS2D02G509500</t>
  </si>
  <si>
    <t>TraesCS3D02G083800</t>
  </si>
  <si>
    <t>TraesCS4B02G178900</t>
  </si>
  <si>
    <t>TraesCS7D02G317400</t>
  </si>
  <si>
    <t>TraesCS7A02G429600</t>
  </si>
  <si>
    <t>TraesCS6A02G163300</t>
  </si>
  <si>
    <t>TraesCS3A02G058200</t>
  </si>
  <si>
    <t>TraesCS5B02G090900</t>
  </si>
  <si>
    <t>TraesCS7B02G192500</t>
  </si>
  <si>
    <t>TraesCS6D02G269200</t>
  </si>
  <si>
    <t>TraesCS7D02G010300</t>
  </si>
  <si>
    <t>TraesCS7D02G090800</t>
  </si>
  <si>
    <t>TraesCS1D02G208600</t>
  </si>
  <si>
    <t>TraesCS6B02G272000</t>
  </si>
  <si>
    <t>TraesCS6D02G220300</t>
  </si>
  <si>
    <t>TraesCS1A02G180100</t>
  </si>
  <si>
    <t>TraesCS4A02G449200</t>
  </si>
  <si>
    <t>TraesCS4B02G200000</t>
  </si>
  <si>
    <t>TraesCS5B02G403700</t>
  </si>
  <si>
    <t>TraesCS1D02G228900</t>
  </si>
  <si>
    <t>TraesCS5B02G401700</t>
  </si>
  <si>
    <t>TraesCS2D02G385600</t>
  </si>
  <si>
    <t>TraesCS2D02G200400</t>
  </si>
  <si>
    <t>TraesCS1B02G195100</t>
  </si>
  <si>
    <t>TraesCS3A02G404700</t>
  </si>
  <si>
    <t>TraesCS2D02G112900</t>
  </si>
  <si>
    <t>TraesCS1B02G060100</t>
  </si>
  <si>
    <t>TraesCS7B02G250400</t>
  </si>
  <si>
    <t>TraesCS4D02G267500</t>
  </si>
  <si>
    <t>TraesCS4A02G099800</t>
  </si>
  <si>
    <t>TraesCS1B02G339600</t>
  </si>
  <si>
    <t>TraesCS5A02G327600</t>
  </si>
  <si>
    <t>TraesCS1A02G269400</t>
  </si>
  <si>
    <t>TraesCS7A02G247300</t>
  </si>
  <si>
    <t>TraesCS6D02G149400</t>
  </si>
  <si>
    <t>TraesCS3A02G319100</t>
  </si>
  <si>
    <t>TraesCS3D02G367900</t>
  </si>
  <si>
    <t>TraesCS7A02G317900</t>
  </si>
  <si>
    <t>TraesCS2B02G352000</t>
  </si>
  <si>
    <t>TraesCS2D02G323500</t>
  </si>
  <si>
    <t>TraesCS1D02G343000</t>
  </si>
  <si>
    <t>TraesCS6B02G276200</t>
  </si>
  <si>
    <t>TraesCS3B02G404800</t>
  </si>
  <si>
    <t>TraesCS7D02G110500</t>
  </si>
  <si>
    <t>TraesCS5A02G142200</t>
  </si>
  <si>
    <t>TraesCS5B02G109300</t>
  </si>
  <si>
    <t>TraesCS1B02G290800</t>
  </si>
  <si>
    <t>TraesCS1B02G465700</t>
  </si>
  <si>
    <t>TraesCS1A02G144800</t>
  </si>
  <si>
    <t>TraesCS3D02G472200</t>
  </si>
  <si>
    <t>TraesCS2B02G594100</t>
  </si>
  <si>
    <t>TraesCS3B02G442900</t>
  </si>
  <si>
    <t>TraesCS5D02G112800</t>
  </si>
  <si>
    <t>TraesCS3A02G493700</t>
  </si>
  <si>
    <t>TraesCS1B02G090600</t>
  </si>
  <si>
    <t>TraesCS1A02G033500</t>
  </si>
  <si>
    <t>TraesCS5D02G531200</t>
  </si>
  <si>
    <t>TraesCS1D02G244100</t>
  </si>
  <si>
    <t>TraesCS7A02G454800</t>
  </si>
  <si>
    <t>TraesCS7A02G292900</t>
  </si>
  <si>
    <t>TraesCS5A02G461500</t>
  </si>
  <si>
    <t>TraesCS5A02G187300</t>
  </si>
  <si>
    <t>TraesCS4D02G190400</t>
  </si>
  <si>
    <t>TraesCS4A02G095000</t>
  </si>
  <si>
    <t>TraesCS7B02G404300</t>
  </si>
  <si>
    <t>TraesCS4B02G395100</t>
  </si>
  <si>
    <t>TraesCS2B02G105700</t>
  </si>
  <si>
    <t>TraesCS6A02G231900</t>
  </si>
  <si>
    <t>TraesCS2B02G129500</t>
  </si>
  <si>
    <t>TraesCS7A02G341700</t>
  </si>
  <si>
    <t>TraesCS5D02G442300</t>
  </si>
  <si>
    <t>TraesCS2D02G276100</t>
  </si>
  <si>
    <t>TraesCS3B02G039300</t>
  </si>
  <si>
    <t>TraesCS6A02G287700</t>
  </si>
  <si>
    <t>TraesCS4D02G262900</t>
  </si>
  <si>
    <t>TraesCS7D02G539500</t>
  </si>
  <si>
    <t>TraesCS1A02G066400</t>
  </si>
  <si>
    <t>TraesCS5D02G142200</t>
  </si>
  <si>
    <t>TraesCS1D02G275700</t>
  </si>
  <si>
    <t>TraesCS7B02G015400</t>
  </si>
  <si>
    <t>TraesCSU02G005100</t>
  </si>
  <si>
    <t>TraesCS3B02G017400</t>
  </si>
  <si>
    <t>TraesCS4A02G044400</t>
  </si>
  <si>
    <t>TraesCS1B02G384600</t>
  </si>
  <si>
    <t>TraesCS7B02G444800</t>
  </si>
  <si>
    <t>TraesCS3D02G325800</t>
  </si>
  <si>
    <t>TraesCS5D02G472200</t>
  </si>
  <si>
    <t>TraesCS4A02G203800</t>
  </si>
  <si>
    <t>TraesCS6A02G182300</t>
  </si>
  <si>
    <t>TraesCS1A02G068000</t>
  </si>
  <si>
    <t>TraesCS4A02G277700</t>
  </si>
  <si>
    <t>TraesCS4B02G076700</t>
  </si>
  <si>
    <t>TraesCS7B02G240900</t>
  </si>
  <si>
    <t>TraesCS5D02G240800</t>
  </si>
  <si>
    <t>TraesCS5B02G293900</t>
  </si>
  <si>
    <t>TraesCS6A02G267300</t>
  </si>
  <si>
    <t>TraesCS7B02G335200</t>
  </si>
  <si>
    <t>TraesCS4A02G142300</t>
  </si>
  <si>
    <t>TraesCS5D02G027800</t>
  </si>
  <si>
    <t>TraesCS3B02G041800</t>
  </si>
  <si>
    <t>TraesCS7D02G322000</t>
  </si>
  <si>
    <t>TraesCS6D02G227300</t>
  </si>
  <si>
    <t>TraesCS2B02G389600</t>
  </si>
  <si>
    <t>TraesCS7D02G502800</t>
  </si>
  <si>
    <t>TraesCS1D02G139400</t>
  </si>
  <si>
    <t>TraesCS7D02G364900</t>
  </si>
  <si>
    <t>TraesCS3A02G407700</t>
  </si>
  <si>
    <t>TraesCS7D02G203200</t>
  </si>
  <si>
    <t>TraesCS7A02G200700</t>
  </si>
  <si>
    <t>TraesCS6B02G192700</t>
  </si>
  <si>
    <t>TraesCS5D02G504600</t>
  </si>
  <si>
    <t>TraesCS2A02G368700</t>
  </si>
  <si>
    <t>TraesCS2D02G113500</t>
  </si>
  <si>
    <t>TraesCS3B02G349100</t>
  </si>
  <si>
    <t>TraesCS7D02G241100</t>
  </si>
  <si>
    <t>TraesCS7B02G193200</t>
  </si>
  <si>
    <t>TraesCS1A02G254200</t>
  </si>
  <si>
    <t>TraesCS4B02G079400</t>
  </si>
  <si>
    <t>TraesCS5A02G213600</t>
  </si>
  <si>
    <t>TraesCS1D02G277900</t>
  </si>
  <si>
    <t>TraesCS6D02G177500</t>
  </si>
  <si>
    <t>TraesCS3A02G325900</t>
  </si>
  <si>
    <t>TraesCS6D02G219700</t>
  </si>
  <si>
    <t>TraesCS4A02G298000</t>
  </si>
  <si>
    <t>TraesCS6A02G077700</t>
  </si>
  <si>
    <t>TraesCS1A02G246800</t>
  </si>
  <si>
    <t>TraesCS2A02G112300</t>
  </si>
  <si>
    <t>TraesCS3D02G529200</t>
  </si>
  <si>
    <t>TraesCS1B02G396800</t>
  </si>
  <si>
    <t>TraesCS7D02G442600</t>
  </si>
  <si>
    <t>TraesCS5B02G442100</t>
  </si>
  <si>
    <t>TraesCS6B02G213200</t>
  </si>
  <si>
    <t>TraesCS3D02G408900</t>
  </si>
  <si>
    <t>TraesCS2A02G441300</t>
  </si>
  <si>
    <t>TraesCS5D02G548500</t>
  </si>
  <si>
    <t>TraesCS1D02G134800</t>
  </si>
  <si>
    <t>TraesCS1B02G196400</t>
  </si>
  <si>
    <t>TraesCSU02G018900</t>
  </si>
  <si>
    <t>TraesCS3A02G360500</t>
  </si>
  <si>
    <t>TraesCS5A02G338200</t>
  </si>
  <si>
    <t>TraesCS7A02G300000</t>
  </si>
  <si>
    <t>TraesCS3D02G079600</t>
  </si>
  <si>
    <t>TraesCS4D02G271600</t>
  </si>
  <si>
    <t>TraesCS2B02G345100</t>
  </si>
  <si>
    <t>TraesCS7B02G268500</t>
  </si>
  <si>
    <t>TraesCS5D02G433700</t>
  </si>
  <si>
    <t>TraesCS2B02G132900</t>
  </si>
  <si>
    <t>TraesCS1D02G009300</t>
  </si>
  <si>
    <t>TraesCS2A02G252800</t>
  </si>
  <si>
    <t>TraesCS7B02G433800</t>
  </si>
  <si>
    <t>TraesCS2D02G304200</t>
  </si>
  <si>
    <t>TraesCS5A02G045200</t>
  </si>
  <si>
    <t>TraesCS3D02G087300</t>
  </si>
  <si>
    <t>TraesCS1B02G093300</t>
  </si>
  <si>
    <t>TraesCS2B02G174200</t>
  </si>
  <si>
    <t>TraesCS3B02G242500</t>
  </si>
  <si>
    <t>TraesCS4D02G344800</t>
  </si>
  <si>
    <t>TraesCS3B02G255500</t>
  </si>
  <si>
    <t>TraesCS3B02G000700</t>
  </si>
  <si>
    <t>TraesCS5B02G098000</t>
  </si>
  <si>
    <t>TraesCS3A02G320300</t>
  </si>
  <si>
    <t>TraesCS3B02G493200</t>
  </si>
  <si>
    <t>TraesCS4A02G169300</t>
  </si>
  <si>
    <t>TraesCS4A02G435600</t>
  </si>
  <si>
    <t>TraesCS6B02G172800</t>
  </si>
  <si>
    <t>TraesCS3B02G333200</t>
  </si>
  <si>
    <t>TraesCS3A02G424900</t>
  </si>
  <si>
    <t>TraesCS6B02G233600</t>
  </si>
  <si>
    <t>TraesCS6A02G255800</t>
  </si>
  <si>
    <t>TraesCS1D02G329100</t>
  </si>
  <si>
    <t>TraesCS4A02G052400</t>
  </si>
  <si>
    <t>TraesCS7B02G141000</t>
  </si>
  <si>
    <t>TraesCS7B02G358800</t>
  </si>
  <si>
    <t>TraesCS6B02G037800</t>
  </si>
  <si>
    <t>TraesCS5D02G317000</t>
  </si>
  <si>
    <t>TraesCS3D02G299800</t>
  </si>
  <si>
    <t>TraesCS7D02G050400</t>
  </si>
  <si>
    <t>TraesCS5D02G239500</t>
  </si>
  <si>
    <t>TraesCS7A02G056900</t>
  </si>
  <si>
    <t>TraesCS2A02G305400</t>
  </si>
  <si>
    <t>TraesCS2B02G435400</t>
  </si>
  <si>
    <t>TraesCS7A02G273000</t>
  </si>
  <si>
    <t>TraesCS1B02G203100</t>
  </si>
  <si>
    <t>TraesCS3D02G013800</t>
  </si>
  <si>
    <t>TraesCS4B02G363700</t>
  </si>
  <si>
    <t>TraesCS5B02G126800</t>
  </si>
  <si>
    <t>TraesCS6A02G165400</t>
  </si>
  <si>
    <t>TraesCS2A02G201200</t>
  </si>
  <si>
    <t>TraesCS7D02G377400</t>
  </si>
  <si>
    <t>TraesCS7A02G178600</t>
  </si>
  <si>
    <t>TraesCS7D02G096300</t>
  </si>
  <si>
    <t>TraesCS1A02G249700</t>
  </si>
  <si>
    <t>TraesCS7B02G443500</t>
  </si>
  <si>
    <t>TraesCS6D02G234900</t>
  </si>
  <si>
    <t>TraesCS3B02G571300</t>
  </si>
  <si>
    <t>TraesCS7B02G194200</t>
  </si>
  <si>
    <t>TraesCS4D02G213200</t>
  </si>
  <si>
    <t>TraesCS7A02G346200</t>
  </si>
  <si>
    <t>TraesCS4A02G212800</t>
  </si>
  <si>
    <t>TraesCSU02G142600</t>
  </si>
  <si>
    <t>TraesCS5B02G463200</t>
  </si>
  <si>
    <t>TraesCS1A02G198400</t>
  </si>
  <si>
    <t>TraesCS3D02G390100</t>
  </si>
  <si>
    <t>TraesCS5A02G376200</t>
  </si>
  <si>
    <t>TraesCS4B02G202700</t>
  </si>
  <si>
    <t>TraesCS3D02G388000</t>
  </si>
  <si>
    <t>TraesCS7D02G403100</t>
  </si>
  <si>
    <t>TraesCS7A02G255000</t>
  </si>
  <si>
    <t>TraesCS5A02G214500</t>
  </si>
  <si>
    <t>TraesCS7B02G196300</t>
  </si>
  <si>
    <t>TraesCS3D02G253900</t>
  </si>
  <si>
    <t>TraesCS5B02G316800</t>
  </si>
  <si>
    <t>TraesCS7B02G188400</t>
  </si>
  <si>
    <t>TraesCS2D02G547900</t>
  </si>
  <si>
    <t>TraesCS2A02G390500</t>
  </si>
  <si>
    <t>TraesCS1B02G449300</t>
  </si>
  <si>
    <t>TraesCS3A02G148900</t>
  </si>
  <si>
    <t>TraesCS6D02G100200</t>
  </si>
  <si>
    <t>TraesCS3D02G067000</t>
  </si>
  <si>
    <t>TraesCS2D02G387300</t>
  </si>
  <si>
    <t>TraesCS5B02G315600</t>
  </si>
  <si>
    <t>TraesCS2A02G371800</t>
  </si>
  <si>
    <t>TraesCS3D02G173500</t>
  </si>
  <si>
    <t>TraesCS3D02G369600</t>
  </si>
  <si>
    <t>TraesCS1D02G206500</t>
  </si>
  <si>
    <t>TraesCS4D02G107400</t>
  </si>
  <si>
    <t>TraesCS3D02G333100</t>
  </si>
  <si>
    <t>TraesCS3D02G441800</t>
  </si>
  <si>
    <t>TraesCS1A02G267900</t>
  </si>
  <si>
    <t>TraesCS7A02G365600</t>
  </si>
  <si>
    <t>TraesCS1B02G195800</t>
  </si>
  <si>
    <t>TraesCS2A02G239900</t>
  </si>
  <si>
    <t>TraesCS2A02G329900</t>
  </si>
  <si>
    <t>TraesCS5D02G089900</t>
  </si>
  <si>
    <t>TraesCS5D02G390200</t>
  </si>
  <si>
    <t>TraesCS7A02G187800</t>
  </si>
  <si>
    <t>TraesCS5A02G429300</t>
  </si>
  <si>
    <t>TraesCS2B02G447400</t>
  </si>
  <si>
    <t>TraesCS6B02G253200</t>
  </si>
  <si>
    <t>TraesCS2A02G234900</t>
  </si>
  <si>
    <t>TraesCS7B02G430600</t>
  </si>
  <si>
    <t>TraesCS1A02G100400</t>
  </si>
  <si>
    <t>TraesCS5D02G430700</t>
  </si>
  <si>
    <t>TraesCS1D02G123400</t>
  </si>
  <si>
    <t>TraesCS6D02G343000</t>
  </si>
  <si>
    <t>TraesCS1A02G209400</t>
  </si>
  <si>
    <t>TraesCS7B02G164400</t>
  </si>
  <si>
    <t>TraesCS2D02G335600</t>
  </si>
  <si>
    <t>TraesCS5D02G164500</t>
  </si>
  <si>
    <t>TraesCS6D02G104000</t>
  </si>
  <si>
    <t>TraesCS1A02G025600</t>
  </si>
  <si>
    <t>TraesCS3A02G351500</t>
  </si>
  <si>
    <t>TraesCS3D02G365600</t>
  </si>
  <si>
    <t>TraesCS4A02G283900</t>
  </si>
  <si>
    <t>TraesCS4A02G135100</t>
  </si>
  <si>
    <t>TraesCS4D02G222500</t>
  </si>
  <si>
    <t>TraesCS5D02G112100</t>
  </si>
  <si>
    <t>TraesCS2A02G480500</t>
  </si>
  <si>
    <t>TraesCS1A02G242500</t>
  </si>
  <si>
    <t>TraesCS1D02G002600</t>
  </si>
  <si>
    <t>TraesCSU02G137400</t>
  </si>
  <si>
    <t>TraesCS3D02G286500</t>
  </si>
  <si>
    <t>TraesCS6B02G226200</t>
  </si>
  <si>
    <t>TraesCS5B02G279900</t>
  </si>
  <si>
    <t>TraesCS2A02G064900</t>
  </si>
  <si>
    <t>TraesCS2D02G066900</t>
  </si>
  <si>
    <t>TraesCS5D02G126500</t>
  </si>
  <si>
    <t>TraesCS4B02G137700</t>
  </si>
  <si>
    <t>TraesCS5B02G166900</t>
  </si>
  <si>
    <t>TraesCS7D02G328300</t>
  </si>
  <si>
    <t>TraesCS2D02G512800</t>
  </si>
  <si>
    <t>TraesCS5B02G501300</t>
  </si>
  <si>
    <t>TraesCS6D02G212900</t>
  </si>
  <si>
    <t>TraesCS3B02G310500</t>
  </si>
  <si>
    <t>TraesCS5D02G337200</t>
  </si>
  <si>
    <t>TraesCS3D02G132500</t>
  </si>
  <si>
    <t>TraesCS6B02G345300</t>
  </si>
  <si>
    <t>TraesCS7D02G001800</t>
  </si>
  <si>
    <t>TraesCS7B02G482300</t>
  </si>
  <si>
    <t>TraesCS5D02G327800</t>
  </si>
  <si>
    <t>TraesCS1D02G286400</t>
  </si>
  <si>
    <t>TraesCS3D02G202600</t>
  </si>
  <si>
    <t>TraesCS7B02G240200</t>
  </si>
  <si>
    <t>TraesCS5B02G168500</t>
  </si>
  <si>
    <t>TraesCS2B02G256300</t>
  </si>
  <si>
    <t>TraesCS7D02G244200</t>
  </si>
  <si>
    <t>TraesCS1A02G241300</t>
  </si>
  <si>
    <t>TraesCS1D02G287400</t>
  </si>
  <si>
    <t>TraesCS6D02G383700</t>
  </si>
  <si>
    <t>TraesCS2A02G417900</t>
  </si>
  <si>
    <t>TraesCS1B02G229300</t>
  </si>
  <si>
    <t>TraesCS6B02G220200</t>
  </si>
  <si>
    <t>TraesCS5B02G123600</t>
  </si>
  <si>
    <t>TraesCS3B02G122400</t>
  </si>
  <si>
    <t>TraesCS3A02G158800</t>
  </si>
  <si>
    <t>TraesCS2A02G357700</t>
  </si>
  <si>
    <t>TraesCS1A02G418700</t>
  </si>
  <si>
    <t>TraesCS3B02G561700</t>
  </si>
  <si>
    <t>TraesCS7A02G148700</t>
  </si>
  <si>
    <t>TraesCS2B02G191300</t>
  </si>
  <si>
    <t>TraesCS7D02G044300</t>
  </si>
  <si>
    <t>TraesCS2B02G214100</t>
  </si>
  <si>
    <t>TraesCS6B02G249400</t>
  </si>
  <si>
    <t>TraesCS2B02G141800</t>
  </si>
  <si>
    <t>TraesCS3B02G203700</t>
  </si>
  <si>
    <t>TraesCS2D02G115200</t>
  </si>
  <si>
    <t>TraesCS6B02G077500</t>
  </si>
  <si>
    <t>TraesCS7D02G203900</t>
  </si>
  <si>
    <t>TraesCS3D02G242400</t>
  </si>
  <si>
    <t>TraesCS3B02G532200</t>
  </si>
  <si>
    <t>TraesCS7D02G277600</t>
  </si>
  <si>
    <t>TraesCS6D02G330700</t>
  </si>
  <si>
    <t>TraesCS6B02G269700</t>
  </si>
  <si>
    <t>TraesCS1B02G316000</t>
  </si>
  <si>
    <t>TraesCS5D02G284600</t>
  </si>
  <si>
    <t>TraesCS5B02G449000</t>
  </si>
  <si>
    <t>TraesCS5D02G090300</t>
  </si>
  <si>
    <t>TraesCS6A02G385100</t>
  </si>
  <si>
    <t>TraesCS7B02G139300</t>
  </si>
  <si>
    <t>TraesCS4D02G071800</t>
  </si>
  <si>
    <t>TraesCS5D02G091200</t>
  </si>
  <si>
    <t>TraesCS2A02G498000</t>
  </si>
  <si>
    <t>TraesCS4A02G232300</t>
  </si>
  <si>
    <t>TraesCS2A02G453700</t>
  </si>
  <si>
    <t>TraesCS4A02G363900</t>
  </si>
  <si>
    <t>TraesCS2A02G409100</t>
  </si>
  <si>
    <t>TraesCS2B02G456700</t>
  </si>
  <si>
    <t>TraesCS1A02G181900</t>
  </si>
  <si>
    <t>TraesCS7B02G206400</t>
  </si>
  <si>
    <t>TraesCS1D02G267400</t>
  </si>
  <si>
    <t>TraesCS3D02G509000</t>
  </si>
  <si>
    <t>TraesCS1A02G030900</t>
  </si>
  <si>
    <t>TraesCS1B02G126600</t>
  </si>
  <si>
    <t>TraesCS1D02G413100</t>
  </si>
  <si>
    <t>TraesCS3A02G251500</t>
  </si>
  <si>
    <t>TraesCS4D02G340900</t>
  </si>
  <si>
    <t>TraesCS2D02G368600</t>
  </si>
  <si>
    <t>TraesCS3B02G477100</t>
  </si>
  <si>
    <t>TraesCS3A02G280800</t>
  </si>
  <si>
    <t>TraesCS4D02G275900</t>
  </si>
  <si>
    <t>TraesCS2D02G320900</t>
  </si>
  <si>
    <t>TraesCS2D02G549200</t>
  </si>
  <si>
    <t>TraesCS6B02G387500</t>
  </si>
  <si>
    <t>TraesCS2B02G553600</t>
  </si>
  <si>
    <t>TraesCS2D02G376800</t>
  </si>
  <si>
    <t>TraesCS2B02G343400</t>
  </si>
  <si>
    <t>TraesCS2D02G031100</t>
  </si>
  <si>
    <t>TraesCS1A02G175800</t>
  </si>
  <si>
    <t>TraesCS2D02G501700</t>
  </si>
  <si>
    <t>TraesCS2D02G348900</t>
  </si>
  <si>
    <t>TraesCS5D02G528500</t>
  </si>
  <si>
    <t>TraesCS1B02G474100</t>
  </si>
  <si>
    <t>TraesCS3A02G097300</t>
  </si>
  <si>
    <t>TraesCS7A02G176100</t>
  </si>
  <si>
    <t>TraesCS4A02G049100</t>
  </si>
  <si>
    <t>TraesCS1A02G409100</t>
  </si>
  <si>
    <t>TraesCS5D02G433000</t>
  </si>
  <si>
    <t>TraesCS3D02G372500</t>
  </si>
  <si>
    <t>TraesCS5A02G503800</t>
  </si>
  <si>
    <t>TraesCS7A02G182900</t>
  </si>
  <si>
    <t>TraesCS6B02G300600</t>
  </si>
  <si>
    <t>TraesCS4B02G058900</t>
  </si>
  <si>
    <t>TraesCS6A02G222000</t>
  </si>
  <si>
    <t>TraesCS1A02G159100</t>
  </si>
  <si>
    <t>TraesCS5B02G202900</t>
  </si>
  <si>
    <t>TraesCS5D02G068800</t>
  </si>
  <si>
    <t>TraesCS7B02G147500</t>
  </si>
  <si>
    <t>TraesCS1A02G136100</t>
  </si>
  <si>
    <t>TraesCS7A02G130600</t>
  </si>
  <si>
    <t>TraesCS6A02G337100</t>
  </si>
  <si>
    <t>TraesCS6A02G312300</t>
  </si>
  <si>
    <t>TraesCS1A02G314500</t>
  </si>
  <si>
    <t>TraesCS4A02G244000</t>
  </si>
  <si>
    <t>TraesCS5B02G375000</t>
  </si>
  <si>
    <t>TraesCS3B02G158300</t>
  </si>
  <si>
    <t>TraesCS3A02G464400</t>
  </si>
  <si>
    <t>TraesCS2B02G137100</t>
  </si>
  <si>
    <t>TraesCSU02G068300</t>
  </si>
  <si>
    <t>TraesCS5D02G233700</t>
  </si>
  <si>
    <t>TraesCS3D02G222600</t>
  </si>
  <si>
    <t>TraesCS7B02G437300</t>
  </si>
  <si>
    <t>TraesCS7A02G425700</t>
  </si>
  <si>
    <t>TraesCS7A02G504900</t>
  </si>
  <si>
    <t>TraesCSU02G068700</t>
  </si>
  <si>
    <t>TraesCS5B02G012300</t>
  </si>
  <si>
    <t>TraesCS7A02G550700</t>
  </si>
  <si>
    <t>TraesCS5B02G157500</t>
  </si>
  <si>
    <t>TraesCS1B02G149800</t>
  </si>
  <si>
    <t>TraesCS4A02G237400</t>
  </si>
  <si>
    <t>TraesCS5B02G000900</t>
  </si>
  <si>
    <t>TraesCS5A02G256900</t>
  </si>
  <si>
    <t>TraesCS7D02G094400</t>
  </si>
  <si>
    <t>TraesCS6B02G084400</t>
  </si>
  <si>
    <t>TraesCS5D02G378100</t>
  </si>
  <si>
    <t>TraesCS5A02G131500</t>
  </si>
  <si>
    <t>TraesCS3A02G114400</t>
  </si>
  <si>
    <t>TraesCS1A02G198300</t>
  </si>
  <si>
    <t>TraesCS5B02G001100</t>
  </si>
  <si>
    <t>TraesCS6A02G098300</t>
  </si>
  <si>
    <t>TraesCS4D02G337400</t>
  </si>
  <si>
    <t>TraesCS5A02G106000</t>
  </si>
  <si>
    <t>TraesCS1B02G249100</t>
  </si>
  <si>
    <t>TraesCS3B02G563700</t>
  </si>
  <si>
    <t>TraesCS7B02G001500</t>
  </si>
  <si>
    <t>TraesCS6A02G131700</t>
  </si>
  <si>
    <t>TraesCS6D02G349300</t>
  </si>
  <si>
    <t>TraesCS5D02G091000</t>
  </si>
  <si>
    <t>TraesCS1B02G282200</t>
  </si>
  <si>
    <t>TraesCS1A02G087500</t>
  </si>
  <si>
    <t>TraesCS3D02G129000</t>
  </si>
  <si>
    <t>TraesCS2B02G338300</t>
  </si>
  <si>
    <t>TraesCS5D02G085800</t>
  </si>
  <si>
    <t>TraesCS6A02G392800</t>
  </si>
  <si>
    <t>TraesCS6B02G333300</t>
  </si>
  <si>
    <t>TraesCS3D02G530700</t>
  </si>
  <si>
    <t>TraesCS6D02G061600</t>
  </si>
  <si>
    <t>TraesCS1D02G165300</t>
  </si>
  <si>
    <t>TraesCS5D02G138900</t>
  </si>
  <si>
    <t>TraesCS7B02G118700</t>
  </si>
  <si>
    <t>TraesCS7D02G258000</t>
  </si>
  <si>
    <t>TraesCS7B02G087300</t>
  </si>
  <si>
    <t>TraesCS6D02G301800</t>
  </si>
  <si>
    <t>TraesCS5B02G017900</t>
  </si>
  <si>
    <t>TraesCS2A02G523600</t>
  </si>
  <si>
    <t>TraesCS1D02G367600</t>
  </si>
  <si>
    <t>TraesCS7D02G231200</t>
  </si>
  <si>
    <t>TraesCS2A02G175300</t>
  </si>
  <si>
    <t>TraesCS7D02G212900</t>
  </si>
  <si>
    <t>TraesCS3D02G413400</t>
  </si>
  <si>
    <t>TraesCS6A02G237300</t>
  </si>
  <si>
    <t>TraesCS2B02G578800</t>
  </si>
  <si>
    <t>TraesCS5A02G339000</t>
  </si>
  <si>
    <t>TraesCS1D02G350000</t>
  </si>
  <si>
    <t>TraesCS7B02G287200</t>
  </si>
  <si>
    <t>TraesCS7B02G166300</t>
  </si>
  <si>
    <t>TraesCS2B02G335500</t>
  </si>
  <si>
    <t>TraesCS2A02G161700</t>
  </si>
  <si>
    <t>TraesCS3D02G171800</t>
  </si>
  <si>
    <t>TraesCS2D02G272500</t>
  </si>
  <si>
    <t>TraesCS1D02G386700</t>
  </si>
  <si>
    <t>TraesCS2A02G562400</t>
  </si>
  <si>
    <t>TraesCS2D02G377200</t>
  </si>
  <si>
    <t>TraesCS5D02G114600</t>
  </si>
  <si>
    <t>TraesCS5A02G371900</t>
  </si>
  <si>
    <t>TraesCSU02G031700</t>
  </si>
  <si>
    <t>TraesCS5A02G321200</t>
  </si>
  <si>
    <t>TraesCS5A02G235800</t>
  </si>
  <si>
    <t>TraesCS2A02G187000</t>
  </si>
  <si>
    <t>TraesCS6B02G339300</t>
  </si>
  <si>
    <t>TraesCS6A02G174200</t>
  </si>
  <si>
    <t>TraesCS1D02G064500</t>
  </si>
  <si>
    <t>TraesCS5B02G517500</t>
  </si>
  <si>
    <t>TraesCS4D02G105500</t>
  </si>
  <si>
    <t>TraesCS4A02G081100</t>
  </si>
  <si>
    <t>TraesCS1D02G037700</t>
  </si>
  <si>
    <t>TraesCS5A02G030400</t>
  </si>
  <si>
    <t>TraesCS6B02G395000</t>
  </si>
  <si>
    <t>TraesCS3D02G206700</t>
  </si>
  <si>
    <t>TraesCS6B02G284100</t>
  </si>
  <si>
    <t>TraesCS3A02G246900</t>
  </si>
  <si>
    <t>TraesCS6A02G372100</t>
  </si>
  <si>
    <t>TraesCS6A02G233100</t>
  </si>
  <si>
    <t>TraesCS2D02G189900</t>
  </si>
  <si>
    <t>TraesCSU02G021700</t>
  </si>
  <si>
    <t>TraesCS3D02G390300</t>
  </si>
  <si>
    <t>TraesCS2D02G128400</t>
  </si>
  <si>
    <t>TraesCS5A02G000100</t>
  </si>
  <si>
    <t>TraesCS2A02G386800</t>
  </si>
  <si>
    <t>TraesCS5A02G423100</t>
  </si>
  <si>
    <t>TraesCS1A02G420500</t>
  </si>
  <si>
    <t>TraesCS2A02G070400</t>
  </si>
  <si>
    <t>TraesCS5B02G179800</t>
  </si>
  <si>
    <t>TraesCS6B02G081300</t>
  </si>
  <si>
    <t>TraesCS5B02G503800</t>
  </si>
  <si>
    <t>TraesCS7D02G501500</t>
  </si>
  <si>
    <t>TraesCS1D02G235900</t>
  </si>
  <si>
    <t>TraesCS7B02G331800</t>
  </si>
  <si>
    <t>TraesCS5D02G331900</t>
  </si>
  <si>
    <t>TraesCS4B02G255600</t>
  </si>
  <si>
    <t>TraesCS6B02G226500</t>
  </si>
  <si>
    <t>TraesCS7D02G249300</t>
  </si>
  <si>
    <t>TraesCS2A02G280400</t>
  </si>
  <si>
    <t>TraesCS2B02G179800</t>
  </si>
  <si>
    <t>TraesCS5B02G081400</t>
  </si>
  <si>
    <t>TraesCS2A02G309200</t>
  </si>
  <si>
    <t>TraesCS5B02G166000</t>
  </si>
  <si>
    <t>TraesCS7D02G422400</t>
  </si>
  <si>
    <t>TraesCS4D02G188000</t>
  </si>
  <si>
    <t>TraesCS7D02G476900</t>
  </si>
  <si>
    <t>TraesCS3D02G258000</t>
  </si>
  <si>
    <t>TraesCS2A02G581000</t>
  </si>
  <si>
    <t>TraesCS6A02G271100</t>
  </si>
  <si>
    <t>TraesCS5A02G217400</t>
  </si>
  <si>
    <t>TraesCS6A02G300600</t>
  </si>
  <si>
    <t>TraesCS7B02G327200</t>
  </si>
  <si>
    <t>TraesCS1D02G346200</t>
  </si>
  <si>
    <t>TraesCS4D02G304400</t>
  </si>
  <si>
    <t>TraesCS2A02G562100</t>
  </si>
  <si>
    <t>TraesCS7D02G366700</t>
  </si>
  <si>
    <t>TraesCS2B02G315100</t>
  </si>
  <si>
    <t>TraesCS2D02G170700</t>
  </si>
  <si>
    <t>TraesCS5A02G211800</t>
  </si>
  <si>
    <t>TraesCS7A02G385000</t>
  </si>
  <si>
    <t>TraesCS5D02G084400</t>
  </si>
  <si>
    <t>TraesCS5D02G195900</t>
  </si>
  <si>
    <t>TraesCS5B02G474600</t>
  </si>
  <si>
    <t>TraesCS7D02G247300</t>
  </si>
  <si>
    <t>TraesCS3B02G336100</t>
  </si>
  <si>
    <t>TraesCS2A02G381700</t>
  </si>
  <si>
    <t>TraesCS5A02G312500</t>
  </si>
  <si>
    <t>TraesCS2B02G185100</t>
  </si>
  <si>
    <t>TraesCS5D02G200000</t>
  </si>
  <si>
    <t>TraesCS6D02G238800</t>
  </si>
  <si>
    <t>TraesCS4D02G170800</t>
  </si>
  <si>
    <t>TraesCS1A02G379500</t>
  </si>
  <si>
    <t>TraesCS3B02G401100</t>
  </si>
  <si>
    <t>TraesCS3A02G512700</t>
  </si>
  <si>
    <t>TraesCS5B02G240900</t>
  </si>
  <si>
    <t>TraesCS3B02G578600</t>
  </si>
  <si>
    <t>TraesCS6A02G246400</t>
  </si>
  <si>
    <t>TraesCS1A02G255800</t>
  </si>
  <si>
    <t>TraesCS3D02G332100</t>
  </si>
  <si>
    <t>TraesCS3D02G055500</t>
  </si>
  <si>
    <t>TraesCS6B02G127300</t>
  </si>
  <si>
    <t>TraesCS3A02G118900</t>
  </si>
  <si>
    <t>TraesCS5D02G544700</t>
  </si>
  <si>
    <t>TraesCS2D02G233200</t>
  </si>
  <si>
    <t>TraesCS4B02G059100</t>
  </si>
  <si>
    <t>TraesCS1A02G237800</t>
  </si>
  <si>
    <t>TraesCS1D02G277700</t>
  </si>
  <si>
    <t>TraesCS7B02G288000</t>
  </si>
  <si>
    <t>TraesCS1A02G143900</t>
  </si>
  <si>
    <t>TraesCS4A02G307100</t>
  </si>
  <si>
    <t>TraesCS3D02G302600</t>
  </si>
  <si>
    <t>TraesCS1D02G132600</t>
  </si>
  <si>
    <t>TraesCS7B02G117700</t>
  </si>
  <si>
    <t>TraesCS5D02G431300</t>
  </si>
  <si>
    <t>TraesCS5D02G004800</t>
  </si>
  <si>
    <t>TraesCS1B02G128300</t>
  </si>
  <si>
    <t>TraesCS1A02G076900</t>
  </si>
  <si>
    <t>TraesCS1A02G169500</t>
  </si>
  <si>
    <t>TraesCS7A02G136900</t>
  </si>
  <si>
    <t>TraesCS4D02G174000</t>
  </si>
  <si>
    <t>TraesCS6A02G223700</t>
  </si>
  <si>
    <t>TraesCS4B02G176800</t>
  </si>
  <si>
    <t>TraesCS4D02G096400</t>
  </si>
  <si>
    <t>TraesCS2D02G269100</t>
  </si>
  <si>
    <t>TraesCS4A02G124000</t>
  </si>
  <si>
    <t>TraesCS6A02G195200</t>
  </si>
  <si>
    <t>TraesCS7B02G441100</t>
  </si>
  <si>
    <t>TraesCS7B02G465000</t>
  </si>
  <si>
    <t>TraesCS7B02G022900</t>
  </si>
  <si>
    <t>TraesCS2B02G130900</t>
  </si>
  <si>
    <t>TraesCS4A02G386100</t>
  </si>
  <si>
    <t>TraesCS3D02G502500</t>
  </si>
  <si>
    <t>TraesCS2D02G215200</t>
  </si>
  <si>
    <t>TraesCS3A02G076200</t>
  </si>
  <si>
    <t>TraesCS2D02G515000</t>
  </si>
  <si>
    <t>TraesCS4B02G286600</t>
  </si>
  <si>
    <t>TraesCS1B02G044300</t>
  </si>
  <si>
    <t>TraesCS6A02G183800</t>
  </si>
  <si>
    <t>TraesCS4B02G208500</t>
  </si>
  <si>
    <t>TraesCS5B02G437100</t>
  </si>
  <si>
    <t>TraesCS3B02G476800</t>
  </si>
  <si>
    <t>TraesCS4B02G172000</t>
  </si>
  <si>
    <t>TraesCS3B02G429000</t>
  </si>
  <si>
    <t>TraesCS7B02G291800</t>
  </si>
  <si>
    <t>TraesCS3B02G380100</t>
  </si>
  <si>
    <t>TraesCS2A02G026900</t>
  </si>
  <si>
    <t>TraesCS3A02G414400</t>
  </si>
  <si>
    <t>TraesCS2A02G294600</t>
  </si>
  <si>
    <t>TraesCS2B02G077700</t>
  </si>
  <si>
    <t>TraesCS2A02G438100</t>
  </si>
  <si>
    <t>TraesCS5B02G525000</t>
  </si>
  <si>
    <t>TraesCS3A02G406900</t>
  </si>
  <si>
    <t>TraesCS4D02G335700</t>
  </si>
  <si>
    <t>TraesCS3D02G145000</t>
  </si>
  <si>
    <t>TraesCS5A02G234300</t>
  </si>
  <si>
    <t>TraesCS5D02G334800</t>
  </si>
  <si>
    <t>TraesCS5D02G101300</t>
  </si>
  <si>
    <t>TraesCS6D02G382300</t>
  </si>
  <si>
    <t>TraesCS6A02G266800</t>
  </si>
  <si>
    <t>TraesCSU02G209400</t>
  </si>
  <si>
    <t>TraesCS3D02G026400</t>
  </si>
  <si>
    <t>TraesCS7D02G050800</t>
  </si>
  <si>
    <t>TraesCS5A02G104500</t>
  </si>
  <si>
    <t>TraesCS2B02G144200</t>
  </si>
  <si>
    <t>TraesCS5B02G274100</t>
  </si>
  <si>
    <t>TraesCS6D02G224600</t>
  </si>
  <si>
    <t>TraesCS4A02G331600</t>
  </si>
  <si>
    <t>TraesCS1A02G132600</t>
  </si>
  <si>
    <t>TraesCS6D02G236800</t>
  </si>
  <si>
    <t>TraesCS2B02G386700</t>
  </si>
  <si>
    <t>TraesCS4D02G246400</t>
  </si>
  <si>
    <t>TraesCS2D02G339800</t>
  </si>
  <si>
    <t>TraesCS3A02G511700</t>
  </si>
  <si>
    <t>TraesCS7A02G386300</t>
  </si>
  <si>
    <t>TraesCS1B02G280100</t>
  </si>
  <si>
    <t>TraesCS7A02G491100</t>
  </si>
  <si>
    <t>TraesCS6A02G066400</t>
  </si>
  <si>
    <t>TraesCS4D02G339700</t>
  </si>
  <si>
    <t>TraesCS3A02G096000</t>
  </si>
  <si>
    <t>TraesCS1D02G272700</t>
  </si>
  <si>
    <t>TraesCS3B02G137000</t>
  </si>
  <si>
    <t>TraesCS1B02G160100</t>
  </si>
  <si>
    <t>TraesCS1D02G109900</t>
  </si>
  <si>
    <t>TraesCS6D02G402700</t>
  </si>
  <si>
    <t>TraesCS7B02G152300</t>
  </si>
  <si>
    <t>TraesCS1D02G173300</t>
  </si>
  <si>
    <t>TraesCS4B02G080200</t>
  </si>
  <si>
    <t>TraesCS1D02G208300</t>
  </si>
  <si>
    <t>TraesCS5A02G373200</t>
  </si>
  <si>
    <t>TraesCS1A02G443900</t>
  </si>
  <si>
    <t>TraesCS5A02G353700</t>
  </si>
  <si>
    <t>TraesCS5D02G053200</t>
  </si>
  <si>
    <t>TraesCS2A02G371600</t>
  </si>
  <si>
    <t>TraesCS4A02G095600</t>
  </si>
  <si>
    <t>TraesCS4B02G144700</t>
  </si>
  <si>
    <t>TraesCS1D02G098400</t>
  </si>
  <si>
    <t>TraesCS1A02G027200</t>
  </si>
  <si>
    <t>TraesCS3B02G268200</t>
  </si>
  <si>
    <t>TraesCS1A02G270700</t>
  </si>
  <si>
    <t>TraesCS4A02G131500</t>
  </si>
  <si>
    <t>TraesCS2A02G234700</t>
  </si>
  <si>
    <t>TraesCS7A02G167500</t>
  </si>
  <si>
    <t>TraesCS7D02G160600</t>
  </si>
  <si>
    <t>TraesCS5D02G309700</t>
  </si>
  <si>
    <t>TraesCS5B02G160700</t>
  </si>
  <si>
    <t>TraesCS6A02G318200</t>
  </si>
  <si>
    <t>TraesCS5B02G299000</t>
  </si>
  <si>
    <t>TraesCS5D02G013400</t>
  </si>
  <si>
    <t>TraesCS3B02G346500</t>
  </si>
  <si>
    <t>TraesCS6D02G190900</t>
  </si>
  <si>
    <t>TraesCS4D02G268000</t>
  </si>
  <si>
    <t>TraesCS6B02G206500</t>
  </si>
  <si>
    <t>TraesCS1A02G402100</t>
  </si>
  <si>
    <t>TraesCS1A02G322300</t>
  </si>
  <si>
    <t>TraesCS5B02G513500</t>
  </si>
  <si>
    <t>TraesCS4A02G173400</t>
  </si>
  <si>
    <t>TraesCS7B02G156100</t>
  </si>
  <si>
    <t>TraesCS4A02G420700</t>
  </si>
  <si>
    <t>TraesCS2A02G331000</t>
  </si>
  <si>
    <t>TraesCS1B02G404000</t>
  </si>
  <si>
    <t>TraesCS2A02G187900</t>
  </si>
  <si>
    <t>TraesCS6D02G371000</t>
  </si>
  <si>
    <t>TraesCS2B02G344700</t>
  </si>
  <si>
    <t>TraesCS7D02G419300</t>
  </si>
  <si>
    <t>TraesCS1D02G361800</t>
  </si>
  <si>
    <t>TraesCS2A02G144400</t>
  </si>
  <si>
    <t>TraesCS1D02G237200</t>
  </si>
  <si>
    <t>TraesCS7A02G079000</t>
  </si>
  <si>
    <t>TraesCS7A02G141500</t>
  </si>
  <si>
    <t>TraesCS2D02G189000</t>
  </si>
  <si>
    <t>TraesCS1B02G236000</t>
  </si>
  <si>
    <t>TraesCS6A02G186100</t>
  </si>
  <si>
    <t>TraesCS7B02G325300</t>
  </si>
  <si>
    <t>TraesCS2B02G508400</t>
  </si>
  <si>
    <t>TraesCS7D02G416500</t>
  </si>
  <si>
    <t>TraesCS4A02G036500</t>
  </si>
  <si>
    <t>TraesCS2B02G177000</t>
  </si>
  <si>
    <t>TraesCS7B02G242800</t>
  </si>
  <si>
    <t>TraesCS2B02G266600</t>
  </si>
  <si>
    <t>TraesCS4A02G034900</t>
  </si>
  <si>
    <t>TraesCS5A02G165600</t>
  </si>
  <si>
    <t>TraesCS3A02G071100</t>
  </si>
  <si>
    <t>TraesCS2A02G384100</t>
  </si>
  <si>
    <t>TraesCS5D02G480600</t>
  </si>
  <si>
    <t>TraesCS3B02G348100</t>
  </si>
  <si>
    <t>TraesCS5B02G533000</t>
  </si>
  <si>
    <t>TraesCS1B02G041400</t>
  </si>
  <si>
    <t>TraesCS2B02G187400</t>
  </si>
  <si>
    <t>TraesCS1D02G372000</t>
  </si>
  <si>
    <t>TraesCS1A02G248300</t>
  </si>
  <si>
    <t>TraesCS1D02G340900</t>
  </si>
  <si>
    <t>TraesCS5A02G088900</t>
  </si>
  <si>
    <t>TraesCS3D02G039000</t>
  </si>
  <si>
    <t>TraesCS7A02G498600</t>
  </si>
  <si>
    <t>TraesCS2D02G211200</t>
  </si>
  <si>
    <t>TraesCS5B02G326400</t>
  </si>
  <si>
    <t>TraesCS2B02G307000</t>
  </si>
  <si>
    <t>TraesCS6A02G059100</t>
  </si>
  <si>
    <t>TraesCS5D02G150000</t>
  </si>
  <si>
    <t>TraesCS7D02G476000</t>
  </si>
  <si>
    <t>TraesCS5B02G000100</t>
  </si>
  <si>
    <t>TraesCS7B02G133100</t>
  </si>
  <si>
    <t>TraesCS7B02G171400</t>
  </si>
  <si>
    <t>TraesCS2D02G205800</t>
  </si>
  <si>
    <t>TraesCS4A02G149200</t>
  </si>
  <si>
    <t>TraesCS4B02G398400</t>
  </si>
  <si>
    <t>TraesCS1A02G084900</t>
  </si>
  <si>
    <t>TraesCS5D02G542600</t>
  </si>
  <si>
    <t>TraesCS6A02G130300</t>
  </si>
  <si>
    <t>TraesCS5A02G085900</t>
  </si>
  <si>
    <t>TraesCS3D02G180800</t>
  </si>
  <si>
    <t>TraesCS4D02G001900</t>
  </si>
  <si>
    <t>TraesCS4B02G034300</t>
  </si>
  <si>
    <t>TraesCS5D02G092500</t>
  </si>
  <si>
    <t>TraesCS4D02G279300</t>
  </si>
  <si>
    <t>TraesCS6D02G085300</t>
  </si>
  <si>
    <t>TraesCS3D02G434700</t>
  </si>
  <si>
    <t>TraesCS1B02G352300</t>
  </si>
  <si>
    <t>TraesCS4D02G172700</t>
  </si>
  <si>
    <t>TraesCS3D02G337900</t>
  </si>
  <si>
    <t>TraesCS3B02G425900</t>
  </si>
  <si>
    <t>TraesCS7D02G266300</t>
  </si>
  <si>
    <t>TraesCS2D02G314300</t>
  </si>
  <si>
    <t>TraesCS7B02G042800</t>
  </si>
  <si>
    <t>TraesCS6B02G269900</t>
  </si>
  <si>
    <t>TraesCS3D02G021200</t>
  </si>
  <si>
    <t>TraesCS5A02G310200</t>
  </si>
  <si>
    <t>TraesCS1D02G271000</t>
  </si>
  <si>
    <t>TraesCS2D02G326700</t>
  </si>
  <si>
    <t>TraesCS3D02G283400</t>
  </si>
  <si>
    <t>TraesCS2A02G277000</t>
  </si>
  <si>
    <t>TraesCS6B02G077900</t>
  </si>
  <si>
    <t>TraesCS1A02G128900</t>
  </si>
  <si>
    <t>TraesCS2A02G372400</t>
  </si>
  <si>
    <t>TraesCS1A02G201700</t>
  </si>
  <si>
    <t>TraesCS1B02G448800</t>
  </si>
  <si>
    <t>TraesCS5D02G000900</t>
  </si>
  <si>
    <t>TraesCS4D02G176700</t>
  </si>
  <si>
    <t>TraesCS3A02G217700</t>
  </si>
  <si>
    <t>TraesCS3A02G353200</t>
  </si>
  <si>
    <t>TraesCS2B02G515600</t>
  </si>
  <si>
    <t>TraesCSU02G115300</t>
  </si>
  <si>
    <t>TraesCS3A02G359000</t>
  </si>
  <si>
    <t>TraesCS6B02G259100</t>
  </si>
  <si>
    <t>TraesCS6A02G355400</t>
  </si>
  <si>
    <t>TraesCS2D02G043600</t>
  </si>
  <si>
    <t>TraesCS4A02G473800</t>
  </si>
  <si>
    <t>TraesCS2B02G543100</t>
  </si>
  <si>
    <t>TraesCS6D02G289200</t>
  </si>
  <si>
    <t>TraesCS3D02G187900</t>
  </si>
  <si>
    <t>TraesCS7B02G275800</t>
  </si>
  <si>
    <t>TraesCS6A02G187900</t>
  </si>
  <si>
    <t>TraesCS7A02G231200</t>
  </si>
  <si>
    <t>TraesCS6A02G258500</t>
  </si>
  <si>
    <t>TraesCS2D02G348500</t>
  </si>
  <si>
    <t>TraesCS5A02G525900</t>
  </si>
  <si>
    <t>TraesCS4A02G268900</t>
  </si>
  <si>
    <t>TraesCS6D02G132500</t>
  </si>
  <si>
    <t>TraesCS4B02G170700</t>
  </si>
  <si>
    <t>TraesCS3B02G272600</t>
  </si>
  <si>
    <t>TraesCS6A02G262900</t>
  </si>
  <si>
    <t>TraesCS7A02G506300</t>
  </si>
  <si>
    <t>TraesCS7D02G307000</t>
  </si>
  <si>
    <t>TraesCS3B02G072200</t>
  </si>
  <si>
    <t>TraesCS1A02G289800</t>
  </si>
  <si>
    <t>TraesCS6A02G022100</t>
  </si>
  <si>
    <t>TraesCS7A02G544000</t>
  </si>
  <si>
    <t>TraesCS5D02G235200</t>
  </si>
  <si>
    <t>TraesCS7A02G277500</t>
  </si>
  <si>
    <t>TraesCS2D02G536900</t>
  </si>
  <si>
    <t>TraesCS2A02G583400</t>
  </si>
  <si>
    <t>TraesCS3B02G131700</t>
  </si>
  <si>
    <t>TraesCS2A02G410500</t>
  </si>
  <si>
    <t>TraesCS6A02G264500</t>
  </si>
  <si>
    <t>TraesCSU02G247100</t>
  </si>
  <si>
    <t>TraesCS1B02G108500</t>
  </si>
  <si>
    <t>TraesCS4B02G282100</t>
  </si>
  <si>
    <t>TraesCS1D02G195300</t>
  </si>
  <si>
    <t>TraesCS7D02G340900</t>
  </si>
  <si>
    <t>TraesCS1A02G389500</t>
  </si>
  <si>
    <t>TraesCS4D02G179700</t>
  </si>
  <si>
    <t>TraesCS7D02G268700</t>
  </si>
  <si>
    <t>TraesCS5B02G268600</t>
  </si>
  <si>
    <t>TraesCS5A02G224000</t>
  </si>
  <si>
    <t>TraesCS1B02G173200</t>
  </si>
  <si>
    <t>TraesCS6B02G376200</t>
  </si>
  <si>
    <t>TraesCS7B02G219600</t>
  </si>
  <si>
    <t>TraesCS5B02G272400</t>
  </si>
  <si>
    <t>TraesCS2A02G249100</t>
  </si>
  <si>
    <t>TraesCS3B02G177200</t>
  </si>
  <si>
    <t>TraesCS1B02G286600</t>
  </si>
  <si>
    <t>TraesCS1A02G002300</t>
  </si>
  <si>
    <t>TraesCS1B02G280600</t>
  </si>
  <si>
    <t>TraesCS5A02G426500</t>
  </si>
  <si>
    <t>TraesCS3A02G022700</t>
  </si>
  <si>
    <t>TraesCS7B02G423900</t>
  </si>
  <si>
    <t>TraesCS6B02G331700</t>
  </si>
  <si>
    <t>TraesCS7A02G376500</t>
  </si>
  <si>
    <t>TraesCS5A02G329400</t>
  </si>
  <si>
    <t>TraesCS6A02G216800</t>
  </si>
  <si>
    <t>TraesCS2D02G017900</t>
  </si>
  <si>
    <t>TraesCS7A02G335600</t>
  </si>
  <si>
    <t>TraesCS5A02G518800</t>
  </si>
  <si>
    <t>TraesCS4B02G331800</t>
  </si>
  <si>
    <t>TraesCS7B02G055400</t>
  </si>
  <si>
    <t>TraesCS1D02G436500</t>
  </si>
  <si>
    <t>TraesCS4A02G320400</t>
  </si>
  <si>
    <t>TraesCS6B02G280300</t>
  </si>
  <si>
    <t>TraesCS2B02G198400</t>
  </si>
  <si>
    <t>TraesCS1D02G396800</t>
  </si>
  <si>
    <t>TraesCS3B02G033100</t>
  </si>
  <si>
    <t>TraesCS5A02G004300</t>
  </si>
  <si>
    <t>TraesCS4A02G202700</t>
  </si>
  <si>
    <t>TraesCS4D02G169400</t>
  </si>
  <si>
    <t>TraesCS1A02G224700</t>
  </si>
  <si>
    <t>TraesCS5D02G116200</t>
  </si>
  <si>
    <t>TraesCS7D02G190300</t>
  </si>
  <si>
    <t>TraesCS7D02G419900</t>
  </si>
  <si>
    <t>TraesCS1D02G380000</t>
  </si>
  <si>
    <t>TraesCS7B02G150600</t>
  </si>
  <si>
    <t>TraesCS3B02G021600</t>
  </si>
  <si>
    <t>TraesCS1D02G066700</t>
  </si>
  <si>
    <t>TraesCS7A02G339600</t>
  </si>
  <si>
    <t>TraesCS3A02G494400</t>
  </si>
  <si>
    <t>TraesCS1D02G295700</t>
  </si>
  <si>
    <t>TraesCS2D02G442100</t>
  </si>
  <si>
    <t>TraesCS5D02G309000</t>
  </si>
  <si>
    <t>TraesCS7B02G246900</t>
  </si>
  <si>
    <t>TraesCS7B02G013200</t>
  </si>
  <si>
    <t>TraesCS3D02G204500</t>
  </si>
  <si>
    <t>TraesCS2B02G516000</t>
  </si>
  <si>
    <t>TraesCS1A02G121000</t>
  </si>
  <si>
    <t>TraesCS1B02G234700</t>
  </si>
  <si>
    <t>TraesCS4B02G215900</t>
  </si>
  <si>
    <t>TraesCS4A02G002100</t>
  </si>
  <si>
    <t>TraesCS6A02G111400</t>
  </si>
  <si>
    <t>TraesCS5D02G228500</t>
  </si>
  <si>
    <t>TraesCS7D02G177500</t>
  </si>
  <si>
    <t>TraesCS3D02G206900</t>
  </si>
  <si>
    <t>TraesCS7D02G131600</t>
  </si>
  <si>
    <t>TraesCS3A02G500500</t>
  </si>
  <si>
    <t>TraesCS5B02G131700</t>
  </si>
  <si>
    <t>TraesCS5A02G167100</t>
  </si>
  <si>
    <t>TraesCS5B02G078300</t>
  </si>
  <si>
    <t>TraesCS2B02G246200</t>
  </si>
  <si>
    <t>TraesCS5B02G162400</t>
  </si>
  <si>
    <t>TraesCS6A02G261100</t>
  </si>
  <si>
    <t>TraesCS1A02G173700</t>
  </si>
  <si>
    <t>TraesCS5A02G123600</t>
  </si>
  <si>
    <t>TraesCS5B02G083400</t>
  </si>
  <si>
    <t>TraesCS2A02G386400</t>
  </si>
  <si>
    <t>TraesCS1B02G055400</t>
  </si>
  <si>
    <t>TraesCS5B02G426500</t>
  </si>
  <si>
    <t>TraesCS3A02G423600</t>
  </si>
  <si>
    <t>TraesCS6B02G226900</t>
  </si>
  <si>
    <t>TraesCS3A02G425600</t>
  </si>
  <si>
    <t>TraesCS2D02G217900</t>
  </si>
  <si>
    <t>TraesCS7D02G173500</t>
  </si>
  <si>
    <t>TraesCS2A02G384800</t>
  </si>
  <si>
    <t>TraesCS5B02G470200</t>
  </si>
  <si>
    <t>TraesCS6D02G205100</t>
  </si>
  <si>
    <t>TraesCS1B02G312700</t>
  </si>
  <si>
    <t>TraesCS6D02G083400</t>
  </si>
  <si>
    <t>TraesCS6B02G017900</t>
  </si>
  <si>
    <t>TraesCS1D02G113400</t>
  </si>
  <si>
    <t>TraesCS3B02G399500</t>
  </si>
  <si>
    <t>TraesCS2B02G448600</t>
  </si>
  <si>
    <t>TraesCS3B02G343100</t>
  </si>
  <si>
    <t>TraesCS5A02G310500</t>
  </si>
  <si>
    <t>TraesCS6D02G171300</t>
  </si>
  <si>
    <t>TraesCS3A02G209000</t>
  </si>
  <si>
    <t>TraesCS6A02G099800</t>
  </si>
  <si>
    <t>TraesCS2A02G200900</t>
  </si>
  <si>
    <t>TraesCS3B02G588800</t>
  </si>
  <si>
    <t>TraesCS2A02G196000</t>
  </si>
  <si>
    <t>TraesCS6B02G261500</t>
  </si>
  <si>
    <t>TraesCS7B02G175200</t>
  </si>
  <si>
    <t>TraesCS2D02G434600</t>
  </si>
  <si>
    <t>TraesCS5A02G105400</t>
  </si>
  <si>
    <t>TraesCS2A02G257200</t>
  </si>
  <si>
    <t>TraesCS6B02G249100</t>
  </si>
  <si>
    <t>TraesCS1D02G395600</t>
  </si>
  <si>
    <t>TraesCS1A02G158400</t>
  </si>
  <si>
    <t>TraesCS1D02G059000</t>
  </si>
  <si>
    <t>TraesCS4A02G218900</t>
  </si>
  <si>
    <t>TraesCS7B02G372100</t>
  </si>
  <si>
    <t>TraesCS1A02G171500</t>
  </si>
  <si>
    <t>TraesCS2B02G279400</t>
  </si>
  <si>
    <t>TraesCS7B02G038300</t>
  </si>
  <si>
    <t>TraesCS7A02G368900</t>
  </si>
  <si>
    <t>TraesCS7B02G167400</t>
  </si>
  <si>
    <t>TraesCS4A02G305300</t>
  </si>
  <si>
    <t>TraesCS1B02G126100</t>
  </si>
  <si>
    <t>TraesCS7A02G279000</t>
  </si>
  <si>
    <t>TraesCS1B02G209100</t>
  </si>
  <si>
    <t>TraesCS1D02G290700</t>
  </si>
  <si>
    <t>TraesCS5A02G521800</t>
  </si>
  <si>
    <t>TraesCS5D02G002600</t>
  </si>
  <si>
    <t>TraesCS1B02G415100</t>
  </si>
  <si>
    <t>TraesCS7A02G033700</t>
  </si>
  <si>
    <t>TraesCS5A02G488800</t>
  </si>
  <si>
    <t>TraesCS5B02G510900</t>
  </si>
  <si>
    <t>TraesCS5B02G106900</t>
  </si>
  <si>
    <t>TraesCS1A02G336000</t>
  </si>
  <si>
    <t>TraesCS6B02G400500</t>
  </si>
  <si>
    <t>TraesCS2A02G298800</t>
  </si>
  <si>
    <t>TraesCS7D02G371600</t>
  </si>
  <si>
    <t>TraesCS7A02G176400</t>
  </si>
  <si>
    <t>TraesCS3A02G187900</t>
  </si>
  <si>
    <t>TraesCS1B02G205300</t>
  </si>
  <si>
    <t>TraesCS7A02G231500</t>
  </si>
  <si>
    <t>TraesCS6A02G187200</t>
  </si>
  <si>
    <t>TraesCS4B02G038200</t>
  </si>
  <si>
    <t>TraesCS4A02G223500</t>
  </si>
  <si>
    <t>TraesCS4D02G200300</t>
  </si>
  <si>
    <t>TraesCS5B02G417400</t>
  </si>
  <si>
    <t>TraesCS1D02G143900</t>
  </si>
  <si>
    <t>TraesCS6B02G231400</t>
  </si>
  <si>
    <t>TraesCS2D02G168000</t>
  </si>
  <si>
    <t>TraesCS2B02G229600</t>
  </si>
  <si>
    <t>TraesCS6A02G119900</t>
  </si>
  <si>
    <t>TraesCS7B02G029200</t>
  </si>
  <si>
    <t>TraesCS7B02G235400</t>
  </si>
  <si>
    <t>TraesCS1A02G124600</t>
  </si>
  <si>
    <t>TraesCS3B02G384500</t>
  </si>
  <si>
    <t>TraesCS6B02G258200</t>
  </si>
  <si>
    <t>TraesCS1D02G026200</t>
  </si>
  <si>
    <t>TraesCS4D02G012100</t>
  </si>
  <si>
    <t>TraesCS3D02G113100</t>
  </si>
  <si>
    <t>TraesCS6A02G022600</t>
  </si>
  <si>
    <t>TraesCS7A02G514600</t>
  </si>
  <si>
    <t>TraesCS4A02G342800</t>
  </si>
  <si>
    <t>TraesCS7D02G404100</t>
  </si>
  <si>
    <t>TraesCS1D02G187800</t>
  </si>
  <si>
    <t>TraesCS2D02G167600</t>
  </si>
  <si>
    <t>TraesCS6D02G056600</t>
  </si>
  <si>
    <t>TraesCS2D02G380500</t>
  </si>
  <si>
    <t>TraesCS7D02G508200</t>
  </si>
  <si>
    <t>TraesCS7B02G492100</t>
  </si>
  <si>
    <t>TraesCS2D02G600200</t>
  </si>
  <si>
    <t>TraesCS1D02G262800</t>
  </si>
  <si>
    <t>TraesCS1A02G278100</t>
  </si>
  <si>
    <t>TraesCS1B02G049200</t>
  </si>
  <si>
    <t>TraesCS1D02G103700</t>
  </si>
  <si>
    <t>TraesCS2B02G366300</t>
  </si>
  <si>
    <t>TraesCS5A02G417600</t>
  </si>
  <si>
    <t>TraesCS5A02G168400</t>
  </si>
  <si>
    <t>TraesCS3D02G401100</t>
  </si>
  <si>
    <t>TraesCS1B02G020700</t>
  </si>
  <si>
    <t>TraesCS6D02G406500</t>
  </si>
  <si>
    <t>TraesCS2A02G460500</t>
  </si>
  <si>
    <t>TraesCS5A02G455000</t>
  </si>
  <si>
    <t>TraesCS4A02G318200</t>
  </si>
  <si>
    <t>TraesCS4D02G150900</t>
  </si>
  <si>
    <t>TraesCS4A02G179600</t>
  </si>
  <si>
    <t>TraesCS2A02G375200</t>
  </si>
  <si>
    <t>TraesCS3D02G359300</t>
  </si>
  <si>
    <t>TraesCS7B02G162600</t>
  </si>
  <si>
    <t>TraesCS7D02G188000</t>
  </si>
  <si>
    <t>TraesCS4B02G155000</t>
  </si>
  <si>
    <t>TraesCS2D02G458500</t>
  </si>
  <si>
    <t>TraesCS5D02G043300</t>
  </si>
  <si>
    <t>TraesCS5D02G038600</t>
  </si>
  <si>
    <t>TraesCS1D02G060000</t>
  </si>
  <si>
    <t>TraesCS5D02G341800</t>
  </si>
  <si>
    <t>TraesCS4A02G099300</t>
  </si>
  <si>
    <t>TraesCS5B02G188100</t>
  </si>
  <si>
    <t>TraesCS1B02G115900</t>
  </si>
  <si>
    <t>TraesCS7D02G029700</t>
  </si>
  <si>
    <t>TraesCS7A02G472500</t>
  </si>
  <si>
    <t>TraesCS4A02G175600</t>
  </si>
  <si>
    <t>TraesCS1A02G084300</t>
  </si>
  <si>
    <t>TraesCS7B02G474800</t>
  </si>
  <si>
    <t>TraesCS2A02G208200</t>
  </si>
  <si>
    <t>TraesCS2A02G003100</t>
  </si>
  <si>
    <t>TraesCS2D02G440400</t>
  </si>
  <si>
    <t>TraesCS6D02G189700</t>
  </si>
  <si>
    <t>TraesCS5D02G484400</t>
  </si>
  <si>
    <t>TraesCS3B02G334200</t>
  </si>
  <si>
    <t>TraesCS6A02G138100</t>
  </si>
  <si>
    <t>TraesCS3B02G073000</t>
  </si>
  <si>
    <t>TraesCS1D02G392300</t>
  </si>
  <si>
    <t>TraesCS4B02G054400</t>
  </si>
  <si>
    <t>TraesCS5B02G547200</t>
  </si>
  <si>
    <t>TraesCS6D02G203200</t>
  </si>
  <si>
    <t>TraesCS7B02G127300</t>
  </si>
  <si>
    <t>TraesCS6D02G389100</t>
  </si>
  <si>
    <t>TraesCS5D02G127200</t>
  </si>
  <si>
    <t>TraesCS6A02G013200</t>
  </si>
  <si>
    <t>TraesCS1A02G021100</t>
  </si>
  <si>
    <t>TraesCS3A02G421500</t>
  </si>
  <si>
    <t>TraesCS4B02G291900</t>
  </si>
  <si>
    <t>TraesCS6B02G443700</t>
  </si>
  <si>
    <t>TraesCS7A02G169500</t>
  </si>
  <si>
    <t>TraesCS4B02G166100</t>
  </si>
  <si>
    <t>TraesCS6B02G095200</t>
  </si>
  <si>
    <t>TraesCS4B02G245500</t>
  </si>
  <si>
    <t>TraesCS3D02G272200</t>
  </si>
  <si>
    <t>TraesCS2D02G525900</t>
  </si>
  <si>
    <t>TraesCS5A02G359800</t>
  </si>
  <si>
    <t>TraesCS5B02G464500</t>
  </si>
  <si>
    <t>TraesCS6B02G364200</t>
  </si>
  <si>
    <t>TraesCS3B02G296100</t>
  </si>
  <si>
    <t>TraesCS5B02G125000</t>
  </si>
  <si>
    <t>TraesCS1D02G342100</t>
  </si>
  <si>
    <t>TraesCS5B02G014400</t>
  </si>
  <si>
    <t>TraesCS2B02G189600</t>
  </si>
  <si>
    <t>TraesCS3A02G196900</t>
  </si>
  <si>
    <t>TraesCS5B02G249700</t>
  </si>
  <si>
    <t>TraesCS3B02G117900</t>
  </si>
  <si>
    <t>TraesCS1B02G438800</t>
  </si>
  <si>
    <t>TraesCS4B02G051600</t>
  </si>
  <si>
    <t>TraesCS4D02G348500</t>
  </si>
  <si>
    <t>TraesCS6D02G336200</t>
  </si>
  <si>
    <t>TraesCS7D02G030900</t>
  </si>
  <si>
    <t>TraesCS2A02G352400</t>
  </si>
  <si>
    <t>TraesCS5B02G387700</t>
  </si>
  <si>
    <t>TraesCS2D02G418200</t>
  </si>
  <si>
    <t>TraesCS6B02G207100</t>
  </si>
  <si>
    <t>TraesCS2B02G424500</t>
  </si>
  <si>
    <t>TraesCS2A02G318100</t>
  </si>
  <si>
    <t>TraesCS3D02G430500</t>
  </si>
  <si>
    <t>TraesCS2A02G421400</t>
  </si>
  <si>
    <t>TraesCS5A02G392900</t>
  </si>
  <si>
    <t>TraesCS6B02G148000</t>
  </si>
  <si>
    <t>TraesCS6A02G294700</t>
  </si>
  <si>
    <t>TraesCS1D02G427700</t>
  </si>
  <si>
    <t>TraesCS2A02G499400</t>
  </si>
  <si>
    <t>TraesCS5B02G162800</t>
  </si>
  <si>
    <t>TraesCS3D02G180600</t>
  </si>
  <si>
    <t>TraesCS3B02G471700</t>
  </si>
  <si>
    <t>TraesCS1A02G116000</t>
  </si>
  <si>
    <t>TraesCS3B02G309400</t>
  </si>
  <si>
    <t>TraesCS2A02G338800</t>
  </si>
  <si>
    <t>TraesCS6D02G299600</t>
  </si>
  <si>
    <t>TraesCS4B02G190000</t>
  </si>
  <si>
    <t>TraesCS3A02G269800</t>
  </si>
  <si>
    <t>TraesCS5A02G293000</t>
  </si>
  <si>
    <t>TraesCS5D02G459900</t>
  </si>
  <si>
    <t>TraesCS3A02G091100</t>
  </si>
  <si>
    <t>TraesCS2B02G079400</t>
  </si>
  <si>
    <t>TraesCS6B02G328500</t>
  </si>
  <si>
    <t>TraesCS7B02G161100</t>
  </si>
  <si>
    <t>TraesCS3A02G262700</t>
  </si>
  <si>
    <t>TraesCS1A02G083300</t>
  </si>
  <si>
    <t>TraesCS7B02G372600</t>
  </si>
  <si>
    <t>TraesCS4A02G106700</t>
  </si>
  <si>
    <t>TraesCS2D02G079200</t>
  </si>
  <si>
    <t>TraesCS1A02G072600</t>
  </si>
  <si>
    <t>TraesCS3D02G233100</t>
  </si>
  <si>
    <t>TraesCS5B02G526400</t>
  </si>
  <si>
    <t>TraesCS3B02G401800</t>
  </si>
  <si>
    <t>TraesCS1A02G171200</t>
  </si>
  <si>
    <t>TraesCS1D02G389500</t>
  </si>
  <si>
    <t>TraesCS5D02G372900</t>
  </si>
  <si>
    <t>TraesCS2A02G104500</t>
  </si>
  <si>
    <t>TraesCS4D02G231800</t>
  </si>
  <si>
    <t>TraesCS6A02G353600</t>
  </si>
  <si>
    <t>TraesCS1B02G167100</t>
  </si>
  <si>
    <t>TraesCS1D02G224300</t>
  </si>
  <si>
    <t>TraesCS3A02G210300</t>
  </si>
  <si>
    <t>TraesCS7D02G100300</t>
  </si>
  <si>
    <t>TraesCS5A02G366800</t>
  </si>
  <si>
    <t>TraesCS3A02G064400</t>
  </si>
  <si>
    <t>TraesCS7B02G461500</t>
  </si>
  <si>
    <t>TraesCS7A02G035400</t>
  </si>
  <si>
    <t>TraesCS4A02G104700</t>
  </si>
  <si>
    <t>TraesCS2B02G608400</t>
  </si>
  <si>
    <t>TraesCS4D02G026200</t>
  </si>
  <si>
    <t>TraesCS6D02G214700</t>
  </si>
  <si>
    <t>TraesCS6A02G151100</t>
  </si>
  <si>
    <t>TraesCS5D02G261000</t>
  </si>
  <si>
    <t>TraesCS2D02G118500</t>
  </si>
  <si>
    <t>TraesCS7B02G237900</t>
  </si>
  <si>
    <t>TraesCS1A02G439400</t>
  </si>
  <si>
    <t>TraesCS5D02G237800</t>
  </si>
  <si>
    <t>TraesCS1D02G301400</t>
  </si>
  <si>
    <t>TraesCS4B02G043000</t>
  </si>
  <si>
    <t>TraesCS3B02G386800</t>
  </si>
  <si>
    <t>TraesCS2A02G397000</t>
  </si>
  <si>
    <t>TraesCS7B02G247100</t>
  </si>
  <si>
    <t>TraesCS3A02G390200</t>
  </si>
  <si>
    <t>TraesCS2B02G275100</t>
  </si>
  <si>
    <t>TraesCS3D02G153500</t>
  </si>
  <si>
    <t>TraesCS5B02G499800</t>
  </si>
  <si>
    <t>TraesCS6D02G339500</t>
  </si>
  <si>
    <t>TraesCS1B02G472500</t>
  </si>
  <si>
    <t>TraesCS1D02G185500</t>
  </si>
  <si>
    <t>TraesCS4D02G054900</t>
  </si>
  <si>
    <t>TraesCS1B02G323800</t>
  </si>
  <si>
    <t>TraesCS6B02G246000</t>
  </si>
  <si>
    <t>TraesCS4D02G325500</t>
  </si>
  <si>
    <t>TraesCS2D02G080000</t>
  </si>
  <si>
    <t>TraesCS7A02G204800</t>
  </si>
  <si>
    <t>TraesCS3D02G244600</t>
  </si>
  <si>
    <t>TraesCS1D02G353800</t>
  </si>
  <si>
    <t>TraesCS4B02G290500</t>
  </si>
  <si>
    <t>TraesCS4D02G099600</t>
  </si>
  <si>
    <t>TraesCS1D02G115900</t>
  </si>
  <si>
    <t>TraesCS6D02G408000</t>
  </si>
  <si>
    <t>TraesCS2D02G224500</t>
  </si>
  <si>
    <t>TraesCS5D02G132900</t>
  </si>
  <si>
    <t>TraesCS5B02G305700</t>
  </si>
  <si>
    <t>TraesCS6B02G367800</t>
  </si>
  <si>
    <t>TraesCS2A02G581600</t>
  </si>
  <si>
    <t>TraesCS7A02G233600</t>
  </si>
  <si>
    <t>TraesCS3B02G555700</t>
  </si>
  <si>
    <t>TraesCS5B02G465000</t>
  </si>
  <si>
    <t>TraesCS1A02G126100</t>
  </si>
  <si>
    <t>TraesCS1A02G088900</t>
  </si>
  <si>
    <t>TraesCS1B02G002100</t>
  </si>
  <si>
    <t>TraesCS6A02G101800</t>
  </si>
  <si>
    <t>TraesCS2D02G370700</t>
  </si>
  <si>
    <t>TraesCS4A02G211700</t>
  </si>
  <si>
    <t>TraesCS6B02G321100</t>
  </si>
  <si>
    <t>TraesCS3D02G425600</t>
  </si>
  <si>
    <t>TraesCS1B02G044800</t>
  </si>
  <si>
    <t>TraesCS3D02G113800</t>
  </si>
  <si>
    <t>TraesCS2B02G372900</t>
  </si>
  <si>
    <t>TraesCS2D02G210500</t>
  </si>
  <si>
    <t>TraesCS2B02G479100</t>
  </si>
  <si>
    <t>TraesCS2D02G226900</t>
  </si>
  <si>
    <t>TraesCS1D02G187100</t>
  </si>
  <si>
    <t>TraesCS4D02G004000</t>
  </si>
  <si>
    <t>TraesCS3A02G222500</t>
  </si>
  <si>
    <t>TraesCS4D02G365200</t>
  </si>
  <si>
    <t>TraesCS6B02G115200</t>
  </si>
  <si>
    <t>TraesCS4A02G109600</t>
  </si>
  <si>
    <t>TraesCS3D02G159100</t>
  </si>
  <si>
    <t>TraesCS3A02G109300</t>
  </si>
  <si>
    <t>TraesCS6B02G002800</t>
  </si>
  <si>
    <t>TraesCS5D02G303000</t>
  </si>
  <si>
    <t>TraesCS1D02G262100</t>
  </si>
  <si>
    <t>TraesCS4D02G117900</t>
  </si>
  <si>
    <t>TraesCS3D02G098400</t>
  </si>
  <si>
    <t>TraesCS3A02G420900</t>
  </si>
  <si>
    <t>TraesCS3D02G433100</t>
  </si>
  <si>
    <t>TraesCS6A02G291900</t>
  </si>
  <si>
    <t>TraesCS6B02G391200</t>
  </si>
  <si>
    <t>TraesCS5A02G226000</t>
  </si>
  <si>
    <t>TraesCS6B02G337900</t>
  </si>
  <si>
    <t>TraesCS1B02G440300</t>
  </si>
  <si>
    <t>TraesCS2D02G397700</t>
  </si>
  <si>
    <t>TraesCS1D02G022900</t>
  </si>
  <si>
    <t>TraesCS3B02G063500</t>
  </si>
  <si>
    <t>TraesCS2D02G315400</t>
  </si>
  <si>
    <t>TraesCS1D02G434300</t>
  </si>
  <si>
    <t>TraesCS6B02G121900</t>
  </si>
  <si>
    <t>TraesCS3D02G199700</t>
  </si>
  <si>
    <t>TraesCS2A02G278500</t>
  </si>
  <si>
    <t>TraesCS4A02G228900</t>
  </si>
  <si>
    <t>TraesCS3A02G309700</t>
  </si>
  <si>
    <t>TraesCS7B02G319100</t>
  </si>
  <si>
    <t>TraesCS6A02G368700</t>
  </si>
  <si>
    <t>TraesCS5D02G319600</t>
  </si>
  <si>
    <t>TraesCSU02G109200</t>
  </si>
  <si>
    <t>TraesCS5B02G073800</t>
  </si>
  <si>
    <t>TraesCS3B02G182000</t>
  </si>
  <si>
    <t>TraesCS7D02G237800</t>
  </si>
  <si>
    <t>TraesCS2A02G232200</t>
  </si>
  <si>
    <t>TraesCS2B02G536000</t>
  </si>
  <si>
    <t>TraesCS2A02G105900</t>
  </si>
  <si>
    <t>TraesCS7B02G266900</t>
  </si>
  <si>
    <t>TraesCS6B02G405200</t>
  </si>
  <si>
    <t>TraesCS1B02G071200</t>
  </si>
  <si>
    <t>TraesCS3A02G501200</t>
  </si>
  <si>
    <t>TraesCS6A02G104000</t>
  </si>
  <si>
    <t>TraesCS7A02G373600</t>
  </si>
  <si>
    <t>TraesCS4B02G125100</t>
  </si>
  <si>
    <t>TraesCS5D02G183700</t>
  </si>
  <si>
    <t>TraesCS3D02G288600</t>
  </si>
  <si>
    <t>TraesCS3A02G198400</t>
  </si>
  <si>
    <t>TraesCS7A02G258600</t>
  </si>
  <si>
    <t>TraesCS4A02G355000</t>
  </si>
  <si>
    <t>TraesCS7D02G179700</t>
  </si>
  <si>
    <t>TraesCS5B02G261300</t>
  </si>
  <si>
    <t>TraesCS1B02G232500</t>
  </si>
  <si>
    <t>TraesCS6B02G093900</t>
  </si>
  <si>
    <t>TraesCS1B02G234900</t>
  </si>
  <si>
    <t>TraesCS7B02G208700</t>
  </si>
  <si>
    <t>TraesCS5A02G221000</t>
  </si>
  <si>
    <t>TraesCS5D02G208600</t>
  </si>
  <si>
    <t>TraesCS3A02G530400</t>
  </si>
  <si>
    <t>TraesCS6A02G259200</t>
  </si>
  <si>
    <t>TraesCS1A02G086800</t>
  </si>
  <si>
    <t>TraesCS2A02G131900</t>
  </si>
  <si>
    <t>TraesCS7D02G133000</t>
  </si>
  <si>
    <t>TraesCS2B02G250100</t>
  </si>
  <si>
    <t>TraesCS2D02G098100</t>
  </si>
  <si>
    <t>TraesCS6B02G206000</t>
  </si>
  <si>
    <t>TraesCS1D02G168200</t>
  </si>
  <si>
    <t>TraesCS3D02G432000</t>
  </si>
  <si>
    <t>TraesCS3B02G294400</t>
  </si>
  <si>
    <t>TraesCS1A02G127000</t>
  </si>
  <si>
    <t>TraesCS3B02G265900</t>
  </si>
  <si>
    <t>TraesCS4D02G318400</t>
  </si>
  <si>
    <t>TraesCS7A02G491500</t>
  </si>
  <si>
    <t>TraesCS1D02G001500</t>
  </si>
  <si>
    <t>TraesCS7A02G158000</t>
  </si>
  <si>
    <t>TraesCS4B02G346000</t>
  </si>
  <si>
    <t>TraesCS2D02G209300</t>
  </si>
  <si>
    <t>TraesCS3B02G438900</t>
  </si>
  <si>
    <t>TraesCS6D02G049100</t>
  </si>
  <si>
    <t>TraesCS2A02G116000</t>
  </si>
  <si>
    <t>TraesCS3B02G252100</t>
  </si>
  <si>
    <t>TraesCS7A02G168900</t>
  </si>
  <si>
    <t>TraesCS7A02G488600</t>
  </si>
  <si>
    <t>TraesCSU02G129700</t>
  </si>
  <si>
    <t>TraesCS4D02G047500</t>
  </si>
  <si>
    <t>TraesCS7A02G414100</t>
  </si>
  <si>
    <t>TraesCS7A02G299600</t>
  </si>
  <si>
    <t>TraesCS2D02G174500</t>
  </si>
  <si>
    <t>TraesCS4D02G124100</t>
  </si>
  <si>
    <t>TraesCS1D02G091000</t>
  </si>
  <si>
    <t>TraesCS1D02G055200</t>
  </si>
  <si>
    <t>TraesCS3D02G025100</t>
  </si>
  <si>
    <t>TraesCS6B02G017700</t>
  </si>
  <si>
    <t>TraesCS5A02G320600</t>
  </si>
  <si>
    <t>TraesCS4A02G411500</t>
  </si>
  <si>
    <t>TraesCS7B02G280200</t>
  </si>
  <si>
    <t>TraesCS3D02G094200</t>
  </si>
  <si>
    <t>TraesCS5D02G534200</t>
  </si>
  <si>
    <t>TraesCS3A02G170800</t>
  </si>
  <si>
    <t>TraesCS5D02G046400</t>
  </si>
  <si>
    <t>TraesCS1A02G289600</t>
  </si>
  <si>
    <t>TraesCS5D02G040800</t>
  </si>
  <si>
    <t>TraesCS4B02G047200</t>
  </si>
  <si>
    <t>TraesCS5A02G444300</t>
  </si>
  <si>
    <t>TraesCS1D02G089200</t>
  </si>
  <si>
    <t>TraesCS5D02G552000</t>
  </si>
  <si>
    <t>TraesCS4D02G086000</t>
  </si>
  <si>
    <t>TraesCS4A02G262600</t>
  </si>
  <si>
    <t>TraesCS7B02G315600</t>
  </si>
  <si>
    <t>TraesCS5D02G500100</t>
  </si>
  <si>
    <t>TraesCS5B02G234700</t>
  </si>
  <si>
    <t>TraesCS3A02G297400</t>
  </si>
  <si>
    <t>TraesCS3B02G322800</t>
  </si>
  <si>
    <t>TraesCS2D02G208900</t>
  </si>
  <si>
    <t>TraesCS2B02G079300</t>
  </si>
  <si>
    <t>TraesCS5D02G463100</t>
  </si>
  <si>
    <t>TraesCS6B02G152100</t>
  </si>
  <si>
    <t>TraesCS5A02G394400</t>
  </si>
  <si>
    <t>TraesCS3D02G060800</t>
  </si>
  <si>
    <t>TraesCS6A02G351300</t>
  </si>
  <si>
    <t>TraesCS5A02G356100</t>
  </si>
  <si>
    <t>TraesCS4A02G413100</t>
  </si>
  <si>
    <t>TraesCS2D02G398700</t>
  </si>
  <si>
    <t>TraesCS4D02G221500</t>
  </si>
  <si>
    <t>TraesCS7D02G516800</t>
  </si>
  <si>
    <t>TraesCS6D02G011700</t>
  </si>
  <si>
    <t>TraesCS2D02G455000</t>
  </si>
  <si>
    <t>TraesCS7B02G000300</t>
  </si>
  <si>
    <t>TraesCS3B02G307700</t>
  </si>
  <si>
    <t>TraesCS7A02G141400</t>
  </si>
  <si>
    <t>TraesCS1B02G008600</t>
  </si>
  <si>
    <t>TraesCS6A02G036000</t>
  </si>
  <si>
    <t>TraesCS1B02G133300</t>
  </si>
  <si>
    <t>TraesCS6A02G048300</t>
  </si>
  <si>
    <t>TraesCS5A02G092500</t>
  </si>
  <si>
    <t>TraesCS6A02G026400</t>
  </si>
  <si>
    <t>TraesCS7B02G263500</t>
  </si>
  <si>
    <t>TraesCS6B02G235800</t>
  </si>
  <si>
    <t>TraesCSU02G099700</t>
  </si>
  <si>
    <t>TraesCS5A02G169700</t>
  </si>
  <si>
    <t>TraesCS6D02G216200</t>
  </si>
  <si>
    <t>TraesCS3D02G273000</t>
  </si>
  <si>
    <t>TraesCS7D02G106400</t>
  </si>
  <si>
    <t>TraesCS2A02G397700</t>
  </si>
  <si>
    <t>TraesCS5D02G189800</t>
  </si>
  <si>
    <t>TraesCS1A02G362000</t>
  </si>
  <si>
    <t>TraesCS4D02G327200</t>
  </si>
  <si>
    <t>TraesCS1B02G266500</t>
  </si>
  <si>
    <t>TraesCS3B02G503600</t>
  </si>
  <si>
    <t>TraesCS6A02G045800</t>
  </si>
  <si>
    <t>TraesCS3B02G108400</t>
  </si>
  <si>
    <t>TraesCS7A02G063700</t>
  </si>
  <si>
    <t>TraesCS3B02G179900</t>
  </si>
  <si>
    <t>TraesCS2D02G588100</t>
  </si>
  <si>
    <t>TraesCS3A02G187500</t>
  </si>
  <si>
    <t>TraesCS6B02G317200</t>
  </si>
  <si>
    <t>TraesCS2B02G376800</t>
  </si>
  <si>
    <t>TraesCS6B02G370900</t>
  </si>
  <si>
    <t>TraesCS2B02G320100</t>
  </si>
  <si>
    <t>TraesCS3A02G185900</t>
  </si>
  <si>
    <t>TraesCS3D02G425100</t>
  </si>
  <si>
    <t>TraesCS1A02G214600</t>
  </si>
  <si>
    <t>TraesCS2D02G254100</t>
  </si>
  <si>
    <t>TraesCS3D02G060100</t>
  </si>
  <si>
    <t>TraesCS3A02G197900</t>
  </si>
  <si>
    <t>TraesCS5B02G471000</t>
  </si>
  <si>
    <t>TraesCS3D02G012800</t>
  </si>
  <si>
    <t>TraesCS6A02G314600</t>
  </si>
  <si>
    <t>TraesCS3A02G105800</t>
  </si>
  <si>
    <t>TraesCS5A02G174900</t>
  </si>
  <si>
    <t>TraesCS1D02G278100</t>
  </si>
  <si>
    <t>TraesCS2B02G054400</t>
  </si>
  <si>
    <t>TraesCS2D02G216200</t>
  </si>
  <si>
    <t>TraesCS2D02G082900</t>
  </si>
  <si>
    <t>TraesCS5A02G062000</t>
  </si>
  <si>
    <t>TraesCS1D02G426900</t>
  </si>
  <si>
    <t>TraesCS1B02G269400</t>
  </si>
  <si>
    <t>TraesCS5D02G172800</t>
  </si>
  <si>
    <t>TraesCS2B02G042200</t>
  </si>
  <si>
    <t>TraesCS2A02G248300</t>
  </si>
  <si>
    <t>TraesCS2B02G461300</t>
  </si>
  <si>
    <t>TraesCS3A02G347900</t>
  </si>
  <si>
    <t>TraesCS1A02G177600</t>
  </si>
  <si>
    <t>TraesCS6D02G090800</t>
  </si>
  <si>
    <t>TraesCS7A02G377700</t>
  </si>
  <si>
    <t>TraesCS3A02G113900</t>
  </si>
  <si>
    <t>TraesCS2D02G313100</t>
  </si>
  <si>
    <t>TraesCS4A02G029800</t>
  </si>
  <si>
    <t>TraesCS7A02G282200</t>
  </si>
  <si>
    <t>TraesCS3B02G205400</t>
  </si>
  <si>
    <t>TraesCS6B02G144900</t>
  </si>
  <si>
    <t>TraesCS6D02G244300</t>
  </si>
  <si>
    <t>TraesCS7B02G345300</t>
  </si>
  <si>
    <t>TraesCS7A02G371700</t>
  </si>
  <si>
    <t>TraesCS2B02G526700</t>
  </si>
  <si>
    <t>TraesCS7B02G420700</t>
  </si>
  <si>
    <t>TraesCS2A02G028800</t>
  </si>
  <si>
    <t>TraesCSU02G009200</t>
  </si>
  <si>
    <t>TraesCS4A02G349400</t>
  </si>
  <si>
    <t>TraesCS3B02G316200</t>
  </si>
  <si>
    <t>TraesCS4A02G279100</t>
  </si>
  <si>
    <t>TraesCS1B02G295700</t>
  </si>
  <si>
    <t>TraesCS6D02G008300</t>
  </si>
  <si>
    <t>TraesCS5D02G019600</t>
  </si>
  <si>
    <t>TraesCS3B02G310000</t>
  </si>
  <si>
    <t>TraesCS6A02G217500</t>
  </si>
  <si>
    <t>TraesCS4D02G152900</t>
  </si>
  <si>
    <t>TraesCS2D02G446600</t>
  </si>
  <si>
    <t>TraesCS5A02G109000</t>
  </si>
  <si>
    <t>TraesCS4D02G198600</t>
  </si>
  <si>
    <t>TraesCS7A02G165700</t>
  </si>
  <si>
    <t>TraesCS2A02G568400</t>
  </si>
  <si>
    <t>TraesCS2D02G595900</t>
  </si>
  <si>
    <t>TraesCS1D02G175500</t>
  </si>
  <si>
    <t>TraesCS6D02G317500</t>
  </si>
  <si>
    <t>TraesCS5B02G263200</t>
  </si>
  <si>
    <t>TraesCS6B02G204700</t>
  </si>
  <si>
    <t>TraesCS1D02G047600</t>
  </si>
  <si>
    <t>TraesCS6D02G371200</t>
  </si>
  <si>
    <t>TraesCS5A02G163400</t>
  </si>
  <si>
    <t>TraesCS2A02G401300</t>
  </si>
  <si>
    <t>TraesCS4A02G333800</t>
  </si>
  <si>
    <t>TraesCS1D02G269000</t>
  </si>
  <si>
    <t>TraesCS5D02G183000</t>
  </si>
  <si>
    <t>TraesCS5B02G557300</t>
  </si>
  <si>
    <t>TraesCS3D02G276600</t>
  </si>
  <si>
    <t>TraesCS7B02G226500</t>
  </si>
  <si>
    <t>TraesCS3B02G021100</t>
  </si>
  <si>
    <t>TraesCS1A02G195500</t>
  </si>
  <si>
    <t>TraesCS3B02G397400</t>
  </si>
  <si>
    <t>TraesCS2D02G131900</t>
  </si>
  <si>
    <t>TraesCS1D02G053300</t>
  </si>
  <si>
    <t>TraesCS4D02G027200</t>
  </si>
  <si>
    <t>TraesCS2A02G415700</t>
  </si>
  <si>
    <t>TraesCS4A02G355700</t>
  </si>
  <si>
    <t>TraesCS3B02G254400</t>
  </si>
  <si>
    <t>TraesCS1B02G217800</t>
  </si>
  <si>
    <t>TraesCS1D02G007800</t>
  </si>
  <si>
    <t>TraesCS7B02G208000</t>
  </si>
  <si>
    <t>TraesCS7D02G086400</t>
  </si>
  <si>
    <t>TraesCS6A02G118200</t>
  </si>
  <si>
    <t>TraesCS7D02G177000</t>
  </si>
  <si>
    <t>TraesCS2D02G239100</t>
  </si>
  <si>
    <t>TraesCS3A02G500200</t>
  </si>
  <si>
    <t>TraesCS4B02G380300</t>
  </si>
  <si>
    <t>TraesCS4B02G354900</t>
  </si>
  <si>
    <t>TraesCS1D02G168900</t>
  </si>
  <si>
    <t>TraesCS2A02G413700</t>
  </si>
  <si>
    <t>TraesCS6B02G211300</t>
  </si>
  <si>
    <t>TraesCS5D02G187200</t>
  </si>
  <si>
    <t>TraesCS4A02G060700</t>
  </si>
  <si>
    <t>TraesCS3B02G113500</t>
  </si>
  <si>
    <t>TraesCS4B02G067300</t>
  </si>
  <si>
    <t>TraesCS4D02G041200</t>
  </si>
  <si>
    <t>TraesCS4D02G364000</t>
  </si>
  <si>
    <t>TraesCS2D02G328100</t>
  </si>
  <si>
    <t>TraesCS7D02G355100</t>
  </si>
  <si>
    <t>TraesCS3B02G250400</t>
  </si>
  <si>
    <t>TraesCS1B02G336400</t>
  </si>
  <si>
    <t>TraesCS5A02G242700</t>
  </si>
  <si>
    <t>TraesCS2A02G239200</t>
  </si>
  <si>
    <t>TraesCS1A02G179000</t>
  </si>
  <si>
    <t>TraesCS2B02G128400</t>
  </si>
  <si>
    <t>TraesCS7B02G203400</t>
  </si>
  <si>
    <t>TraesCS7B02G425100</t>
  </si>
  <si>
    <t>TraesCS1D02G259500</t>
  </si>
  <si>
    <t>TraesCS2A02G063500</t>
  </si>
  <si>
    <t>TraesCS1D02G135500</t>
  </si>
  <si>
    <t>TraesCS1D02G421300</t>
  </si>
  <si>
    <t>TraesCS4D02G147800</t>
  </si>
  <si>
    <t>TraesCS2D02G308800</t>
  </si>
  <si>
    <t>TraesCS3A02G307900</t>
  </si>
  <si>
    <t>TraesCS7A02G128800</t>
  </si>
  <si>
    <t>TraesCS2D02G449400</t>
  </si>
  <si>
    <t>TraesCS2B02G055100</t>
  </si>
  <si>
    <t>TraesCS3A02G376200</t>
  </si>
  <si>
    <t>TraesCS4D02G002500</t>
  </si>
  <si>
    <t>TraesCS2D02G356900</t>
  </si>
  <si>
    <t>TraesCS2A02G196300</t>
  </si>
  <si>
    <t>TraesCS7A02G318500</t>
  </si>
  <si>
    <t>TraesCS3B02G298100</t>
  </si>
  <si>
    <t>TraesCS5A02G392500</t>
  </si>
  <si>
    <t>TraesCS2B02G448100</t>
  </si>
  <si>
    <t>TraesCS3B02G195800</t>
  </si>
  <si>
    <t>TraesCS3A02G235500</t>
  </si>
  <si>
    <t>TraesCS1A02G283000</t>
  </si>
  <si>
    <t>TraesCS6D02G122100</t>
  </si>
  <si>
    <t>TraesCS6D02G356700</t>
  </si>
  <si>
    <t>TraesCS1B02G364900</t>
  </si>
  <si>
    <t>TraesCS6B02G288100</t>
  </si>
  <si>
    <t>TraesCS5D02G346800</t>
  </si>
  <si>
    <t>TraesCS5B02G535000</t>
  </si>
  <si>
    <t>TraesCS6A02G256300</t>
  </si>
  <si>
    <t>TraesCS3A02G442100</t>
  </si>
  <si>
    <t>TraesCS4A02G100500</t>
  </si>
  <si>
    <t>TraesCS6D02G187800</t>
  </si>
  <si>
    <t>TraesCS7D02G288000</t>
  </si>
  <si>
    <t>TraesCS7A02G124000</t>
  </si>
  <si>
    <t>TraesCS5A02G482700</t>
  </si>
  <si>
    <t>TraesCS3A02G060800</t>
  </si>
  <si>
    <t>TraesCS7B02G342300</t>
  </si>
  <si>
    <t>TraesCS3D02G119600</t>
  </si>
  <si>
    <t>TraesCS7D02G262900</t>
  </si>
  <si>
    <t>TraesCS7D02G401500</t>
  </si>
  <si>
    <t>TraesCS4D02G286700</t>
  </si>
  <si>
    <t>TraesCS7B02G279600</t>
  </si>
  <si>
    <t>TraesCS6A02G154700</t>
  </si>
  <si>
    <t>TraesCS3D02G540100</t>
  </si>
  <si>
    <t>TraesCS5B02G516000</t>
  </si>
  <si>
    <t>TraesCS4A02G229400</t>
  </si>
  <si>
    <t>TraesCS4D02G039200</t>
  </si>
  <si>
    <t>TraesCS1A02G285400</t>
  </si>
  <si>
    <t>TraesCS4B02G274500</t>
  </si>
  <si>
    <t>TraesCS1B02G209400</t>
  </si>
  <si>
    <t>TraesCS6D02G152400</t>
  </si>
  <si>
    <t>TraesCS5A02G095800</t>
  </si>
  <si>
    <t>TraesCS4D02G050700</t>
  </si>
  <si>
    <t>TraesCS5D02G287700</t>
  </si>
  <si>
    <t>TraesCS5A02G127300</t>
  </si>
  <si>
    <t>TraesCS5B02G301100</t>
  </si>
  <si>
    <t>TraesCS2B02G259800</t>
  </si>
  <si>
    <t>TraesCS5D02G013100</t>
  </si>
  <si>
    <t>TraesCS2B02G485000</t>
  </si>
  <si>
    <t>TraesCS5B02G451900</t>
  </si>
  <si>
    <t>TraesCS7A02G384700</t>
  </si>
  <si>
    <t>TraesCS3D02G151300</t>
  </si>
  <si>
    <t>TraesCS2A02G507100</t>
  </si>
  <si>
    <t>TraesCS5B02G100800</t>
  </si>
  <si>
    <t>TraesCS4D02G180100</t>
  </si>
  <si>
    <t>TraesCS2B02G374700</t>
  </si>
  <si>
    <t>TraesCS6B02G254700</t>
  </si>
  <si>
    <t>TraesCS5D02G071200</t>
  </si>
  <si>
    <t>TraesCS2D02G214300</t>
  </si>
  <si>
    <t>TraesCS3A02G151100</t>
  </si>
  <si>
    <t>TraesCS3D02G279600</t>
  </si>
  <si>
    <t>TraesCS3A02G037600</t>
  </si>
  <si>
    <t>TraesCS7D02G475600</t>
  </si>
  <si>
    <t>TraesCS3A02G181800</t>
  </si>
  <si>
    <t>TraesCS6D02G308400</t>
  </si>
  <si>
    <t>TraesCS4A02G059800</t>
  </si>
  <si>
    <t>TraesCS4D02G239000</t>
  </si>
  <si>
    <t>TraesCS6B02G037200</t>
  </si>
  <si>
    <t>TraesCS6B02G006500</t>
  </si>
  <si>
    <t>TraesCS2D02G252600</t>
  </si>
  <si>
    <t>TraesCS3D02G423400</t>
  </si>
  <si>
    <t>TraesCS2B02G459000</t>
  </si>
  <si>
    <t>TraesCS4A02G098900</t>
  </si>
  <si>
    <t>TraesCS1D02G410100</t>
  </si>
  <si>
    <t>TraesCS3D02G056100</t>
  </si>
  <si>
    <t>TraesCS7B02G414500</t>
  </si>
  <si>
    <t>TraesCS5D02G414600</t>
  </si>
  <si>
    <t>TraesCS6A02G088200</t>
  </si>
  <si>
    <t>TraesCS5D02G241000</t>
  </si>
  <si>
    <t>TraesCS5D02G075000</t>
  </si>
  <si>
    <t>TraesCS2D02G161900</t>
  </si>
  <si>
    <t>TraesCS3A02G489700</t>
  </si>
  <si>
    <t>TraesCS4D02G323500</t>
  </si>
  <si>
    <t>TraesCS2B02G372700</t>
  </si>
  <si>
    <t>TraesCS5D02G525400</t>
  </si>
  <si>
    <t>TraesCS7A02G100600</t>
  </si>
  <si>
    <t>TraesCS2D02G345200</t>
  </si>
  <si>
    <t>TraesCS2D02G473100</t>
  </si>
  <si>
    <t>TraesCS2D02G600500</t>
  </si>
  <si>
    <t>TraesCS2D02G284100</t>
  </si>
  <si>
    <t>TraesCS7A02G377000</t>
  </si>
  <si>
    <t>TraesCS7D02G284100</t>
  </si>
  <si>
    <t>TraesCS2B02G437400</t>
  </si>
  <si>
    <t>TraesCS6D02G197400</t>
  </si>
  <si>
    <t>TraesCS3B02G061700</t>
  </si>
  <si>
    <t>TraesCS2A02G101700</t>
  </si>
  <si>
    <t>TraesCS2B02G475100</t>
  </si>
  <si>
    <t>TraesCS2B02G581600</t>
  </si>
  <si>
    <t>TraesCS4A02G156600</t>
  </si>
  <si>
    <t>TraesCS7D02G539200</t>
  </si>
  <si>
    <t>TraesCS2D02G492300</t>
  </si>
  <si>
    <t>TraesCS6A02G368900</t>
  </si>
  <si>
    <t>TraesCS2B02G367200</t>
  </si>
  <si>
    <t>TraesCS7D02G113200</t>
  </si>
  <si>
    <t>TraesCS5B02G113300</t>
  </si>
  <si>
    <t>TraesCS4B02G265700</t>
  </si>
  <si>
    <t>TraesCS1A02G080600</t>
  </si>
  <si>
    <t>TraesCS4A02G018700</t>
  </si>
  <si>
    <t>TraesCS7D02G321000</t>
  </si>
  <si>
    <t>TraesCS1A02G253400</t>
  </si>
  <si>
    <t>TraesCS6D02G229400</t>
  </si>
  <si>
    <t>TraesCS6A02G124000</t>
  </si>
  <si>
    <t>TraesCS2A02G289200</t>
  </si>
  <si>
    <t>TraesCS4B02G067600</t>
  </si>
  <si>
    <t>TraesCS5A02G135700</t>
  </si>
  <si>
    <t>TraesCS3D02G492600</t>
  </si>
  <si>
    <t>TraesCS4D02G045400</t>
  </si>
  <si>
    <t>TraesCS7A02G051000</t>
  </si>
  <si>
    <t>TraesCS4D02G211900</t>
  </si>
  <si>
    <t>TraesCS7A02G552600</t>
  </si>
  <si>
    <t>TraesCS1B02G164500</t>
  </si>
  <si>
    <t>TraesCS3A02G383100</t>
  </si>
  <si>
    <t>TraesCS5B02G428300</t>
  </si>
  <si>
    <t>TraesCS3D02G274900</t>
  </si>
  <si>
    <t>TraesCS5A02G068700</t>
  </si>
  <si>
    <t>TraesCS1D02G312500</t>
  </si>
  <si>
    <t>TraesCS2A02G144800</t>
  </si>
  <si>
    <t>TraesCS5D02G397000</t>
  </si>
  <si>
    <t>TraesCS3B02G091100</t>
  </si>
  <si>
    <t>TraesCS3D02G124700</t>
  </si>
  <si>
    <t>TraesCS7A02G240400</t>
  </si>
  <si>
    <t>TraesCS2B02G406500</t>
  </si>
  <si>
    <t>TraesCS4B02G057300</t>
  </si>
  <si>
    <t>TraesCS7D02G338200</t>
  </si>
  <si>
    <t>TraesCS4B02G012100</t>
  </si>
  <si>
    <t>TraesCS3B02G290800</t>
  </si>
  <si>
    <t>TraesCS6B02G192900</t>
  </si>
  <si>
    <t>TraesCS4D02G356800</t>
  </si>
  <si>
    <t>TraesCS3A02G178100</t>
  </si>
  <si>
    <t>TraesCS5D02G109200</t>
  </si>
  <si>
    <t>TraesCS2D02G239800</t>
  </si>
  <si>
    <t>TraesCS3D02G186300</t>
  </si>
  <si>
    <t>TraesCS4D02G299800</t>
  </si>
  <si>
    <t>TraesCS4D02G066200</t>
  </si>
  <si>
    <t>TraesCS2D02G515400</t>
  </si>
  <si>
    <t>TraesCS5A02G047700</t>
  </si>
  <si>
    <t>TraesCS4B02G380400</t>
  </si>
  <si>
    <t>TraesCS2A02G251600</t>
  </si>
  <si>
    <t>TraesCS4B02G198500</t>
  </si>
  <si>
    <t>TraesCS4D02G017700</t>
  </si>
  <si>
    <t>TraesCS3A02G231400</t>
  </si>
  <si>
    <t>TraesCS4A02G092500</t>
  </si>
  <si>
    <t>TraesCS3D02G348000</t>
  </si>
  <si>
    <t>TraesCS2A02G518600</t>
  </si>
  <si>
    <t>TraesCS1B02G334100</t>
  </si>
  <si>
    <t>TraesCS2A02G035100</t>
  </si>
  <si>
    <t>TraesCS2A02G348300</t>
  </si>
  <si>
    <t>TraesCS7D02G357400</t>
  </si>
  <si>
    <t>TraesCS7B02G403600</t>
  </si>
  <si>
    <t>TraesCS2A02G575400</t>
  </si>
  <si>
    <t>TraesCS1A02G115000</t>
  </si>
  <si>
    <t>TraesCS5D02G403700</t>
  </si>
  <si>
    <t>TraesCS6B02G295800</t>
  </si>
  <si>
    <t>TraesCS6D02G320600</t>
  </si>
  <si>
    <t>TraesCS5D02G167500</t>
  </si>
  <si>
    <t>TraesCS7A02G441500</t>
  </si>
  <si>
    <t>TraesCS5B02G347900</t>
  </si>
  <si>
    <t>TraesCS4B02G105900</t>
  </si>
  <si>
    <t>TraesCS3A02G374500</t>
  </si>
  <si>
    <t>TraesCS3A02G279100</t>
  </si>
  <si>
    <t>TraesCS6B02G364700</t>
  </si>
  <si>
    <t>TraesCS2D02G029800</t>
  </si>
  <si>
    <t>TraesCS5D02G188300</t>
  </si>
  <si>
    <t>TraesCS3A02G346900</t>
  </si>
  <si>
    <t>TraesCS2B02G420400</t>
  </si>
  <si>
    <t>TraesCS5A02G297300</t>
  </si>
  <si>
    <t>TraesCS5B02G296000</t>
  </si>
  <si>
    <t>TraesCS5D02G516500</t>
  </si>
  <si>
    <t>TraesCS1D02G118100</t>
  </si>
  <si>
    <t>TraesCS6A02G238600</t>
  </si>
  <si>
    <t>TraesCS3D02G186600</t>
  </si>
  <si>
    <t>TraesCS3B02G244000</t>
  </si>
  <si>
    <t>TraesCS3B02G325800</t>
  </si>
  <si>
    <t>TraesCS6A02G254200</t>
  </si>
  <si>
    <t>TraesCS5B02G381600</t>
  </si>
  <si>
    <t>TraesCS4A02G264800</t>
  </si>
  <si>
    <t>TraesCS5B02G220800</t>
  </si>
  <si>
    <t>TraesCS6B02G291000</t>
  </si>
  <si>
    <t>TraesCS7A02G401300</t>
  </si>
  <si>
    <t>TraesCS6D02G390700</t>
  </si>
  <si>
    <t>TraesCS4D02G234300</t>
  </si>
  <si>
    <t>TraesCS6B02G229000</t>
  </si>
  <si>
    <t>TraesCS4D02G145100</t>
  </si>
  <si>
    <t>TraesCS4B02G097800</t>
  </si>
  <si>
    <t>TraesCS2A02G199900</t>
  </si>
  <si>
    <t>TraesCS5D02G253900</t>
  </si>
  <si>
    <t>TraesCS3D02G234400</t>
  </si>
  <si>
    <t>TraesCS2B02G569500</t>
  </si>
  <si>
    <t>TraesCS5A02G194800</t>
  </si>
  <si>
    <t>TraesCS4A02G192800</t>
  </si>
  <si>
    <t>TraesCS3A02G400200</t>
  </si>
  <si>
    <t>TraesCS6D02G392700</t>
  </si>
  <si>
    <t>TraesCS4A02G102200</t>
  </si>
  <si>
    <t>TraesCS4B02G150000</t>
  </si>
  <si>
    <t>TraesCS3B02G343800</t>
  </si>
  <si>
    <t>TraesCS2A02G290600</t>
  </si>
  <si>
    <t>TraesCS7A02G147900</t>
  </si>
  <si>
    <t>TraesCS1B02G232700</t>
  </si>
  <si>
    <t>TraesCS4B02G070300</t>
  </si>
  <si>
    <t>TraesCS2A02G251300</t>
  </si>
  <si>
    <t>TraesCS1D02G317100</t>
  </si>
  <si>
    <t>TraesCS3D02G475100</t>
  </si>
  <si>
    <t>TraesCS6A02G006400</t>
  </si>
  <si>
    <t>TraesCS2A02G292600</t>
  </si>
  <si>
    <t>TraesCS2A02G309300</t>
  </si>
  <si>
    <t>TraesCS3D02G255900</t>
  </si>
  <si>
    <t>TraesCS2A02G460000</t>
  </si>
  <si>
    <t>TraesCS1D02G307500</t>
  </si>
  <si>
    <t>TraesCS6D02G166600</t>
  </si>
  <si>
    <t>TraesCS3B02G241200</t>
  </si>
  <si>
    <t>TraesCS1A02G122000</t>
  </si>
  <si>
    <t>TraesCS2A02G446800</t>
  </si>
  <si>
    <t>TraesCS3D02G161300</t>
  </si>
  <si>
    <t>TraesCS7B02G099800</t>
  </si>
  <si>
    <t>TraesCS4A02G029100</t>
  </si>
  <si>
    <t>TraesCS1D02G268600</t>
  </si>
  <si>
    <t>TraesCS1D02G224400</t>
  </si>
  <si>
    <t>TraesCS3D02G197400</t>
  </si>
  <si>
    <t>TraesCS5A02G344100</t>
  </si>
  <si>
    <t>TraesCS4B02G359200</t>
  </si>
  <si>
    <t>TraesCS7B02G142700</t>
  </si>
  <si>
    <t>TraesCS2A02G379400</t>
  </si>
  <si>
    <t>TraesCS7B02G136700</t>
  </si>
  <si>
    <t>TraesCS3B02G410200</t>
  </si>
  <si>
    <t>TraesCS3D02G355500</t>
  </si>
  <si>
    <t>TraesCS1D02G141700</t>
  </si>
  <si>
    <t>TraesCS3D02G092500</t>
  </si>
  <si>
    <t>TraesCS2D02G566400</t>
  </si>
  <si>
    <t>TraesCS1D02G155800</t>
  </si>
  <si>
    <t>TraesCS2A02G456200</t>
  </si>
  <si>
    <t>TraesCS4D02G248100</t>
  </si>
  <si>
    <t>TraesCS2A02G503200</t>
  </si>
  <si>
    <t>TraesCS2D02G062500</t>
  </si>
  <si>
    <t>TraesCS4A02G109200</t>
  </si>
  <si>
    <t>TraesCS7B02G073600</t>
  </si>
  <si>
    <t>TraesCS7B02G130700</t>
  </si>
  <si>
    <t>TraesCS5D02G130600</t>
  </si>
  <si>
    <t>TraesCS3D02G423300</t>
  </si>
  <si>
    <t>TraesCS3B02G460900</t>
  </si>
  <si>
    <t>TraesCS6A02G360000</t>
  </si>
  <si>
    <t>TraesCS3B02G423800</t>
  </si>
  <si>
    <t>TraesCS7B02G061100</t>
  </si>
  <si>
    <t>TraesCS6D02G094200</t>
  </si>
  <si>
    <t>TraesCS5D02G424000</t>
  </si>
  <si>
    <t>TraesCS2D02G347500</t>
  </si>
  <si>
    <t>TraesCS5D02G527100</t>
  </si>
  <si>
    <t>TraesCS2D02G262800</t>
  </si>
  <si>
    <t>TraesCS7D02G344000</t>
  </si>
  <si>
    <t>TraesCS5B02G351700</t>
  </si>
  <si>
    <t>TraesCS5B02G186100</t>
  </si>
  <si>
    <t>TraesCS7B02G168000</t>
  </si>
  <si>
    <t>TraesCS4A02G111900</t>
  </si>
  <si>
    <t>TraesCS5D02G168100</t>
  </si>
  <si>
    <t>TraesCS2D02G181200</t>
  </si>
  <si>
    <t>TraesCS3D02G292500</t>
  </si>
  <si>
    <t>TraesCS3A02G440900</t>
  </si>
  <si>
    <t>TraesCS4A02G217700</t>
  </si>
  <si>
    <t>TraesCSU02G265300</t>
  </si>
  <si>
    <t>TraesCS7B02G355300</t>
  </si>
  <si>
    <t>TraesCS3D02G290900</t>
  </si>
  <si>
    <t>TraesCS1B02G274400</t>
  </si>
  <si>
    <t>TraesCS6D02G191100</t>
  </si>
  <si>
    <t>TraesCS5A02G341000</t>
  </si>
  <si>
    <t>TraesCS7A02G319500</t>
  </si>
  <si>
    <t>TraesCS2B02G008900</t>
  </si>
  <si>
    <t>TraesCS2D02G345900</t>
  </si>
  <si>
    <t>TraesCS3D02G210800</t>
  </si>
  <si>
    <t>TraesCS6B02G463600</t>
  </si>
  <si>
    <t>TraesCS7B02G250000</t>
  </si>
  <si>
    <t>TraesCS2D02G010800</t>
  </si>
  <si>
    <t>TraesCS4D02G180900</t>
  </si>
  <si>
    <t>TraesCS2D02G518700</t>
  </si>
  <si>
    <t>TraesCS6D02G165400</t>
  </si>
  <si>
    <t>TraesCS7B02G410200</t>
  </si>
  <si>
    <t>TraesCS2D02G111700</t>
  </si>
  <si>
    <t>TraesCS4A02G279800</t>
  </si>
  <si>
    <t>TraesCS3A02G381400</t>
  </si>
  <si>
    <t>TraesCS7A02G478700</t>
  </si>
  <si>
    <t>TraesCS6A02G213100</t>
  </si>
  <si>
    <t>TraesCS2D02G193400</t>
  </si>
  <si>
    <t>TraesCS4A02G115100</t>
  </si>
  <si>
    <t>TraesCS3D02G317700</t>
  </si>
  <si>
    <t>TraesCS1A02G246300</t>
  </si>
  <si>
    <t>TraesCS6A02G192900</t>
  </si>
  <si>
    <t>TraesCS5A02G183100</t>
  </si>
  <si>
    <t>TraesCS6A02G005800</t>
  </si>
  <si>
    <t>TraesCS4A02G013200</t>
  </si>
  <si>
    <t>TraesCS6D02G209000</t>
  </si>
  <si>
    <t>TraesCS2B02G482900</t>
  </si>
  <si>
    <t>TraesCS6D02G107700</t>
  </si>
  <si>
    <t>TraesCS2A02G419900</t>
  </si>
  <si>
    <t>TraesCS6A02G124700</t>
  </si>
  <si>
    <t>TraesCS1B02G041300</t>
  </si>
  <si>
    <t>TraesCS6A02G403700</t>
  </si>
  <si>
    <t>TraesCS7B02G210600</t>
  </si>
  <si>
    <t>TraesCS5D02G210700</t>
  </si>
  <si>
    <t>TraesCS3D02G303700</t>
  </si>
  <si>
    <t>TraesCS4A02G395700</t>
  </si>
  <si>
    <t>TraesCS3B02G258600</t>
  </si>
  <si>
    <t>TraesCS1D02G245700</t>
  </si>
  <si>
    <t>TraesCS5D02G276300</t>
  </si>
  <si>
    <t>TraesCS1D02G213700</t>
  </si>
  <si>
    <t>TraesCS6D02G345900</t>
  </si>
  <si>
    <t>TraesCS3B02G395200</t>
  </si>
  <si>
    <t>TraesCS1A02G298800</t>
  </si>
  <si>
    <t>TraesCS5A02G492100</t>
  </si>
  <si>
    <t>TraesCS5D02G397700</t>
  </si>
  <si>
    <t>TraesCS5D02G181800</t>
  </si>
  <si>
    <t>TraesCS2A02G590000</t>
  </si>
  <si>
    <t>TraesCS7A02G156900</t>
  </si>
  <si>
    <t>TraesCS4B02G049900</t>
  </si>
  <si>
    <t>TraesCS4D02G350300</t>
  </si>
  <si>
    <t>TraesCS3A02G397700</t>
  </si>
  <si>
    <t>TraesCS6B02G215900</t>
  </si>
  <si>
    <t>TraesCS6B02G158600</t>
  </si>
  <si>
    <t>TraesCS3D02G418000</t>
  </si>
  <si>
    <t>TraesCS5A02G265100</t>
  </si>
  <si>
    <t>TraesCS3B02G290300</t>
  </si>
  <si>
    <t>TraesCS5B02G018500</t>
  </si>
  <si>
    <t>TraesCS5D02G107300</t>
  </si>
  <si>
    <t>TraesCS7A02G308200</t>
  </si>
  <si>
    <t>TraesCS5A02G163800</t>
  </si>
  <si>
    <t>TraesCS6A02G156200</t>
  </si>
  <si>
    <t>TraesCS5A02G318000</t>
  </si>
  <si>
    <t>TraesCS3A02G178800</t>
  </si>
  <si>
    <t>TraesCS2B02G232400</t>
  </si>
  <si>
    <t>TraesCS7D02G381600</t>
  </si>
  <si>
    <t>TraesCS3B02G339100</t>
  </si>
  <si>
    <t>TraesCS2D02G095800</t>
  </si>
  <si>
    <t>TraesCS7A02G143200</t>
  </si>
  <si>
    <t>TraesCS6A02G399000</t>
  </si>
  <si>
    <t>TraesCS7B02G401100</t>
  </si>
  <si>
    <t>TraesCS2B02G416100</t>
  </si>
  <si>
    <t>TraesCS7A02G350500</t>
  </si>
  <si>
    <t>TraesCS2A02G226200</t>
  </si>
  <si>
    <t>TraesCS2B02G563000</t>
  </si>
  <si>
    <t>TraesCS4A02G309200</t>
  </si>
  <si>
    <t>TraesCS2A02G322400</t>
  </si>
  <si>
    <t>TraesCS5B02G092300</t>
  </si>
  <si>
    <t>TraesCS4A02G242800</t>
  </si>
  <si>
    <t>TraesCS7D02G145000</t>
  </si>
  <si>
    <t>TraesCS2A02G215900</t>
  </si>
  <si>
    <t>TraesCS7A02G051100</t>
  </si>
  <si>
    <t>TraesCS1D02G074400</t>
  </si>
  <si>
    <t>TraesCS1D02G106100</t>
  </si>
  <si>
    <t>TraesCS4A02G062100</t>
  </si>
  <si>
    <t>TraesCS2D02G110200</t>
  </si>
  <si>
    <t>TraesCS6D02G293000</t>
  </si>
  <si>
    <t>TraesCS5A02G509800</t>
  </si>
  <si>
    <t>TraesCS5A02G295200</t>
  </si>
  <si>
    <t>TraesCS5A02G448400</t>
  </si>
  <si>
    <t>TraesCS7B02G455000</t>
  </si>
  <si>
    <t>TraesCS7A02G356900</t>
  </si>
  <si>
    <t>TraesCS2A02G205500</t>
  </si>
  <si>
    <t>TraesCS6A02G327700</t>
  </si>
  <si>
    <t>TraesCS1D02G423500</t>
  </si>
  <si>
    <t>TraesCS5A02G515600</t>
  </si>
  <si>
    <t>TraesCS1B02G058700</t>
  </si>
  <si>
    <t>TraesCS1A02G203600</t>
  </si>
  <si>
    <t>TraesCS1B02G223300</t>
  </si>
  <si>
    <t>TraesCS6D02G186800</t>
  </si>
  <si>
    <t>TraesCS5A02G390300</t>
  </si>
  <si>
    <t>TraesCS2B02G394200</t>
  </si>
  <si>
    <t>TraesCS3D02G544700</t>
  </si>
  <si>
    <t>TraesCS4B02G335500</t>
  </si>
  <si>
    <t>TraesCS2A02G586500</t>
  </si>
  <si>
    <t>TraesCS7D02G520700</t>
  </si>
  <si>
    <t>TraesCS5A02G198700</t>
  </si>
  <si>
    <t>TraesCS1A02G119100</t>
  </si>
  <si>
    <t>TraesCS7B02G489000</t>
  </si>
  <si>
    <t>TraesCS3D02G229800</t>
  </si>
  <si>
    <t>TraesCS5D02G489100</t>
  </si>
  <si>
    <t>TraesCS7B02G253300</t>
  </si>
  <si>
    <t>TraesCS1A02G097600</t>
  </si>
  <si>
    <t>TraesCS3D02G386400</t>
  </si>
  <si>
    <t>TraesCS7B02G316700</t>
  </si>
  <si>
    <t>TraesCS3A02G402500</t>
  </si>
  <si>
    <t>TraesCS6A02G254500</t>
  </si>
  <si>
    <t>TraesCS4B02G230100</t>
  </si>
  <si>
    <t>TraesCS1B02G108400</t>
  </si>
  <si>
    <t>TraesCS7A02G108900</t>
  </si>
  <si>
    <t>TraesCS3D02G227400</t>
  </si>
  <si>
    <t>TraesCS6B02G396800</t>
  </si>
  <si>
    <t>TraesCS6D02G344600</t>
  </si>
  <si>
    <t>TraesCS4A02G396700</t>
  </si>
  <si>
    <t>TraesCS2A02G442900</t>
  </si>
  <si>
    <t>TraesCS2D02G092800</t>
  </si>
  <si>
    <t>TraesCS3D02G261500</t>
  </si>
  <si>
    <t>TraesCS1A02G108300</t>
  </si>
  <si>
    <t>TraesCS3A02G444100</t>
  </si>
  <si>
    <t>TraesCS1B02G364500</t>
  </si>
  <si>
    <t>TraesCS2D02G250300</t>
  </si>
  <si>
    <t>TraesCS3A02G189400</t>
  </si>
  <si>
    <t>TraesCS3A02G289500</t>
  </si>
  <si>
    <t>TraesCS2A02G290100</t>
  </si>
  <si>
    <t>TraesCS4D02G210900</t>
  </si>
  <si>
    <t>TraesCS6A02G248400</t>
  </si>
  <si>
    <t>TraesCS1A02G281000</t>
  </si>
  <si>
    <t>TraesCS2D02G319000</t>
  </si>
  <si>
    <t>TraesCS2A02G406800</t>
  </si>
  <si>
    <t>TraesCS7D02G457800</t>
  </si>
  <si>
    <t>TraesCS7D02G447200</t>
  </si>
  <si>
    <t>TraesCS2A02G391200</t>
  </si>
  <si>
    <t>TraesCS4B02G276700</t>
  </si>
  <si>
    <t>TraesCS3D02G086500</t>
  </si>
  <si>
    <t>TraesCS5A02G206700</t>
  </si>
  <si>
    <t>TraesCS6D02G154600</t>
  </si>
  <si>
    <t>TraesCS1A02G107900</t>
  </si>
  <si>
    <t>TraesCS6A02G406700</t>
  </si>
  <si>
    <t>TraesCS5B02G102000</t>
  </si>
  <si>
    <t>TraesCS2A02G482700</t>
  </si>
  <si>
    <t>TraesCS7B02G445600</t>
  </si>
  <si>
    <t>TraesCS3D02G298000</t>
  </si>
  <si>
    <t>TraesCS5D02G249100</t>
  </si>
  <si>
    <t>TraesCS3A02G206000</t>
  </si>
  <si>
    <t>TraesCSU02G007700</t>
  </si>
  <si>
    <t>TraesCS1D02G189700</t>
  </si>
  <si>
    <t>TraesCS6A02G285100</t>
  </si>
  <si>
    <t>TraesCS7D02G218000</t>
  </si>
  <si>
    <t>TraesCS2D02G508800</t>
  </si>
  <si>
    <t>TraesCS2D02G294600</t>
  </si>
  <si>
    <t>TraesCS4A02G093500</t>
  </si>
  <si>
    <t>TraesCS1B02G298400</t>
  </si>
  <si>
    <t>TraesCS5D02G438800</t>
  </si>
  <si>
    <t>TraesCS1A02G078700</t>
  </si>
  <si>
    <t>TraesCS7B02G063400</t>
  </si>
  <si>
    <t>TraesCS3A02G369100</t>
  </si>
  <si>
    <t>TraesCS6B02G158300</t>
  </si>
  <si>
    <t>TraesCS5A02G276000</t>
  </si>
  <si>
    <t>TraesCS5D02G450100</t>
  </si>
  <si>
    <t>TraesCS6B02G307300</t>
  </si>
  <si>
    <t>TraesCS2B02G538800</t>
  </si>
  <si>
    <t>TraesCS6D02G266500</t>
  </si>
  <si>
    <t>TraesCS2D02G360900</t>
  </si>
  <si>
    <t>TraesCS2D02G197500</t>
  </si>
  <si>
    <t>TraesCS7A02G175900</t>
  </si>
  <si>
    <t>TraesCS5D02G521600</t>
  </si>
  <si>
    <t>TraesCS3A02G143600</t>
  </si>
  <si>
    <t>TraesCS1B02G312600</t>
  </si>
  <si>
    <t>TraesCS1A02G214300</t>
  </si>
  <si>
    <t>TraesCSU02G055800</t>
  </si>
  <si>
    <t>TraesCS5B02G180200</t>
  </si>
  <si>
    <t>TraesCS4A02G243500</t>
  </si>
  <si>
    <t>TraesCS7A02G014600</t>
  </si>
  <si>
    <t>TraesCS4B02G201500</t>
  </si>
  <si>
    <t>TraesCS5D02G417700</t>
  </si>
  <si>
    <t>TraesCS5B02G093200</t>
  </si>
  <si>
    <t>TraesCS7B02G349000</t>
  </si>
  <si>
    <t>TraesCS7A02G252800</t>
  </si>
  <si>
    <t>TraesCS5B02G083700</t>
  </si>
  <si>
    <t>TraesCS1D02G416100</t>
  </si>
  <si>
    <t>TraesCS7B02G303500</t>
  </si>
  <si>
    <t>TraesCS6A02G241200</t>
  </si>
  <si>
    <t>TraesCS7A02G248600</t>
  </si>
  <si>
    <t>TraesCS6D02G066100</t>
  </si>
  <si>
    <t>TraesCS6B02G353800</t>
  </si>
  <si>
    <t>TraesCS6B02G389500</t>
  </si>
  <si>
    <t>TraesCS6D02G092900</t>
  </si>
  <si>
    <t>TraesCS7D02G312700</t>
  </si>
  <si>
    <t>TraesCS2B02G212600</t>
  </si>
  <si>
    <t>TraesCS6B02G348800</t>
  </si>
  <si>
    <t>TraesCS2B02G208800</t>
  </si>
  <si>
    <t>TraesCS7D02G523200</t>
  </si>
  <si>
    <t>TraesCS6D02G197800</t>
  </si>
  <si>
    <t>TraesCS5D02G101000</t>
  </si>
  <si>
    <t>TraesCS4B02G077700</t>
  </si>
  <si>
    <t>TraesCS5A02G494600</t>
  </si>
  <si>
    <t>TraesCS7B02G210100</t>
  </si>
  <si>
    <t>TraesCS6D02G141700</t>
  </si>
  <si>
    <t>TraesCS5B02G012000</t>
  </si>
  <si>
    <t>TraesCS4B02G374300</t>
  </si>
  <si>
    <t>TraesCS1D02G315800</t>
  </si>
  <si>
    <t>TraesCS6B02G194000</t>
  </si>
  <si>
    <t>TraesCS4D02G213100</t>
  </si>
  <si>
    <t>TraesCS4D02G227800</t>
  </si>
  <si>
    <t>TraesCS1D02G448900</t>
  </si>
  <si>
    <t>TraesCS7D02G522300</t>
  </si>
  <si>
    <t>TraesCS4A02G353200</t>
  </si>
  <si>
    <t>TraesCS2B02G482000</t>
  </si>
  <si>
    <t>TraesCS2A02G419200</t>
  </si>
  <si>
    <t>TraesCS3A02G449100</t>
  </si>
  <si>
    <t>TraesCS6A02G023700</t>
  </si>
  <si>
    <t>TraesCS3D02G326700</t>
  </si>
  <si>
    <t>TraesCS4B02G037400</t>
  </si>
  <si>
    <t>TraesCS2B02G287500</t>
  </si>
  <si>
    <t>TraesCS1A02G251200</t>
  </si>
  <si>
    <t>TraesCS2A02G453900</t>
  </si>
  <si>
    <t>TraesCS6B02G302400</t>
  </si>
  <si>
    <t>TraesCS4D02G003500</t>
  </si>
  <si>
    <t>TraesCS6A02G083200</t>
  </si>
  <si>
    <t>TraesCS3D02G287300</t>
  </si>
  <si>
    <t>TraesCS6B02G201900</t>
  </si>
  <si>
    <t>TraesCS1B02G184000</t>
  </si>
  <si>
    <t>TraesCS2B02G442600</t>
  </si>
  <si>
    <t>TraesCS5D02G381400</t>
  </si>
  <si>
    <t>TraesCS3D02G438600</t>
  </si>
  <si>
    <t>TraesCS1B02G102500</t>
  </si>
  <si>
    <t>TraesCS2D02G293300</t>
  </si>
  <si>
    <t>TraesCS2D02G557900</t>
  </si>
  <si>
    <t>TraesCS2D02G275000</t>
  </si>
  <si>
    <t>TraesCS5D02G407500</t>
  </si>
  <si>
    <t>TraesCS5B02G026200</t>
  </si>
  <si>
    <t>TraesCS4A02G064200</t>
  </si>
  <si>
    <t>TraesCS1A02G195200</t>
  </si>
  <si>
    <t>TraesCS2B02G282500</t>
  </si>
  <si>
    <t>TraesCS5B02G485700</t>
  </si>
  <si>
    <t>TraesCS5A02G289300</t>
  </si>
  <si>
    <t>TraesCS1D02G053400</t>
  </si>
  <si>
    <t>TraesCS5B02G395100</t>
  </si>
  <si>
    <t>TraesCS5B02G147400</t>
  </si>
  <si>
    <t>TraesCS7B02G401800</t>
  </si>
  <si>
    <t>TraesCS4A02G192600</t>
  </si>
  <si>
    <t>TraesCS2D02G410900</t>
  </si>
  <si>
    <t>TraesCS2B02G440600</t>
  </si>
  <si>
    <t>TraesCS1B02G097900</t>
  </si>
  <si>
    <t>TraesCS2B02G367600</t>
  </si>
  <si>
    <t>TraesCS1B02G021200</t>
  </si>
  <si>
    <t>TraesCS4A02G206500</t>
  </si>
  <si>
    <t>TraesCS3A02G336100</t>
  </si>
  <si>
    <t>TraesCS5D02G401900</t>
  </si>
  <si>
    <t>TraesCS2A02G067000</t>
  </si>
  <si>
    <t>TraesCS7A02G352200</t>
  </si>
  <si>
    <t>TraesCS6A02G375400</t>
  </si>
  <si>
    <t>TraesCS2A02G491300</t>
  </si>
  <si>
    <t>TraesCS1B02G344300</t>
  </si>
  <si>
    <t>TraesCS6B02G408300</t>
  </si>
  <si>
    <t>TraesCS2B02G400000</t>
  </si>
  <si>
    <t>TraesCSU02G058500</t>
  </si>
  <si>
    <t>TraesCS5B02G145800</t>
  </si>
  <si>
    <t>TraesCS7D02G197400</t>
  </si>
  <si>
    <t>TraesCS2D02G515800</t>
  </si>
  <si>
    <t>TraesCS2B02G563700</t>
  </si>
  <si>
    <t>TraesCS3B02G113000</t>
  </si>
  <si>
    <t>TraesCS3B02G200500</t>
  </si>
  <si>
    <t>TraesCS6D02G184500</t>
  </si>
  <si>
    <t>TraesCS2D02G354800</t>
  </si>
  <si>
    <t>TraesCS4A02G358200</t>
  </si>
  <si>
    <t>TraesCS5B02G470100</t>
  </si>
  <si>
    <t>TraesCS6B02G260000</t>
  </si>
  <si>
    <t>TraesCS7A02G411300</t>
  </si>
  <si>
    <t>TraesCS1B02G083900</t>
  </si>
  <si>
    <t>TraesCS5D02G238800</t>
  </si>
  <si>
    <t>TraesCS3A02G156300</t>
  </si>
  <si>
    <t>TraesCS5B02G486300</t>
  </si>
  <si>
    <t>TraesCS6B02G192100</t>
  </si>
  <si>
    <t>TraesCS6A02G199000</t>
  </si>
  <si>
    <t>TraesCS7A02G441900</t>
  </si>
  <si>
    <t>TraesCS3B02G323600</t>
  </si>
  <si>
    <t>TraesCS3A02G436100</t>
  </si>
  <si>
    <t>TraesCS3B02G125400</t>
  </si>
  <si>
    <t>TraesCS5A02G114500</t>
  </si>
  <si>
    <t>TraesCS3A02G404800</t>
  </si>
  <si>
    <t>TraesCS3A02G382100</t>
  </si>
  <si>
    <t>TraesCS6B02G424200</t>
  </si>
  <si>
    <t>TraesCS1A02G420300</t>
  </si>
  <si>
    <t>TraesCS4D02G069000</t>
  </si>
  <si>
    <t>TraesCS3D02G508800</t>
  </si>
  <si>
    <t>TraesCS4A02G264400</t>
  </si>
  <si>
    <t>TraesCS7D02G108200</t>
  </si>
  <si>
    <t>TraesCS7D02G550700</t>
  </si>
  <si>
    <t>TraesCS2B02G392700</t>
  </si>
  <si>
    <t>TraesCS6D02G017500</t>
  </si>
  <si>
    <t>TraesCS1D02G280600</t>
  </si>
  <si>
    <t>TraesCS3A02G189300</t>
  </si>
  <si>
    <t>TraesCS5B02G269400</t>
  </si>
  <si>
    <t>TraesCS4B02G305900</t>
  </si>
  <si>
    <t>TraesCS6A02G231300</t>
  </si>
  <si>
    <t>TraesCS1B02G465900</t>
  </si>
  <si>
    <t>TraesCS7A02G417300</t>
  </si>
  <si>
    <t>TraesCS3D02G165700</t>
  </si>
  <si>
    <t>TraesCS1B02G171200</t>
  </si>
  <si>
    <t>TraesCS5B02G491300</t>
  </si>
  <si>
    <t>TraesCS6D02G156300</t>
  </si>
  <si>
    <t>TraesCS2B02G390700</t>
  </si>
  <si>
    <t>TraesCS6D02G317700</t>
  </si>
  <si>
    <t>TraesCS6D02G311700</t>
  </si>
  <si>
    <t>TraesCS4A02G194800</t>
  </si>
  <si>
    <t>TraesCS2A02G151300</t>
  </si>
  <si>
    <t>TraesCS4D02G085400</t>
  </si>
  <si>
    <t>TraesCS2B02G352400</t>
  </si>
  <si>
    <t>TraesCS1D02G393600</t>
  </si>
  <si>
    <t>TraesCS3A02G535100</t>
  </si>
  <si>
    <t>TraesCS5B02G457000</t>
  </si>
  <si>
    <t>TraesCS5B02G262500</t>
  </si>
  <si>
    <t>TraesCS7A02G145900</t>
  </si>
  <si>
    <t>TraesCS3D02G042600</t>
  </si>
  <si>
    <t>TraesCS5A02G479300</t>
  </si>
  <si>
    <t>TraesCS1A02G158700</t>
  </si>
  <si>
    <t>TraesCS4D02G256700</t>
  </si>
  <si>
    <t>TraesCS7A02G497900</t>
  </si>
  <si>
    <t>TraesCS3D02G139600</t>
  </si>
  <si>
    <t>TraesCS3D02G314500</t>
  </si>
  <si>
    <t>TraesCS6B02G266500</t>
  </si>
  <si>
    <t>TraesCS4A02G053100</t>
  </si>
  <si>
    <t>TraesCS7B02G102100</t>
  </si>
  <si>
    <t>TraesCS4D02G071100</t>
  </si>
  <si>
    <t>TraesCS3D02G065200</t>
  </si>
  <si>
    <t>TraesCS5D02G134400</t>
  </si>
  <si>
    <t>TraesCS4D02G050800</t>
  </si>
  <si>
    <t>TraesCS5B02G396100</t>
  </si>
  <si>
    <t>TraesCS3A02G147900</t>
  </si>
  <si>
    <t>TraesCS6B02G214900</t>
  </si>
  <si>
    <t>TraesCS3D02G357300</t>
  </si>
  <si>
    <t>TraesCS1D02G032600</t>
  </si>
  <si>
    <t>TraesCS6B02G171300</t>
  </si>
  <si>
    <t>TraesCS3B02G581300</t>
  </si>
  <si>
    <t>TraesCS2B02G499100</t>
  </si>
  <si>
    <t>TraesCS1B02G226000</t>
  </si>
  <si>
    <t>TraesCS7B02G134500</t>
  </si>
  <si>
    <t>TraesCS1A02G358800</t>
  </si>
  <si>
    <t>TraesCS4B02G101900</t>
  </si>
  <si>
    <t>TraesCS3D02G298700</t>
  </si>
  <si>
    <t>TraesCS4B02G139100</t>
  </si>
  <si>
    <t>TraesCS1D02G157000</t>
  </si>
  <si>
    <t>TraesCS2B02G403000</t>
  </si>
  <si>
    <t>TraesCS1D02G248300</t>
  </si>
  <si>
    <t>TraesCS2B02G556800</t>
  </si>
  <si>
    <t>TraesCS2B02G558400</t>
  </si>
  <si>
    <t>TraesCS6D02G264000</t>
  </si>
  <si>
    <t>TraesCS1D02G044700</t>
  </si>
  <si>
    <t>TraesCS5B02G150700</t>
  </si>
  <si>
    <t>TraesCS1A02G311100</t>
  </si>
  <si>
    <t>TraesCS1B02G460100</t>
  </si>
  <si>
    <t>TraesCS2A02G193800</t>
  </si>
  <si>
    <t>TraesCS2D02G197200</t>
  </si>
  <si>
    <t>TraesCS3D02G134500</t>
  </si>
  <si>
    <t>TraesCS2B02G096200</t>
  </si>
  <si>
    <t>TraesCS7D02G480000</t>
  </si>
  <si>
    <t>TraesCS5B02G480700</t>
  </si>
  <si>
    <t>TraesCS2B02G038200</t>
  </si>
  <si>
    <t>TraesCS5D02G379700</t>
  </si>
  <si>
    <t>TraesCS4D02G016600</t>
  </si>
  <si>
    <t>TraesCS1A02G424200</t>
  </si>
  <si>
    <t>TraesCS7D02G390600</t>
  </si>
  <si>
    <t>TraesCS2A02G204500</t>
  </si>
  <si>
    <t>TraesCS4A02G010000</t>
  </si>
  <si>
    <t>TraesCS3D02G212600</t>
  </si>
  <si>
    <t>TraesCS4A02G255600</t>
  </si>
  <si>
    <t>TraesCS5B02G055600</t>
  </si>
  <si>
    <t>TraesCS5A02G107800</t>
  </si>
  <si>
    <t>TraesCS5D02G015600</t>
  </si>
  <si>
    <t>TraesCS7A02G308300</t>
  </si>
  <si>
    <t>TraesCS5D02G268700</t>
  </si>
  <si>
    <t>TraesCS2D02G409600</t>
  </si>
  <si>
    <t>TraesCS6D02G193900</t>
  </si>
  <si>
    <t>TraesCS6A02G275600</t>
  </si>
  <si>
    <t>TraesCS6D02G026900</t>
  </si>
  <si>
    <t>TraesCS1D02G299400</t>
  </si>
  <si>
    <t>TraesCS2D02G386200</t>
  </si>
  <si>
    <t>TraesCS6D02G385600</t>
  </si>
  <si>
    <t>TraesCS5B02G224600</t>
  </si>
  <si>
    <t>TraesCS4B02G143700</t>
  </si>
  <si>
    <t>TraesCS3D02G210600</t>
  </si>
  <si>
    <t>TraesCS6B02G387000</t>
  </si>
  <si>
    <t>TraesCS6D02G060200</t>
  </si>
  <si>
    <t>TraesCS4D02G166300</t>
  </si>
  <si>
    <t>TraesCS6A02G362000</t>
  </si>
  <si>
    <t>TraesCS1A02G266600</t>
  </si>
  <si>
    <t>TraesCS3B02G099400</t>
  </si>
  <si>
    <t>TraesCS7D02G059700</t>
  </si>
  <si>
    <t>TraesCS2A02G094500</t>
  </si>
  <si>
    <t>TraesCS1D02G322000</t>
  </si>
  <si>
    <t>TraesCS2A02G287900</t>
  </si>
  <si>
    <t>TraesCS2A02G160100</t>
  </si>
  <si>
    <t>TraesCS6A02G245100</t>
  </si>
  <si>
    <t>TraesCS2A02G285500</t>
  </si>
  <si>
    <t>TraesCS1B02G294300</t>
  </si>
  <si>
    <t>TraesCS3B02G154800</t>
  </si>
  <si>
    <t>TraesCS7A02G219600</t>
  </si>
  <si>
    <t>TraesCS1B02G269700</t>
  </si>
  <si>
    <t>TraesCS3A02G160300</t>
  </si>
  <si>
    <t>TraesCS6B02G318600</t>
  </si>
  <si>
    <t>TraesCS2B02G444500</t>
  </si>
  <si>
    <t>TraesCS5B02G563800</t>
  </si>
  <si>
    <t>TraesCS4D02G285100</t>
  </si>
  <si>
    <t>TraesCS7B02G393400</t>
  </si>
  <si>
    <t>TraesCS2D02G342700</t>
  </si>
  <si>
    <t>TraesCS5D02G103700</t>
  </si>
  <si>
    <t>TraesCS3A02G035400</t>
  </si>
  <si>
    <t>TraesCS2A02G358000</t>
  </si>
  <si>
    <t>TraesCS6B02G139000</t>
  </si>
  <si>
    <t>TraesCS4B02G035300</t>
  </si>
  <si>
    <t>TraesCS3D02G120200</t>
  </si>
  <si>
    <t>TraesCS3B02G443300</t>
  </si>
  <si>
    <t>TraesCS1B02G190300</t>
  </si>
  <si>
    <t>TraesCS3D02G320400</t>
  </si>
  <si>
    <t>TraesCS1A02G244700</t>
  </si>
  <si>
    <t>TraesCS2D02G277700</t>
  </si>
  <si>
    <t>TraesCS2D02G513500</t>
  </si>
  <si>
    <t>TraesCS2B02G567600</t>
  </si>
  <si>
    <t>TraesCS7A02G291700</t>
  </si>
  <si>
    <t>TraesCS1B02G476500</t>
  </si>
  <si>
    <t>TraesCS4D02G068900</t>
  </si>
  <si>
    <t>TraesCS1A02G367000</t>
  </si>
  <si>
    <t>TraesCS2D02G071400</t>
  </si>
  <si>
    <t>TraesCS1B02G263700</t>
  </si>
  <si>
    <t>TraesCS5A02G077100</t>
  </si>
  <si>
    <t>TraesCS2A02G007000</t>
  </si>
  <si>
    <t>TraesCS4B02G364900</t>
  </si>
  <si>
    <t>TraesCS5D02G105700</t>
  </si>
  <si>
    <t>TraesCS7B02G152000</t>
  </si>
  <si>
    <t>TraesCS2A02G514300</t>
  </si>
  <si>
    <t>TraesCS2B02G367100</t>
  </si>
  <si>
    <t>TraesCS5D02G451100</t>
  </si>
  <si>
    <t>TraesCS2B02G067600</t>
  </si>
  <si>
    <t>TraesCS5A02G374500</t>
  </si>
  <si>
    <t>TraesCS5A02G423000</t>
  </si>
  <si>
    <t>TraesCSU02G034700</t>
  </si>
  <si>
    <t>TraesCS2D02G039700</t>
  </si>
  <si>
    <t>TraesCS7A02G352500</t>
  </si>
  <si>
    <t>TraesCS2B02G414300</t>
  </si>
  <si>
    <t>TraesCS1A02G143800</t>
  </si>
  <si>
    <t>TraesCS5A02G547300</t>
  </si>
  <si>
    <t>TraesCSU02G036700</t>
  </si>
  <si>
    <t>TraesCS7B02G360200</t>
  </si>
  <si>
    <t>TraesCS5B02G195000</t>
  </si>
  <si>
    <t>TraesCS5B02G446300</t>
  </si>
  <si>
    <t>TraesCS5D02G312000</t>
  </si>
  <si>
    <t>TraesCS1B02G278600</t>
  </si>
  <si>
    <t>TraesCS4D02G253800</t>
  </si>
  <si>
    <t>TraesCS5B02G365400</t>
  </si>
  <si>
    <t>TraesCS3A02G442000</t>
  </si>
  <si>
    <t>TraesCS4A02G208400</t>
  </si>
  <si>
    <t>TraesCS6B02G295300</t>
  </si>
  <si>
    <t>TraesCS3B02G090300</t>
  </si>
  <si>
    <t>TraesCS4A02G320000</t>
  </si>
  <si>
    <t>TraesCS2D02G102000</t>
  </si>
  <si>
    <t>TraesCS6A02G379300</t>
  </si>
  <si>
    <t>TraesCS6D02G077500</t>
  </si>
  <si>
    <t>TraesCS5D02G245800</t>
  </si>
  <si>
    <t>TraesCS6B02G186200</t>
  </si>
  <si>
    <t>TraesCS4D02G301400</t>
  </si>
  <si>
    <t>TraesCS4A02G128000</t>
  </si>
  <si>
    <t>TraesCS5A02G019300</t>
  </si>
  <si>
    <t>TraesCS6D02G238200</t>
  </si>
  <si>
    <t>TraesCS6B02G183800</t>
  </si>
  <si>
    <t>TraesCS6A02G135600</t>
  </si>
  <si>
    <t>TraesCS7D02G056800</t>
  </si>
  <si>
    <t>TraesCS2A02G286500</t>
  </si>
  <si>
    <t>TraesCS6B02G205000</t>
  </si>
  <si>
    <t>TraesCSU02G140400</t>
  </si>
  <si>
    <t>TraesCS3D02G384200</t>
  </si>
  <si>
    <t>TraesCS7B02G388800</t>
  </si>
  <si>
    <t>TraesCS7D02G011400</t>
  </si>
  <si>
    <t>TraesCS7A02G254400</t>
  </si>
  <si>
    <t>TraesCS3D02G229600</t>
  </si>
  <si>
    <t>TraesCS5D02G205600</t>
  </si>
  <si>
    <t>TraesCS1B02G290200</t>
  </si>
  <si>
    <t>TraesCS3B02G612000</t>
  </si>
  <si>
    <t>TraesCS7D02G108900</t>
  </si>
  <si>
    <t>TraesCS5A02G232400</t>
  </si>
  <si>
    <t>TraesCS4B02G002400</t>
  </si>
  <si>
    <t>TraesCS7B02G106900</t>
  </si>
  <si>
    <t>TraesCS4D02G343200</t>
  </si>
  <si>
    <t>TraesCS5A02G228200</t>
  </si>
  <si>
    <t>TraesCS1D02G199100</t>
  </si>
  <si>
    <t>TraesCS7D02G264300</t>
  </si>
  <si>
    <t>TraesCS7B02G144200</t>
  </si>
  <si>
    <t>TraesCS1B02G467400</t>
  </si>
  <si>
    <t>TraesCS6B02G260800</t>
  </si>
  <si>
    <t>TraesCS2B02G287200</t>
  </si>
  <si>
    <t>TraesCS3D02G195500</t>
  </si>
  <si>
    <t>TraesCS1D02G137000</t>
  </si>
  <si>
    <t>TraesCS2A02G270300</t>
  </si>
  <si>
    <t>TraesCS4A02G022600</t>
  </si>
  <si>
    <t>TraesCS5D02G069700</t>
  </si>
  <si>
    <t>TraesCS5A02G268800</t>
  </si>
  <si>
    <t>TraesCS5A02G387700</t>
  </si>
  <si>
    <t>TraesCS5B02G455300</t>
  </si>
  <si>
    <t>TraesCS3B02G094700</t>
  </si>
  <si>
    <t>TraesCS4A02G087300</t>
  </si>
  <si>
    <t>TraesCS4D02G018000</t>
  </si>
  <si>
    <t>TraesCS2D02G530400</t>
  </si>
  <si>
    <t>TraesCS6D02G133800</t>
  </si>
  <si>
    <t>TraesCS5A02G307300</t>
  </si>
  <si>
    <t>TraesCS1B02G461800</t>
  </si>
  <si>
    <t>TraesCS4A02G168700</t>
  </si>
  <si>
    <t>TraesCS3B02G285700</t>
  </si>
  <si>
    <t>TraesCS4A02G316300</t>
  </si>
  <si>
    <t>TraesCS2D02G264300</t>
  </si>
  <si>
    <t>TraesCS1D02G004900</t>
  </si>
  <si>
    <t>TraesCS4A02G097700</t>
  </si>
  <si>
    <t>TraesCS5D02G434100</t>
  </si>
  <si>
    <t>TraesCS2B02G401700</t>
  </si>
  <si>
    <t>TraesCS7A02G271600</t>
  </si>
  <si>
    <t>TraesCS5D02G496500</t>
  </si>
  <si>
    <t>TraesCS2D02G542500</t>
  </si>
  <si>
    <t>TraesCS5B02G571200</t>
  </si>
  <si>
    <t>TraesCS6B02G034400</t>
  </si>
  <si>
    <t>TraesCS4A02G139700</t>
  </si>
  <si>
    <t>TraesCS4A02G091700</t>
  </si>
  <si>
    <t>TraesCS5A02G022000</t>
  </si>
  <si>
    <t>TraesCS6D02G032100</t>
  </si>
  <si>
    <t>TraesCS6B02G381700</t>
  </si>
  <si>
    <t>TraesCS7B02G142200</t>
  </si>
  <si>
    <t>TraesCS3A02G288900</t>
  </si>
  <si>
    <t>TraesCS4D02G077600</t>
  </si>
  <si>
    <t>TraesCS5A02G189600</t>
  </si>
  <si>
    <t>TraesCS1A02G156000</t>
  </si>
  <si>
    <t>TraesCS1A02G069300</t>
  </si>
  <si>
    <t>TraesCS6B02G141500</t>
  </si>
  <si>
    <t>TraesCS2B02G038700</t>
  </si>
  <si>
    <t>TraesCS6A02G229000</t>
  </si>
  <si>
    <t>TraesCS2B02G603100</t>
  </si>
  <si>
    <t>TraesCS2D02G343000</t>
  </si>
  <si>
    <t>TraesCS7B02G359400</t>
  </si>
  <si>
    <t>TraesCS3D02G332300</t>
  </si>
  <si>
    <t>TraesCS3D02G296000</t>
  </si>
  <si>
    <t>TraesCS7D02G316500</t>
  </si>
  <si>
    <t>TraesCS5B02G316400</t>
  </si>
  <si>
    <t>TraesCS3D02G054700</t>
  </si>
  <si>
    <t>TraesCS6D02G266900</t>
  </si>
  <si>
    <t>TraesCS7D02G152900</t>
  </si>
  <si>
    <t>TraesCS4A02G312100</t>
  </si>
  <si>
    <t>TraesCS2A02G193300</t>
  </si>
  <si>
    <t>TraesCS1B02G256200</t>
  </si>
  <si>
    <t>TraesCS6A02G360700</t>
  </si>
  <si>
    <t>TraesCS7D02G257300</t>
  </si>
  <si>
    <t>TraesCS4A02G243100</t>
  </si>
  <si>
    <t>TraesCS7D02G314900</t>
  </si>
  <si>
    <t>TraesCS3D02G212100</t>
  </si>
  <si>
    <t>TraesCS7D02G213400</t>
  </si>
  <si>
    <t>TraesCS7D02G430800</t>
  </si>
  <si>
    <t>TraesCS4B02G320600</t>
  </si>
  <si>
    <t>TraesCS6D02G268500</t>
  </si>
  <si>
    <t>TraesCS2D02G498100</t>
  </si>
  <si>
    <t>TraesCS7D02G521800</t>
  </si>
  <si>
    <t>TraesCS3D02G148000</t>
  </si>
  <si>
    <t>TraesCS3D02G494400</t>
  </si>
  <si>
    <t>TraesCS6D02G344200</t>
  </si>
  <si>
    <t>TraesCS2B02G228500</t>
  </si>
  <si>
    <t>TraesCS1A02G181600</t>
  </si>
  <si>
    <t>TraesCS1D02G171800</t>
  </si>
  <si>
    <t>TraesCS1D02G330600</t>
  </si>
  <si>
    <t>TraesCS2D02G229600</t>
  </si>
  <si>
    <t>TraesCS1D02G229600</t>
  </si>
  <si>
    <t>TraesCS3A02G209300</t>
  </si>
  <si>
    <t>TraesCS6D02G162800</t>
  </si>
  <si>
    <t>TraesCS7D02G211800</t>
  </si>
  <si>
    <t>TraesCS3A02G459100</t>
  </si>
  <si>
    <t>TraesCS1B02G258200</t>
  </si>
  <si>
    <t>TraesCS5A02G320300</t>
  </si>
  <si>
    <t>TraesCS2A02G296800</t>
  </si>
  <si>
    <t>TraesCS7B02G393300</t>
  </si>
  <si>
    <t>TraesCS6B02G387400</t>
  </si>
  <si>
    <t>TraesCS2A02G166600</t>
  </si>
  <si>
    <t>TraesCS2A02G435500</t>
  </si>
  <si>
    <t>TraesCS3A02G520500</t>
  </si>
  <si>
    <t>TraesCS5B02G111300</t>
  </si>
  <si>
    <t>TraesCS3B02G441200</t>
  </si>
  <si>
    <t>TraesCSU02G175000</t>
  </si>
  <si>
    <t>TraesCS3B02G152300</t>
  </si>
  <si>
    <t>TraesCS7B02G113600</t>
  </si>
  <si>
    <t>TraesCS5D02G113700</t>
  </si>
  <si>
    <t>TraesCS1D02G419300</t>
  </si>
  <si>
    <t>TraesCS7D02G446500</t>
  </si>
  <si>
    <t>TraesCS5B02G446400</t>
  </si>
  <si>
    <t>TraesCS6A02G087600</t>
  </si>
  <si>
    <t>TraesCS2A02G554100</t>
  </si>
  <si>
    <t>TraesCS3A02G085600</t>
  </si>
  <si>
    <t>TraesCS5A02G033500</t>
  </si>
  <si>
    <t>TraesCS3D02G238400</t>
  </si>
  <si>
    <t>TraesCS2A02G287500</t>
  </si>
  <si>
    <t>TraesCS7B02G103100</t>
  </si>
  <si>
    <t>TraesCS2B02G351500</t>
  </si>
  <si>
    <t>TraesCS4A02G140600</t>
  </si>
  <si>
    <t>TraesCS4A02G094700</t>
  </si>
  <si>
    <t>TraesCS1B02G432900</t>
  </si>
  <si>
    <t>TraesCS1D02G120600</t>
  </si>
  <si>
    <t>TraesCS7B02G016700</t>
  </si>
  <si>
    <t>TraesCS4D02G263000</t>
  </si>
  <si>
    <t>TraesCS2D02G300500</t>
  </si>
  <si>
    <t>TraesCS4A02G122300</t>
  </si>
  <si>
    <t>TraesCSU02G072800</t>
  </si>
  <si>
    <t>TraesCS5B02G397900</t>
  </si>
  <si>
    <t>TraesCS7B02G014700</t>
  </si>
  <si>
    <t>TraesCS4B02G206700</t>
  </si>
  <si>
    <t>TraesCS2D02G065300</t>
  </si>
  <si>
    <t>TraesCS2D02G267400</t>
  </si>
  <si>
    <t>TraesCS2B02G577100</t>
  </si>
  <si>
    <t>TraesCS7A02G285000</t>
  </si>
  <si>
    <t>TraesCS4A02G045700</t>
  </si>
  <si>
    <t>TraesCS7A02G102600</t>
  </si>
  <si>
    <t>TraesCS4D02G206700</t>
  </si>
  <si>
    <t>TraesCS3A02G201000</t>
  </si>
  <si>
    <t>TraesCS2D02G025400</t>
  </si>
  <si>
    <t>TraesCS2B02G227500</t>
  </si>
  <si>
    <t>TraesCS3A02G334900</t>
  </si>
  <si>
    <t>TraesCS6B02G128400</t>
  </si>
  <si>
    <t>TraesCS7D02G278100</t>
  </si>
  <si>
    <t>TraesCS4A02G276400</t>
  </si>
  <si>
    <t>TraesCS5D02G014800</t>
  </si>
  <si>
    <t>TraesCS5A02G035100</t>
  </si>
  <si>
    <t>TraesCS5B02G059200</t>
  </si>
  <si>
    <t>TraesCS6B02G223600</t>
  </si>
  <si>
    <t>TraesCS4A02G005400</t>
  </si>
  <si>
    <t>TraesCS1D02G284000</t>
  </si>
  <si>
    <t>TraesCS2D02G459800</t>
  </si>
  <si>
    <t>TraesCS5D02G062200</t>
  </si>
  <si>
    <t>TraesCS7A02G257100</t>
  </si>
  <si>
    <t>TraesCS6D02G075000</t>
  </si>
  <si>
    <t>TraesCS1B02G227600</t>
  </si>
  <si>
    <t>TraesCS6A02G276000</t>
  </si>
  <si>
    <t>TraesCS2D02G426000</t>
  </si>
  <si>
    <t>TraesCS2A02G215200</t>
  </si>
  <si>
    <t>TraesCS4B02G317500</t>
  </si>
  <si>
    <t>TraesCS7D02G145500</t>
  </si>
  <si>
    <t>TraesCSU02G263300</t>
  </si>
  <si>
    <t>TraesCS1B02G353900</t>
  </si>
  <si>
    <t>TraesCS5A02G138400</t>
  </si>
  <si>
    <t>TraesCS6D02G226000</t>
  </si>
  <si>
    <t>TraesCS5A02G201200</t>
  </si>
  <si>
    <t>TraesCS2B02G255900</t>
  </si>
  <si>
    <t>TraesCS4B02G339200</t>
  </si>
  <si>
    <t>TraesCS1B02G153800</t>
  </si>
  <si>
    <t>TraesCS3B02G121000</t>
  </si>
  <si>
    <t>TraesCS5D02G185900</t>
  </si>
  <si>
    <t>TraesCS7D02G240800</t>
  </si>
  <si>
    <t>TraesCS3B02G368300</t>
  </si>
  <si>
    <t>TraesCS6A02G135100</t>
  </si>
  <si>
    <t>TraesCS2A02G399700</t>
  </si>
  <si>
    <t>TraesCS3A02G406000</t>
  </si>
  <si>
    <t>TraesCS3B02G173500</t>
  </si>
  <si>
    <t>TraesCS5D02G012500</t>
  </si>
  <si>
    <t>TraesCS2B02G192900</t>
  </si>
  <si>
    <t>TraesCS4A02G009400</t>
  </si>
  <si>
    <t>TraesCS6D02G079200</t>
  </si>
  <si>
    <t>TraesCS1A02G182100</t>
  </si>
  <si>
    <t>TraesCS6D02G301100</t>
  </si>
  <si>
    <t>TraesCS7B02G190700</t>
  </si>
  <si>
    <t>TraesCS6B02G183300</t>
  </si>
  <si>
    <t>TraesCS7A02G253900</t>
  </si>
  <si>
    <t>TraesCS6D02G352600</t>
  </si>
  <si>
    <t>TraesCS1D02G276600</t>
  </si>
  <si>
    <t>TraesCS4D02G175500</t>
  </si>
  <si>
    <t>TraesCS4D02G314900</t>
  </si>
  <si>
    <t>TraesCS4A02G154000</t>
  </si>
  <si>
    <t>TraesCS6B02G040400</t>
  </si>
  <si>
    <t>TraesCSU02G130600</t>
  </si>
  <si>
    <t>TraesCS6D02G315500</t>
  </si>
  <si>
    <t>TraesCS4B02G054200</t>
  </si>
  <si>
    <t>TraesCS5D02G190600</t>
  </si>
  <si>
    <t>TraesCS3A02G525100</t>
  </si>
  <si>
    <t>TraesCS3B02G428700</t>
  </si>
  <si>
    <t>TraesCS3D02G189400</t>
  </si>
  <si>
    <t>TraesCS4A02G163100</t>
  </si>
  <si>
    <t>TraesCS1A02G077600</t>
  </si>
  <si>
    <t>TraesCS7D02G266800</t>
  </si>
  <si>
    <t>TraesCS5A02G407000</t>
  </si>
  <si>
    <t>TraesCS1D02G274600</t>
  </si>
  <si>
    <t>TraesCS2D02G433300</t>
  </si>
  <si>
    <t>TraesCS7D02G443100</t>
  </si>
  <si>
    <t>TraesCS5D02G549400</t>
  </si>
  <si>
    <t>TraesCS3B02G403400</t>
  </si>
  <si>
    <t>TraesCS3D02G322700</t>
  </si>
  <si>
    <t>TraesCS4D02G236400</t>
  </si>
  <si>
    <t>TraesCS7B02G095600</t>
  </si>
  <si>
    <t>TraesCS2D02G248500</t>
  </si>
  <si>
    <t>TraesCS2D02G082700</t>
  </si>
  <si>
    <t>TraesCS6D02G131500</t>
  </si>
  <si>
    <t>TraesCS2B02G344800</t>
  </si>
  <si>
    <t>TraesCS3A02G246700</t>
  </si>
  <si>
    <t>TraesCS6B02G173100</t>
  </si>
  <si>
    <t>TraesCS1A02G186300</t>
  </si>
  <si>
    <t>TraesCS2B02G295400</t>
  </si>
  <si>
    <t>TraesCS4A02G097000</t>
  </si>
  <si>
    <t>TraesCS3A02G284800</t>
  </si>
  <si>
    <t>TraesCS6A02G175800</t>
  </si>
  <si>
    <t>TraesCS2D02G576400</t>
  </si>
  <si>
    <t>TraesCS3B02G243200</t>
  </si>
  <si>
    <t>TraesCS5A02G268300</t>
  </si>
  <si>
    <t>TraesCS4D02G265000</t>
  </si>
  <si>
    <t>TraesCS2D02G269800</t>
  </si>
  <si>
    <t>TraesCS6D02G199700</t>
  </si>
  <si>
    <t>TraesCS3A02G321000</t>
  </si>
  <si>
    <t>TraesCS2D02G038300</t>
  </si>
  <si>
    <t>TraesCS3B02G492500</t>
  </si>
  <si>
    <t>TraesCS7B02G067300</t>
  </si>
  <si>
    <t>TraesCS1A02G066700</t>
  </si>
  <si>
    <t>TraesCS6B02G036100</t>
  </si>
  <si>
    <t>TraesCS3A02G399900</t>
  </si>
  <si>
    <t>TraesCS2D02G056400</t>
  </si>
  <si>
    <t>TraesCS6D02G262800</t>
  </si>
  <si>
    <t>TraesCS4A02G006200</t>
  </si>
  <si>
    <t>TraesCS7A02G343300</t>
  </si>
  <si>
    <t>TraesCS2D02G266100</t>
  </si>
  <si>
    <t>TraesCS2B02G556600</t>
  </si>
  <si>
    <t>TraesCS2B02G541400</t>
  </si>
  <si>
    <t>TraesCS3B02G310300</t>
  </si>
  <si>
    <t>TraesCS7A02G553100</t>
  </si>
  <si>
    <t>TraesCS3B02G275600</t>
  </si>
  <si>
    <t>TraesCS1A02G110000</t>
  </si>
  <si>
    <t>TraesCS5B02G406300</t>
  </si>
  <si>
    <t>TraesCS1B02G475000</t>
  </si>
  <si>
    <t>TraesCS4B02G205000</t>
  </si>
  <si>
    <t>TraesCS4B02G050400</t>
  </si>
  <si>
    <t>TraesCS7A02G490400</t>
  </si>
  <si>
    <t>TraesCS2A02G042500</t>
  </si>
  <si>
    <t>TraesCS5B02G152100</t>
  </si>
  <si>
    <t>TraesCS6B02G465000</t>
  </si>
  <si>
    <t>TraesCS6B02G409800</t>
  </si>
  <si>
    <t>TraesCS4A02G016800</t>
  </si>
  <si>
    <t>TraesCS4B02G364200</t>
  </si>
  <si>
    <t>TraesCS5B02G053800</t>
  </si>
  <si>
    <t>TraesCS5D02G494600</t>
  </si>
  <si>
    <t>TraesCS7D02G378900</t>
  </si>
  <si>
    <t>TraesCS5B02G097500</t>
  </si>
  <si>
    <t>TraesCS3A02G443600</t>
  </si>
  <si>
    <t>TraesCS5A02G107400</t>
  </si>
  <si>
    <t>TraesCS7D02G316200</t>
  </si>
  <si>
    <t>TraesCS2A02G264800</t>
  </si>
  <si>
    <t>TraesCS5B02G239200</t>
  </si>
  <si>
    <t>TraesCS2B02G381600</t>
  </si>
  <si>
    <t>TraesCS5A02G205500</t>
  </si>
  <si>
    <t>TraesCS2B02G605800</t>
  </si>
  <si>
    <t>TraesCS1A02G262200</t>
  </si>
  <si>
    <t>TraesCS5D02G189400</t>
  </si>
  <si>
    <t>TraesCS1B02G222400</t>
  </si>
  <si>
    <t>TraesCS7A02G200600</t>
  </si>
  <si>
    <t>TraesCS6B02G141400</t>
  </si>
  <si>
    <t>TraesCS4B02G259800</t>
  </si>
  <si>
    <t>TraesCS3D02G077500</t>
  </si>
  <si>
    <t>TraesCS3B02G248200</t>
  </si>
  <si>
    <t>TraesCS3A02G405300</t>
  </si>
  <si>
    <t>TraesCS7A02G397100</t>
  </si>
  <si>
    <t>TraesCS3D02G183900</t>
  </si>
  <si>
    <t>TraesCS3D02G421300</t>
  </si>
  <si>
    <t>TraesCS5B02G274800</t>
  </si>
  <si>
    <t>TraesCS7D02G016200</t>
  </si>
  <si>
    <t>TraesCS2A02G162900</t>
  </si>
  <si>
    <t>TraesCS3D02G440100</t>
  </si>
  <si>
    <t>TraesCSU02G018500</t>
  </si>
  <si>
    <t>TraesCS6D02G101500</t>
  </si>
  <si>
    <t>TraesCS2B02G383600</t>
  </si>
  <si>
    <t>TraesCS1B02G194100</t>
  </si>
  <si>
    <t>TraesCS5D02G296200</t>
  </si>
  <si>
    <t>TraesCS3B02G324400</t>
  </si>
  <si>
    <t>TraesCS1D02G207200</t>
  </si>
  <si>
    <t>TraesCS4D02G104900</t>
  </si>
  <si>
    <t>TraesCS3D02G334400</t>
  </si>
  <si>
    <t>TraesCS1D02G243500</t>
  </si>
  <si>
    <t>TraesCS3B02G099800</t>
  </si>
  <si>
    <t>TraesCS3D02G289600</t>
  </si>
  <si>
    <t>TraesCS4D02G223400</t>
  </si>
  <si>
    <t>TraesCS4A02G078300</t>
  </si>
  <si>
    <t>TraesCS1D02G260000</t>
  </si>
  <si>
    <t>TraesCS2B02G296200</t>
  </si>
  <si>
    <t>TraesCS1B02G188500</t>
  </si>
  <si>
    <t>TraesCS6A02G234900</t>
  </si>
  <si>
    <t>TraesCS1A02G101300</t>
  </si>
  <si>
    <t>TraesCS7D02G359900</t>
  </si>
  <si>
    <t>TraesCS6B02G277800</t>
  </si>
  <si>
    <t>TraesCS4B02G148500</t>
  </si>
  <si>
    <t>TraesCS4A02G325800</t>
  </si>
  <si>
    <t>TraesCS2A02G510700</t>
  </si>
  <si>
    <t>TraesCS4B02G210900</t>
  </si>
  <si>
    <t>TraesCS5D02G188100</t>
  </si>
  <si>
    <t>TraesCS2D02G271500</t>
  </si>
  <si>
    <t>TraesCS2D02G277900</t>
  </si>
  <si>
    <t>TraesCS3A02G338800</t>
  </si>
  <si>
    <t>TraesCS7D02G280600</t>
  </si>
  <si>
    <t>TraesCS5B02G280100</t>
  </si>
  <si>
    <t>TraesCS6B02G302900</t>
  </si>
  <si>
    <t>TraesCS4D02G273300</t>
  </si>
  <si>
    <t>TraesCS2D02G414600</t>
  </si>
  <si>
    <t>TraesCS1B02G388500</t>
  </si>
  <si>
    <t>TraesCS5A02G348200</t>
  </si>
  <si>
    <t>TraesCS2B02G065200</t>
  </si>
  <si>
    <t>TraesCS1A02G105400</t>
  </si>
  <si>
    <t>TraesCS1A02G304400</t>
  </si>
  <si>
    <t>TraesCS6B02G066900</t>
  </si>
  <si>
    <t>TraesCS5D02G453300</t>
  </si>
  <si>
    <t>TraesCS5D02G407800</t>
  </si>
  <si>
    <t>TraesCS7D02G086900</t>
  </si>
  <si>
    <t>TraesCS7D02G169500</t>
  </si>
  <si>
    <t>TraesCS1A02G105500</t>
  </si>
  <si>
    <t>TraesCS1B02G019100</t>
  </si>
  <si>
    <t>TraesCS2A02G203700</t>
  </si>
  <si>
    <t>TraesCS1D02G087700</t>
  </si>
  <si>
    <t>TraesCS4B02G258200</t>
  </si>
  <si>
    <t>TraesCS5D02G334700</t>
  </si>
  <si>
    <t>TraesCS1B02G424900</t>
  </si>
  <si>
    <t>TraesCS6A02G266700</t>
  </si>
  <si>
    <t>TraesCS3B02G232300</t>
  </si>
  <si>
    <t>TraesCS3A02G503600</t>
  </si>
  <si>
    <t>TraesCS1D02G286500</t>
  </si>
  <si>
    <t>TraesCS2D02G528700</t>
  </si>
  <si>
    <t>TraesCS3B02G123500</t>
  </si>
  <si>
    <t>TraesCS2B02G158500</t>
  </si>
  <si>
    <t>TraesCS3D02G203500</t>
  </si>
  <si>
    <t>TraesCS7B02G241100</t>
  </si>
  <si>
    <t>TraesCS2B02G257400</t>
  </si>
  <si>
    <t>TraesCS5B02G120900</t>
  </si>
  <si>
    <t>TraesCS7A02G263300</t>
  </si>
  <si>
    <t>TraesCS2B02G306300</t>
  </si>
  <si>
    <t>TraesCS3D02G481200</t>
  </si>
  <si>
    <t>TraesCS7A02G149400</t>
  </si>
  <si>
    <t>TraesCS2B02G190400</t>
  </si>
  <si>
    <t>TraesCS7D02G045000</t>
  </si>
  <si>
    <t>TraesCS7D02G419400</t>
  </si>
  <si>
    <t>TraesCS5B02G419700</t>
  </si>
  <si>
    <t>TraesCS5B02G007600</t>
  </si>
  <si>
    <t>TraesCS1D02G333000</t>
  </si>
  <si>
    <t>TraesCS3D02G169200</t>
  </si>
  <si>
    <t>TraesCS5D02G201400</t>
  </si>
  <si>
    <t>TraesCS6A02G133400</t>
  </si>
  <si>
    <t>TraesCS1D02G272900</t>
  </si>
  <si>
    <t>TraesCS3D02G401200</t>
  </si>
  <si>
    <t>TraesCS6D02G174100</t>
  </si>
  <si>
    <t>TraesCS1B02G316600</t>
  </si>
  <si>
    <t>TraesCS7B02G285400</t>
  </si>
  <si>
    <t>TraesCS6A02G076300</t>
  </si>
  <si>
    <t>TraesCS5D02G047700</t>
  </si>
  <si>
    <t>TraesCS1A02G075100</t>
  </si>
  <si>
    <t>TraesCS1D02G276100</t>
  </si>
  <si>
    <t>TraesCS6D02G088800</t>
  </si>
  <si>
    <t>TraesCS4D02G292600</t>
  </si>
  <si>
    <t>TraesCS6D02G137200</t>
  </si>
  <si>
    <t>TraesCS7A02G307600</t>
  </si>
  <si>
    <t>TraesCS2A02G274900</t>
  </si>
  <si>
    <t>TraesCS3D02G485000</t>
  </si>
  <si>
    <t>TraesCS5D02G388500</t>
  </si>
  <si>
    <t>TraesCS2D02G323600</t>
  </si>
  <si>
    <t>TraesCS7A02G030500</t>
  </si>
  <si>
    <t>TraesCS1A02G033600</t>
  </si>
  <si>
    <t>TraesCS3D02G335100</t>
  </si>
  <si>
    <t>TraesCS2B02G480800</t>
  </si>
  <si>
    <t>TraesCS5B02G566700</t>
  </si>
  <si>
    <t>TraesCS6B02G262000</t>
  </si>
  <si>
    <t>TraesCS3B02G498800</t>
  </si>
  <si>
    <t>TraesCS1B02G396000</t>
  </si>
  <si>
    <t>TraesCS1A02G174700</t>
  </si>
  <si>
    <t>TraesCS2D02G288600</t>
  </si>
  <si>
    <t>TraesCS7D02G528500</t>
  </si>
  <si>
    <t>TraesCS6B02G175600</t>
  </si>
  <si>
    <t>TraesCS7A02G493400</t>
  </si>
  <si>
    <t>TraesCS1B02G423500</t>
  </si>
  <si>
    <t>TraesCS1A02G335800</t>
  </si>
  <si>
    <t>TraesCS1A02G352700</t>
  </si>
  <si>
    <t>TraesCS5D02G007000</t>
  </si>
  <si>
    <t>TraesCS2B02G070700</t>
  </si>
  <si>
    <t>TraesCS7A02G175400</t>
  </si>
  <si>
    <t>TraesCS2D02G465300</t>
  </si>
  <si>
    <t>TraesCS7A02G341400</t>
  </si>
  <si>
    <t>TraesCS2D02G250700</t>
  </si>
  <si>
    <t>TraesCS7A02G131300</t>
  </si>
  <si>
    <t>TraesCS4D02G256800</t>
  </si>
  <si>
    <t>TraesCS6B02G232400</t>
  </si>
  <si>
    <t>TraesCS5A02G188500</t>
  </si>
  <si>
    <t>TraesCS4B02G241400</t>
  </si>
  <si>
    <t>TraesCS1A02G315400</t>
  </si>
  <si>
    <t>TraesCS3B02G213900</t>
  </si>
  <si>
    <t>TraesCS1A02G422900</t>
  </si>
  <si>
    <t>TraesCS3D02G339300</t>
  </si>
  <si>
    <t>TraesCS7B02G146600</t>
  </si>
  <si>
    <t>TraesCS2D02G540700</t>
  </si>
  <si>
    <t>TraesCS4D02G089600</t>
  </si>
  <si>
    <t>TraesCS5D02G270600</t>
  </si>
  <si>
    <t>TraesCS2D02G038800</t>
  </si>
  <si>
    <t>TraesCS7A02G422900</t>
  </si>
  <si>
    <t>TraesCS4D02G071400</t>
  </si>
  <si>
    <t>TraesCS5D02G021000</t>
  </si>
  <si>
    <t>TraesCS5B02G169300</t>
  </si>
  <si>
    <t>TraesCS7D02G051200</t>
  </si>
  <si>
    <t>TraesCS7D02G121200</t>
  </si>
  <si>
    <t>TraesCS5B02G121500</t>
  </si>
  <si>
    <t>TraesCS3B02G041900</t>
  </si>
  <si>
    <t>TraesCS2B02G101800</t>
  </si>
  <si>
    <t>TraesCS7A02G345400</t>
  </si>
  <si>
    <t>TraesCS6D02G381300</t>
  </si>
  <si>
    <t>TraesCS3A02G160500</t>
  </si>
  <si>
    <t>TraesCS5A02G153900</t>
  </si>
  <si>
    <t>TraesCS1B02G168400</t>
  </si>
  <si>
    <t>TraesCS3A02G417600</t>
  </si>
  <si>
    <t>TraesCS3D02G414700</t>
  </si>
  <si>
    <t>TraesCS5B02G277300</t>
  </si>
  <si>
    <t>TraesCS4D02G029300</t>
  </si>
  <si>
    <t>TraesCS5B02G006400</t>
  </si>
  <si>
    <t>TraesCS2A02G341900</t>
  </si>
  <si>
    <t>TraesCS7A02G428500</t>
  </si>
  <si>
    <t>TraesCS1B02G314000</t>
  </si>
  <si>
    <t>TraesCS6D02G026400</t>
  </si>
  <si>
    <t>TraesCS3D02G128700</t>
  </si>
  <si>
    <t>TraesCS5D02G507300</t>
  </si>
  <si>
    <t>TraesCS5B02G259800</t>
  </si>
  <si>
    <t>TraesCS6B02G052900</t>
  </si>
  <si>
    <t>TraesCS5B02G314400</t>
  </si>
  <si>
    <t>TraesCS3B02G156900</t>
  </si>
  <si>
    <t>TraesCS7B02G296800</t>
  </si>
  <si>
    <t>TraesCS2A02G375000</t>
  </si>
  <si>
    <t>TraesCS3D02G324300</t>
  </si>
  <si>
    <t>TraesCS3B02G389700</t>
  </si>
  <si>
    <t>TraesCS6A02G056500</t>
  </si>
  <si>
    <t>TraesCS5D02G153200</t>
  </si>
  <si>
    <t>TraesCS5B02G460200</t>
  </si>
  <si>
    <t>TraesCS6D02G134800</t>
  </si>
  <si>
    <t>TraesCS7D02G016900</t>
  </si>
  <si>
    <t>TraesCS5A02G364400</t>
  </si>
  <si>
    <t>TraesCS6B02G069800</t>
  </si>
  <si>
    <t>TraesCS5A02G501800</t>
  </si>
  <si>
    <t>TraesCS2A02G263200</t>
  </si>
  <si>
    <t>TraesCS1A02G431400</t>
  </si>
  <si>
    <t>TraesCS5A02G041600</t>
  </si>
  <si>
    <t>TraesCS5A02G338300</t>
  </si>
  <si>
    <t>TraesCS1A02G026200</t>
  </si>
  <si>
    <t>TraesCS1D02G207500</t>
  </si>
  <si>
    <t>TraesCS5D02G553700</t>
  </si>
  <si>
    <t>TraesCS1D02G057600</t>
  </si>
  <si>
    <t>TraesCS7D02G333900</t>
  </si>
  <si>
    <t>TraesCS7A02G358600</t>
  </si>
  <si>
    <t>TraesCS4A02G134100</t>
  </si>
  <si>
    <t>TraesCS7B02G409600</t>
  </si>
  <si>
    <t>TraesCS3D02G289100</t>
  </si>
  <si>
    <t>TraesCS6D02G304900</t>
  </si>
  <si>
    <t>TraesCS5B02G071300</t>
  </si>
  <si>
    <t>TraesCSU02G030000</t>
  </si>
  <si>
    <t>TraesCS5D02G485400</t>
  </si>
  <si>
    <t>TraesCS2A02G186300</t>
  </si>
  <si>
    <t>TraesCS2D02G304100</t>
  </si>
  <si>
    <t>TraesCS4D02G102000</t>
  </si>
  <si>
    <t>TraesCS7D02G425000</t>
  </si>
  <si>
    <t>TraesCS6B02G285800</t>
  </si>
  <si>
    <t>TraesCS1B02G442700</t>
  </si>
  <si>
    <t>TraesCS7A02G269400</t>
  </si>
  <si>
    <t>TraesCS5D02G096000</t>
  </si>
  <si>
    <t>TraesCS3B02G329000</t>
  </si>
  <si>
    <t>TraesCS4A02G200300</t>
  </si>
  <si>
    <t>TraesCS2A02G243500</t>
  </si>
  <si>
    <t>TraesCS7B02G010500</t>
  </si>
  <si>
    <t>TraesCS5A02G003400</t>
  </si>
  <si>
    <t>TraesCS3A02G394500</t>
  </si>
  <si>
    <t>TraesCS7A02G223700</t>
  </si>
  <si>
    <t>TraesCS7A02G104800</t>
  </si>
  <si>
    <t>TraesCS2D02G021000</t>
  </si>
  <si>
    <t>TraesCS1D02G296600</t>
  </si>
  <si>
    <t>TraesCS4D02G227300</t>
  </si>
  <si>
    <t>TraesCS6B02G080000</t>
  </si>
  <si>
    <t>TraesCS6A02G392600</t>
  </si>
  <si>
    <t>TraesCS5B02G502700</t>
  </si>
  <si>
    <t>TraesCS4A02G246000</t>
  </si>
  <si>
    <t>TraesCS1B02G261600</t>
  </si>
  <si>
    <t>TraesCS7A02G204100</t>
  </si>
  <si>
    <t>TraesCS3D02G072900</t>
  </si>
  <si>
    <t>TraesCS6B02G344700</t>
  </si>
  <si>
    <t>TraesCS5B02G167900</t>
  </si>
  <si>
    <t>TraesCS1A02G340400</t>
  </si>
  <si>
    <t>TraesCS6A02G335100</t>
  </si>
  <si>
    <t>TraesCS2B02G227000</t>
  </si>
  <si>
    <t>TraesCS5D02G239400</t>
  </si>
  <si>
    <t>TraesCS1D02G230000</t>
  </si>
  <si>
    <t>TraesCS5A02G148700</t>
  </si>
  <si>
    <t>TraesCS7A02G516000</t>
  </si>
  <si>
    <t>TraesCS7D02G169200</t>
  </si>
  <si>
    <t>TraesCS3D02G201000</t>
  </si>
  <si>
    <t>TraesCS7A02G263900</t>
  </si>
  <si>
    <t>TraesCS7B02G243400</t>
  </si>
  <si>
    <t>TraesCS2A02G111600</t>
  </si>
  <si>
    <t>TraesCS7D02G423700</t>
  </si>
  <si>
    <t>TraesCS4B02G325100</t>
  </si>
  <si>
    <t>TraesCS7D02G310300</t>
  </si>
  <si>
    <t>TraesCS7D02G120300</t>
  </si>
  <si>
    <t>TraesCS4D02G189300</t>
  </si>
  <si>
    <t>TraesCS5D02G194000</t>
  </si>
  <si>
    <t>TraesCS4A02G204100</t>
  </si>
  <si>
    <t>TraesCS7B02G334900</t>
  </si>
  <si>
    <t>TraesCS7D02G325700</t>
  </si>
  <si>
    <t>TraesCS6D02G164000</t>
  </si>
  <si>
    <t>TraesCS2A02G354900</t>
  </si>
  <si>
    <t>TraesCS7A02G149300</t>
  </si>
  <si>
    <t>TraesCS3A02G408200</t>
  </si>
  <si>
    <t>TraesCS7D02G333600</t>
  </si>
  <si>
    <t>TraesCS3A02G161000</t>
  </si>
  <si>
    <t>TraesCS3D02G279000</t>
  </si>
  <si>
    <t>TraesCS5D02G326200</t>
  </si>
  <si>
    <t>TraesCS2D02G138100</t>
  </si>
  <si>
    <t>TraesCS3B02G470500</t>
  </si>
  <si>
    <t>TraesCS2D02G173200</t>
  </si>
  <si>
    <t>TraesCS5B02G202800</t>
  </si>
  <si>
    <t>TraesCS3B02G531400</t>
  </si>
  <si>
    <t>TraesCS2D02G128800</t>
  </si>
  <si>
    <t>TraesCS2B02G398900</t>
  </si>
  <si>
    <t>TraesCS5D02G001500</t>
  </si>
  <si>
    <t>TraesCS3A02G268000</t>
  </si>
  <si>
    <t>TraesCS1A02G225700</t>
  </si>
  <si>
    <t>TraesCS3A02G119000</t>
  </si>
  <si>
    <t>TraesCS5B02G007100</t>
  </si>
  <si>
    <t>TraesCS1B02G353500</t>
  </si>
  <si>
    <t>TraesCS5D02G201300</t>
  </si>
  <si>
    <t>TraesCS6D02G077000</t>
  </si>
  <si>
    <t>TraesCS1B02G351900</t>
  </si>
  <si>
    <t>TraesCS1D02G078000</t>
  </si>
  <si>
    <t>TraesCS7A02G305900</t>
  </si>
  <si>
    <t>TraesCS1A02G378600</t>
  </si>
  <si>
    <t>TraesCS6B02G177700</t>
  </si>
  <si>
    <t>TraesCS3A02G250500</t>
  </si>
  <si>
    <t>TraesCS3D02G501600</t>
  </si>
  <si>
    <t>TraesCS3D02G048200</t>
  </si>
  <si>
    <t>TraesCS1A02G272200</t>
  </si>
  <si>
    <t>TraesCS1A02G331700</t>
  </si>
  <si>
    <t>TraesCS1D02G375000</t>
  </si>
  <si>
    <t>TraesCS2B02G167400</t>
  </si>
  <si>
    <t>TraesCS7A02G187900</t>
  </si>
  <si>
    <t>TraesCS5B02G246700</t>
  </si>
  <si>
    <t>TraesCS4D02G289800</t>
  </si>
  <si>
    <t>TraesCS3D02G032000</t>
  </si>
  <si>
    <t>TraesCS5A02G078400</t>
  </si>
  <si>
    <t>TraesCS6A02G133100</t>
  </si>
  <si>
    <t>TraesCS6D02G213800</t>
  </si>
  <si>
    <t>TraesCS1D02G276800</t>
  </si>
  <si>
    <t>TraesCS5D02G164600</t>
  </si>
  <si>
    <t>TraesCS4D02G175900</t>
  </si>
  <si>
    <t>TraesCS2B02G342600</t>
  </si>
  <si>
    <t>TraesCS1B02G112200</t>
  </si>
  <si>
    <t>TraesCS2D02G425100</t>
  </si>
  <si>
    <t>TraesCS2D02G369800</t>
  </si>
  <si>
    <t>TraesCS1D02G135900</t>
  </si>
  <si>
    <t>TraesCS2B02G177300</t>
  </si>
  <si>
    <t>TraesCS7A02G244800</t>
  </si>
  <si>
    <t>TraesCS4A02G048100</t>
  </si>
  <si>
    <t>TraesCS5D02G529500</t>
  </si>
  <si>
    <t>TraesCS4B02G215600</t>
  </si>
  <si>
    <t>TraesCS4A02G002800</t>
  </si>
  <si>
    <t>TraesCS4A02G269300</t>
  </si>
  <si>
    <t>TraesCS7A02G292100</t>
  </si>
  <si>
    <t>TraesCS4D02G236800</t>
  </si>
  <si>
    <t>TraesCS7A02G177700</t>
  </si>
  <si>
    <t>TraesCS2B02G540300</t>
  </si>
  <si>
    <t>TraesCS5B02G486100</t>
  </si>
  <si>
    <t>TraesCS1D02G400000</t>
  </si>
  <si>
    <t>TraesCS5D02G069200</t>
  </si>
  <si>
    <t>TraesCS3A02G419100</t>
  </si>
  <si>
    <t>TraesCS2B02G519600</t>
  </si>
  <si>
    <t>TraesCS7B02G272000</t>
  </si>
  <si>
    <t>TraesCS4B02G186000</t>
  </si>
  <si>
    <t>TraesCS4A02G378300</t>
  </si>
  <si>
    <t>TraesCS6D02G251700</t>
  </si>
  <si>
    <t>TraesCS5D02G434400</t>
  </si>
  <si>
    <t>TraesCS7A02G234600</t>
  </si>
  <si>
    <t>TraesCS7B02G496300</t>
  </si>
  <si>
    <t>TraesCS4B02G207800</t>
  </si>
  <si>
    <t>TraesCS2A02G046100</t>
  </si>
  <si>
    <t>TraesCS6A02G273000</t>
  </si>
  <si>
    <t>TraesCS1B02G326800</t>
  </si>
  <si>
    <t>TraesCS5B02G332500</t>
  </si>
  <si>
    <t>TraesCS3A02G415300</t>
  </si>
  <si>
    <t>TraesCS5A02G171600</t>
  </si>
  <si>
    <t>TraesCS7D02G275900</t>
  </si>
  <si>
    <t>TraesCS7D02G000200</t>
  </si>
  <si>
    <t>TraesCS3B02G146400</t>
  </si>
  <si>
    <t>TraesCS7A02G264700</t>
  </si>
  <si>
    <t>TraesCS5B02G206200</t>
  </si>
  <si>
    <t>TraesCS7A02G238600</t>
  </si>
  <si>
    <t>TraesCS3A02G280700</t>
  </si>
  <si>
    <t>TraesCS1B02G043200</t>
  </si>
  <si>
    <t>TraesCS7B02G218400</t>
  </si>
  <si>
    <t>TraesCS5A02G105200</t>
  </si>
  <si>
    <t>TraesCS5B02G316900</t>
  </si>
  <si>
    <t>TraesCS6D02G348700</t>
  </si>
  <si>
    <t>TraesCS7D02G277500</t>
  </si>
  <si>
    <t>TraesCS1D02G148000</t>
  </si>
  <si>
    <t>TraesCS3D02G065800</t>
  </si>
  <si>
    <t>TraesCS2D02G388800</t>
  </si>
  <si>
    <t>TraesCS3A02G211400</t>
  </si>
  <si>
    <t>TraesCS5B02G259100</t>
  </si>
  <si>
    <t>TraesCS7B02G294700</t>
  </si>
  <si>
    <t>TraesCS4B02G017200</t>
  </si>
  <si>
    <t>TraesCS4B02G344500</t>
  </si>
  <si>
    <t>TraesCS7D02G213900</t>
  </si>
  <si>
    <t>TraesCS4A02G165300</t>
  </si>
  <si>
    <t>TraesCS1A02G413600</t>
  </si>
  <si>
    <t>TraesCS2B02G303300</t>
  </si>
  <si>
    <t>TraesCS1A02G383200</t>
  </si>
  <si>
    <t>TraesCS7B02G086700</t>
  </si>
  <si>
    <t>TraesCS7A02G334400</t>
  </si>
  <si>
    <t>TraesCS6A02G417500</t>
  </si>
  <si>
    <t>TraesCS4D02G049700</t>
  </si>
  <si>
    <t>TraesCS5B02G014500</t>
  </si>
  <si>
    <t>TraesCS2A02G431800</t>
  </si>
  <si>
    <t>TraesCS2B02G230900</t>
  </si>
  <si>
    <t>TraesCS1D02G364800</t>
  </si>
  <si>
    <t>TraesCS1B02G474900</t>
  </si>
  <si>
    <t>TraesCS2B02G464800</t>
  </si>
  <si>
    <t>TraesCS5D02G137900</t>
  </si>
  <si>
    <t>TraesCS3A02G314500</t>
  </si>
  <si>
    <t>TraesCS1A02G028900</t>
  </si>
  <si>
    <t>TraesCS7A02G042600</t>
  </si>
  <si>
    <t>TraesCS2B02G379900</t>
  </si>
  <si>
    <t>TraesCS1B02G452200</t>
  </si>
  <si>
    <t>TraesCS6D02G344700</t>
  </si>
  <si>
    <t>TraesCS7B02G290700</t>
  </si>
  <si>
    <t>TraesCS5D02G117200</t>
  </si>
  <si>
    <t>TraesCS2D02G370000</t>
  </si>
  <si>
    <t>TraesCS1D02G243900</t>
  </si>
  <si>
    <t>TraesCS1D02G239100</t>
  </si>
  <si>
    <t>TraesCS2B02G069000</t>
  </si>
  <si>
    <t>TraesCS4D02G269900</t>
  </si>
  <si>
    <t>TraesCS1D02G227500</t>
  </si>
  <si>
    <t>TraesCS2D02G075800</t>
  </si>
  <si>
    <t>TraesCS1A02G300000</t>
  </si>
  <si>
    <t>TraesCS2B02G519900</t>
  </si>
  <si>
    <t>TraesCS3B02G481400</t>
  </si>
  <si>
    <t>TraesCS1A02G433500</t>
  </si>
  <si>
    <t>TraesCS6B02G285100</t>
  </si>
  <si>
    <t>TraesCS7A02G117600</t>
  </si>
  <si>
    <t>TraesCS6B02G136300</t>
  </si>
  <si>
    <t>TraesCS4A02G423800</t>
  </si>
  <si>
    <t>TraesCS2D02G033100</t>
  </si>
  <si>
    <t>TraesCS6D02G370300</t>
  </si>
  <si>
    <t>TraesCS4B02G089700</t>
  </si>
  <si>
    <t>TraesCS3A02G099700</t>
  </si>
  <si>
    <t>TraesCS5A02G098600</t>
  </si>
  <si>
    <t>TraesCS1D02G236500</t>
  </si>
  <si>
    <t>TraesCS3B02G349800</t>
  </si>
  <si>
    <t>TraesCS3A02G290800</t>
  </si>
  <si>
    <t>TraesCS1B02G242300</t>
  </si>
  <si>
    <t>TraesCS5D02G274200</t>
  </si>
  <si>
    <t>TraesCS7A02G439300</t>
  </si>
  <si>
    <t>TraesCS5A02G229300</t>
  </si>
  <si>
    <t>TraesCS6A02G177600</t>
  </si>
  <si>
    <t>TraesCS1D02G273100</t>
  </si>
  <si>
    <t>TraesCS5B02G327500</t>
  </si>
  <si>
    <t>TraesCS4D02G234100</t>
  </si>
  <si>
    <t>TraesCS5A02G134100</t>
  </si>
  <si>
    <t>TraesCS1D02G184500</t>
  </si>
  <si>
    <t>TraesCS2A02G169300</t>
  </si>
  <si>
    <t>TraesCS7D02G435400</t>
  </si>
  <si>
    <t>TraesCS1A02G165500</t>
  </si>
  <si>
    <t>TraesCS7B02G203500</t>
  </si>
  <si>
    <t>TraesCS3A02G470600</t>
  </si>
  <si>
    <t>TraesCS1B02G307900</t>
  </si>
  <si>
    <t>TraesCS6B02G434200</t>
  </si>
  <si>
    <t>TraesCS1A02G331900</t>
  </si>
  <si>
    <t>TraesCS2A02G138700</t>
  </si>
  <si>
    <t>TraesCS3A02G467100</t>
  </si>
  <si>
    <t>TraesCS3A02G212200</t>
  </si>
  <si>
    <t>TraesCS3B02G563600</t>
  </si>
  <si>
    <t>TraesCS7D02G105100</t>
  </si>
  <si>
    <t>TraesCS7D02G200200</t>
  </si>
  <si>
    <t>TraesCS3A02G367000</t>
  </si>
  <si>
    <t>TraesCS4D02G283100</t>
  </si>
  <si>
    <t>TraesCS5A02G210600</t>
  </si>
  <si>
    <t>TraesCS7A02G088600</t>
  </si>
  <si>
    <t>TraesCS5A02G261500</t>
  </si>
  <si>
    <t>TraesCS3A02G040800</t>
  </si>
  <si>
    <t>TraesCS3B02G167200</t>
  </si>
  <si>
    <t>TraesCS2B02G184100</t>
  </si>
  <si>
    <t>TraesCS5A02G186500</t>
  </si>
  <si>
    <t>TraesCS3D02G379800</t>
  </si>
  <si>
    <t>TraesCS1B02G098100</t>
  </si>
  <si>
    <t>TraesCS3A02G317500</t>
  </si>
  <si>
    <t>TraesCS2B02G340700</t>
  </si>
  <si>
    <t>TraesCS1D02G327000</t>
  </si>
  <si>
    <t>TraesCS3B02G400100</t>
  </si>
  <si>
    <t>TraesCS6B02G248700</t>
  </si>
  <si>
    <t>TraesCS5B02G122900</t>
  </si>
  <si>
    <t>TraesCS2B02G314900</t>
  </si>
  <si>
    <t>TraesCS7B02G091900</t>
  </si>
  <si>
    <t>TraesCS5D02G072700</t>
  </si>
  <si>
    <t>TraesCS1A02G398400</t>
  </si>
  <si>
    <t>TraesCS5A02G363200</t>
  </si>
  <si>
    <t>TraesCS2D02G327400</t>
  </si>
  <si>
    <t>TraesCS7D02G043000</t>
  </si>
  <si>
    <t>TraesCS5B02G043100</t>
  </si>
  <si>
    <t>TraesCS7D02G204000</t>
  </si>
  <si>
    <t>TraesCS4B02G058100</t>
  </si>
  <si>
    <t>TraesCS1A02G331200</t>
  </si>
  <si>
    <t>TraesCS5A02G443100</t>
  </si>
  <si>
    <t>TraesCS5D02G519900</t>
  </si>
  <si>
    <t>TraesCS5A02G049600</t>
  </si>
  <si>
    <t>TraesCS2D02G272000</t>
  </si>
  <si>
    <t>TraesCS6D02G042300</t>
  </si>
  <si>
    <t>TraesCS1A02G037400</t>
  </si>
  <si>
    <t>TraesCS4D02G133700</t>
  </si>
  <si>
    <t>TraesCS6A02G227800</t>
  </si>
  <si>
    <t>TraesCS2B02G171400</t>
  </si>
  <si>
    <t>TraesCS4A02G336900</t>
  </si>
  <si>
    <t>TraesCS3A02G379800</t>
  </si>
  <si>
    <t>TraesCS4A02G273200</t>
  </si>
  <si>
    <t>TraesCS5D02G051600</t>
  </si>
  <si>
    <t>TraesCS4B02G131800</t>
  </si>
  <si>
    <t>TraesCS5D02G474200</t>
  </si>
  <si>
    <t>TraesCS4A02G079800</t>
  </si>
  <si>
    <t>TraesCS3B02G255000</t>
  </si>
  <si>
    <t>TraesCS2B02G072300</t>
  </si>
  <si>
    <t>TraesCS2B02G232300</t>
  </si>
  <si>
    <t>TraesCS7A02G265900</t>
  </si>
  <si>
    <t>TraesCS2D02G544300</t>
  </si>
  <si>
    <t>TraesCS6D02G288100</t>
  </si>
  <si>
    <t>TraesCS2A02G469200</t>
  </si>
  <si>
    <t>TraesCS7B02G440100</t>
  </si>
  <si>
    <t>TraesCS3A02G036800</t>
  </si>
  <si>
    <t>TraesCS2D02G344700</t>
  </si>
  <si>
    <t>TraesCS3A02G402000</t>
  </si>
  <si>
    <t>TraesCS5D02G196500</t>
  </si>
  <si>
    <t>TraesCS7A02G133100</t>
  </si>
  <si>
    <t>TraesCS5D02G538300</t>
  </si>
  <si>
    <t>TraesCS2D02G349600</t>
  </si>
  <si>
    <t>TraesCS2D02G027200</t>
  </si>
  <si>
    <t>TraesCS2D02G310200</t>
  </si>
  <si>
    <t>TraesCS6A02G102300</t>
  </si>
  <si>
    <t>TraesCS1D02G382400</t>
  </si>
  <si>
    <t>TraesCS6D02G265100</t>
  </si>
  <si>
    <t>TraesCS3A02G053300</t>
  </si>
  <si>
    <t>TraesCS1B02G320300</t>
  </si>
  <si>
    <t>TraesCS3B02G381100</t>
  </si>
  <si>
    <t>TraesCS7A02G422700</t>
  </si>
  <si>
    <t>TraesCS5B02G137800</t>
  </si>
  <si>
    <t>TraesCS5A02G482800</t>
  </si>
  <si>
    <t>TraesCS5B02G051900</t>
  </si>
  <si>
    <t>TraesCS2A02G582700</t>
  </si>
  <si>
    <t>TraesCS6B02G437800</t>
  </si>
  <si>
    <t>TraesCS1B02G001000</t>
  </si>
  <si>
    <t>TraesCS3B02G144300</t>
  </si>
  <si>
    <t>TraesCS7D02G030700</t>
  </si>
  <si>
    <t>TraesCS3B02G269700</t>
  </si>
  <si>
    <t>TraesCS4B02G281400</t>
  </si>
  <si>
    <t>TraesCS6B02G198000</t>
  </si>
  <si>
    <t>TraesCS1D02G444100</t>
  </si>
  <si>
    <t>TraesCS2B02G337800</t>
  </si>
  <si>
    <t>TraesCS5B02G376900</t>
  </si>
  <si>
    <t>TraesCS5A02G227500</t>
  </si>
  <si>
    <t>TraesCS7A02G454600</t>
  </si>
  <si>
    <t>TraesCS3A02G024600</t>
  </si>
  <si>
    <t>TraesCS2A02G042200</t>
  </si>
  <si>
    <t>TraesCS2D02G259300</t>
  </si>
  <si>
    <t>TraesCS1D02G011700</t>
  </si>
  <si>
    <t>TraesCS1D02G231000</t>
  </si>
  <si>
    <t>TraesCS1B02G287500</t>
  </si>
  <si>
    <t>TraesCS1A02G079400</t>
  </si>
  <si>
    <t>TraesCS6B02G045800</t>
  </si>
  <si>
    <t>TraesCS6B02G122800</t>
  </si>
  <si>
    <t>TraesCS3B02G469100</t>
  </si>
  <si>
    <t>TraesCS6B02G336400</t>
  </si>
  <si>
    <t>TraesCS2A02G029000</t>
  </si>
  <si>
    <t>TraesCS6D02G087700</t>
  </si>
  <si>
    <t>TraesCS1A02G231000</t>
  </si>
  <si>
    <t>TraesCS4D02G136700</t>
  </si>
  <si>
    <t>TraesCS2D02G338200</t>
  </si>
  <si>
    <t>TraesCS4A02G425300</t>
  </si>
  <si>
    <t>TraesCS2A02G165900</t>
  </si>
  <si>
    <t>TraesCS4D02G168500</t>
  </si>
  <si>
    <t>TraesCS1D02G108100</t>
  </si>
  <si>
    <t>TraesCS4B02G007100</t>
  </si>
  <si>
    <t>TraesCS5D02G054000</t>
  </si>
  <si>
    <t>TraesCS1D02G431000</t>
  </si>
  <si>
    <t>TraesCS4D02G247500</t>
  </si>
  <si>
    <t>TraesCS2B02G166100</t>
  </si>
  <si>
    <t>TraesCS2B02G464300</t>
  </si>
  <si>
    <t>TraesCS7B02G296400</t>
  </si>
  <si>
    <t>TraesCS1D02G099600</t>
  </si>
  <si>
    <t>TraesCS3B02G001500</t>
  </si>
  <si>
    <t>TraesCS4D02G269200</t>
  </si>
  <si>
    <t>TraesCS5D02G093900</t>
  </si>
  <si>
    <t>TraesCS1A02G442500</t>
  </si>
  <si>
    <t>TraesCS7D02G161000</t>
  </si>
  <si>
    <t>TraesCS1A02G302500</t>
  </si>
  <si>
    <t>TraesCS1D02G061400</t>
  </si>
  <si>
    <t>TraesCS4D02G223900</t>
  </si>
  <si>
    <t>TraesCS3A02G218000</t>
  </si>
  <si>
    <t>TraesCS1D02G292400</t>
  </si>
  <si>
    <t>TraesCS4A02G124100</t>
  </si>
  <si>
    <t>TraesCS7B02G308200</t>
  </si>
  <si>
    <t>TraesCS7B02G391300</t>
  </si>
  <si>
    <t>TraesCS5B02G232600</t>
  </si>
  <si>
    <t>TraesCS6A02G236800</t>
  </si>
  <si>
    <t>TraesCS6A02G296000</t>
  </si>
  <si>
    <t>TraesCS1D02G067800</t>
  </si>
  <si>
    <t>TraesCS7A02G007300</t>
  </si>
  <si>
    <t>TraesCS1A02G089900</t>
  </si>
  <si>
    <t>TraesCS1A02G396200</t>
  </si>
  <si>
    <t>TraesCS7D02G298900</t>
  </si>
  <si>
    <t>TraesCS5D02G209900</t>
  </si>
  <si>
    <t>TraesCS5B02G082500</t>
  </si>
  <si>
    <t>TraesCS4A02G003600</t>
  </si>
  <si>
    <t>TraesCS5D02G485800</t>
  </si>
  <si>
    <t>TraesCS7B02G209800</t>
  </si>
  <si>
    <t>TraesCS7D02G136300</t>
  </si>
  <si>
    <t>TraesCS2B02G267000</t>
  </si>
  <si>
    <t>TraesCS4A02G035900</t>
  </si>
  <si>
    <t>TraesCS7D02G339300</t>
  </si>
  <si>
    <t>TraesCS5B02G165100</t>
  </si>
  <si>
    <t>TraesCS5D02G186600</t>
  </si>
  <si>
    <t>TraesCS7B02G259000</t>
  </si>
  <si>
    <t>TraesCS3B02G236600</t>
  </si>
  <si>
    <t>TraesCS3D02G524100</t>
  </si>
  <si>
    <t>TraesCS3D02G257700</t>
  </si>
  <si>
    <t>TraesCS3D02G485300</t>
  </si>
  <si>
    <t>TraesCS3A02G155200</t>
  </si>
  <si>
    <t>TraesCS2D02G242500</t>
  </si>
  <si>
    <t>TraesCS5B02G471700</t>
  </si>
  <si>
    <t>TraesCS6B02G348100</t>
  </si>
  <si>
    <t>TraesCS6A02G386800</t>
  </si>
  <si>
    <t>TraesCS5B02G427600</t>
  </si>
  <si>
    <t>TraesCS4B02G210800</t>
  </si>
  <si>
    <t>TraesCS5D02G196200</t>
  </si>
  <si>
    <t>TraesCS2D02G206200</t>
  </si>
  <si>
    <t>TraesCS1B02G251200</t>
  </si>
  <si>
    <t>TraesCS4D02G036000</t>
  </si>
  <si>
    <t>TraesCS7D02G436300</t>
  </si>
  <si>
    <t>TraesCS2A02G079500</t>
  </si>
  <si>
    <t>TraesCS5D02G032700</t>
  </si>
  <si>
    <t>TraesCS5B02G143100</t>
  </si>
  <si>
    <t>TraesCS3D02G147800</t>
  </si>
  <si>
    <t>TraesCS7D02G421900</t>
  </si>
  <si>
    <t>TraesCS4B02G345100</t>
  </si>
  <si>
    <t>TraesCS5D02G068000</t>
  </si>
  <si>
    <t>TraesCS4B02G399200</t>
  </si>
  <si>
    <t>TraesCS6D02G204200</t>
  </si>
  <si>
    <t>TraesCS5A02G287300</t>
  </si>
  <si>
    <t>TraesCS3B02G169300</t>
  </si>
  <si>
    <t>TraesCS7B02G093200</t>
  </si>
  <si>
    <t>TraesCS3B02G424900</t>
  </si>
  <si>
    <t>TraesCS6A02G210600</t>
  </si>
  <si>
    <t>TraesCS1D02G177700</t>
  </si>
  <si>
    <t>TraesCS7B02G110900</t>
  </si>
  <si>
    <t>TraesCS7D02G035700</t>
  </si>
  <si>
    <t>TraesCS2B02G316400</t>
  </si>
  <si>
    <t>TraesCS6A02G306600</t>
  </si>
  <si>
    <t>TraesCS6A02G078600</t>
  </si>
  <si>
    <t>TraesCS1A02G071400</t>
  </si>
  <si>
    <t>TraesCS6D02G170400</t>
  </si>
  <si>
    <t>TraesCS3D02G072700</t>
  </si>
  <si>
    <t>TraesCS1B02G123000</t>
  </si>
  <si>
    <t>TraesCS4D02G135000</t>
  </si>
  <si>
    <t>TraesCS3A02G309900</t>
  </si>
  <si>
    <t>TraesCS6B02G286300</t>
  </si>
  <si>
    <t>TraesCS5D02G176600</t>
  </si>
  <si>
    <t>TraesCS1A02G322700</t>
  </si>
  <si>
    <t>TraesCS2A02G256100</t>
  </si>
  <si>
    <t>TraesCS5A02G399700</t>
  </si>
  <si>
    <t>TraesCS7B02G341900</t>
  </si>
  <si>
    <t>TraesCS5D02G501300</t>
  </si>
  <si>
    <t>TraesCS3A02G463400</t>
  </si>
  <si>
    <t>TraesCS3A02G367400</t>
  </si>
  <si>
    <t>TraesCS7A02G002300</t>
  </si>
  <si>
    <t>TraesCS5D02G160400</t>
  </si>
  <si>
    <t>TraesCS1D02G058300</t>
  </si>
  <si>
    <t>TraesCSU02G063100</t>
  </si>
  <si>
    <t>TraesCS5D02G285000</t>
  </si>
  <si>
    <t>TraesCS3A02G311300</t>
  </si>
  <si>
    <t>TraesCS2A02G246700</t>
  </si>
  <si>
    <t>TraesCS7A02G173500</t>
  </si>
  <si>
    <t>TraesCS7A02G569900</t>
  </si>
  <si>
    <t>TraesCS7D02G148200</t>
  </si>
  <si>
    <t>TraesCS1A02G170200</t>
  </si>
  <si>
    <t>TraesCS1A02G248100</t>
  </si>
  <si>
    <t>TraesCS5B02G148300</t>
  </si>
  <si>
    <t>TraesCS1A02G145000</t>
  </si>
  <si>
    <t>TraesCS5D02G166800</t>
  </si>
  <si>
    <t>TraesCS2A02G593000</t>
  </si>
  <si>
    <t>TraesCS6B02G298500</t>
  </si>
  <si>
    <t>TraesCS7A02G171900</t>
  </si>
  <si>
    <t>TraesCS2B02G230800</t>
  </si>
  <si>
    <t>TraesCS3B02G304800</t>
  </si>
  <si>
    <t>TraesCS4A02G336200</t>
  </si>
  <si>
    <t>TraesCS6A02G221700</t>
  </si>
  <si>
    <t>TraesCS1D02G304800</t>
  </si>
  <si>
    <t>TraesCS2D02G331000</t>
  </si>
  <si>
    <t>TraesCS4B02G225500</t>
  </si>
  <si>
    <t>TraesCS2A02G187800</t>
  </si>
  <si>
    <t>TraesCS5B02G559100</t>
  </si>
  <si>
    <t>TraesCS5D02G373700</t>
  </si>
  <si>
    <t>TraesCS5B02G511600</t>
  </si>
  <si>
    <t>TraesCS7B02G005800</t>
  </si>
  <si>
    <t>TraesCS5B02G513600</t>
  </si>
  <si>
    <t>TraesCS1D02G227900</t>
  </si>
  <si>
    <t>TraesCS2D02G283800</t>
  </si>
  <si>
    <t>TraesCS3D02G110600</t>
  </si>
  <si>
    <t>TraesCS3A02G098300</t>
  </si>
  <si>
    <t>TraesCS7B02G371600</t>
  </si>
  <si>
    <t>TraesCS3B02G227900</t>
  </si>
  <si>
    <t>TraesCS5D02G371700</t>
  </si>
  <si>
    <t>TraesCS7A02G549800</t>
  </si>
  <si>
    <t>TraesCS4A02G273100</t>
  </si>
  <si>
    <t>TraesCS6A02G144400</t>
  </si>
  <si>
    <t>TraesCS4A02G046100</t>
  </si>
  <si>
    <t>TraesCS4A02G116200</t>
  </si>
  <si>
    <t>TraesCS5A02G119400</t>
  </si>
  <si>
    <t>TraesCS3A02G002100</t>
  </si>
  <si>
    <t>TraesCS5B02G268100</t>
  </si>
  <si>
    <t>TraesCS3D02G234300</t>
  </si>
  <si>
    <t>TraesCS4B02G171100</t>
  </si>
  <si>
    <t>TraesCS7D02G414600</t>
  </si>
  <si>
    <t>TraesCS4D02G203600</t>
  </si>
  <si>
    <t>TraesCS7A02G276500</t>
  </si>
  <si>
    <t>TraesCS7D02G416600</t>
  </si>
  <si>
    <t>TraesCS5B02G416700</t>
  </si>
  <si>
    <t>TraesCS7D02G137200</t>
  </si>
  <si>
    <t>TraesCSU02G246100</t>
  </si>
  <si>
    <t>TraesCS4B02G213400</t>
  </si>
  <si>
    <t>TraesCSU02G153000</t>
  </si>
  <si>
    <t>TraesCS1D02G356000</t>
  </si>
  <si>
    <t>TraesCS6B02G373800</t>
  </si>
  <si>
    <t>TraesCS5B02G099100</t>
  </si>
  <si>
    <t>TraesCS1B02G322400</t>
  </si>
  <si>
    <t>TraesCS1A02G125500</t>
  </si>
  <si>
    <t>TraesCS3D02G328300</t>
  </si>
  <si>
    <t>TraesCS5B02G275700</t>
  </si>
  <si>
    <t>TraesCS3D02G439200</t>
  </si>
  <si>
    <t>TraesCS5D02G331100</t>
  </si>
  <si>
    <t>TraesCS6B02G245800</t>
  </si>
  <si>
    <t>TraesCS5B02G330700</t>
  </si>
  <si>
    <t>TraesCS3B02G176000</t>
  </si>
  <si>
    <t>TraesCS5B02G376200</t>
  </si>
  <si>
    <t>TraesCS5D02G082000</t>
  </si>
  <si>
    <t>TraesCS5A02G328200</t>
  </si>
  <si>
    <t>TraesCS4B02G283700</t>
  </si>
  <si>
    <t>TraesCS1B02G001700</t>
  </si>
  <si>
    <t>TraesCS4A02G288800</t>
  </si>
  <si>
    <t>TraesCS4A02G224000</t>
  </si>
  <si>
    <t>TraesCS5B02G468800</t>
  </si>
  <si>
    <t>TraesCS3D02G521500</t>
  </si>
  <si>
    <t>TraesCS7A02G543400</t>
  </si>
  <si>
    <t>TraesCS5B02G275600</t>
  </si>
  <si>
    <t>TraesCS3B02G435100</t>
  </si>
  <si>
    <t>TraesCS7A02G392800</t>
  </si>
  <si>
    <t>TraesCS2A02G040100</t>
  </si>
  <si>
    <t>TraesCS3B02G506700</t>
  </si>
  <si>
    <t>TraesCS1D02G102400</t>
  </si>
  <si>
    <t>TraesCS7B02G233100</t>
  </si>
  <si>
    <t>TraesCS6B02G336300</t>
  </si>
  <si>
    <t>TraesCS3D02G037000</t>
  </si>
  <si>
    <t>TraesCS7B02G078300</t>
  </si>
  <si>
    <t>TraesCS2A02G374700</t>
  </si>
  <si>
    <t>TraesCS2B02G409600</t>
  </si>
  <si>
    <t>TraesCS2A02G344600</t>
  </si>
  <si>
    <t>TraesCS1A02G329200</t>
  </si>
  <si>
    <t>TraesCS4A02G350000</t>
  </si>
  <si>
    <t>TraesCS2A02G344500</t>
  </si>
  <si>
    <t>TraesCS2B02G047100</t>
  </si>
  <si>
    <t>TraesCS1B02G481600</t>
  </si>
  <si>
    <t>TraesCS4A02G319100</t>
  </si>
  <si>
    <t>TraesCS5A02G539900</t>
  </si>
  <si>
    <t>TraesCS7A02G304600</t>
  </si>
  <si>
    <t>TraesCS2A02G372700</t>
  </si>
  <si>
    <t>TraesCS1A02G441000</t>
  </si>
  <si>
    <t>TraesCS2D02G170400</t>
  </si>
  <si>
    <t>TraesCS2D02G436200</t>
  </si>
  <si>
    <t>TraesCS5D02G294800</t>
  </si>
  <si>
    <t>TraesCS1B02G226800</t>
  </si>
  <si>
    <t>TraesCS7D02G506300</t>
  </si>
  <si>
    <t>TraesCS1B02G437500</t>
  </si>
  <si>
    <t>TraesCS7A02G461100</t>
  </si>
  <si>
    <t>TraesCS4A02G439000</t>
  </si>
  <si>
    <t>TraesCS2D02G485000</t>
  </si>
  <si>
    <t>TraesCS1A02G120200</t>
  </si>
  <si>
    <t>TraesCS4A02G373100</t>
  </si>
  <si>
    <t>TraesCS7B02G065200</t>
  </si>
  <si>
    <t>TraesCS6B02G285300</t>
  </si>
  <si>
    <t>TraesCS3D02G205500</t>
  </si>
  <si>
    <t>TraesCS5A02G227100</t>
  </si>
  <si>
    <t>TraesCS2A02G209100</t>
  </si>
  <si>
    <t>TraesCS3A02G056400</t>
  </si>
  <si>
    <t>TraesCS3D02G221400</t>
  </si>
  <si>
    <t>TraesCS3B02G216200</t>
  </si>
  <si>
    <t>TraesCS3B02G272300</t>
  </si>
  <si>
    <t>TraesCS7A02G168400</t>
  </si>
  <si>
    <t>TraesCS2D02G443100</t>
  </si>
  <si>
    <t>TraesCS6A02G130100</t>
  </si>
  <si>
    <t>TraesCS4B02G071300</t>
  </si>
  <si>
    <t>TraesCS5D02G227900</t>
  </si>
  <si>
    <t>TraesCS7B02G229400</t>
  </si>
  <si>
    <t>TraesCS5D02G485300</t>
  </si>
  <si>
    <t>TraesCS3D02G489400</t>
  </si>
  <si>
    <t>TraesCS3B02G335100</t>
  </si>
  <si>
    <t>TraesCS6A02G175000</t>
  </si>
  <si>
    <t>TraesCS1B02G022100</t>
  </si>
  <si>
    <t>TraesCS5B02G130300</t>
  </si>
  <si>
    <t>TraesCS5B02G520300</t>
  </si>
  <si>
    <t>TraesCSU02G154200</t>
  </si>
  <si>
    <t>TraesCS4A02G268800</t>
  </si>
  <si>
    <t>TraesCS1D02G393000</t>
  </si>
  <si>
    <t>TraesCS5B02G163600</t>
  </si>
  <si>
    <t>TraesCS4A02G181100</t>
  </si>
  <si>
    <t>TraesCS6D02G202500</t>
  </si>
  <si>
    <t>TraesCS6B02G227900</t>
  </si>
  <si>
    <t>TraesCS7A02G269100</t>
  </si>
  <si>
    <t>TraesCS3A02G153300</t>
  </si>
  <si>
    <t>TraesCS5D02G487600</t>
  </si>
  <si>
    <t>TraesCS2D02G588800</t>
  </si>
  <si>
    <t>TraesCS5B02G174600</t>
  </si>
  <si>
    <t>TraesCS7D02G335600</t>
  </si>
  <si>
    <t>TraesCS7D02G124600</t>
  </si>
  <si>
    <t>TraesCS7D02G136800</t>
  </si>
  <si>
    <t>TraesCS5D02G532500</t>
  </si>
  <si>
    <t>TraesCS1D02G296100</t>
  </si>
  <si>
    <t>TraesCS6B02G240900</t>
  </si>
  <si>
    <t>TraesCS2A02G577100</t>
  </si>
  <si>
    <t>TraesCS3D02G223900</t>
  </si>
  <si>
    <t>TraesCS5A02G214200</t>
  </si>
  <si>
    <t>TraesCS6B02G242500</t>
  </si>
  <si>
    <t>TraesCS2D02G206500</t>
  </si>
  <si>
    <t>TraesCS4B02G193700</t>
  </si>
  <si>
    <t>TraesCS3A02G147700</t>
  </si>
  <si>
    <t>TraesCS5B02G124700</t>
  </si>
  <si>
    <t>TraesCS3A02G165700</t>
  </si>
  <si>
    <t>TraesCS4D02G349200</t>
  </si>
  <si>
    <t>TraesCS5B02G200900</t>
  </si>
  <si>
    <t>TraesCS5A02G262200</t>
  </si>
  <si>
    <t>TraesCS5D02G081100</t>
  </si>
  <si>
    <t>TraesCS5A02G292900</t>
  </si>
  <si>
    <t>TraesCS2A02G319600</t>
  </si>
  <si>
    <t>TraesCS1B02G357000</t>
  </si>
  <si>
    <t>TraesCS6D02G256200</t>
  </si>
  <si>
    <t>TraesCS1A02G441100</t>
  </si>
  <si>
    <t>TraesCS2A02G498700</t>
  </si>
  <si>
    <t>TraesCS1B02G123900</t>
  </si>
  <si>
    <t>TraesCS6A02G211200</t>
  </si>
  <si>
    <t>TraesCS4D02G034700</t>
  </si>
  <si>
    <t>TraesCS6D02G331800</t>
  </si>
  <si>
    <t>TraesCS3B02G470000</t>
  </si>
  <si>
    <t>TraesCS2B02G058200</t>
  </si>
  <si>
    <t>TraesCS5A02G397800</t>
  </si>
  <si>
    <t>TraesCS2A02G256800</t>
  </si>
  <si>
    <t>TraesCS7A02G468400</t>
  </si>
  <si>
    <t>TraesCS2D02G363700</t>
  </si>
  <si>
    <t>TraesCS1B02G361400</t>
  </si>
  <si>
    <t>TraesCS5D02G375600</t>
  </si>
  <si>
    <t>TraesCS4D02G083800</t>
  </si>
  <si>
    <t>TraesCS1A02G204300</t>
  </si>
  <si>
    <t>TraesCS7B02G160200</t>
  </si>
  <si>
    <t>TraesCS3D02G080600</t>
  </si>
  <si>
    <t>TraesCS2A02G183900</t>
  </si>
  <si>
    <t>TraesCS1D02G306700</t>
  </si>
  <si>
    <t>TraesCS3D02G330800</t>
  </si>
  <si>
    <t>TraesCSU02G057100</t>
  </si>
  <si>
    <t>TraesCS5D02G098400</t>
  </si>
  <si>
    <t>TraesCS2D02G484500</t>
  </si>
  <si>
    <t>TraesCS3A02G385300</t>
  </si>
  <si>
    <t>TraesCS2A02G185500</t>
  </si>
  <si>
    <t>TraesCS1D02G388600</t>
  </si>
  <si>
    <t>TraesCS2A02G107000</t>
  </si>
  <si>
    <t>TraesCS7D02G148900</t>
  </si>
  <si>
    <t>TraesCS1D02G225400</t>
  </si>
  <si>
    <t>TraesCS5B02G480300</t>
  </si>
  <si>
    <t>TraesCS1A02G284900</t>
  </si>
  <si>
    <t>TraesCS7D02G107600</t>
  </si>
  <si>
    <t>TraesCS6B02G234200</t>
  </si>
  <si>
    <t>TraesCS3A02G292400</t>
  </si>
  <si>
    <t>TraesCS5B02G069300</t>
  </si>
  <si>
    <t>TraesCS7B02G373100</t>
  </si>
  <si>
    <t>TraesCSU02G067000</t>
  </si>
  <si>
    <t>TraesCS6A02G118000</t>
  </si>
  <si>
    <t>TraesCS2B02G379400</t>
  </si>
  <si>
    <t>TraesCS3B02G359800</t>
  </si>
  <si>
    <t>TraesCS7D02G303900</t>
  </si>
  <si>
    <t>TraesCS7B02G329400</t>
  </si>
  <si>
    <t>TraesCS4A02G238500</t>
  </si>
  <si>
    <t>TraesCS3B02G385500</t>
  </si>
  <si>
    <t>TraesCS4D02G283800</t>
  </si>
  <si>
    <t>TraesCS1A02G208600</t>
  </si>
  <si>
    <t>TraesCS6A02G027800</t>
  </si>
  <si>
    <t>TraesCS2A02G467600</t>
  </si>
  <si>
    <t>TraesCS5A02G324200</t>
  </si>
  <si>
    <t>TraesCS5B02G336000</t>
  </si>
  <si>
    <t>TraesCS5B02G426400</t>
  </si>
  <si>
    <t>TraesCS4D02G322000</t>
  </si>
  <si>
    <t>TraesCS4B02G196700</t>
  </si>
  <si>
    <t>TraesCS2B02G335200</t>
  </si>
  <si>
    <t>TraesCS4B02G354600</t>
  </si>
  <si>
    <t>TraesCSU02G096900</t>
  </si>
  <si>
    <t>TraesCS7B02G133900</t>
  </si>
  <si>
    <t>TraesCS4D02G005900</t>
  </si>
  <si>
    <t>TraesCS2A02G346100</t>
  </si>
  <si>
    <t>TraesCS4B02G285000</t>
  </si>
  <si>
    <t>TraesCS6B02G310600</t>
  </si>
  <si>
    <t>TraesCS3D02G527200</t>
  </si>
  <si>
    <t>TraesCS1B02G244200</t>
  </si>
  <si>
    <t>TraesCS1D02G356900</t>
  </si>
  <si>
    <t>TraesCS7D02G273000</t>
  </si>
  <si>
    <t>TraesCS6D02G260200</t>
  </si>
  <si>
    <t>TraesCS2A02G046600</t>
  </si>
  <si>
    <t>TraesCS5D02G080500</t>
  </si>
  <si>
    <t>TraesCS4D02G013900</t>
  </si>
  <si>
    <t>TraesCS3D02G426300</t>
  </si>
  <si>
    <t>TraesCS1B02G375100</t>
  </si>
  <si>
    <t>TraesCS7D02G046000</t>
  </si>
  <si>
    <t>TraesCS4D02G126800</t>
  </si>
  <si>
    <t>TraesCS2D02G164400</t>
  </si>
  <si>
    <t>TraesCS7B02G376200</t>
  </si>
  <si>
    <t>TraesCS2B02G330700</t>
  </si>
  <si>
    <t>TraesCS1A02G201400</t>
  </si>
  <si>
    <t>TraesCS2D02G257100</t>
  </si>
  <si>
    <t>TraesCS6D02G336800</t>
  </si>
  <si>
    <t>TraesCS5A02G029500</t>
  </si>
  <si>
    <t>TraesCS5D02G121000</t>
  </si>
  <si>
    <t>TraesCSU02G092100</t>
  </si>
  <si>
    <t>TraesCS3D02G099500</t>
  </si>
  <si>
    <t>TraesCS2A02G528700</t>
  </si>
  <si>
    <t>TraesCS5A02G454200</t>
  </si>
  <si>
    <t>TraesCS7A02G330300</t>
  </si>
  <si>
    <t>TraesCS7D02G004100</t>
  </si>
  <si>
    <t>TraesCS2B02G162500</t>
  </si>
  <si>
    <t>TraesCS1B02G081400</t>
  </si>
  <si>
    <t>TraesCS4D02G243700</t>
  </si>
  <si>
    <t>TraesCS7D02G224700</t>
  </si>
  <si>
    <t>TraesCS5A02G359900</t>
  </si>
  <si>
    <t>TraesCS7D02G247900</t>
  </si>
  <si>
    <t>TraesCS6D02G344400</t>
  </si>
  <si>
    <t>TraesCS7A02G370900</t>
  </si>
  <si>
    <t>TraesCS3B02G311400</t>
  </si>
  <si>
    <t>TraesCS6B02G292800</t>
  </si>
  <si>
    <t>TraesCS5B02G189100</t>
  </si>
  <si>
    <t>TraesCS7A02G162100</t>
  </si>
  <si>
    <t>TraesCS3D02G219400</t>
  </si>
  <si>
    <t>TraesCS5B02G236400</t>
  </si>
  <si>
    <t>TraesCS6A02G169100</t>
  </si>
  <si>
    <t>TraesCS3D02G277800</t>
  </si>
  <si>
    <t>TraesCS2B02G172100</t>
  </si>
  <si>
    <t>TraesCS2D02G587100</t>
  </si>
  <si>
    <t>TraesCS1B02G398800</t>
  </si>
  <si>
    <t>TraesCS1D02G063400</t>
  </si>
  <si>
    <t>TraesCS1B02G432600</t>
  </si>
  <si>
    <t>TraesCS6B02G203100</t>
  </si>
  <si>
    <t>TraesCS2D02G538500</t>
  </si>
  <si>
    <t>TraesCS1D02G313800</t>
  </si>
  <si>
    <t>TraesCS3D02G223300</t>
  </si>
  <si>
    <t>TraesCS7A02G372500</t>
  </si>
  <si>
    <t>TraesCS4B02G122400</t>
  </si>
  <si>
    <t>TraesCS6D02G188300</t>
  </si>
  <si>
    <t>TraesCS1A02G401300</t>
  </si>
  <si>
    <t>TraesCS2B02G168100</t>
  </si>
  <si>
    <t>TraesCS7A02G082300</t>
  </si>
  <si>
    <t>TraesCS7D02G132900</t>
  </si>
  <si>
    <t>TraesCS7D02G319200</t>
  </si>
  <si>
    <t>TraesCS3B02G070200</t>
  </si>
  <si>
    <t>TraesCS7A02G259500</t>
  </si>
  <si>
    <t>TraesCS2B02G505400</t>
  </si>
  <si>
    <t>TraesCS5A02G203400</t>
  </si>
  <si>
    <t>TraesCS4B02G245300</t>
  </si>
  <si>
    <t>TraesCS4B02G164300</t>
  </si>
  <si>
    <t>TraesCS6D02G234100</t>
  </si>
  <si>
    <t>TraesCS1A02G126900</t>
  </si>
  <si>
    <t>TraesCS4D02G298500</t>
  </si>
  <si>
    <t>TraesCS7A02G245100</t>
  </si>
  <si>
    <t>TraesCSU02G126800</t>
  </si>
  <si>
    <t>TraesCS3A02G505200</t>
  </si>
  <si>
    <t>TraesCS2A02G108600</t>
  </si>
  <si>
    <t>TraesCS3D02G028900</t>
  </si>
  <si>
    <t>TraesCS3A02G278000</t>
  </si>
  <si>
    <t>TraesCS6D02G178600</t>
  </si>
  <si>
    <t>TraesCS4D02G350500</t>
  </si>
  <si>
    <t>TraesCS1B02G011500</t>
  </si>
  <si>
    <t>TraesCS2A02G143100</t>
  </si>
  <si>
    <t>TraesCS1A02G089500</t>
  </si>
  <si>
    <t>TraesCS5B02G023700</t>
  </si>
  <si>
    <t>TraesCS5B02G463100</t>
  </si>
  <si>
    <t>TraesCS2A02G473600</t>
  </si>
  <si>
    <t>TraesCS2B02G348200</t>
  </si>
  <si>
    <t>TraesCS5B02G198200</t>
  </si>
  <si>
    <t>TraesCS1A02G188500</t>
  </si>
  <si>
    <t>TraesCS2D02G132700</t>
  </si>
  <si>
    <t>TraesCS5B02G473500</t>
  </si>
  <si>
    <t>TraesCS3A02G266200</t>
  </si>
  <si>
    <t>TraesCS5B02G380700</t>
  </si>
  <si>
    <t>TraesCS4A02G063700</t>
  </si>
  <si>
    <t>TraesCS3D02G031900</t>
  </si>
  <si>
    <t>TraesCS5B02G320600</t>
  </si>
  <si>
    <t>TraesCS4D02G006100</t>
  </si>
  <si>
    <t>TraesCS2D02G208000</t>
  </si>
  <si>
    <t>TraesCS7A02G388300</t>
  </si>
  <si>
    <t>TraesCS2B02G248100</t>
  </si>
  <si>
    <t>TraesCS6B02G056900</t>
  </si>
  <si>
    <t>TraesCS5D02G569800</t>
  </si>
  <si>
    <t>TraesCS5B02G384300</t>
  </si>
  <si>
    <t>TraesCS2B02G334500</t>
  </si>
  <si>
    <t>TraesCS1B02G270700</t>
  </si>
  <si>
    <t>TraesCS5B02G248100</t>
  </si>
  <si>
    <t>TraesCS4A02G149700</t>
  </si>
  <si>
    <t>TraesCS3D02G431500</t>
  </si>
  <si>
    <t>TraesCS6D02G323900</t>
  </si>
  <si>
    <t>TraesCS1B02G166100</t>
  </si>
  <si>
    <t>TraesCS1A02G278000</t>
  </si>
  <si>
    <t>TraesCS4D02G087900</t>
  </si>
  <si>
    <t>TraesCS1D02G147000</t>
  </si>
  <si>
    <t>TraesCS5B02G049800</t>
  </si>
  <si>
    <t>TraesCSU02G191800</t>
  </si>
  <si>
    <t>TraesCS1D02G054100</t>
  </si>
  <si>
    <t>TraesCS6B02G153800</t>
  </si>
  <si>
    <t>TraesCS5A02G347200</t>
  </si>
  <si>
    <t>TraesCS1B02G272700</t>
  </si>
  <si>
    <t>TraesCS5A02G292200</t>
  </si>
  <si>
    <t>TraesCS7A02G056700</t>
  </si>
  <si>
    <t>TraesCS2D02G269400</t>
  </si>
  <si>
    <t>TraesCS3A02G090100</t>
  </si>
  <si>
    <t>TraesCS2A02G460400</t>
  </si>
  <si>
    <t>TraesCS1A02G206200</t>
  </si>
  <si>
    <t>TraesCS6B02G162800</t>
  </si>
  <si>
    <t>TraesCS5D02G503400</t>
  </si>
  <si>
    <t>TraesCS5D02G162400</t>
  </si>
  <si>
    <t>TraesCS1A02G274800</t>
  </si>
  <si>
    <t>TraesCS6B02G089400</t>
  </si>
  <si>
    <t>TraesCS7B02G232900</t>
  </si>
  <si>
    <t>TraesCS4B02G127600</t>
  </si>
  <si>
    <t>TraesCS2D02G282900</t>
  </si>
  <si>
    <t>TraesCS5A02G094600</t>
  </si>
  <si>
    <t>TraesCS7A02G533000</t>
  </si>
  <si>
    <t>TraesCS7B02G001400</t>
  </si>
  <si>
    <t>TraesCS3B02G306000</t>
  </si>
  <si>
    <t>TraesCS7B02G460500</t>
  </si>
  <si>
    <t>TraesCS2B02G137600</t>
  </si>
  <si>
    <t>TraesCS7A02G424000</t>
  </si>
  <si>
    <t>TraesCS7A02G448800</t>
  </si>
  <si>
    <t>TraesCS6D02G213300</t>
  </si>
  <si>
    <t>TraesCS6A02G140800</t>
  </si>
  <si>
    <t>TraesCS7A02G569500</t>
  </si>
  <si>
    <t>TraesCS4D02G109200</t>
  </si>
  <si>
    <t>TraesCS2B02G013500</t>
  </si>
  <si>
    <t>TraesCS2B02G274100</t>
  </si>
  <si>
    <t>TraesCS5B02G131300</t>
  </si>
  <si>
    <t>TraesCSU02G127200</t>
  </si>
  <si>
    <t>TraesCS3A02G124700</t>
  </si>
  <si>
    <t>TraesCS2A02G396200</t>
  </si>
  <si>
    <t>TraesCS2A02G220400</t>
  </si>
  <si>
    <t>TraesCS5D02G184000</t>
  </si>
  <si>
    <t>TraesCS5B02G511800</t>
  </si>
  <si>
    <t>TraesCS1A02G284000</t>
  </si>
  <si>
    <t>TraesCS4B02G260600</t>
  </si>
  <si>
    <t>TraesCS5D02G385100</t>
  </si>
  <si>
    <t>TraesCS6B02G247200</t>
  </si>
  <si>
    <t>TraesCS5B02G412500</t>
  </si>
  <si>
    <t>TraesCS4B02G297100</t>
  </si>
  <si>
    <t>TraesCS3D02G505500</t>
  </si>
  <si>
    <t>TraesCS3D02G537800</t>
  </si>
  <si>
    <t>TraesCS5D02G186100</t>
  </si>
  <si>
    <t>TraesCS3D02G272300</t>
  </si>
  <si>
    <t>TraesCS5B02G105000</t>
  </si>
  <si>
    <t>TraesCS5B02G414900</t>
  </si>
  <si>
    <t>TraesCS1A02G363300</t>
  </si>
  <si>
    <t>TraesCS4A02G159700</t>
  </si>
  <si>
    <t>TraesCS1A02G445000</t>
  </si>
  <si>
    <t>TraesCS3A02G184000</t>
  </si>
  <si>
    <t>TraesCS5B02G372600</t>
  </si>
  <si>
    <t>TraesCS2D02G160700</t>
  </si>
  <si>
    <t>TraesCS3D02G158100</t>
  </si>
  <si>
    <t>TraesCS3A02G457300</t>
  </si>
  <si>
    <t>TraesCS5A02G513500</t>
  </si>
  <si>
    <t>TraesCS4D02G160000</t>
  </si>
  <si>
    <t>TraesCS2A02G116100</t>
  </si>
  <si>
    <t>TraesCS1B02G396200</t>
  </si>
  <si>
    <t>TraesCS1D02G142600</t>
  </si>
  <si>
    <t>TraesCS4D02G112900</t>
  </si>
  <si>
    <t>TraesCS3D02G535400</t>
  </si>
  <si>
    <t>TraesCS7D02G026000</t>
  </si>
  <si>
    <t>TraesCS2D02G227900</t>
  </si>
  <si>
    <t>TraesCS4D02G042000</t>
  </si>
  <si>
    <t>TraesCS6A02G315100</t>
  </si>
  <si>
    <t>TraesCS7B02G080300</t>
  </si>
  <si>
    <t>TraesCS2D02G291200</t>
  </si>
  <si>
    <t>TraesCS5A02G177400</t>
  </si>
  <si>
    <t>TraesCS2A02G025300</t>
  </si>
  <si>
    <t>TraesCS7D02G385800</t>
  </si>
  <si>
    <t>TraesCS4D02G365300</t>
  </si>
  <si>
    <t>TraesCS2A02G300100</t>
  </si>
  <si>
    <t>TraesCS4A02G114400</t>
  </si>
  <si>
    <t>TraesCS4B02G085100</t>
  </si>
  <si>
    <t>TraesCS1A02G338700</t>
  </si>
  <si>
    <t>TraesCS6A02G311900</t>
  </si>
  <si>
    <t>TraesCS7A02G322300</t>
  </si>
  <si>
    <t>TraesCS6A02G329100</t>
  </si>
  <si>
    <t>TraesCS2D02G120400</t>
  </si>
  <si>
    <t>TraesCS4D02G126100</t>
  </si>
  <si>
    <t>TraesCS3B02G274200</t>
  </si>
  <si>
    <t>TraesCS7B02G423800</t>
  </si>
  <si>
    <t>TraesCS3D02G136800</t>
  </si>
  <si>
    <t>TraesCS2D02G312200</t>
  </si>
  <si>
    <t>TraesCS1D02G435700</t>
  </si>
  <si>
    <t>TraesCS5A02G182400</t>
  </si>
  <si>
    <t>TraesCS1A02G002200</t>
  </si>
  <si>
    <t>TraesCS6D02G287400</t>
  </si>
  <si>
    <t>TraesCS1B02G140400</t>
  </si>
  <si>
    <t>TraesCS4A02G429400</t>
  </si>
  <si>
    <t>TraesCS4D02G195300</t>
  </si>
  <si>
    <t>TraesCS3D02G408500</t>
  </si>
  <si>
    <t>TraesCS4B02G047800</t>
  </si>
  <si>
    <t>TraesCS6A02G268700</t>
  </si>
  <si>
    <t>TraesCS4B02G068000</t>
  </si>
  <si>
    <t>TraesCS7B02G306900</t>
  </si>
  <si>
    <t>TraesCS2B02G391900</t>
  </si>
  <si>
    <t>TraesCS2B02G152900</t>
  </si>
  <si>
    <t>TraesCS5A02G446700</t>
  </si>
  <si>
    <t>TraesCS3B02G183200</t>
  </si>
  <si>
    <t>TraesCS6D02G120800</t>
  </si>
  <si>
    <t>TraesCS4A02G303300</t>
  </si>
  <si>
    <t>TraesCS6A02G214600</t>
  </si>
  <si>
    <t>TraesCS6D02G115100</t>
  </si>
  <si>
    <t>TraesCS2B02G198600</t>
  </si>
  <si>
    <t>TraesCS3B02G022600</t>
  </si>
  <si>
    <t>TraesCS5A02G484800</t>
  </si>
  <si>
    <t>TraesCS7A02G370000</t>
  </si>
  <si>
    <t>TraesCS5D02G018500</t>
  </si>
  <si>
    <t>TraesCS7A02G126700</t>
  </si>
  <si>
    <t>TraesCS7D02G508100</t>
  </si>
  <si>
    <t>TraesCS4B02G124100</t>
  </si>
  <si>
    <t>TraesCS1B02G403100</t>
  </si>
  <si>
    <t>TraesCS5B02G508200</t>
  </si>
  <si>
    <t>TraesCS6A02G191000</t>
  </si>
  <si>
    <t>TraesCS3B02G212800</t>
  </si>
  <si>
    <t>TraesCS3B02G305300</t>
  </si>
  <si>
    <t>TraesCS3B02G064100</t>
  </si>
  <si>
    <t>TraesCS1B02G242400</t>
  </si>
  <si>
    <t>TraesCS3B02G006300</t>
  </si>
  <si>
    <t>TraesCS1B02G378000</t>
  </si>
  <si>
    <t>TraesCS1D02G212800</t>
  </si>
  <si>
    <t>TraesCS5D02G441800</t>
  </si>
  <si>
    <t>TraesCS3A02G064500</t>
  </si>
  <si>
    <t>TraesCS4A02G354200</t>
  </si>
  <si>
    <t>TraesCS3A02G202700</t>
  </si>
  <si>
    <t>TraesCS7A02G243600</t>
  </si>
  <si>
    <t>TraesCS4A02G033600</t>
  </si>
  <si>
    <t>TraesCS5A02G218000</t>
  </si>
  <si>
    <t>TraesCS5A02G160900</t>
  </si>
  <si>
    <t>TraesCS3D02G271300</t>
  </si>
  <si>
    <t>TraesCS3A02G531600</t>
  </si>
  <si>
    <t>TraesCS1D02G440500</t>
  </si>
  <si>
    <t>TraesCS5D02G227700</t>
  </si>
  <si>
    <t>TraesCS1A02G194600</t>
  </si>
  <si>
    <t>TraesCS3B02G390100</t>
  </si>
  <si>
    <t>TraesCS4A02G032900</t>
  </si>
  <si>
    <t>TraesCS3D02G185500</t>
  </si>
  <si>
    <t>TraesCS3A02G276100</t>
  </si>
  <si>
    <t>TraesCS2A02G351900</t>
  </si>
  <si>
    <t>TraesCS7D02G305500</t>
  </si>
  <si>
    <t>TraesCS5B02G305400</t>
  </si>
  <si>
    <t>TraesCS5A02G124600</t>
  </si>
  <si>
    <t>TraesCS5A02G122600</t>
  </si>
  <si>
    <t>TraesCS4B02G197300</t>
  </si>
  <si>
    <t>TraesCS3A02G238500</t>
  </si>
  <si>
    <t>TraesCS3A02G111300</t>
  </si>
  <si>
    <t>TraesCS2A02G539500</t>
  </si>
  <si>
    <t>TraesCS3D02G536200</t>
  </si>
  <si>
    <t>TraesCS6A02G119100</t>
  </si>
  <si>
    <t>TraesCS6A02G414500</t>
  </si>
  <si>
    <t>TraesCS3D02G237100</t>
  </si>
  <si>
    <t>TraesCS2D02G290800</t>
  </si>
  <si>
    <t>TraesCS3D02G530200</t>
  </si>
  <si>
    <t>TraesCS3A02G258400</t>
  </si>
  <si>
    <t>TraesCS3B02G519600</t>
  </si>
  <si>
    <t>TraesCS7B02G126800</t>
  </si>
  <si>
    <t>TraesCS6B02G111400</t>
  </si>
  <si>
    <t>TraesCS3A02G281600</t>
  </si>
  <si>
    <t>TraesCS6B02G151500</t>
  </si>
  <si>
    <t>TraesCS5A02G391200</t>
  </si>
  <si>
    <t>TraesCS7A02G324800</t>
  </si>
  <si>
    <t>TraesCS2B02G289500</t>
  </si>
  <si>
    <t>TraesCS5A02G052200</t>
  </si>
  <si>
    <t>TraesCS3B02G253100</t>
  </si>
  <si>
    <t>TraesCS2A02G357500</t>
  </si>
  <si>
    <t>TraesCS2B02G588200</t>
  </si>
  <si>
    <t>TraesCS1D02G002900</t>
  </si>
  <si>
    <t>TraesCS1D02G092200</t>
  </si>
  <si>
    <t>TraesCS1A02G178700</t>
  </si>
  <si>
    <t>TraesCS6B02G056200</t>
  </si>
  <si>
    <t>TraesCS1D02G420600</t>
  </si>
  <si>
    <t>TraesCS2D02G008300</t>
  </si>
  <si>
    <t>TraesCSU02G053700</t>
  </si>
  <si>
    <t>TraesCS2D02G518800</t>
  </si>
  <si>
    <t>TraesCS4D02G117800</t>
  </si>
  <si>
    <t>TraesCS7B02G438200</t>
  </si>
  <si>
    <t>TraesCS2A02G212000</t>
  </si>
  <si>
    <t>TraesCS5A02G012400</t>
  </si>
  <si>
    <t>TraesCS7D02G551500</t>
  </si>
  <si>
    <t>TraesCS5A02G148900</t>
  </si>
  <si>
    <t>TraesCS4B02G302400</t>
  </si>
  <si>
    <t>TraesCS3A02G296200</t>
  </si>
  <si>
    <t>TraesCS5A02G445700</t>
  </si>
  <si>
    <t>TraesCS5B02G386800</t>
  </si>
  <si>
    <t>TraesCS1B02G455200</t>
  </si>
  <si>
    <t>TraesCS4B02G104300</t>
  </si>
  <si>
    <t>TraesCS3A02G115600</t>
  </si>
  <si>
    <t>TraesCS1A02G282700</t>
  </si>
  <si>
    <t>TraesCS4D02G209300</t>
  </si>
  <si>
    <t>TraesCS4D02G194200</t>
  </si>
  <si>
    <t>TraesCS6A02G215400</t>
  </si>
  <si>
    <t>TraesCS3A02G433300</t>
  </si>
  <si>
    <t>TraesCS5A02G522600</t>
  </si>
  <si>
    <t>TraesCS6A02G225200</t>
  </si>
  <si>
    <t>TraesCS6D02G030500</t>
  </si>
  <si>
    <t>TraesCS3B02G209100</t>
  </si>
  <si>
    <t>TraesCS2B02G204600</t>
  </si>
  <si>
    <t>TraesCS4B02G155800</t>
  </si>
  <si>
    <t>TraesCS3D02G230400</t>
  </si>
  <si>
    <t>TraesCS5A02G191000</t>
  </si>
  <si>
    <t>TraesCS6A02G140300</t>
  </si>
  <si>
    <t>TraesCS4B02G073900</t>
  </si>
  <si>
    <t>TraesCS6B02G451300</t>
  </si>
  <si>
    <t>TraesCS7B02G278500</t>
  </si>
  <si>
    <t>TraesCS4B02G277600</t>
  </si>
  <si>
    <t>TraesCS7B02G135700</t>
  </si>
  <si>
    <t>TraesCS7D02G494000</t>
  </si>
  <si>
    <t>TraesCS5B02G494100</t>
  </si>
  <si>
    <t>TraesCS3D02G517400</t>
  </si>
  <si>
    <t>TraesCS1B02G446700</t>
  </si>
  <si>
    <t>TraesCS5A02G348500</t>
  </si>
  <si>
    <t>TraesCS5B02G172000</t>
  </si>
  <si>
    <t>TraesCS6B02G215700</t>
  </si>
  <si>
    <t>TraesCS7A02G230900</t>
  </si>
  <si>
    <t>TraesCS2B02G484300</t>
  </si>
  <si>
    <t>TraesCS3B02G556000</t>
  </si>
  <si>
    <t>TraesCS2A02G506200</t>
  </si>
  <si>
    <t>TraesCS7A02G211000</t>
  </si>
  <si>
    <t>TraesCS4D02G326400</t>
  </si>
  <si>
    <t>TraesCS7D02G035900</t>
  </si>
  <si>
    <t>TraesCS2D02G215400</t>
  </si>
  <si>
    <t>TraesCS4B02G180400</t>
  </si>
  <si>
    <t>TraesCS7D02G381900</t>
  </si>
  <si>
    <t>TraesCS5D02G069400</t>
  </si>
  <si>
    <t>TraesCS5B02G462100</t>
  </si>
  <si>
    <t>TraesCS6D02G215400</t>
  </si>
  <si>
    <t>TraesCS5A02G175900</t>
  </si>
  <si>
    <t>TraesCS1D02G047900</t>
  </si>
  <si>
    <t>TraesCS3A02G300800</t>
  </si>
  <si>
    <t>TraesCS1D02G150000</t>
  </si>
  <si>
    <t>TraesCS3A02G271600</t>
  </si>
  <si>
    <t>TraesCS3D02G537300</t>
  </si>
  <si>
    <t>TraesCS1A02G251700</t>
  </si>
  <si>
    <t>TraesCS2A02G489600</t>
  </si>
  <si>
    <t>TraesCS6B02G289200</t>
  </si>
  <si>
    <t>TraesCS5A02G251600</t>
  </si>
  <si>
    <t>TraesCS2D02G154500</t>
  </si>
  <si>
    <t>TraesCS5D02G478900</t>
  </si>
  <si>
    <t>TraesCS7B02G423400</t>
  </si>
  <si>
    <t>TraesCS6D02G081100</t>
  </si>
  <si>
    <t>TraesCS3A02G488400</t>
  </si>
  <si>
    <t>TraesCS2B02G186500</t>
  </si>
  <si>
    <t>TraesCS7B02G074400</t>
  </si>
  <si>
    <t>TraesCS6B02G259400</t>
  </si>
  <si>
    <t>TraesCS5B02G227000</t>
  </si>
  <si>
    <t>TraesCS2A02G249700</t>
  </si>
  <si>
    <t>TraesCS1A02G038400</t>
  </si>
  <si>
    <t>TraesCS5A02G287700</t>
  </si>
  <si>
    <t>TraesCS7A02G043000</t>
  </si>
  <si>
    <t>TraesCS3B02G181300</t>
  </si>
  <si>
    <t>TraesCS3D02G316700</t>
  </si>
  <si>
    <t>TraesCS6B02G005400</t>
  </si>
  <si>
    <t>TraesCS2A02G318900</t>
  </si>
  <si>
    <t>TraesCS2D02G283400</t>
  </si>
  <si>
    <t>TraesCS4D02G193400</t>
  </si>
  <si>
    <t>TraesCS7D02G159400</t>
  </si>
  <si>
    <t>TraesCS5B02G159500</t>
  </si>
  <si>
    <t>TraesCS1A02G217200</t>
  </si>
  <si>
    <t>TraesCS6B02G116900</t>
  </si>
  <si>
    <t>TraesCS2B02G041800</t>
  </si>
  <si>
    <t>TraesCS1A02G409700</t>
  </si>
  <si>
    <t>TraesCS5A02G456000</t>
  </si>
  <si>
    <t>TraesCS2B02G434100</t>
  </si>
  <si>
    <t>TraesCS2D02G192000</t>
  </si>
  <si>
    <t>TraesCSU02G233600</t>
  </si>
  <si>
    <t>TraesCS3D02G264600</t>
  </si>
  <si>
    <t>TraesCS2D02G396800</t>
  </si>
  <si>
    <t>TraesCS7A02G160300</t>
  </si>
  <si>
    <t>TraesCS3B02G066200</t>
  </si>
  <si>
    <t>TraesCS3B02G441000</t>
  </si>
  <si>
    <t>TraesCS2B02G160700</t>
  </si>
  <si>
    <t>TraesCS5B02G062000</t>
  </si>
  <si>
    <t>TraesCS7A02G005100</t>
  </si>
  <si>
    <t>TraesCS6A02G214100</t>
  </si>
  <si>
    <t>TraesCS4D02G208200</t>
  </si>
  <si>
    <t>TraesCS2D02G017000</t>
  </si>
  <si>
    <t>TraesCS5A02G394500</t>
  </si>
  <si>
    <t>TraesCS4D02G195800</t>
  </si>
  <si>
    <t>TraesCS7B02G479200</t>
  </si>
  <si>
    <t>TraesCS4A02G352300</t>
  </si>
  <si>
    <t>TraesCS6A02G369000</t>
  </si>
  <si>
    <t>TraesCS4A02G178800</t>
  </si>
  <si>
    <t>TraesCS7A02G090300</t>
  </si>
  <si>
    <t>TraesCS3A02G382800</t>
  </si>
  <si>
    <t>TraesCS4D02G153900</t>
  </si>
  <si>
    <t>TraesCS5B02G114600</t>
  </si>
  <si>
    <t>TraesCS1A02G252700</t>
  </si>
  <si>
    <t>TraesCS7A02G477900</t>
  </si>
  <si>
    <t>TraesCS3A02G490300</t>
  </si>
  <si>
    <t>TraesCS1A02G057200</t>
  </si>
  <si>
    <t>TraesCS1A02G005800</t>
  </si>
  <si>
    <t>TraesCS6B02G191300</t>
  </si>
  <si>
    <t>TraesCS1A02G243900</t>
  </si>
  <si>
    <t>TraesCS7A02G241500</t>
  </si>
  <si>
    <t>TraesCS6A02G412800</t>
  </si>
  <si>
    <t>TraesCS1B02G231400</t>
  </si>
  <si>
    <t>TraesCS6D02G046800</t>
  </si>
  <si>
    <t>TraesCS1D02G041400</t>
  </si>
  <si>
    <t>TraesCS2B02G622500</t>
  </si>
  <si>
    <t>TraesCS7A02G195200</t>
  </si>
  <si>
    <t>TraesCS1B02G462200</t>
  </si>
  <si>
    <t>TraesCS3A02G507400</t>
  </si>
  <si>
    <t>TraesCS3A02G384400</t>
  </si>
  <si>
    <t>TraesCS7A02G164100</t>
  </si>
  <si>
    <t>TraesCS7B02G225100</t>
  </si>
  <si>
    <t>TraesCS1D02G313600</t>
  </si>
  <si>
    <t>TraesCS7A02G550000</t>
  </si>
  <si>
    <t>TraesCS4B02G185600</t>
  </si>
  <si>
    <t>TraesCS4D02G024400</t>
  </si>
  <si>
    <t>TraesCS5A02G126500</t>
  </si>
  <si>
    <t>TraesCS7A02G502100</t>
  </si>
  <si>
    <t>TraesCS1B02G175900</t>
  </si>
  <si>
    <t>TraesCS4A02G180000</t>
  </si>
  <si>
    <t>TraesCS1B02G437600</t>
  </si>
  <si>
    <t>TraesCS1D02G216700</t>
  </si>
  <si>
    <t>TraesCS2D02G238100</t>
  </si>
  <si>
    <t>TraesCS7D02G423800</t>
  </si>
  <si>
    <t>TraesCS2D02G411600</t>
  </si>
  <si>
    <t>TraesCS5D02G106900</t>
  </si>
  <si>
    <t>TraesCS2B02G299800</t>
  </si>
  <si>
    <t>TraesCS7A02G036000</t>
  </si>
  <si>
    <t>TraesCS3D02G530300</t>
  </si>
  <si>
    <t>TraesCS3D02G279700</t>
  </si>
  <si>
    <t>TraesCS4B02G060500</t>
  </si>
  <si>
    <t>TraesCS3D02G054600</t>
  </si>
  <si>
    <t>TraesCS5D02G108500</t>
  </si>
  <si>
    <t>TraesCS6B02G246800</t>
  </si>
  <si>
    <t>TraesCS4D02G026800</t>
  </si>
  <si>
    <t>TraesCS6D02G202000</t>
  </si>
  <si>
    <t>TraesCS4D02G083900</t>
  </si>
  <si>
    <t>TraesCS2D02G514700</t>
  </si>
  <si>
    <t>TraesCS1D02G191100</t>
  </si>
  <si>
    <t>TraesCS4D02G010200</t>
  </si>
  <si>
    <t>TraesCS5A02G166000</t>
  </si>
  <si>
    <t>TraesCS1B02G276500</t>
  </si>
  <si>
    <t>TraesCS2D02G550000</t>
  </si>
  <si>
    <t>TraesCS7A02G442600</t>
  </si>
  <si>
    <t>TraesCS3D02G117800</t>
  </si>
  <si>
    <t>TraesCSU02G081000</t>
  </si>
  <si>
    <t>TraesCS2A02G026800</t>
  </si>
  <si>
    <t>TraesCS3A02G129600</t>
  </si>
  <si>
    <t>TraesCS5B02G174100</t>
  </si>
  <si>
    <t>TraesCS3D02G197800</t>
  </si>
  <si>
    <t>TraesCS1A02G114300</t>
  </si>
  <si>
    <t>TraesCS6B02G315600</t>
  </si>
  <si>
    <t>TraesCS6D02G321100</t>
  </si>
  <si>
    <t>TraesCS2B02G054700</t>
  </si>
  <si>
    <t>TraesCS5A02G199900</t>
  </si>
  <si>
    <t>TraesCS6B02G290900</t>
  </si>
  <si>
    <t>TraesCS4D02G115500</t>
  </si>
  <si>
    <t>TraesCS2B02G111300</t>
  </si>
  <si>
    <t>TraesCS2A02G310500</t>
  </si>
  <si>
    <t>TraesCS5A02G302300</t>
  </si>
  <si>
    <t>TraesCS7B02G438500</t>
  </si>
  <si>
    <t>TraesCS7A02G378800</t>
  </si>
  <si>
    <t>TraesCS1B02G367500</t>
  </si>
  <si>
    <t>TraesCS7A02G282300</t>
  </si>
  <si>
    <t>TraesCS4B02G145500</t>
  </si>
  <si>
    <t>TraesCS6B02G329500</t>
  </si>
  <si>
    <t>TraesCS3D02G003200</t>
  </si>
  <si>
    <t>TraesCS5B02G147100</t>
  </si>
  <si>
    <t>TraesCS2D02G467900</t>
  </si>
  <si>
    <t>TraesCS3B02G324700</t>
  </si>
  <si>
    <t>TraesCS5A02G381200</t>
  </si>
  <si>
    <t>TraesCS3D02G045200</t>
  </si>
  <si>
    <t>TraesCS5B02G284100</t>
  </si>
  <si>
    <t>TraesCS3A02G388200</t>
  </si>
  <si>
    <t>TraesCS6A02G328900</t>
  </si>
  <si>
    <t>TraesCS1B02G140700</t>
  </si>
  <si>
    <t>TraesCS1A02G308700</t>
  </si>
  <si>
    <t>TraesCS4A02G101500</t>
  </si>
  <si>
    <t>TraesCS6B02G228300</t>
  </si>
  <si>
    <t>TraesCS2A02G181800</t>
  </si>
  <si>
    <t>TraesCS6A02G188100</t>
  </si>
  <si>
    <t>TraesCS3B02G308200</t>
  </si>
  <si>
    <t>TraesCS2A02G390800</t>
  </si>
  <si>
    <t>TraesCS3B02G148000</t>
  </si>
  <si>
    <t>TraesCS3D02G224800</t>
  </si>
  <si>
    <t>TraesCS2A02G293300</t>
  </si>
  <si>
    <t>TraesCS4A02G483900</t>
  </si>
  <si>
    <t>TraesCS1A02G228500</t>
  </si>
  <si>
    <t>TraesCS1A02G280400</t>
  </si>
  <si>
    <t>TraesCS1D02G310400</t>
  </si>
  <si>
    <t>TraesCS7D02G279100</t>
  </si>
  <si>
    <t>TraesCS3D02G474200</t>
  </si>
  <si>
    <t>TraesCS1A02G406700</t>
  </si>
  <si>
    <t>TraesCS3D02G515300</t>
  </si>
  <si>
    <t>TraesCS4D02G287300</t>
  </si>
  <si>
    <t>TraesCS5B02G228300</t>
  </si>
  <si>
    <t>TraesCS1D02G306200</t>
  </si>
  <si>
    <t>TraesCS4D02G328900</t>
  </si>
  <si>
    <t>TraesCS2D02G415100</t>
  </si>
  <si>
    <t>TraesCS6D02G312000</t>
  </si>
  <si>
    <t>TraesCS1B02G279500</t>
  </si>
  <si>
    <t>TraesCS3A02G119700</t>
  </si>
  <si>
    <t>TraesCS3B02G230800</t>
  </si>
  <si>
    <t>TraesCS3D02G501700</t>
  </si>
  <si>
    <t>TraesCS3D02G222400</t>
  </si>
  <si>
    <t>TraesCS1B02G208000</t>
  </si>
  <si>
    <t>TraesCS2A02G202000</t>
  </si>
  <si>
    <t>TraesCS4A02G345700</t>
  </si>
  <si>
    <t>TraesCS1D02G269100</t>
  </si>
  <si>
    <t>TraesCS1D02G225300</t>
  </si>
  <si>
    <t>TraesCS2D02G408200</t>
  </si>
  <si>
    <t>TraesCS1D02G350600</t>
  </si>
  <si>
    <t>TraesCS5B02G349000</t>
  </si>
  <si>
    <t>TraesCS2B02G225200</t>
  </si>
  <si>
    <t>TraesCS4A02G105300</t>
  </si>
  <si>
    <t>TraesCS1D02G116800</t>
  </si>
  <si>
    <t>TraesCS7B02G137400</t>
  </si>
  <si>
    <t>TraesCS4B02G025500</t>
  </si>
  <si>
    <t>TraesCS2A02G364100</t>
  </si>
  <si>
    <t>TraesCS1D02G104600</t>
  </si>
  <si>
    <t>TraesCS6A02G198400</t>
  </si>
  <si>
    <t>TraesCS2D02G251800</t>
  </si>
  <si>
    <t>TraesCS6D02G291100</t>
  </si>
  <si>
    <t>TraesCS1A02G211500</t>
  </si>
  <si>
    <t>TraesCS5D02G512100</t>
  </si>
  <si>
    <t>TraesCS4A02G159900</t>
  </si>
  <si>
    <t>TraesCS2A02G414500</t>
  </si>
  <si>
    <t>TraesCS7A02G427300</t>
  </si>
  <si>
    <t>TraesCS1A02G151000</t>
  </si>
  <si>
    <t>TraesCS2D02G251000</t>
  </si>
  <si>
    <t>TraesCS3B02G319100</t>
  </si>
  <si>
    <t>TraesCS5A02G261200</t>
  </si>
  <si>
    <t>TraesCS1B02G265600</t>
  </si>
  <si>
    <t>TraesCS4B02G182300</t>
  </si>
  <si>
    <t>TraesCS6B02G010000</t>
  </si>
  <si>
    <t>TraesCS5B02G185400</t>
  </si>
  <si>
    <t>TraesCS4D02G081200</t>
  </si>
  <si>
    <t>TraesCS2D02G601500</t>
  </si>
  <si>
    <t>TraesCS5D02G302800</t>
  </si>
  <si>
    <t>TraesCS3D02G310000</t>
  </si>
  <si>
    <t>TraesCS5A02G025200</t>
  </si>
  <si>
    <t>TraesCS1A02G215500</t>
  </si>
  <si>
    <t>TraesCS6A02G321400</t>
  </si>
  <si>
    <t>TraesCS1A02G217900</t>
  </si>
  <si>
    <t>TraesCS6D02G190200</t>
  </si>
  <si>
    <t>TraesCS5A02G180600</t>
  </si>
  <si>
    <t>TraesCS5D02G514500</t>
  </si>
  <si>
    <t>TraesCS6B02G462500</t>
  </si>
  <si>
    <t>TraesCS7B02G221800</t>
  </si>
  <si>
    <t>TraesCS5D02G221900</t>
  </si>
  <si>
    <t>TraesCS6D02G030400</t>
  </si>
  <si>
    <t>TraesCS7D02G315100</t>
  </si>
  <si>
    <t>TraesCS2A02G389000</t>
  </si>
  <si>
    <t>TraesCS6A02G212200</t>
  </si>
  <si>
    <t>TraesCS5D02G376600</t>
  </si>
  <si>
    <t>TraesCS2D02G437600</t>
  </si>
  <si>
    <t>TraesCS7D02G345100</t>
  </si>
  <si>
    <t>TraesCS1B02G171800</t>
  </si>
  <si>
    <t>TraesCS2D02G445700</t>
  </si>
  <si>
    <t>TraesCS7B02G338200</t>
  </si>
  <si>
    <t>TraesCS7A02G405600</t>
  </si>
  <si>
    <t>TraesCS2A02G099200</t>
  </si>
  <si>
    <t>TraesCS7A02G390400</t>
  </si>
  <si>
    <t>TraesCS5A02G526300</t>
  </si>
  <si>
    <t>TraesCS6A02G018500</t>
  </si>
  <si>
    <t>TraesCS3D02G275900</t>
  </si>
  <si>
    <t>TraesCS7B02G213300</t>
  </si>
  <si>
    <t>TraesCS2B02G241600</t>
  </si>
  <si>
    <t>TraesCS5D02G213200</t>
  </si>
  <si>
    <t>TraesCS7A02G000200</t>
  </si>
  <si>
    <t>TraesCS5D02G396200</t>
  </si>
  <si>
    <t>TraesCS1D02G212400</t>
  </si>
  <si>
    <t>TraesCS1A02G196800</t>
  </si>
  <si>
    <t>TraesCS6B02G257800</t>
  </si>
  <si>
    <t>TraesCS7A02G241200</t>
  </si>
  <si>
    <t>TraesCS4B02G066800</t>
  </si>
  <si>
    <t>TraesCS5D02G102800</t>
  </si>
  <si>
    <t>TraesCS4B02G056700</t>
  </si>
  <si>
    <t>TraesCS1B02G193200</t>
  </si>
  <si>
    <t>TraesCS6A02G107200</t>
  </si>
  <si>
    <t>TraesCS3B02G414500</t>
  </si>
  <si>
    <t>TraesCS3A02G147600</t>
  </si>
  <si>
    <t>TraesCS2A02G068200</t>
  </si>
  <si>
    <t>TraesCS2B02G377500</t>
  </si>
  <si>
    <t>TraesCS5B02G116100</t>
  </si>
  <si>
    <t>TraesCSU02G172000</t>
  </si>
  <si>
    <t>TraesCS7D02G352200</t>
  </si>
  <si>
    <t>TraesCS3A02G274900</t>
  </si>
  <si>
    <t>TraesCS3A02G108900</t>
  </si>
  <si>
    <t>TraesCS3A02G179100</t>
  </si>
  <si>
    <t>TraesCS4D02G169600</t>
  </si>
  <si>
    <t>TraesCS6B02G255400</t>
  </si>
  <si>
    <t>TraesCS1B02G181800</t>
  </si>
  <si>
    <t>TraesCS6B02G244700</t>
  </si>
  <si>
    <t>TraesCS5A02G264600</t>
  </si>
  <si>
    <t>TraesCS5B02G452600</t>
  </si>
  <si>
    <t>TraesCS4A02G162700</t>
  </si>
  <si>
    <t>TraesCS5D02G106000</t>
  </si>
  <si>
    <t>TraesCS2B02G354100</t>
  </si>
  <si>
    <t>TraesCS3D02G309000</t>
  </si>
  <si>
    <t>TraesCS6D02G096100</t>
  </si>
  <si>
    <t>TraesCS7D02G380100</t>
  </si>
  <si>
    <t>TraesCS5B02G380600</t>
  </si>
  <si>
    <t>TraesCS2A02G313000</t>
  </si>
  <si>
    <t>TraesCS1A02G116200</t>
  </si>
  <si>
    <t>TraesCS2A02G539900</t>
  </si>
  <si>
    <t>TraesCS5A02G540800</t>
  </si>
  <si>
    <t>TraesCS4A02G110700</t>
  </si>
  <si>
    <t>TraesCS3A02G301600</t>
  </si>
  <si>
    <t>TraesCS5A02G508100</t>
  </si>
  <si>
    <t>TraesCS6B02G323400</t>
  </si>
  <si>
    <t>TraesCS2A02G250800</t>
  </si>
  <si>
    <t>TraesCS6D02G193000</t>
  </si>
  <si>
    <t>TraesCS7A02G442100</t>
  </si>
  <si>
    <t>TraesCS2B02G418600</t>
  </si>
  <si>
    <t>TraesCS6B02G022800</t>
  </si>
  <si>
    <t>TraesCS5A02G115900</t>
  </si>
  <si>
    <t>TraesCS2B02G250300</t>
  </si>
  <si>
    <t>TraesCS6B02G117900</t>
  </si>
  <si>
    <t>TraesCS2D02G452800</t>
  </si>
  <si>
    <t>TraesCS3B02G194300</t>
  </si>
  <si>
    <t>TraesCS6A02G326400</t>
  </si>
  <si>
    <t>TraesCS1D02G420800</t>
  </si>
  <si>
    <t>TraesCS5A02G514500</t>
  </si>
  <si>
    <t>TraesCS2B02G010100</t>
  </si>
  <si>
    <t>TraesCS7B02G315800</t>
  </si>
  <si>
    <t>TraesCS5D02G315900</t>
  </si>
  <si>
    <t>TraesCS2B02G145800</t>
  </si>
  <si>
    <t>TraesCS6B02G449000</t>
  </si>
  <si>
    <t>TraesCS2B02G056800</t>
  </si>
  <si>
    <t>TraesCS6D02G284400</t>
  </si>
  <si>
    <t>TraesCS2A02G101600</t>
  </si>
  <si>
    <t>TraesCS7A02G418600</t>
  </si>
  <si>
    <t>TraesCS4A02G103400</t>
  </si>
  <si>
    <t>TraesCS4B02G151200</t>
  </si>
  <si>
    <t>TraesCS2D02G492200</t>
  </si>
  <si>
    <t>TraesCS2D02G456000</t>
  </si>
  <si>
    <t>TraesCS4B02G302700</t>
  </si>
  <si>
    <t>TraesCS7D02G267000</t>
  </si>
  <si>
    <t>TraesCS5D02G317500</t>
  </si>
  <si>
    <t>TraesCS7B02G329500</t>
  </si>
  <si>
    <t>TraesCS3A02G538300</t>
  </si>
  <si>
    <t>TraesCS3D02G118700</t>
  </si>
  <si>
    <t>TraesCS5A02G524200</t>
  </si>
  <si>
    <t>TraesCS2D02G587900</t>
  </si>
  <si>
    <t>TraesCS3B02G439400</t>
  </si>
  <si>
    <t>TraesCS1D02G239200</t>
  </si>
  <si>
    <t>TraesCS7A02G496500</t>
  </si>
  <si>
    <t>TraesCS2D02G597500</t>
  </si>
  <si>
    <t>TraesCS3B02G240000</t>
  </si>
  <si>
    <t>TraesCS7B02G036800</t>
  </si>
  <si>
    <t>TraesCS2A02G437700</t>
  </si>
  <si>
    <t>TraesCS4D02G283900</t>
  </si>
  <si>
    <t>TraesCS3D02G224100</t>
  </si>
  <si>
    <t>TraesCS4D02G159800</t>
  </si>
  <si>
    <t>TraesCS7D02G492800</t>
  </si>
  <si>
    <t>TraesCS3D02G196600</t>
  </si>
  <si>
    <t>TraesCS3B02G363300</t>
  </si>
  <si>
    <t>TraesCS3A02G480200</t>
  </si>
  <si>
    <t>TraesCS1B02G279400</t>
  </si>
  <si>
    <t>TraesCS2A02G156100</t>
  </si>
  <si>
    <t>TraesCS6D02G217800</t>
  </si>
  <si>
    <t>TraesCS4B02G032500</t>
  </si>
  <si>
    <t>TraesCS1B02G263900</t>
  </si>
  <si>
    <t>TraesCS3D02G354500</t>
  </si>
  <si>
    <t>TraesCS6D02G213600</t>
  </si>
  <si>
    <t>TraesCS5A02G302000</t>
  </si>
  <si>
    <t>TraesCS1B02G308600</t>
  </si>
  <si>
    <t>TraesCS3D02G190600</t>
  </si>
  <si>
    <t>TraesCS2A02G378600</t>
  </si>
  <si>
    <t>TraesCS1B02G301400</t>
  </si>
  <si>
    <t>TraesCS2A02G110200</t>
  </si>
  <si>
    <t>TraesCS5B02G349900</t>
  </si>
  <si>
    <t>TraesCS4A02G481200</t>
  </si>
  <si>
    <t>TraesCS4D02G328200</t>
  </si>
  <si>
    <t>TraesCS1A02G008100</t>
  </si>
  <si>
    <t>TraesCS7D02G228500</t>
  </si>
  <si>
    <t>TraesCS4A02G090600</t>
  </si>
  <si>
    <t>TraesCS4B02G019100</t>
  </si>
  <si>
    <t>TraesCS7B02G413000</t>
  </si>
  <si>
    <t>TraesCS2D02G251300</t>
  </si>
  <si>
    <t>TraesCS2A02G500400</t>
  </si>
  <si>
    <t>TraesCS6B02G063300</t>
  </si>
  <si>
    <t>TraesCS1A02G163700</t>
  </si>
  <si>
    <t>TraesCS7B02G137300</t>
  </si>
  <si>
    <t>TraesCS2D02G358500</t>
  </si>
  <si>
    <t>TraesCS6D02G176800</t>
  </si>
  <si>
    <t>TraesCS4B02G091100</t>
  </si>
  <si>
    <t>TraesCS4A02G401800</t>
  </si>
  <si>
    <t>TraesCS4A02G294500</t>
  </si>
  <si>
    <t>TraesCS7D02G443500</t>
  </si>
  <si>
    <t>TraesCS7B02G251100</t>
  </si>
  <si>
    <t>TraesCS6D02G269800</t>
  </si>
  <si>
    <t>TraesCS5A02G452400</t>
  </si>
  <si>
    <t>TraesCS6B02G316000</t>
  </si>
  <si>
    <t>TraesCS6A02G325200</t>
  </si>
  <si>
    <t>TraesCS4D02G094700</t>
  </si>
  <si>
    <t>TraesCS5A02G184500</t>
  </si>
  <si>
    <t>TraesCS2B02G085000</t>
  </si>
  <si>
    <t>TraesCS7B02G314400</t>
  </si>
  <si>
    <t>TraesCS3D02G051800</t>
  </si>
  <si>
    <t>TraesCS2D02G344900</t>
  </si>
  <si>
    <t>TraesCS7A02G374500</t>
  </si>
  <si>
    <t>TraesCS7B02G251600</t>
  </si>
  <si>
    <t>TraesCS1B02G031600</t>
  </si>
  <si>
    <t>TraesCS5B02G092100</t>
  </si>
  <si>
    <t>TraesCS1B02G443600</t>
  </si>
  <si>
    <t>TraesCS2B02G108300</t>
  </si>
  <si>
    <t>TraesCS3B02G062800</t>
  </si>
  <si>
    <t>TraesCS2D02G356100</t>
  </si>
  <si>
    <t>TraesCS1A02G291600</t>
  </si>
  <si>
    <t>TraesCS7B02G269800</t>
  </si>
  <si>
    <t>TraesCS4B02G152800</t>
  </si>
  <si>
    <t>TraesCS4A02G166200</t>
  </si>
  <si>
    <t>TraesCS3A02G446200</t>
  </si>
  <si>
    <t>TraesCS4A02G114100</t>
  </si>
  <si>
    <t>TraesCS1A02G247700</t>
  </si>
  <si>
    <t>TraesCS7B02G269900</t>
  </si>
  <si>
    <t>TraesCS3B02G149600</t>
  </si>
  <si>
    <t>TraesCS4A02G019000</t>
  </si>
  <si>
    <t>TraesCS2D02G592100</t>
  </si>
  <si>
    <t>TraesCSU02G132400</t>
  </si>
  <si>
    <t>TraesCS5A02G223800</t>
  </si>
  <si>
    <t>TraesCS7D02G252400</t>
  </si>
  <si>
    <t>TraesCS6B02G218100</t>
  </si>
  <si>
    <t>TraesCS6D02G196700</t>
  </si>
  <si>
    <t>TraesCS1A02G295600</t>
  </si>
  <si>
    <t>TraesCS5D02G100700</t>
  </si>
  <si>
    <t>TraesCS4B02G070200</t>
  </si>
  <si>
    <t>TraesCS7B02G394800</t>
  </si>
  <si>
    <t>TraesCS1B02G433400</t>
  </si>
  <si>
    <t>TraesCS6B02G252800</t>
  </si>
  <si>
    <t>TraesCS4B02G209700</t>
  </si>
  <si>
    <t>TraesCS2D02G381200</t>
  </si>
  <si>
    <t>TraesCS2B02G373200</t>
  </si>
  <si>
    <t>TraesCS3B02G416000</t>
  </si>
  <si>
    <t>TraesCS6A02G155700</t>
  </si>
  <si>
    <t>TraesCS3B02G394400</t>
  </si>
  <si>
    <t>TraesCSU02G134800</t>
  </si>
  <si>
    <t>TraesCS1A02G354500</t>
  </si>
  <si>
    <t>TraesCS3A02G448200</t>
  </si>
  <si>
    <t>TraesCS5A02G152700</t>
  </si>
  <si>
    <t>TraesCS3D02G325200</t>
  </si>
  <si>
    <t>TraesCS7B02G178700</t>
  </si>
  <si>
    <t>TraesCS1A02G091000</t>
  </si>
  <si>
    <t>TraesCS1A02G384000</t>
  </si>
  <si>
    <t>TraesCS2D02G218400</t>
  </si>
  <si>
    <t>TraesCS5D02G568500</t>
  </si>
  <si>
    <t>TraesCS5A02G128300</t>
  </si>
  <si>
    <t>TraesCS6D02G038600</t>
  </si>
  <si>
    <t>TraesCS1D02G125100</t>
  </si>
  <si>
    <t>TraesCS3A02G242900</t>
  </si>
  <si>
    <t>TraesCS3B02G291700</t>
  </si>
  <si>
    <t>TraesCS5D02G104700</t>
  </si>
  <si>
    <t>TraesCS5D02G032000</t>
  </si>
  <si>
    <t>TraesCS6B02G296300</t>
  </si>
  <si>
    <t>TraesCS5D02G400000</t>
  </si>
  <si>
    <t>TraesCS5B02G394800</t>
  </si>
  <si>
    <t>TraesCS2B02G048200</t>
  </si>
  <si>
    <t>TraesCS2B02G411800</t>
  </si>
  <si>
    <t>TraesCS7D02G392500</t>
  </si>
  <si>
    <t>TraesCS5B02G146300</t>
  </si>
  <si>
    <t>TraesCS4B02G115700</t>
  </si>
  <si>
    <t>TraesCS2A02G323600</t>
  </si>
  <si>
    <t>TraesCS5D02G059900</t>
  </si>
  <si>
    <t>TraesCS3A02G337800</t>
  </si>
  <si>
    <t>TraesCS5A02G038200</t>
  </si>
  <si>
    <t>TraesCS7A02G050100</t>
  </si>
  <si>
    <t>TraesCS3B02G196000</t>
  </si>
  <si>
    <t>TraesCS5B02G291700</t>
  </si>
  <si>
    <t>TraesCS3A02G331400</t>
  </si>
  <si>
    <t>TraesCS5D02G365300</t>
  </si>
  <si>
    <t>TraesCS6D02G256000</t>
  </si>
  <si>
    <t>TraesCS6B02G135200</t>
  </si>
  <si>
    <t>TraesCS4A02G008100</t>
  </si>
  <si>
    <t>TraesCS4A02G127700</t>
  </si>
  <si>
    <t>TraesCS4A02G275200</t>
  </si>
  <si>
    <t>TraesCS3B02G437200</t>
  </si>
  <si>
    <t>TraesCS2B02G417900</t>
  </si>
  <si>
    <t>TraesCS6B02G338000</t>
  </si>
  <si>
    <t>TraesCS3A02G352800</t>
  </si>
  <si>
    <t>TraesCS5A02G516000</t>
  </si>
  <si>
    <t>TraesCS5A02G391700</t>
  </si>
  <si>
    <t>TraesCS3D02G208700</t>
  </si>
  <si>
    <t>TraesCS1D02G092900</t>
  </si>
  <si>
    <t>TraesCS2B02G287600</t>
  </si>
  <si>
    <t>TraesCS2A02G216500</t>
  </si>
  <si>
    <t>TraesCS2B02G270700</t>
  </si>
  <si>
    <t>TraesCS1D02G283900</t>
  </si>
  <si>
    <t>TraesCS2D02G395400</t>
  </si>
  <si>
    <t>TraesCS2B02G092700</t>
  </si>
  <si>
    <t>TraesCS3A02G399600</t>
  </si>
  <si>
    <t>TraesCS2A02G046700</t>
  </si>
  <si>
    <t>TraesCS3B02G194400</t>
  </si>
  <si>
    <t>TraesCS5B02G519400</t>
  </si>
  <si>
    <t>TraesCS3B02G324900</t>
  </si>
  <si>
    <t>TraesCS4D02G180800</t>
  </si>
  <si>
    <t>TraesCS5B02G129700</t>
  </si>
  <si>
    <t>TraesCS6D02G159400</t>
  </si>
  <si>
    <t>TraesCS5B02G158200</t>
  </si>
  <si>
    <t>TraesCS3A02G272500</t>
  </si>
  <si>
    <t>TraesCS5B02G307300</t>
  </si>
  <si>
    <t>TraesCS5B02G109600</t>
  </si>
  <si>
    <t>TraesCS5B02G458300</t>
  </si>
  <si>
    <t>TraesCS3B02G149100</t>
  </si>
  <si>
    <t>TraesCS3B02G160000</t>
  </si>
  <si>
    <t>TraesCS2D02G109000</t>
  </si>
  <si>
    <t>TraesCS2B02G210200</t>
  </si>
  <si>
    <t>TraesCS2B02G391200</t>
  </si>
  <si>
    <t>TraesCS5B02G368800</t>
  </si>
  <si>
    <t>TraesCS3A02G132700</t>
  </si>
  <si>
    <t>TraesCS2A02G297700</t>
  </si>
  <si>
    <t>TraesCS6B02G199500</t>
  </si>
  <si>
    <t>TraesCS7D02G458200</t>
  </si>
  <si>
    <t>TraesCS2A02G548000</t>
  </si>
  <si>
    <t>TraesCS2A02G291700</t>
  </si>
  <si>
    <t>TraesCS6A02G073300</t>
  </si>
  <si>
    <t>TraesCS7A02G521900</t>
  </si>
  <si>
    <t>TraesCS6A02G005900</t>
  </si>
  <si>
    <t>TraesCS4D02G296200</t>
  </si>
  <si>
    <t>TraesCS6B02G327800</t>
  </si>
  <si>
    <t>TraesCS3B02G361800</t>
  </si>
  <si>
    <t>TraesCS4A02G257300</t>
  </si>
  <si>
    <t>TraesCS6A02G043200</t>
  </si>
  <si>
    <t>TraesCS1B02G186700</t>
  </si>
  <si>
    <t>TraesCS1B02G424700</t>
  </si>
  <si>
    <t>TraesCS4B02G330300</t>
  </si>
  <si>
    <t>TraesCS2A02G150600</t>
  </si>
  <si>
    <t>TraesCS2A02G360300</t>
  </si>
  <si>
    <t>TraesCS7D02G103700</t>
  </si>
  <si>
    <t>TraesCS2D02G219100</t>
  </si>
  <si>
    <t>TraesCS6D02G059300</t>
  </si>
  <si>
    <t>TraesCS7B02G100800</t>
  </si>
  <si>
    <t>TraesCS1A02G242800</t>
  </si>
  <si>
    <t>TraesCS3B02G363400</t>
  </si>
  <si>
    <t>TraesCS2A02G407200</t>
  </si>
  <si>
    <t>TraesCS6B02G185800</t>
  </si>
  <si>
    <t>TraesCS4A02G052200</t>
  </si>
  <si>
    <t>TraesCS4D02G076400</t>
  </si>
  <si>
    <t>TraesCS5D02G179100</t>
  </si>
  <si>
    <t>TraesCS2D02G507600</t>
  </si>
  <si>
    <t>TraesCS7B02G095300</t>
  </si>
  <si>
    <t>TraesCS3A02G034400</t>
  </si>
  <si>
    <t>TraesCSU02G006300</t>
  </si>
  <si>
    <t>TraesCS7B02G251400</t>
  </si>
  <si>
    <t>TraesCS5A02G458100</t>
  </si>
  <si>
    <t>TraesCS5A02G067300</t>
  </si>
  <si>
    <t>TraesCS3A02G334600</t>
  </si>
  <si>
    <t>TraesCS2A02G362300</t>
  </si>
  <si>
    <t>TraesCS7D02G002900</t>
  </si>
  <si>
    <t>TraesCS2D02G468500</t>
  </si>
  <si>
    <t>TraesCS2D02G261300</t>
  </si>
  <si>
    <t>TraesCS1B02G261400</t>
  </si>
  <si>
    <t>TraesCS6D02G267500</t>
  </si>
  <si>
    <t>TraesCS7A02G453500</t>
  </si>
  <si>
    <t>TraesCS3A02G142800</t>
  </si>
  <si>
    <t>TraesCS2B02G478300</t>
  </si>
  <si>
    <t>TraesCS3D02G083700</t>
  </si>
  <si>
    <t>TraesCS4B02G178400</t>
  </si>
  <si>
    <t>TraesCS7A02G328100</t>
  </si>
  <si>
    <t>TraesCS3D02G312800</t>
  </si>
  <si>
    <t>TraesCS1B02G380300</t>
  </si>
  <si>
    <t>TraesCS6A02G240000</t>
  </si>
  <si>
    <t>TraesCS2A02G557900</t>
  </si>
  <si>
    <t>TraesCS1D02G417100</t>
  </si>
  <si>
    <t>TraesCS7A02G413700</t>
  </si>
  <si>
    <t>TraesCS7A02G053100</t>
  </si>
  <si>
    <t>TraesCS6B02G114800</t>
  </si>
  <si>
    <t>TraesCS7A02G249000</t>
  </si>
  <si>
    <t>TraesCS7D02G092700</t>
  </si>
  <si>
    <t>TraesCS5D02G322500</t>
  </si>
  <si>
    <t>TraesCS2A02G089600</t>
  </si>
  <si>
    <t>TraesCS6A02G363900</t>
  </si>
  <si>
    <t>TraesCS7B02G030900</t>
  </si>
  <si>
    <t>TraesCS2B02G497800</t>
  </si>
  <si>
    <t>TraesCS2A02G250000</t>
  </si>
  <si>
    <t>TraesCS5D02G143300</t>
  </si>
  <si>
    <t>TraesCS2D02G387500</t>
  </si>
  <si>
    <t>TraesCS4A02G214200</t>
  </si>
  <si>
    <t>TraesCS7D02G401900</t>
  </si>
  <si>
    <t>TraesCS5D02G241100</t>
  </si>
  <si>
    <t>TraesCS4B02G230000</t>
  </si>
  <si>
    <t>TraesCS4B02G144200</t>
  </si>
  <si>
    <t>TraesCS6A02G202100</t>
  </si>
  <si>
    <t>TraesCS1A02G422100</t>
  </si>
  <si>
    <t>TraesCS3A02G235000</t>
  </si>
  <si>
    <t>TraesCS3D02G251900</t>
  </si>
  <si>
    <t>TraesCS5D02G390800</t>
  </si>
  <si>
    <t>TraesCS3D02G084200</t>
  </si>
  <si>
    <t>TraesCS3A02G171300</t>
  </si>
  <si>
    <t>TraesCS5A02G438000</t>
  </si>
  <si>
    <t>TraesCS7B02G205500</t>
  </si>
  <si>
    <t>TraesCS7B02G269300</t>
  </si>
  <si>
    <t>TraesCS2D02G190500</t>
  </si>
  <si>
    <t>TraesCS5D02G269000</t>
  </si>
  <si>
    <t>TraesCS3B02G376500</t>
  </si>
  <si>
    <t>TraesCS7A02G159000</t>
  </si>
  <si>
    <t>TraesCS2A02G167400</t>
  </si>
  <si>
    <t>TraesCS4D02G212100</t>
  </si>
  <si>
    <t>TraesCS7D02G396300</t>
  </si>
  <si>
    <t>TraesCS3D02G528200</t>
  </si>
  <si>
    <t>TraesCS5B02G013200</t>
  </si>
  <si>
    <t>TraesCS3D02G257500</t>
  </si>
  <si>
    <t>TraesCS2B02G213800</t>
  </si>
  <si>
    <t>TraesCS2A02G559300</t>
  </si>
  <si>
    <t>TraesCS6D02G104600</t>
  </si>
  <si>
    <t>TraesCS4D02G017500</t>
  </si>
  <si>
    <t>TraesCS2D02G168500</t>
  </si>
  <si>
    <t>TraesCS6A02G086800</t>
  </si>
  <si>
    <t>TraesCS2B02G424400</t>
  </si>
  <si>
    <t>TraesCS4D02G296800</t>
  </si>
  <si>
    <t>TraesCS1D02G286100</t>
  </si>
  <si>
    <t>TraesCS2B02G362000</t>
  </si>
  <si>
    <t>TraesCS2A02G099900</t>
  </si>
  <si>
    <t>TraesCS4D02G353200</t>
  </si>
  <si>
    <t>TraesCS2B02G443000</t>
  </si>
  <si>
    <t>TraesCS7B02G394100</t>
  </si>
  <si>
    <t>TraesCS1D02G210200</t>
  </si>
  <si>
    <t>TraesCS7A02G313200</t>
  </si>
  <si>
    <t>TraesCS5A02G369600</t>
  </si>
  <si>
    <t>TraesCS3D02G240400</t>
  </si>
  <si>
    <t>TraesCS5A02G425700</t>
  </si>
  <si>
    <t>TraesCS4B02G036600</t>
  </si>
  <si>
    <t>TraesCS3B02G511800</t>
  </si>
  <si>
    <t>TraesCS2D02G107900</t>
  </si>
  <si>
    <t>TraesCS1A02G210500</t>
  </si>
  <si>
    <t>TraesCS7D02G190600</t>
  </si>
  <si>
    <t>TraesCS6D02G162700</t>
  </si>
  <si>
    <t>TraesCS3D02G327100</t>
  </si>
  <si>
    <t>TraesCS5B02G190100</t>
  </si>
  <si>
    <t>TraesCS4D02G120500</t>
  </si>
  <si>
    <t>TraesCS7B02G406600</t>
  </si>
  <si>
    <t>TraesCS3B02G452000</t>
  </si>
  <si>
    <t>TraesCS7D02G484400</t>
  </si>
  <si>
    <t>TraesCS7B02G299000</t>
  </si>
  <si>
    <t>TraesCS5A02G076800</t>
  </si>
  <si>
    <t>TraesCS4A02G318100</t>
  </si>
  <si>
    <t>TraesCS1A02G360500</t>
  </si>
  <si>
    <t>TraesCS2B02G413800</t>
  </si>
  <si>
    <t>TraesCS6A02G305200</t>
  </si>
  <si>
    <t>TraesCS7B02G021400</t>
  </si>
  <si>
    <t>TraesCS3B02G414900</t>
  </si>
  <si>
    <t>TraesCS2A02G515000</t>
  </si>
  <si>
    <t>TraesCS2B02G364400</t>
  </si>
  <si>
    <t>TraesCS6A02G374600</t>
  </si>
  <si>
    <t>TraesCS6D02G254500</t>
  </si>
  <si>
    <t>TraesCS5D02G450200</t>
  </si>
  <si>
    <t>TraesCS3A02G337100</t>
  </si>
  <si>
    <t>TraesCS7B02G400600</t>
  </si>
  <si>
    <t>TraesCS4A02G297900</t>
  </si>
  <si>
    <t>TraesCS1D02G155000</t>
  </si>
  <si>
    <t>TraesCS3B02G416100</t>
  </si>
  <si>
    <t>TraesCS2B02G520500</t>
  </si>
  <si>
    <t>TraesCS2D02G296200</t>
  </si>
  <si>
    <t>TraesCS2D02G185300</t>
  </si>
  <si>
    <t>TraesCS7D02G146500</t>
  </si>
  <si>
    <t>TraesCS1D02G117900</t>
  </si>
  <si>
    <t>TraesCS7D02G196600</t>
  </si>
  <si>
    <t>TraesCS3B02G112600</t>
  </si>
  <si>
    <t>TraesCS7A02G410700</t>
  </si>
  <si>
    <t>TraesCS4D02G061000</t>
  </si>
  <si>
    <t>TraesCS2A02G214200</t>
  </si>
  <si>
    <t>TraesCS2B02G060900</t>
  </si>
  <si>
    <t>TraesCS4B02G235000</t>
  </si>
  <si>
    <t>TraesCSU02G059500</t>
  </si>
  <si>
    <t>TraesCS2D02G493700</t>
  </si>
  <si>
    <t>TraesCS7B02G031500</t>
  </si>
  <si>
    <t>TraesCS2B02G193700</t>
  </si>
  <si>
    <t>TraesCS3D02G245900</t>
  </si>
  <si>
    <t>TraesCS3B02G320200</t>
  </si>
  <si>
    <t>TraesCS5B02G390300</t>
  </si>
  <si>
    <t>TraesCS1A02G387900</t>
  </si>
  <si>
    <t>TraesCS2D02G103300</t>
  </si>
  <si>
    <t>TraesCS2A02G381900</t>
  </si>
  <si>
    <t>TraesCS2D02G469300</t>
  </si>
  <si>
    <t>TraesCS3B02G425400</t>
  </si>
  <si>
    <t>TraesCS3A02G333300</t>
  </si>
  <si>
    <t>TraesCS3D02G252700</t>
  </si>
  <si>
    <t>TraesCS2B02G111400</t>
  </si>
  <si>
    <t>TraesCS2A02G342100</t>
  </si>
  <si>
    <t>TraesCS6D02G397500</t>
  </si>
  <si>
    <t>TraesCS6D02G264800</t>
  </si>
  <si>
    <t>TraesCS6A02G166600</t>
  </si>
  <si>
    <t>TraesCS7D02G295300</t>
  </si>
  <si>
    <t>TraesCS3B02G063600</t>
  </si>
  <si>
    <t>TraesCS5B02G295200</t>
  </si>
  <si>
    <t>TraesCS4B02G306500</t>
  </si>
  <si>
    <t>TraesCS2B02G366900</t>
  </si>
  <si>
    <t>TraesCS3A02G077000</t>
  </si>
  <si>
    <t>TraesCS7D02G243000</t>
  </si>
  <si>
    <t>TraesCS3B02G365900</t>
  </si>
  <si>
    <t>TraesCS5B02G243100</t>
  </si>
  <si>
    <t>TraesCS6B02G186900</t>
  </si>
  <si>
    <t>TraesCS6A02G158800</t>
  </si>
  <si>
    <t>TraesCS2D02G158700</t>
  </si>
  <si>
    <t>TraesCS2A02G116800</t>
  </si>
  <si>
    <t>TraesCS4D02G296000</t>
  </si>
  <si>
    <t>TraesCS7A02G529000</t>
  </si>
  <si>
    <t>TraesCS4B02G023400</t>
  </si>
  <si>
    <t>TraesCS3B02G407400</t>
  </si>
  <si>
    <t>TraesCS3A02G132100</t>
  </si>
  <si>
    <t>TraesCS5A02G249200</t>
  </si>
  <si>
    <t>TraesCS4D02G344700</t>
  </si>
  <si>
    <t>TraesCSU02G147100</t>
  </si>
  <si>
    <t>TraesCS3D02G019400</t>
  </si>
  <si>
    <t>TraesCS5D02G564100</t>
  </si>
  <si>
    <t>TraesCS3B02G375500</t>
  </si>
  <si>
    <t>TraesCS4A02G284200</t>
  </si>
  <si>
    <t>TraesCS7A02G144900</t>
  </si>
  <si>
    <t>TraesCS1D02G119700</t>
  </si>
  <si>
    <t>TraesCS3D02G338200</t>
  </si>
  <si>
    <t>TraesCS2B02G286100</t>
  </si>
  <si>
    <t>TraesCS3B02G361100</t>
  </si>
  <si>
    <t>TraesCS2D02G597900</t>
  </si>
  <si>
    <t>TraesCS4A02G084600</t>
  </si>
  <si>
    <t>TraesCS6B02G172700</t>
  </si>
  <si>
    <t>TraesCS6A02G292000</t>
  </si>
  <si>
    <t>TraesCS3B02G246000</t>
  </si>
  <si>
    <t>TraesCS3B02G002200</t>
  </si>
  <si>
    <t>TraesCS6A02G088800</t>
  </si>
  <si>
    <t>TraesCS5A02G023900</t>
  </si>
  <si>
    <t>TraesCS5B02G215300</t>
  </si>
  <si>
    <t>TraesCS2A02G071100</t>
  </si>
  <si>
    <t>TraesCS5A02G072300</t>
  </si>
  <si>
    <t>TraesCS6B02G035700</t>
  </si>
  <si>
    <t>TraesCS3B02G485300</t>
  </si>
  <si>
    <t>TraesCS6A02G308500</t>
  </si>
  <si>
    <t>TraesCS5D02G419100</t>
  </si>
  <si>
    <t>TraesCS7D02G157200</t>
  </si>
  <si>
    <t>TraesCS7D02G193000</t>
  </si>
  <si>
    <t>TraesCS2A02G203900</t>
  </si>
  <si>
    <t>TraesCS5B02G157300</t>
  </si>
  <si>
    <t>TraesCS5B02G193100</t>
  </si>
  <si>
    <t>TraesCS3A02G188000</t>
  </si>
  <si>
    <t>TraesCS2B02G478400</t>
  </si>
  <si>
    <t>TraesCS3A02G324800</t>
  </si>
  <si>
    <t>TraesCS4B02G204400</t>
  </si>
  <si>
    <t>TraesCS5A02G067800</t>
  </si>
  <si>
    <t>TraesCS2D02G057800</t>
  </si>
  <si>
    <t>TraesCS3B02G023300</t>
  </si>
  <si>
    <t>TraesCS6D02G030300</t>
  </si>
  <si>
    <t>TraesCS6A02G228900</t>
  </si>
  <si>
    <t>TraesCS4B02G102500</t>
  </si>
  <si>
    <t>TraesCS5B02G183500</t>
  </si>
  <si>
    <t>TraesCS4A02G304600</t>
  </si>
  <si>
    <t>TraesCS1D02G411600</t>
  </si>
  <si>
    <t>TraesCS3B02G313700</t>
  </si>
  <si>
    <t>TraesCS5D02G447300</t>
  </si>
  <si>
    <t>TraesCS4A02G256200</t>
  </si>
  <si>
    <t>TraesCS2B02G602200</t>
  </si>
  <si>
    <t>TraesCS4D02G229200</t>
  </si>
  <si>
    <t>TraesCS1A02G211000</t>
  </si>
  <si>
    <t>TraesCS5B02G405900</t>
  </si>
  <si>
    <t>TraesCS7D02G480500</t>
  </si>
  <si>
    <t>TraesCS3B02G044400</t>
  </si>
  <si>
    <t>TraesCS4B02G327500</t>
  </si>
  <si>
    <t>TraesCS6A02G240900</t>
  </si>
  <si>
    <t>TraesCS4D02G357100</t>
  </si>
  <si>
    <t>TraesCS6B02G239500</t>
  </si>
  <si>
    <t>TraesCS6D02G269400</t>
  </si>
  <si>
    <t>TraesCS7A02G225000</t>
  </si>
  <si>
    <t>TraesCS7B02G491100</t>
  </si>
  <si>
    <t>TraesCS6D02G247900</t>
  </si>
  <si>
    <t>TraesCS7D02G431100</t>
  </si>
  <si>
    <t>TraesCS5B02G431000</t>
  </si>
  <si>
    <t>TraesCS4D02G317900</t>
  </si>
  <si>
    <t>TraesCS2B02G424200</t>
  </si>
  <si>
    <t>TraesCS3B02G013300</t>
  </si>
  <si>
    <t>TraesCS3B02G218500</t>
  </si>
  <si>
    <t>TraesCS4B02G244100</t>
  </si>
  <si>
    <t>TraesCS6B02G342000</t>
  </si>
  <si>
    <t>TraesCS6B02G386200</t>
  </si>
  <si>
    <t>TraesCS3B02G370200</t>
  </si>
  <si>
    <t>TraesCS4B02G154900</t>
  </si>
  <si>
    <t>TraesCS1D02G052000</t>
  </si>
  <si>
    <t>TraesCS2B02G209700</t>
  </si>
  <si>
    <t>TraesCS7A02G229800</t>
  </si>
  <si>
    <t>TraesCS5B02G212000</t>
  </si>
  <si>
    <t>TraesCS4B02G321900</t>
  </si>
  <si>
    <t>TraesCS2B02G579000</t>
  </si>
  <si>
    <t>TraesCS1D02G367000</t>
  </si>
  <si>
    <t>TraesCS2A02G095500</t>
  </si>
  <si>
    <t>TraesCS4B02G248900</t>
  </si>
  <si>
    <t>TraesCS2A02G284500</t>
  </si>
  <si>
    <t>TraesCS4D02G292900</t>
  </si>
  <si>
    <t>TraesCS1D02G331500</t>
  </si>
  <si>
    <t>TraesCS4B02G367200</t>
  </si>
  <si>
    <t>TraesCS6A02G121500</t>
  </si>
  <si>
    <t>TraesCS4A02G164300</t>
  </si>
  <si>
    <t>TraesCS2A02G428000</t>
  </si>
  <si>
    <t>TraesCS7D02G311200</t>
  </si>
  <si>
    <t>TraesCS6D02G307600</t>
  </si>
  <si>
    <t>TraesCS3D02G171600</t>
  </si>
  <si>
    <t>TraesCS5A02G178200</t>
  </si>
  <si>
    <t>TraesCS7B02G217600</t>
  </si>
  <si>
    <t>TraesCS2B02G271200</t>
  </si>
  <si>
    <t>TraesCS3B02G521000</t>
  </si>
  <si>
    <t>TraesCS5D02G217500</t>
  </si>
  <si>
    <t>TraesCS5A02G499900</t>
  </si>
  <si>
    <t>TraesCS1B02G174100</t>
  </si>
  <si>
    <t>TraesCS2B02G308500</t>
  </si>
  <si>
    <t>TraesCS1B02G461200</t>
  </si>
  <si>
    <t>TraesCS1B02G196300</t>
  </si>
  <si>
    <t>TraesCS7B02G392600</t>
  </si>
  <si>
    <t>TraesCS7D02G358700</t>
  </si>
  <si>
    <t>TraesCS5B02G358600</t>
  </si>
  <si>
    <t>TraesCS7B02G394600</t>
  </si>
  <si>
    <t>TraesCS5A02G377100</t>
  </si>
  <si>
    <t>TraesCS7D02G362200</t>
  </si>
  <si>
    <t>TraesCS5A02G335200</t>
  </si>
  <si>
    <t>TraesCS3B02G129300</t>
  </si>
  <si>
    <t>TraesCS2B02G618000</t>
  </si>
  <si>
    <t>TraesCS3B02G442700</t>
  </si>
  <si>
    <t>TraesCS2D02G479900</t>
  </si>
  <si>
    <t>TraesCS1D02G202000</t>
  </si>
  <si>
    <t>TraesCS5A02G131200</t>
  </si>
  <si>
    <t>TraesCS4D02G280500</t>
  </si>
  <si>
    <t>TraesCS2D02G157100</t>
  </si>
  <si>
    <t>TraesCS3B02G287000</t>
  </si>
  <si>
    <t>TraesCS3D02G327600</t>
  </si>
  <si>
    <t>TraesCS5D02G110200</t>
  </si>
  <si>
    <t>TraesCS1D02G418000</t>
  </si>
  <si>
    <t>TraesCS3B02G129000</t>
  </si>
  <si>
    <t>TraesCS3A02G034600</t>
  </si>
  <si>
    <t>TraesCS5D02G537700</t>
  </si>
  <si>
    <t>TraesCS1B02G462000</t>
  </si>
  <si>
    <t>TraesCS1D02G164500</t>
  </si>
  <si>
    <t>TraesCS3B02G401200</t>
  </si>
  <si>
    <t>TraesCS3A02G084500</t>
  </si>
  <si>
    <t>TraesCS1A02G183400</t>
  </si>
  <si>
    <t>TraesCS1D02G032700</t>
  </si>
  <si>
    <t>TraesCS2B02G350600</t>
  </si>
  <si>
    <t>TraesCS5A02G425000</t>
  </si>
  <si>
    <t>TraesCS4D02G089800</t>
  </si>
  <si>
    <t>TraesCS1B02G431400</t>
  </si>
  <si>
    <t>TraesCS5D02G404400</t>
  </si>
  <si>
    <t>TraesCS6A02G021300</t>
  </si>
  <si>
    <t>TraesCS4A02G485300</t>
  </si>
  <si>
    <t>TraesCS2A02G238400</t>
  </si>
  <si>
    <t>TraesCS3B02G477300</t>
  </si>
  <si>
    <t>TraesCS6A02G285900</t>
  </si>
  <si>
    <t>TraesCS4A02G245900</t>
  </si>
  <si>
    <t>TraesCS7D02G352700</t>
  </si>
  <si>
    <t>TraesCS2D02G301600</t>
  </si>
  <si>
    <t>TraesCS4A02G364900</t>
  </si>
  <si>
    <t>TraesCS2B02G366700</t>
  </si>
  <si>
    <t>TraesCS7A02G309000</t>
  </si>
  <si>
    <t>TraesCS3D02G046900</t>
  </si>
  <si>
    <t>TraesCS1A02G108100</t>
  </si>
  <si>
    <t>TraesCS5B02G085000</t>
  </si>
  <si>
    <t>TraesCS2B02G254000</t>
  </si>
  <si>
    <t>TraesCS6D02G335900</t>
  </si>
  <si>
    <t>TraesCS7A02G262500</t>
  </si>
  <si>
    <t>TraesCS1A02G116900</t>
  </si>
  <si>
    <t>TraesCS5B02G392800</t>
  </si>
  <si>
    <t>TraesCS5D02G311200</t>
  </si>
  <si>
    <t>TraesCS5A02G139500</t>
  </si>
  <si>
    <t>TraesCS5D02G166500</t>
  </si>
  <si>
    <t>TraesCS4D02G184200</t>
  </si>
  <si>
    <t>TraesCS2B02G193000</t>
  </si>
  <si>
    <t>TraesCS1B02G212200</t>
  </si>
  <si>
    <t>TraesCS2A02G090100</t>
  </si>
  <si>
    <t>TraesCS5B02G320700</t>
  </si>
  <si>
    <t>TraesCS3D02G412600</t>
  </si>
  <si>
    <t>TraesCS3D02G228400</t>
  </si>
  <si>
    <t>TraesCS7B02G193800</t>
  </si>
  <si>
    <t>TraesCS1B02G042200</t>
  </si>
  <si>
    <t>TraesCS1B02G156900</t>
  </si>
  <si>
    <t>TraesCS3D02G428200</t>
  </si>
  <si>
    <t>TraesCS5B02G241400</t>
  </si>
  <si>
    <t>TraesCS1B02G349200</t>
  </si>
  <si>
    <t>TraesCS5B02G418900</t>
  </si>
  <si>
    <t>TraesCS4B02G260100</t>
  </si>
  <si>
    <t>TraesCS6B02G210700</t>
  </si>
  <si>
    <t>TraesCS7B02G206900</t>
  </si>
  <si>
    <t>TraesCS4B02G059700</t>
  </si>
  <si>
    <t>TraesCS4B02G224300</t>
  </si>
  <si>
    <t>TraesCS2B02G393000</t>
  </si>
  <si>
    <t>TraesCS1B02G420500</t>
  </si>
  <si>
    <t>TraesCS7B02G088100</t>
  </si>
  <si>
    <t>TraesCS7D02G243700</t>
  </si>
  <si>
    <t>TraesCS7B02G191400</t>
  </si>
  <si>
    <t>TraesCS7D02G129800</t>
  </si>
  <si>
    <t>TraesCS4A02G489700</t>
  </si>
  <si>
    <t>TraesCS5B02G079900</t>
  </si>
  <si>
    <t>TraesCS5B02G109800</t>
  </si>
  <si>
    <t>TraesCS7B02G096900</t>
  </si>
  <si>
    <t>TraesCS4D02G174600</t>
  </si>
  <si>
    <t>TraesCS6A02G112800</t>
  </si>
  <si>
    <t>TraesCS3B02G566000</t>
  </si>
  <si>
    <t>TraesCS1B02G422900</t>
  </si>
  <si>
    <t>TraesCS5B02G028700</t>
  </si>
  <si>
    <t>TraesCS5B02G243800</t>
  </si>
  <si>
    <t>TraesCS5A02G229400</t>
  </si>
  <si>
    <t>TraesCS3D02G188700</t>
  </si>
  <si>
    <t>TraesCS6D02G014400</t>
  </si>
  <si>
    <t>TraesCS3B02G367600</t>
  </si>
  <si>
    <t>TraesCS7A02G182400</t>
  </si>
  <si>
    <t>TraesCS6A02G205700</t>
  </si>
  <si>
    <t>TraesCS7D02G209000</t>
  </si>
  <si>
    <t>TraesCS2A02G152400</t>
  </si>
  <si>
    <t>TraesCS6B02G146100</t>
  </si>
  <si>
    <t>TraesCS1B02G460600</t>
  </si>
  <si>
    <t>TraesCS3A02G073300</t>
  </si>
  <si>
    <t>TraesCS2A02G271700</t>
  </si>
  <si>
    <t>TraesCS1B02G235100</t>
  </si>
  <si>
    <t>TraesCS5B02G489200</t>
  </si>
  <si>
    <t>TraesCS2A02G381100</t>
  </si>
  <si>
    <t>TraesCS2B02G597800</t>
  </si>
  <si>
    <t>TraesCS1D02G257300</t>
  </si>
  <si>
    <t>TraesCS7A02G496200</t>
  </si>
  <si>
    <t>TraesCS4D02G273000</t>
  </si>
  <si>
    <t>TraesCS3B02G284300</t>
  </si>
  <si>
    <t>TraesCS3B02G240500</t>
  </si>
  <si>
    <t>TraesCS3D02G318600</t>
  </si>
  <si>
    <t>TraesCS2B02G148600</t>
  </si>
  <si>
    <t>TraesCS5B02G131200</t>
  </si>
  <si>
    <t>TraesCS3A02G232100</t>
  </si>
  <si>
    <t>TraesCS4A02G096300</t>
  </si>
  <si>
    <t>TraesCS4B02G172600</t>
  </si>
  <si>
    <t>TraesCS5B02G155200</t>
  </si>
  <si>
    <t>TraesCS2D02G265700</t>
  </si>
  <si>
    <t>TraesCS1B02G089900</t>
  </si>
  <si>
    <t>TraesCS1D02G381400</t>
  </si>
  <si>
    <t>TraesCS4B02G045500</t>
  </si>
  <si>
    <t>TraesCS3A02G326500</t>
  </si>
  <si>
    <t>TraesCS7D02G335800</t>
  </si>
  <si>
    <t>TraesCS6A02G365300</t>
  </si>
  <si>
    <t>TraesCS3A02G289900</t>
  </si>
  <si>
    <t>TraesCS6B02G092000</t>
  </si>
  <si>
    <t>TraesCS5A02G069500</t>
  </si>
  <si>
    <t>TraesCS6B02G140500</t>
  </si>
  <si>
    <t>TraesCS5B02G024700</t>
  </si>
  <si>
    <t>TraesCS1B02G149500</t>
  </si>
  <si>
    <t>TraesCS7D02G284500</t>
  </si>
  <si>
    <t>TraesCS1B02G169600</t>
  </si>
  <si>
    <t>TraesCS3A02G201100</t>
  </si>
  <si>
    <t>TraesCS2B02G414200</t>
  </si>
  <si>
    <t>TraesCS5D02G445200</t>
  </si>
  <si>
    <t>TraesCS7A02G344600</t>
  </si>
  <si>
    <t>TraesCS7B02G159700</t>
  </si>
  <si>
    <t>TraesCS1A02G427300</t>
  </si>
  <si>
    <t>TraesCS3D02G085500</t>
  </si>
  <si>
    <t>TraesCS3B02G547500</t>
  </si>
  <si>
    <t>TraesCS7B02G493000</t>
  </si>
  <si>
    <t>TraesCS7A02G178800</t>
  </si>
  <si>
    <t>TraesCS4A02G315500</t>
  </si>
  <si>
    <t>TraesCS3B02G491000</t>
  </si>
  <si>
    <t>TraesCS5B02G153200</t>
  </si>
  <si>
    <t>TraesCS3A02G454900</t>
  </si>
  <si>
    <t>TraesCS3D02G390700</t>
  </si>
  <si>
    <t>TraesCS5B02G521300</t>
  </si>
  <si>
    <t>TraesCSU02G156200</t>
  </si>
  <si>
    <t>TraesCS6D02G378500</t>
  </si>
  <si>
    <t>TraesCS3A02G099800</t>
  </si>
  <si>
    <t>TraesCS3D02G253300</t>
  </si>
  <si>
    <t>TraesCS5A02G100100</t>
  </si>
  <si>
    <t>TraesCS6A02G361100</t>
  </si>
  <si>
    <t>TraesCS5A02G384300</t>
  </si>
  <si>
    <t>TraesCS4D02G187800</t>
  </si>
  <si>
    <t>TraesCS4D02G301500</t>
  </si>
  <si>
    <t>TraesCS3D02G495200</t>
  </si>
  <si>
    <t>TraesCS2B02G382300</t>
  </si>
  <si>
    <t>TraesCS1A02G180000</t>
  </si>
  <si>
    <t>TraesCS2B02G604700</t>
  </si>
  <si>
    <t>TraesCS1A02G265700</t>
  </si>
  <si>
    <t>TraesCS3A02G175700</t>
  </si>
  <si>
    <t>TraesCS5B02G403400</t>
  </si>
  <si>
    <t>TraesCS1D02G399000</t>
  </si>
  <si>
    <t>TraesCS2B02G052700</t>
  </si>
  <si>
    <t>TraesCS1D02G242400</t>
  </si>
  <si>
    <t>TraesCS7A02G556400</t>
  </si>
  <si>
    <t>TraesCS3D02G256700</t>
  </si>
  <si>
    <t>TraesCS1B02G086800</t>
  </si>
  <si>
    <t>TraesCS4A02G270000</t>
  </si>
  <si>
    <t>TraesCS1A02G099500</t>
  </si>
  <si>
    <t>TraesCS2B02G454200</t>
  </si>
  <si>
    <t>TraesCS3A02G404000</t>
  </si>
  <si>
    <t>TraesCS1A02G032900</t>
  </si>
  <si>
    <t>TraesCS7A02G206400</t>
  </si>
  <si>
    <t>TraesCS7D02G011700</t>
  </si>
  <si>
    <t>TraesCS5B02G298800</t>
  </si>
  <si>
    <t>TraesCS1B02G455900</t>
  </si>
  <si>
    <t>TraesCS5A02G232700</t>
  </si>
  <si>
    <t>TraesCS3B02G376900</t>
  </si>
  <si>
    <t>TraesCS5B02G369300</t>
  </si>
  <si>
    <t>TraesCS5D02G291700</t>
  </si>
  <si>
    <t>TraesCS3A02G197600</t>
  </si>
  <si>
    <t>TraesCS3D02G173300</t>
  </si>
  <si>
    <t>TraesCS7D02G358000</t>
  </si>
  <si>
    <t>TraesCS4D02G268600</t>
  </si>
  <si>
    <t>TraesCS1A02G247800</t>
  </si>
  <si>
    <t>TraesCS4A02G148200</t>
  </si>
  <si>
    <t>TraesCS7A02G183100</t>
  </si>
  <si>
    <t>TraesCS6D02G252400</t>
  </si>
  <si>
    <t>TraesCS7D02G110400</t>
  </si>
  <si>
    <t>TraesCS3B02G322600</t>
  </si>
  <si>
    <t>TraesCS5B02G110700</t>
  </si>
  <si>
    <t>TraesCS5A02G142100</t>
  </si>
  <si>
    <t>TraesCS3B02G155700</t>
  </si>
  <si>
    <t>TraesCS4A02G267300</t>
  </si>
  <si>
    <t>TraesCS4D02G222300</t>
  </si>
  <si>
    <t>TraesCS5A02G377600</t>
  </si>
  <si>
    <t>TraesCS3B02G374500</t>
  </si>
  <si>
    <t>TraesCS7A02G303300</t>
  </si>
  <si>
    <t>TraesCS5D02G531300</t>
  </si>
  <si>
    <t>TraesCS5A02G032500</t>
  </si>
  <si>
    <t>TraesCS7B02G110400</t>
  </si>
  <si>
    <t>TraesCS2D02G303100</t>
  </si>
  <si>
    <t>TraesCS2A02G231500</t>
  </si>
  <si>
    <t>TraesCS3A02G323100</t>
  </si>
  <si>
    <t>TraesCS5B02G164100</t>
  </si>
  <si>
    <t>TraesCS3D02G176800</t>
  </si>
  <si>
    <t>TraesCS1A02G307700</t>
  </si>
  <si>
    <t>TraesCS2A02G511400</t>
  </si>
  <si>
    <t>TraesCS5D02G442200</t>
  </si>
  <si>
    <t>TraesCS2B02G326900</t>
  </si>
  <si>
    <t>TraesCS6D02G126100</t>
  </si>
  <si>
    <t>TraesCS2D02G276000</t>
  </si>
  <si>
    <t>TraesCSU02G035800</t>
  </si>
  <si>
    <t>TraesCS6B02G145100</t>
  </si>
  <si>
    <t>TraesCS6D02G363800</t>
  </si>
  <si>
    <t>TraesCS5D02G046200</t>
  </si>
  <si>
    <t>TraesCS5B02G396900</t>
  </si>
  <si>
    <t>TraesCS6A02G344300</t>
  </si>
  <si>
    <t>TraesCS5A02G349100</t>
  </si>
  <si>
    <t>TraesCS4A02G044300</t>
  </si>
  <si>
    <t>TraesCS3D02G530400</t>
  </si>
  <si>
    <t>TraesCS2D02G185400</t>
  </si>
  <si>
    <t>TraesCS5D02G482800</t>
  </si>
  <si>
    <t>TraesCS1A02G305700</t>
  </si>
  <si>
    <t>TraesCS6B02G296400</t>
  </si>
  <si>
    <t>TraesCS7B02G065700</t>
  </si>
  <si>
    <t>TraesCS5D02G065000</t>
  </si>
  <si>
    <t>TraesCS7D02G288800</t>
  </si>
  <si>
    <t>TraesCS4D02G291800</t>
  </si>
  <si>
    <t>TraesCS4B02G259500</t>
  </si>
  <si>
    <t>TraesCS3B02G205900</t>
  </si>
  <si>
    <t>TraesCS4B02G188900</t>
  </si>
  <si>
    <t>TraesCS7D02G360200</t>
  </si>
  <si>
    <t>TraesCS6A02G130900</t>
  </si>
  <si>
    <t>TraesCS1B02G165500</t>
  </si>
  <si>
    <t>TraesCS6B02G393700</t>
  </si>
  <si>
    <t>TraesCS2B02G191500</t>
  </si>
  <si>
    <t>TraesCS6B02G338100</t>
  </si>
  <si>
    <t>TraesCS4D02G142700</t>
  </si>
  <si>
    <t>TraesCS7D02G407700</t>
  </si>
  <si>
    <t>TraesCS1D02G332900</t>
  </si>
  <si>
    <t>TraesCS4D02G033000</t>
  </si>
  <si>
    <t>TraesCS5A02G117700</t>
  </si>
  <si>
    <t>TraesCS4D02G300900</t>
  </si>
  <si>
    <t>TraesCS2D02G452300</t>
  </si>
  <si>
    <t>TraesCS1D02G166100</t>
  </si>
  <si>
    <t>TraesCS7A02G406900</t>
  </si>
  <si>
    <t>TraesCS5D02G090500</t>
  </si>
  <si>
    <t>TraesCS6A02G385700</t>
  </si>
  <si>
    <t>TraesCS1D02G330500</t>
  </si>
  <si>
    <t>TraesCS5A02G071000</t>
  </si>
  <si>
    <t>TraesCS6B02G182700</t>
  </si>
  <si>
    <t>TraesCS3B02G164500</t>
  </si>
  <si>
    <t>TraesCS2A02G174500</t>
  </si>
  <si>
    <t>TraesCS1B02G270600</t>
  </si>
  <si>
    <t>TraesCS6D02G219400</t>
  </si>
  <si>
    <t>TraesCS4A02G298100</t>
  </si>
  <si>
    <t>TraesCS2A02G039400</t>
  </si>
  <si>
    <t>TraesCS3D02G170400</t>
  </si>
  <si>
    <t>TraesCS4D02G132600</t>
  </si>
  <si>
    <t>TraesCS3B02G124200</t>
  </si>
  <si>
    <t>TraesCS5A02G316800</t>
  </si>
  <si>
    <t>TraesCS1A02G076400</t>
  </si>
  <si>
    <t>TraesCS7A02G184100</t>
  </si>
  <si>
    <t>TraesCS3A02G437700</t>
  </si>
  <si>
    <t>TraesCS7D02G255400</t>
  </si>
  <si>
    <t>TraesCS3D02G408800</t>
  </si>
  <si>
    <t>TraesCS2D02G460800</t>
  </si>
  <si>
    <t>TraesCS5B02G209800</t>
  </si>
  <si>
    <t>TraesCS4D02G130600</t>
  </si>
  <si>
    <t>TraesCS1A02G221400</t>
  </si>
  <si>
    <t>TraesCS2B02G494300</t>
  </si>
  <si>
    <t>TraesCS2D02G432700</t>
  </si>
  <si>
    <t>TraesCS7A02G109300</t>
  </si>
  <si>
    <t>TraesCS3A02G486000</t>
  </si>
  <si>
    <t>TraesCS6D02G314500</t>
  </si>
  <si>
    <t>TraesCS7B02G406300</t>
  </si>
  <si>
    <t>TraesCS7B02G433700</t>
  </si>
  <si>
    <t>TraesCS6A02G319200</t>
  </si>
  <si>
    <t>TraesCS1A02G219200</t>
  </si>
  <si>
    <t>TraesCS3D02G336400</t>
  </si>
  <si>
    <t>TraesCS5A02G256400</t>
  </si>
  <si>
    <t>TraesCS2B02G294600</t>
  </si>
  <si>
    <t>TraesCS2D02G178200</t>
  </si>
  <si>
    <t>TraesCS5A02G299600</t>
  </si>
  <si>
    <t>TraesCS1A02G249100</t>
  </si>
  <si>
    <t>TraesCS1D02G383100</t>
  </si>
  <si>
    <t>TraesCS3D02G087000</t>
  </si>
  <si>
    <t>TraesCS2B02G523900</t>
  </si>
  <si>
    <t>TraesCS5B02G456000</t>
  </si>
  <si>
    <t>TraesCS6B02G174500</t>
  </si>
  <si>
    <t>TraesCS2D02G142800</t>
  </si>
  <si>
    <t>TraesCS1B02G200100</t>
  </si>
  <si>
    <t>TraesCS7A02G174700</t>
  </si>
  <si>
    <t>TraesCS7D02G155400</t>
  </si>
  <si>
    <t>TraesCS5D02G435600</t>
  </si>
  <si>
    <t>TraesCS4A02G094400</t>
  </si>
  <si>
    <t>TraesCS1D02G120700</t>
  </si>
  <si>
    <t>TraesCS7A02G267200</t>
  </si>
  <si>
    <t>TraesCS6B02G031500</t>
  </si>
  <si>
    <t>TraesCS7A02G130000</t>
  </si>
  <si>
    <t>TraesCS2A02G122000</t>
  </si>
  <si>
    <t>TraesCS6B02G233700</t>
  </si>
  <si>
    <t>TraesCS7D02G282200</t>
  </si>
  <si>
    <t>TraesCS3B02G284100</t>
  </si>
  <si>
    <t>TraesCS6D02G198300</t>
  </si>
  <si>
    <t>TraesCS1A02G314300</t>
  </si>
  <si>
    <t>TraesCS7B02G141300</t>
  </si>
  <si>
    <t>TraesCS4D02G088500</t>
  </si>
  <si>
    <t>TraesCS3B02G276000</t>
  </si>
  <si>
    <t>TraesCS6D02G393200</t>
  </si>
  <si>
    <t>TraesCS1B02G253500</t>
  </si>
  <si>
    <t>TraesCS6B02G257400</t>
  </si>
  <si>
    <t>TraesCS5D02G124800</t>
  </si>
  <si>
    <t>TraesCS4D02G076100</t>
  </si>
  <si>
    <t>TraesCS2A02G041100</t>
  </si>
  <si>
    <t>TraesCS1B02G203200</t>
  </si>
  <si>
    <t>TraesCS2B02G263900</t>
  </si>
  <si>
    <t>TraesCS5B02G094300</t>
  </si>
  <si>
    <t>TraesCS3D02G062500</t>
  </si>
  <si>
    <t>TraesCS7D02G050500</t>
  </si>
  <si>
    <t>TraesCS3A02G148400</t>
  </si>
  <si>
    <t>TraesCS5D02G495400</t>
  </si>
  <si>
    <t>TraesCS6A02G129100</t>
  </si>
  <si>
    <t>TraesCS5B02G138100</t>
  </si>
  <si>
    <t>TraesCS4B02G363000</t>
  </si>
  <si>
    <t>TraesCS7D02G147900</t>
  </si>
  <si>
    <t>TraesCS2B02G219100</t>
  </si>
  <si>
    <t>TraesCS6A02G149000</t>
  </si>
  <si>
    <t>TraesCS1A02G198500</t>
  </si>
  <si>
    <t>TraesCS7D02G405400</t>
  </si>
  <si>
    <t>TraesCS3D02G036800</t>
  </si>
  <si>
    <t>TraesCS2B02G261500</t>
  </si>
  <si>
    <t>TraesCS3D02G451800</t>
  </si>
  <si>
    <t>TraesCS6A02G230500</t>
  </si>
  <si>
    <t>TraesCS4B02G202400</t>
  </si>
  <si>
    <t>TraesCS2A02G280100</t>
  </si>
  <si>
    <t>TraesCS1A02G382800</t>
  </si>
  <si>
    <t>TraesCS7A02G512300</t>
  </si>
  <si>
    <t>TraesCS3B02G400800</t>
  </si>
  <si>
    <t>TraesCS5A02G100600</t>
  </si>
  <si>
    <t>TraesCS6A02G240500</t>
  </si>
  <si>
    <t>TraesCS6B02G270200</t>
  </si>
  <si>
    <t>TraesCS3B02G218900</t>
  </si>
  <si>
    <t>TraesCS5A02G206300</t>
  </si>
  <si>
    <t>TraesCS6B02G354100</t>
  </si>
  <si>
    <t>TraesCSU02G104100</t>
  </si>
  <si>
    <t>TraesCS5A02G520200</t>
  </si>
  <si>
    <t>TraesCS6D02G144400</t>
  </si>
  <si>
    <t>TraesCS4B02G030500</t>
  </si>
  <si>
    <t>TraesCS5D02G116800</t>
  </si>
  <si>
    <t>TraesCS1B02G449400</t>
  </si>
  <si>
    <t>TraesCS1A02G267800</t>
  </si>
  <si>
    <t>TraesCS5D02G500000</t>
  </si>
  <si>
    <t>TraesCS6A02G116500</t>
  </si>
  <si>
    <t>TraesCS1D02G361000</t>
  </si>
  <si>
    <t>TraesCS7D02G233800</t>
  </si>
  <si>
    <t>TraesCS2A02G284900</t>
  </si>
  <si>
    <t>TraesCSU02G167000</t>
  </si>
  <si>
    <t>TraesCS7A02G301200</t>
  </si>
  <si>
    <t>TraesCS5A02G040100</t>
  </si>
  <si>
    <t>TraesCS4A02G079700</t>
  </si>
  <si>
    <t>TraesCS6D02G343100</t>
  </si>
  <si>
    <t>TraesCS7B02G164500</t>
  </si>
  <si>
    <t>TraesCS5D02G293800</t>
  </si>
  <si>
    <t>TraesCS4B02G116600</t>
  </si>
  <si>
    <t>TraesCS5B02G358800</t>
  </si>
  <si>
    <t>TraesCS4A02G472100</t>
  </si>
  <si>
    <t>TraesCS6B02G161600</t>
  </si>
  <si>
    <t>TraesCS1A02G025500</t>
  </si>
  <si>
    <t>TraesCS1A02G444200</t>
  </si>
  <si>
    <t>TraesCS3B02G385700</t>
  </si>
  <si>
    <t>TraesCS1A02G220100</t>
  </si>
  <si>
    <t>TraesCS1D02G123700</t>
  </si>
  <si>
    <t>TraesCS5A02G304400</t>
  </si>
  <si>
    <t>TraesCS3D02G321800</t>
  </si>
  <si>
    <t>TraesCS1D02G246300</t>
  </si>
  <si>
    <t>TraesCS3B02G331600</t>
  </si>
  <si>
    <t>TraesCS1A02G416000</t>
  </si>
  <si>
    <t>TraesCS4A02G422400</t>
  </si>
  <si>
    <t>TraesCS7A02G464300</t>
  </si>
  <si>
    <t>TraesCS2D02G326900</t>
  </si>
  <si>
    <t>TraesCS2D02G417800</t>
  </si>
  <si>
    <t>TraesCS1A02G301400</t>
  </si>
  <si>
    <t>TraesCS6D02G198600</t>
  </si>
  <si>
    <t>TraesCS7A02G268700</t>
  </si>
  <si>
    <t>TraesCS6A02G334800</t>
  </si>
  <si>
    <t>TraesCS6A02G180300</t>
  </si>
  <si>
    <t>TraesCS5B02G398600</t>
  </si>
  <si>
    <t>TraesCS6A02G346200</t>
  </si>
  <si>
    <t>TraesCS2A02G240000</t>
  </si>
  <si>
    <t>TraesCS3A02G323800</t>
  </si>
  <si>
    <t>TraesCS7B02G017000</t>
  </si>
  <si>
    <t>TraesCS6A02G231100</t>
  </si>
  <si>
    <t>TraesCS5A02G000700</t>
  </si>
  <si>
    <t>TraesCS5B02G328500</t>
  </si>
  <si>
    <t>TraesCS2B02G263300</t>
  </si>
  <si>
    <t>TraesCS1A02G066200</t>
  </si>
  <si>
    <t>TraesCS4A02G448800</t>
  </si>
  <si>
    <t>TraesCS2B02G229100</t>
  </si>
  <si>
    <t>TraesCS2B02G119300</t>
  </si>
  <si>
    <t>TraesCSU02G073300</t>
  </si>
  <si>
    <t>TraesCS7A02G371400</t>
  </si>
  <si>
    <t>TraesCS4A02G247300</t>
  </si>
  <si>
    <t>TraesCS2A02G566700</t>
  </si>
  <si>
    <t>TraesCS2A02G218700</t>
  </si>
  <si>
    <t>TraesCS4B02G257000</t>
  </si>
  <si>
    <t>TraesCS1A02G341700</t>
  </si>
  <si>
    <t>TraesCS2B02G094300</t>
  </si>
  <si>
    <t>TraesCS1D02G287500</t>
  </si>
  <si>
    <t>TraesCS5D02G238700</t>
  </si>
  <si>
    <t>TraesCS2D02G018200</t>
  </si>
  <si>
    <t>TraesCS5A02G149000</t>
  </si>
  <si>
    <t>TraesCS4A02G089700</t>
  </si>
  <si>
    <t>TraesCS6A02G271700</t>
  </si>
  <si>
    <t>TraesCS6D02G072100</t>
  </si>
  <si>
    <t>TraesCS6D02G275700</t>
  </si>
  <si>
    <t>TraesCS2B02G245900</t>
  </si>
  <si>
    <t>TraesCS2B02G191200</t>
  </si>
  <si>
    <t>TraesCS5B02G201300</t>
  </si>
  <si>
    <t>TraesCS1D02G370100</t>
  </si>
  <si>
    <t>TraesCS6D02G171900</t>
  </si>
  <si>
    <t>TraesCS5B02G322900</t>
  </si>
  <si>
    <t>TraesCS1B02G316300</t>
  </si>
  <si>
    <t>TraesCS6B02G249700</t>
  </si>
  <si>
    <t>TraesCS2B02G141900</t>
  </si>
  <si>
    <t>TraesCS6D02G235400</t>
  </si>
  <si>
    <t>TraesCS2B02G023500</t>
  </si>
  <si>
    <t>TraesCS3D02G242300</t>
  </si>
  <si>
    <t>TraesCS4A02G228600</t>
  </si>
  <si>
    <t>TraesCS5A02G518700</t>
  </si>
  <si>
    <t>TraesCS7D02G364100</t>
  </si>
  <si>
    <t>TraesCS3A02G441200</t>
  </si>
  <si>
    <t>TraesCS2B02G313700</t>
  </si>
  <si>
    <t>TraesCS2D02G172100</t>
  </si>
  <si>
    <t>TraesCS7D02G004500</t>
  </si>
  <si>
    <t>TraesCS3B02G467500</t>
  </si>
  <si>
    <t>TraesCS1B02G224700</t>
  </si>
  <si>
    <t>TraesCS7B02G093000</t>
  </si>
  <si>
    <t>TraesCS4A02G232400</t>
  </si>
  <si>
    <t>TraesCS4D02G136900</t>
  </si>
  <si>
    <t>TraesCS2D02G203900</t>
  </si>
  <si>
    <t>TraesCS5A02G434500</t>
  </si>
  <si>
    <t>TraesCS2B02G456600</t>
  </si>
  <si>
    <t>TraesCSU02G107200</t>
  </si>
  <si>
    <t>TraesCS6A02G385000</t>
  </si>
  <si>
    <t>TraesCS1D02G374900</t>
  </si>
  <si>
    <t>TraesCS7A02G184700</t>
  </si>
  <si>
    <t>TraesCS2D02G549300</t>
  </si>
  <si>
    <t>TraesCS7D02G207200</t>
  </si>
  <si>
    <t>TraesCS1B02G126700</t>
  </si>
  <si>
    <t>TraesCS3A02G251600</t>
  </si>
  <si>
    <t>TraesCS1D02G162000</t>
  </si>
  <si>
    <t>TraesCS7D02G494400</t>
  </si>
  <si>
    <t>TraesCS7A02G033100</t>
  </si>
  <si>
    <t>TraesCS2B02G553500</t>
  </si>
  <si>
    <t>TraesCS3D02G031500</t>
  </si>
  <si>
    <t>TraesCS4D02G340800</t>
  </si>
  <si>
    <t>TraesCS2D02G368100</t>
  </si>
  <si>
    <t>TraesCS1D02G454400</t>
  </si>
  <si>
    <t>TraesCS3D02G237700</t>
  </si>
  <si>
    <t>TraesCS7B02G288600</t>
  </si>
  <si>
    <t>TraesCS4D02G233300</t>
  </si>
  <si>
    <t>TraesCS6B02G263600</t>
  </si>
  <si>
    <t>TraesCS1A02G353300</t>
  </si>
  <si>
    <t>TraesCS5A02G043200</t>
  </si>
  <si>
    <t>TraesCS3D02G408100</t>
  </si>
  <si>
    <t>TraesCS5A02G010800</t>
  </si>
  <si>
    <t>TraesCS3A02G097400</t>
  </si>
  <si>
    <t>TraesCS4A02G049200</t>
  </si>
  <si>
    <t>TraesCS1D02G177800</t>
  </si>
  <si>
    <t>TraesCS4A02G145900</t>
  </si>
  <si>
    <t>TraesCS7A02G182800</t>
  </si>
  <si>
    <t>TraesCS4B02G176200</t>
  </si>
  <si>
    <t>TraesCS7A02G132700</t>
  </si>
  <si>
    <t>TraesCS6D02G261300</t>
  </si>
  <si>
    <t>TraesCS3A02G257700</t>
  </si>
  <si>
    <t>TraesCS2D02G576300</t>
  </si>
  <si>
    <t>TraesCS1A02G136200</t>
  </si>
  <si>
    <t>TraesCS5A02G348100</t>
  </si>
  <si>
    <t>TraesCS4A02G118000</t>
  </si>
  <si>
    <t>TraesCS1A02G147700</t>
  </si>
  <si>
    <t>TraesCS3A02G038900</t>
  </si>
  <si>
    <t>TraesCS2B02G130300</t>
  </si>
  <si>
    <t>TraesCS5D02G271400</t>
  </si>
  <si>
    <t>TraesCS2D02G037600</t>
  </si>
  <si>
    <t>TraesCS3D02G217700</t>
  </si>
  <si>
    <t>TraesCS7B02G020300</t>
  </si>
  <si>
    <t>TraesCS7D02G375000</t>
  </si>
  <si>
    <t>TraesCS5B02G375100</t>
  </si>
  <si>
    <t>TraesCS3A02G044000</t>
  </si>
  <si>
    <t>TraesCS2B02G405200</t>
  </si>
  <si>
    <t>TraesCS1D02G319300</t>
  </si>
  <si>
    <t>TraesCS1A02G105800</t>
  </si>
  <si>
    <t>TraesCSU02G126900</t>
  </si>
  <si>
    <t>TraesCS5D02G497900</t>
  </si>
  <si>
    <t>TraesCS5D02G437100</t>
  </si>
  <si>
    <t>TraesCS6A02G167800</t>
  </si>
  <si>
    <t>TraesCS1D02G413700</t>
  </si>
  <si>
    <t>TraesCS2A02G468800</t>
  </si>
  <si>
    <t>TraesCS7A02G504800</t>
  </si>
  <si>
    <t>TraesCS7D02G126000</t>
  </si>
  <si>
    <t>TraesCS2A02G203400</t>
  </si>
  <si>
    <t>TraesCS3A02G326900</t>
  </si>
  <si>
    <t>TraesCS7D02G157500</t>
  </si>
  <si>
    <t>TraesCS4B02G236000</t>
  </si>
  <si>
    <t>TraesCS2A02G083000</t>
  </si>
  <si>
    <t>TraesCS3B02G175900</t>
  </si>
  <si>
    <t>TraesCS6A02G272700</t>
  </si>
  <si>
    <t>TraesCS2D02G358600</t>
  </si>
  <si>
    <t>TraesCS3A02G367600</t>
  </si>
  <si>
    <t>TraesCS3D02G260200</t>
  </si>
  <si>
    <t>TraesCS4D02G335100</t>
  </si>
  <si>
    <t>TraesCS6A02G208300</t>
  </si>
  <si>
    <t>TraesCS5B02G274700</t>
  </si>
  <si>
    <t>TraesCS7D02G001100</t>
  </si>
  <si>
    <t>TraesCS7A02G510200</t>
  </si>
  <si>
    <t>TraesCS7A02G263200</t>
  </si>
  <si>
    <t>TraesCS5B02G407800</t>
  </si>
  <si>
    <t>TraesCS4B02G280000</t>
  </si>
  <si>
    <t>TraesCS3D02G020200</t>
  </si>
  <si>
    <t>TraesCS6B02G309400</t>
  </si>
  <si>
    <t>TraesCS4D02G044400</t>
  </si>
  <si>
    <t>TraesCS3B02G448000</t>
  </si>
  <si>
    <t>TraesCS4B02G327800</t>
  </si>
  <si>
    <t>TraesCS6D02G349400</t>
  </si>
  <si>
    <t>TraesCS7D02G276600</t>
  </si>
  <si>
    <t>TraesCS3A02G016800</t>
  </si>
  <si>
    <t>TraesCS7D02G015500</t>
  </si>
  <si>
    <t>TraesCS6B02G378100</t>
  </si>
  <si>
    <t>TraesCS6D02G089100</t>
  </si>
  <si>
    <t>TraesCS2A02G375800</t>
  </si>
  <si>
    <t>TraesCS5D02G118500</t>
  </si>
  <si>
    <t>TraesCS4B02G014700</t>
  </si>
  <si>
    <t>TraesCS2D02G128600</t>
  </si>
  <si>
    <t>TraesCS1D02G228600</t>
  </si>
  <si>
    <t>TraesCS4A02G105400</t>
  </si>
  <si>
    <t>TraesCS1D02G129000</t>
  </si>
  <si>
    <t>TraesCS5D02G138800</t>
  </si>
  <si>
    <t>TraesCS5B02G231400</t>
  </si>
  <si>
    <t>TraesCS4B02G042900</t>
  </si>
  <si>
    <t>TraesCS2A02G464100</t>
  </si>
  <si>
    <t>TraesCS3D02G411100</t>
  </si>
  <si>
    <t>TraesCS5A02G250800</t>
  </si>
  <si>
    <t>TraesCS1D02G208900</t>
  </si>
  <si>
    <t>TraesCS2A02G523100</t>
  </si>
  <si>
    <t>TraesCS6D02G335600</t>
  </si>
  <si>
    <t>TraesCS7B02G150900</t>
  </si>
  <si>
    <t>TraesCS4B02G119600</t>
  </si>
  <si>
    <t>TraesCS5D02G087500</t>
  </si>
  <si>
    <t>TraesCS5A02G373400</t>
  </si>
  <si>
    <t>TraesCS5D02G567300</t>
  </si>
  <si>
    <t>TraesCS6D02G102400</t>
  </si>
  <si>
    <t>TraesCS4D02G360200</t>
  </si>
  <si>
    <t>TraesCS5A02G371800</t>
  </si>
  <si>
    <t>TraesCS6A02G133000</t>
  </si>
  <si>
    <t>TraesCS2B02G030000</t>
  </si>
  <si>
    <t>TraesCS1B02G010000</t>
  </si>
  <si>
    <t>TraesCS2D02G377500</t>
  </si>
  <si>
    <t>TraesCS4A02G164600</t>
  </si>
  <si>
    <t>TraesCS3A02G125300</t>
  </si>
  <si>
    <t>TraesCS2A02G002500</t>
  </si>
  <si>
    <t>TraesCS2D02G386100</t>
  </si>
  <si>
    <t>TraesCS4D02G105600</t>
  </si>
  <si>
    <t>TraesCS6B02G230700</t>
  </si>
  <si>
    <t>TraesCS7B02G154100</t>
  </si>
  <si>
    <t>TraesCS3D02G206600</t>
  </si>
  <si>
    <t>TraesCS6A02G372000</t>
  </si>
  <si>
    <t>TraesCS7B02G476800</t>
  </si>
  <si>
    <t>TraesCS4B02G102300</t>
  </si>
  <si>
    <t>TraesCS2D02G479400</t>
  </si>
  <si>
    <t>TraesCS1A02G067300</t>
  </si>
  <si>
    <t>TraesCS4D02G239600</t>
  </si>
  <si>
    <t>TraesCS3D02G200600</t>
  </si>
  <si>
    <t>TraesCS7B02G242200</t>
  </si>
  <si>
    <t>TraesCS4D02G237000</t>
  </si>
  <si>
    <t>TraesCS2D02G189600</t>
  </si>
  <si>
    <t>TraesCS4D02G203800</t>
  </si>
  <si>
    <t>TraesCS4B02G088800</t>
  </si>
  <si>
    <t>TraesCS4D02G220700</t>
  </si>
  <si>
    <t>TraesCS1D02G235800</t>
  </si>
  <si>
    <t>TraesCS2B02G236600</t>
  </si>
  <si>
    <t>TraesCS5D02G480000</t>
  </si>
  <si>
    <t>TraesCS7D02G472600</t>
  </si>
  <si>
    <t>TraesCS1A02G104200</t>
  </si>
  <si>
    <t>TraesCS7D02G233900</t>
  </si>
  <si>
    <t>TraesCS4B02G317300</t>
  </si>
  <si>
    <t>TraesCS4B02G255700</t>
  </si>
  <si>
    <t>TraesCS7A02G517200</t>
  </si>
  <si>
    <t>TraesCS3B02G379700</t>
  </si>
  <si>
    <t>TraesCS7B02G202400</t>
  </si>
  <si>
    <t>TraesCS6D02G303000</t>
  </si>
  <si>
    <t>TraesCS2B02G218100</t>
  </si>
  <si>
    <t>TraesCS5D02G202700</t>
  </si>
  <si>
    <t>TraesCS4B02G276500</t>
  </si>
  <si>
    <t>TraesCS4D02G188700</t>
  </si>
  <si>
    <t>TraesCS4B02G312300</t>
  </si>
  <si>
    <t>TraesCS7A02G266000</t>
  </si>
  <si>
    <t>TraesCS7A02G179300</t>
  </si>
  <si>
    <t>TraesCS4B02G257700</t>
  </si>
  <si>
    <t>TraesCS1B02G310400</t>
  </si>
  <si>
    <t>TraesCS4A02G263200</t>
  </si>
  <si>
    <t>TraesCS5B02G434000</t>
  </si>
  <si>
    <t>TraesCS6B02G329000</t>
  </si>
  <si>
    <t>TraesCS7D02G476600</t>
  </si>
  <si>
    <t>TraesCS2D02G139100</t>
  </si>
  <si>
    <t>TraesCS5B02G476700</t>
  </si>
  <si>
    <t>TraesCS3A02G269200</t>
  </si>
  <si>
    <t>TraesCS3A02G280600</t>
  </si>
  <si>
    <t>TraesCS2D02G213400</t>
  </si>
  <si>
    <t>TraesCS3B02G562100</t>
  </si>
  <si>
    <t>TraesCS3B02G205500</t>
  </si>
  <si>
    <t>TraesCS7D02G474600</t>
  </si>
  <si>
    <t>TraesCS7B02G159600</t>
  </si>
  <si>
    <t>TraesCS5A02G211900</t>
  </si>
  <si>
    <t>TraesCS3A02G455800</t>
  </si>
  <si>
    <t>TraesCS2A02G456100</t>
  </si>
  <si>
    <t>TraesCS1D02G251000</t>
  </si>
  <si>
    <t>TraesCS7B02G092200</t>
  </si>
  <si>
    <t>TraesCS1D02G332700</t>
  </si>
  <si>
    <t>TraesCS6B02G322300</t>
  </si>
  <si>
    <t>TraesCS4D02G170900</t>
  </si>
  <si>
    <t>TraesCS5A02G434200</t>
  </si>
  <si>
    <t>TraesCS4D02G122600</t>
  </si>
  <si>
    <t>TraesCS3B02G120600</t>
  </si>
  <si>
    <t>TraesCS6B02G079800</t>
  </si>
  <si>
    <t>TraesCS3D02G332000</t>
  </si>
  <si>
    <t>TraesCS3D02G428700</t>
  </si>
  <si>
    <t>TraesCS5D02G167800</t>
  </si>
  <si>
    <t>TraesCS4D02G231200</t>
  </si>
  <si>
    <t>TraesCS3A02G196400</t>
  </si>
  <si>
    <t>TraesCS6A02G057400</t>
  </si>
  <si>
    <t>TraesCS3D02G422600</t>
  </si>
  <si>
    <t>TraesCS4B02G200300</t>
  </si>
  <si>
    <t>TraesCS4D02G134400</t>
  </si>
  <si>
    <t>TraesCS2D02G233300</t>
  </si>
  <si>
    <t>TraesCS3A02G095300</t>
  </si>
  <si>
    <t>TraesCS6D02G134900</t>
  </si>
  <si>
    <t>TraesCS1A02G235500</t>
  </si>
  <si>
    <t>TraesCS5A02G442200</t>
  </si>
  <si>
    <t>TraesCS2B02G604800</t>
  </si>
  <si>
    <t>TraesCS1A02G255100</t>
  </si>
  <si>
    <t>TraesCS5A02G472500</t>
  </si>
  <si>
    <t>TraesCS5A02G279700</t>
  </si>
  <si>
    <t>TraesCS1A02G030100</t>
  </si>
  <si>
    <t>TraesCS7B02G029700</t>
  </si>
  <si>
    <t>TraesCS3D02G075900</t>
  </si>
  <si>
    <t>TraesCS3D02G346500</t>
  </si>
  <si>
    <t>TraesCS7B02G004800</t>
  </si>
  <si>
    <t>TraesCS6A02G222900</t>
  </si>
  <si>
    <t>TraesCS3D02G188200</t>
  </si>
  <si>
    <t>TraesCS2D02G376000</t>
  </si>
  <si>
    <t>TraesCS4A02G110900</t>
  </si>
  <si>
    <t>TraesCS4A02G134000</t>
  </si>
  <si>
    <t>TraesCS6B02G400800</t>
  </si>
  <si>
    <t>TraesCS7B02G006400</t>
  </si>
  <si>
    <t>TraesCS4B02G214000</t>
  </si>
  <si>
    <t>TraesCS4B02G120600</t>
  </si>
  <si>
    <t>TraesCS2A02G219300</t>
  </si>
  <si>
    <t>TraesCS7D02G396900</t>
  </si>
  <si>
    <t>TraesCS4A02G031400</t>
  </si>
  <si>
    <t>TraesCS1A02G175000</t>
  </si>
  <si>
    <t>TraesCS3D02G336800</t>
  </si>
  <si>
    <t>TraesCS5D02G465200</t>
  </si>
  <si>
    <t>TraesCS2B02G541700</t>
  </si>
  <si>
    <t>TraesCS6A02G024900</t>
  </si>
  <si>
    <t>TraesCS2B02G269700</t>
  </si>
  <si>
    <t>TraesCS2B02G233000</t>
  </si>
  <si>
    <t>TraesCS6D02G054100</t>
  </si>
  <si>
    <t>TraesCS5B02G066700</t>
  </si>
  <si>
    <t>TraesCS3B02G006800</t>
  </si>
  <si>
    <t>TraesCS3A02G255300</t>
  </si>
  <si>
    <t>TraesCS3D02G073100</t>
  </si>
  <si>
    <t>TraesCS4B02G286700</t>
  </si>
  <si>
    <t>TraesCS2A02G124800</t>
  </si>
  <si>
    <t>TraesCS1B02G390900</t>
  </si>
  <si>
    <t>TraesCS1A02G347600</t>
  </si>
  <si>
    <t>TraesCS6B02G236600</t>
  </si>
  <si>
    <t>TraesCS5B02G335900</t>
  </si>
  <si>
    <t>TraesCS3A02G394600</t>
  </si>
  <si>
    <t>TraesCS7A02G223600</t>
  </si>
  <si>
    <t>TraesCS1B02G253100</t>
  </si>
  <si>
    <t>TraesCS5B02G559300</t>
  </si>
  <si>
    <t>TraesCS3B02G222700</t>
  </si>
  <si>
    <t>TraesCS4A02G138800</t>
  </si>
  <si>
    <t>TraesCS1B02G160300</t>
  </si>
  <si>
    <t>TraesCS7D02G532500</t>
  </si>
  <si>
    <t>TraesCS5B02G172200</t>
  </si>
  <si>
    <t>TraesCS2B02G271300</t>
  </si>
  <si>
    <t>TraesCS6B02G344600</t>
  </si>
  <si>
    <t>TraesCS5D02G243200</t>
  </si>
  <si>
    <t>TraesCS5D02G481500</t>
  </si>
  <si>
    <t>TraesCS6A02G171200</t>
  </si>
  <si>
    <t>TraesCS6D02G263600</t>
  </si>
  <si>
    <t>TraesCS4B02G331300</t>
  </si>
  <si>
    <t>TraesCS7D02G403200</t>
  </si>
  <si>
    <t>TraesCS7B02G219000</t>
  </si>
  <si>
    <t>TraesCS3B02G147600</t>
  </si>
  <si>
    <t>TraesCS1B02G215200</t>
  </si>
  <si>
    <t>TraesCS7D02G037200</t>
  </si>
  <si>
    <t>TraesCSU02G209500</t>
  </si>
  <si>
    <t>TraesCS3D02G271500</t>
  </si>
  <si>
    <t>TraesCS4B02G280700</t>
  </si>
  <si>
    <t>TraesCS2D02G100500</t>
  </si>
  <si>
    <t>TraesCS2D02G500600</t>
  </si>
  <si>
    <t>TraesCS5D02G219300</t>
  </si>
  <si>
    <t>TraesCS3B02G177400</t>
  </si>
  <si>
    <t>TraesCS3A02G355200</t>
  </si>
  <si>
    <t>TraesCS1D02G264900</t>
  </si>
  <si>
    <t>TraesCS4D02G165000</t>
  </si>
  <si>
    <t>TraesCS6D02G168500</t>
  </si>
  <si>
    <t>TraesCS3A02G210600</t>
  </si>
  <si>
    <t>TraesCS6D02G224700</t>
  </si>
  <si>
    <t>TraesCS1D02G230300</t>
  </si>
  <si>
    <t>TraesCS2A02G282300</t>
  </si>
  <si>
    <t>TraesCS6A02G060700</t>
  </si>
  <si>
    <t>TraesCS6D02G046700</t>
  </si>
  <si>
    <t>TraesCS5A02G236200</t>
  </si>
  <si>
    <t>TraesCS6D02G247400</t>
  </si>
  <si>
    <t>TraesCS3B02G137100</t>
  </si>
  <si>
    <t>TraesCS1D02G129900</t>
  </si>
  <si>
    <t>TraesCS2D02G407000</t>
  </si>
  <si>
    <t>TraesCS3D02G417600</t>
  </si>
  <si>
    <t>TraesCS5D02G138100</t>
  </si>
  <si>
    <t>TraesCS5B02G246400</t>
  </si>
  <si>
    <t>TraesCS2B02G209100</t>
  </si>
  <si>
    <t>TraesCS5B02G160000</t>
  </si>
  <si>
    <t>TraesCS4B02G133600</t>
  </si>
  <si>
    <t>TraesCS5A02G309700</t>
  </si>
  <si>
    <t>TraesCS6A02G318100</t>
  </si>
  <si>
    <t>TraesCS4D02G339600</t>
  </si>
  <si>
    <t>TraesCS4B02G080300</t>
  </si>
  <si>
    <t>TraesCS3A02G254300</t>
  </si>
  <si>
    <t>TraesCS3A02G000900</t>
  </si>
  <si>
    <t>TraesCS7D02G345200</t>
  </si>
  <si>
    <t>TraesCS1A02G236500</t>
  </si>
  <si>
    <t>TraesCS5D02G072600</t>
  </si>
  <si>
    <t>TraesCS3A02G495300</t>
  </si>
  <si>
    <t>TraesCS6D02G303400</t>
  </si>
  <si>
    <t>TraesCS1A02G265000</t>
  </si>
  <si>
    <t>TraesCS2A02G371700</t>
  </si>
  <si>
    <t>TraesCS2D02G159100</t>
  </si>
  <si>
    <t>TraesCS5D02G116400</t>
  </si>
  <si>
    <t>TraesCS3D02G411600</t>
  </si>
  <si>
    <t>TraesCS7B02G053200</t>
  </si>
  <si>
    <t>TraesCS1D02G428400</t>
  </si>
  <si>
    <t>TraesCS4A02G177500</t>
  </si>
  <si>
    <t>TraesCS6A02G071100</t>
  </si>
  <si>
    <t>TraesCS4A02G131600</t>
  </si>
  <si>
    <t>TraesCS4B02G167000</t>
  </si>
  <si>
    <t>TraesCS4A02G099400</t>
  </si>
  <si>
    <t>TraesCS4D02G246600</t>
  </si>
  <si>
    <t>TraesCS3A02G533300</t>
  </si>
  <si>
    <t>TraesCSU02G065300</t>
  </si>
  <si>
    <t>TraesCS3B02G073200</t>
  </si>
  <si>
    <t>TraesCS1D02G098500</t>
  </si>
  <si>
    <t>TraesCS2A02G427700</t>
  </si>
  <si>
    <t>TraesCS5D02G291000</t>
  </si>
  <si>
    <t>TraesCS7B02G408900</t>
  </si>
  <si>
    <t>TraesCS5A02G319900</t>
  </si>
  <si>
    <t>TraesCS4D02G268100</t>
  </si>
  <si>
    <t>TraesCS7D02G160700</t>
  </si>
  <si>
    <t>TraesCS6A02G318500</t>
  </si>
  <si>
    <t>TraesCS2A02G274100</t>
  </si>
  <si>
    <t>TraesCS1D02G066100</t>
  </si>
  <si>
    <t>TraesCS4A02G127000</t>
  </si>
  <si>
    <t>TraesCS3B02G344600</t>
  </si>
  <si>
    <t>TraesCS2A02G131300</t>
  </si>
  <si>
    <t>TraesCS4A02G048000</t>
  </si>
  <si>
    <t>TraesCS3D02G394200</t>
  </si>
  <si>
    <t>TraesCS6B02G206600</t>
  </si>
  <si>
    <t>TraesCS7D02G513500</t>
  </si>
  <si>
    <t>TraesCS2A02G545700</t>
  </si>
  <si>
    <t>TraesCS2A02G331100</t>
  </si>
  <si>
    <t>TraesCS5D02G156300</t>
  </si>
  <si>
    <t>TraesCS1A02G102300</t>
  </si>
  <si>
    <t>TraesCS3A02G086700</t>
  </si>
  <si>
    <t>TraesCS7D02G503100</t>
  </si>
  <si>
    <t>TraesCS6B02G284900</t>
  </si>
  <si>
    <t>TraesCS2D02G034900</t>
  </si>
  <si>
    <t>TraesCS7A02G246000</t>
  </si>
  <si>
    <t>TraesCS3D02G424900</t>
  </si>
  <si>
    <t>TraesCS1B02G236100</t>
  </si>
  <si>
    <t>TraesCS2B02G508300</t>
  </si>
  <si>
    <t>TraesCS6D02G369300</t>
  </si>
  <si>
    <t>TraesCS6A02G176400</t>
  </si>
  <si>
    <t>TraesCS4A02G036200</t>
  </si>
  <si>
    <t>TraesCS2B02G266700</t>
  </si>
  <si>
    <t>TraesCS3D02G140700</t>
  </si>
  <si>
    <t>TraesCS2B02G189900</t>
  </si>
  <si>
    <t>TraesCS5A02G165700</t>
  </si>
  <si>
    <t>TraesCS5B02G328900</t>
  </si>
  <si>
    <t>TraesCS3D02G003800</t>
  </si>
  <si>
    <t>TraesCS7A02G449500</t>
  </si>
  <si>
    <t>TraesCS4B02G046500</t>
  </si>
  <si>
    <t>TraesCS3D02G334500</t>
  </si>
  <si>
    <t>TraesCS5A02G121000</t>
  </si>
  <si>
    <t>TraesCS2B02G187500</t>
  </si>
  <si>
    <t>TraesCS1A02G146900</t>
  </si>
  <si>
    <t>TraesCS2A02G384200</t>
  </si>
  <si>
    <t>TraesCS5B02G420300</t>
  </si>
  <si>
    <t>TraesCS5A02G317100</t>
  </si>
  <si>
    <t>TraesCS4B02G051900</t>
  </si>
  <si>
    <t>TraesCSU02G254300</t>
  </si>
  <si>
    <t>TraesCS4B02G396900</t>
  </si>
  <si>
    <t>TraesCS2D02G497800</t>
  </si>
  <si>
    <t>TraesCS2D02G211300</t>
  </si>
  <si>
    <t>TraesCS1A02G248400</t>
  </si>
  <si>
    <t>TraesCS2B02G238500</t>
  </si>
  <si>
    <t>TraesCS5B02G326500</t>
  </si>
  <si>
    <t>TraesCS2B02G307100</t>
  </si>
  <si>
    <t>TraesCS4B02G192100</t>
  </si>
  <si>
    <t>TraesCS7D02G000100</t>
  </si>
  <si>
    <t>TraesCS6B02G347000</t>
  </si>
  <si>
    <t>TraesCS4A02G149100</t>
  </si>
  <si>
    <t>TraesCS3A02G024100</t>
  </si>
  <si>
    <t>TraesCS2D02G205700</t>
  </si>
  <si>
    <t>TraesCS2A02G133700</t>
  </si>
  <si>
    <t>TraesCS7B02G218500</t>
  </si>
  <si>
    <t>TraesCS3D02G358700</t>
  </si>
  <si>
    <t>TraesCS5D02G218200</t>
  </si>
  <si>
    <t>TraesCS7D02G360500</t>
  </si>
  <si>
    <t>TraesCS2B02G317500</t>
  </si>
  <si>
    <t>TraesCS3D02G180900</t>
  </si>
  <si>
    <t>TraesCS1B02G200600</t>
  </si>
  <si>
    <t>TraesCS2D02G281600</t>
  </si>
  <si>
    <t>TraesCS4D02G279000</t>
  </si>
  <si>
    <t>TraesCS1D02G273500</t>
  </si>
  <si>
    <t>TraesCS3A02G310100</t>
  </si>
  <si>
    <t>TraesCS7D02G245500</t>
  </si>
  <si>
    <t>TraesCS5A02G400700</t>
  </si>
  <si>
    <t>TraesCS3B02G437800</t>
  </si>
  <si>
    <t>TraesCS5D02G163900</t>
  </si>
  <si>
    <t>TraesCS6D02G245800</t>
  </si>
  <si>
    <t>TraesCS2B02G469500</t>
  </si>
  <si>
    <t>TraesCS6D02G235800</t>
  </si>
  <si>
    <t>TraesCS3B02G452900</t>
  </si>
  <si>
    <t>TraesCS6D02G138800</t>
  </si>
  <si>
    <t>TraesCS5B02G203700</t>
  </si>
  <si>
    <t>TraesCS5D02G000800</t>
  </si>
  <si>
    <t>TraesCS2A02G368300</t>
  </si>
  <si>
    <t>TraesCS5D02G502900</t>
  </si>
  <si>
    <t>TraesCS3D02G375100</t>
  </si>
  <si>
    <t>TraesCS7B02G177400</t>
  </si>
  <si>
    <t>TraesCS2D02G326600</t>
  </si>
  <si>
    <t>TraesCS5D02G177500</t>
  </si>
  <si>
    <t>TraesCS1A02G030600</t>
  </si>
  <si>
    <t>TraesCS7A02G138500</t>
  </si>
  <si>
    <t>TraesCS5A02G190800</t>
  </si>
  <si>
    <t>TraesCS2B02G029100</t>
  </si>
  <si>
    <t>TraesCS4D02G231500</t>
  </si>
  <si>
    <t>TraesCS3A02G364900</t>
  </si>
  <si>
    <t>TraesCS7B02G052300</t>
  </si>
  <si>
    <t>TraesCS2B02G611900</t>
  </si>
  <si>
    <t>TraesCS5D02G052000</t>
  </si>
  <si>
    <t>TraesCS6A02G143900</t>
  </si>
  <si>
    <t>TraesCS4A02G025900</t>
  </si>
  <si>
    <t>TraesCS6A02G200300</t>
  </si>
  <si>
    <t>TraesCS2D02G043500</t>
  </si>
  <si>
    <t>TraesCS6D02G124600</t>
  </si>
  <si>
    <t>TraesCS5A02G316300</t>
  </si>
  <si>
    <t>TraesCS4A02G307900</t>
  </si>
  <si>
    <t>TraesCS6B02G299600</t>
  </si>
  <si>
    <t>TraesCS3B02G337600</t>
  </si>
  <si>
    <t>TraesCS6A02G341900</t>
  </si>
  <si>
    <t>TraesCS3B02G082800</t>
  </si>
  <si>
    <t>TraesCS1A02G445500</t>
  </si>
  <si>
    <t>TraesCS3B02G118300</t>
  </si>
  <si>
    <t>TraesCS5A02G488600</t>
  </si>
  <si>
    <t>TraesCS1A02G420700</t>
  </si>
  <si>
    <t>TraesCS5A02G059400</t>
  </si>
  <si>
    <t>TraesCS6A02G187800</t>
  </si>
  <si>
    <t>TraesCS4A02G166500</t>
  </si>
  <si>
    <t>TraesCS2A02G126700</t>
  </si>
  <si>
    <t>TraesCS1D02G301900</t>
  </si>
  <si>
    <t>TraesCS2D02G033200</t>
  </si>
  <si>
    <t>TraesCS3A02G237300</t>
  </si>
  <si>
    <t>TraesCS2D02G501800</t>
  </si>
  <si>
    <t>TraesCS4A02G375600</t>
  </si>
  <si>
    <t>TraesCS3B02G179300</t>
  </si>
  <si>
    <t>TraesCS5A02G377800</t>
  </si>
  <si>
    <t>TraesCS3A02G396100</t>
  </si>
  <si>
    <t>TraesCS2A02G272600</t>
  </si>
  <si>
    <t>TraesCS3B02G272700</t>
  </si>
  <si>
    <t>TraesCS6B02G456100</t>
  </si>
  <si>
    <t>TraesCS6B02G370300</t>
  </si>
  <si>
    <t>TraesCS6A02G347500</t>
  </si>
  <si>
    <t>TraesCS5A02G531400</t>
  </si>
  <si>
    <t>TraesCS7D02G098700</t>
  </si>
  <si>
    <t>TraesCS4B02G152100</t>
  </si>
  <si>
    <t>TraesCS7D02G373800</t>
  </si>
  <si>
    <t>TraesCS5B02G373900</t>
  </si>
  <si>
    <t>TraesCS1D02G222800</t>
  </si>
  <si>
    <t>TraesCS3D02G237600</t>
  </si>
  <si>
    <t>TraesCS3A02G197300</t>
  </si>
  <si>
    <t>TraesCS7A02G277600</t>
  </si>
  <si>
    <t>TraesCS3B02G333600</t>
  </si>
  <si>
    <t>TraesCS6D02G026500</t>
  </si>
  <si>
    <t>TraesCS5B02G031200</t>
  </si>
  <si>
    <t>TraesCS5B02G134600</t>
  </si>
  <si>
    <t>TraesCS1D02G057200</t>
  </si>
  <si>
    <t>TraesCS3B02G131400</t>
  </si>
  <si>
    <t>TraesCS5B02G337400</t>
  </si>
  <si>
    <t>TraesCS6A02G264400</t>
  </si>
  <si>
    <t>TraesCS3B02G234200</t>
  </si>
  <si>
    <t>TraesCS1D02G195400</t>
  </si>
  <si>
    <t>TraesCS3D02G179700</t>
  </si>
  <si>
    <t>TraesCS7D02G268600</t>
  </si>
  <si>
    <t>TraesCS3A02G291100</t>
  </si>
  <si>
    <t>TraesCS3B02G177300</t>
  </si>
  <si>
    <t>TraesCS3A02G452300</t>
  </si>
  <si>
    <t>TraesCS1B02G286500</t>
  </si>
  <si>
    <t>TraesCS3A02G238100</t>
  </si>
  <si>
    <t>TraesCS3D02G447600</t>
  </si>
  <si>
    <t>TraesCS1D02G232200</t>
  </si>
  <si>
    <t>TraesCS5B02G272500</t>
  </si>
  <si>
    <t>TraesCS7D02G377000</t>
  </si>
  <si>
    <t>TraesCS3D02G320600</t>
  </si>
  <si>
    <t>TraesCSU02G110300</t>
  </si>
  <si>
    <t>TraesCS3B02G135400</t>
  </si>
  <si>
    <t>TraesCS4D02G044800</t>
  </si>
  <si>
    <t>TraesCS1B02G325100</t>
  </si>
  <si>
    <t>TraesCS2D02G236800</t>
  </si>
  <si>
    <t>TraesCS6B02G337600</t>
  </si>
  <si>
    <t>TraesCS6B02G331600</t>
  </si>
  <si>
    <t>TraesCS6B02G165300</t>
  </si>
  <si>
    <t>TraesCS4A02G338900</t>
  </si>
  <si>
    <t>TraesCS2D02G394200</t>
  </si>
  <si>
    <t>TraesCS4D02G240900</t>
  </si>
  <si>
    <t>TraesCS2D02G317500</t>
  </si>
  <si>
    <t>TraesCS2D02G298900</t>
  </si>
  <si>
    <t>TraesCS7A02G046000</t>
  </si>
  <si>
    <t>TraesCS4D02G167900</t>
  </si>
  <si>
    <t>TraesCS3D02G072100</t>
  </si>
  <si>
    <t>TraesCS4D02G149900</t>
  </si>
  <si>
    <t>TraesCS2A02G190700</t>
  </si>
  <si>
    <t>TraesCS2D02G407900</t>
  </si>
  <si>
    <t>TraesCS7A02G305100</t>
  </si>
  <si>
    <t>TraesCS6B02G280000</t>
  </si>
  <si>
    <t>TraesCS2B02G616300</t>
  </si>
  <si>
    <t>TraesCS3D02G436500</t>
  </si>
  <si>
    <t>TraesCS5A02G403200</t>
  </si>
  <si>
    <t>TraesCS5D02G118900</t>
  </si>
  <si>
    <t>TraesCS3A02G329100</t>
  </si>
  <si>
    <t>TraesCS3B02G102400</t>
  </si>
  <si>
    <t>TraesCS3B02G592900</t>
  </si>
  <si>
    <t>TraesCS6A02G219500</t>
  </si>
  <si>
    <t>TraesCS6A02G413700</t>
  </si>
  <si>
    <t>TraesCS4A02G203000</t>
  </si>
  <si>
    <t>TraesCS5A02G004000</t>
  </si>
  <si>
    <t>TraesCS4D02G169500</t>
  </si>
  <si>
    <t>TraesCS2D02G367400</t>
  </si>
  <si>
    <t>TraesCS4A02G125100</t>
  </si>
  <si>
    <t>TraesCS4B02G251900</t>
  </si>
  <si>
    <t>TraesCS2B02G439500</t>
  </si>
  <si>
    <t>TraesCS4A02G464200</t>
  </si>
  <si>
    <t>TraesCS1B02G130800</t>
  </si>
  <si>
    <t>TraesCS7B02G150500</t>
  </si>
  <si>
    <t>TraesCS5D02G150400</t>
  </si>
  <si>
    <t>TraesCS2B02G613800</t>
  </si>
  <si>
    <t>TraesCS3B02G561300</t>
  </si>
  <si>
    <t>TraesCS1A02G086500</t>
  </si>
  <si>
    <t>TraesCS4B02G137300</t>
  </si>
  <si>
    <t>TraesCS6D02G149500</t>
  </si>
  <si>
    <t>TraesCS7B02G246800</t>
  </si>
  <si>
    <t>TraesCS3D02G204400</t>
  </si>
  <si>
    <t>TraesCS7D02G299900</t>
  </si>
  <si>
    <t>TraesCS7A02G244700</t>
  </si>
  <si>
    <t>TraesCS3D02G108100</t>
  </si>
  <si>
    <t>TraesCS1A02G279000</t>
  </si>
  <si>
    <t>TraesCS2D02G415700</t>
  </si>
  <si>
    <t>TraesCS7B02G333700</t>
  </si>
  <si>
    <t>TraesCS6A02G174900</t>
  </si>
  <si>
    <t>TraesCS7B02G228500</t>
  </si>
  <si>
    <t>TraesCS5D02G228400</t>
  </si>
  <si>
    <t>TraesCS4A02G249600</t>
  </si>
  <si>
    <t>TraesCS4A02G387000</t>
  </si>
  <si>
    <t>TraesCS3B02G332400</t>
  </si>
  <si>
    <t>TraesCS7A02G246700</t>
  </si>
  <si>
    <t>TraesCS4A02G220400</t>
  </si>
  <si>
    <t>TraesCS3B02G237000</t>
  </si>
  <si>
    <t>TraesCS4B02G263200</t>
  </si>
  <si>
    <t>TraesCS4D02G309000</t>
  </si>
  <si>
    <t>TraesCS5A02G123700</t>
  </si>
  <si>
    <t>TraesCS7D02G224900</t>
  </si>
  <si>
    <t>TraesCS3B02G267800</t>
  </si>
  <si>
    <t>TraesCS2D02G207400</t>
  </si>
  <si>
    <t>TraesCS5B02G048600</t>
  </si>
  <si>
    <t>TraesCS2A02G076900</t>
  </si>
  <si>
    <t>TraesCS4B02G051000</t>
  </si>
  <si>
    <t>TraesCS1B02G200200</t>
  </si>
  <si>
    <t>TraesCS4B02G360000</t>
  </si>
  <si>
    <t>TraesCS6B02G362400</t>
  </si>
  <si>
    <t>TraesCS3B02G511400</t>
  </si>
  <si>
    <t>TraesCS3D02G188100</t>
  </si>
  <si>
    <t>TraesCS5B02G269600</t>
  </si>
  <si>
    <t>TraesCS5A02G253000</t>
  </si>
  <si>
    <t>TraesCS5B02G470300</t>
  </si>
  <si>
    <t>TraesCS2A02G566200</t>
  </si>
  <si>
    <t>TraesCS6A02G313400</t>
  </si>
  <si>
    <t>TraesCS2B02G516700</t>
  </si>
  <si>
    <t>TraesCS1D02G336300</t>
  </si>
  <si>
    <t>TraesCS6D02G072600</t>
  </si>
  <si>
    <t>TraesCS1D02G176300</t>
  </si>
  <si>
    <t>TraesCS4A02G072500</t>
  </si>
  <si>
    <t>TraesCS5B02G448200</t>
  </si>
  <si>
    <t>TraesCS5B02G048400</t>
  </si>
  <si>
    <t>TraesCS2A02G033600</t>
  </si>
  <si>
    <t>TraesCS3D02G404400</t>
  </si>
  <si>
    <t>TraesCS6B02G249000</t>
  </si>
  <si>
    <t>TraesCS4D02G084700</t>
  </si>
  <si>
    <t>TraesCS1D02G273200</t>
  </si>
  <si>
    <t>TraesCS4D02G262500</t>
  </si>
  <si>
    <t>TraesCS7B02G175300</t>
  </si>
  <si>
    <t>TraesCS2B02G059500</t>
  </si>
  <si>
    <t>TraesCS5A02G375300</t>
  </si>
  <si>
    <t>TraesCS3A02G015500</t>
  </si>
  <si>
    <t>TraesCS2A02G172700</t>
  </si>
  <si>
    <t>TraesCS5D02G284200</t>
  </si>
  <si>
    <t>TraesCS2D02G364200</t>
  </si>
  <si>
    <t>TraesCS3D02G330200</t>
  </si>
  <si>
    <t>TraesCS5D02G167600</t>
  </si>
  <si>
    <t>TraesCS3A02G118200</t>
  </si>
  <si>
    <t>TraesCS3B02G207300</t>
  </si>
  <si>
    <t>TraesCS2A02G198000</t>
  </si>
  <si>
    <t>TraesCS5D02G372300</t>
  </si>
  <si>
    <t>TraesCS1B02G343900</t>
  </si>
  <si>
    <t>TraesCS7D02G000500</t>
  </si>
  <si>
    <t>TraesCS2B02G533400</t>
  </si>
  <si>
    <t>TraesCS4D02G170500</t>
  </si>
  <si>
    <t>TraesCS7A02G368800</t>
  </si>
  <si>
    <t>TraesCS3D02G233700</t>
  </si>
  <si>
    <t>TraesCS3A02G251900</t>
  </si>
  <si>
    <t>TraesCS7A02G279100</t>
  </si>
  <si>
    <t>TraesCS7A02G427400</t>
  </si>
  <si>
    <t>TraesCS4B02G238900</t>
  </si>
  <si>
    <t>TraesCS1A02G341200</t>
  </si>
  <si>
    <t>TraesCS2D02G529000</t>
  </si>
  <si>
    <t>TraesCS6A02G353800</t>
  </si>
  <si>
    <t>TraesCS3D02G037600</t>
  </si>
  <si>
    <t>TraesCS1B02G198900</t>
  </si>
  <si>
    <t>TraesCS7B02G004600</t>
  </si>
  <si>
    <t>TraesCS2D02G338700</t>
  </si>
  <si>
    <t>TraesCS6B02G379500</t>
  </si>
  <si>
    <t>TraesCS4B02G222100</t>
  </si>
  <si>
    <t>TraesCS1A02G443200</t>
  </si>
  <si>
    <t>TraesCS2D02G520400</t>
  </si>
  <si>
    <t>TraesCS1B02G167700</t>
  </si>
  <si>
    <t>TraesCS5B02G512400</t>
  </si>
  <si>
    <t>TraesCS1D02G226900</t>
  </si>
  <si>
    <t>TraesCS4A02G248400</t>
  </si>
  <si>
    <t>TraesCS4D02G136800</t>
  </si>
  <si>
    <t>TraesCS6A02G145000</t>
  </si>
  <si>
    <t>TraesCS1A02G332600</t>
  </si>
  <si>
    <t>TraesCS5B02G371400</t>
  </si>
  <si>
    <t>TraesCS5D02G218600</t>
  </si>
  <si>
    <t>TraesCS7A02G450400</t>
  </si>
  <si>
    <t>TraesCS7A02G419600</t>
  </si>
  <si>
    <t>TraesCS3A02G417200</t>
  </si>
  <si>
    <t>TraesCS6A02G234500</t>
  </si>
  <si>
    <t>TraesCS3A02G396800</t>
  </si>
  <si>
    <t>TraesCS5B02G544500</t>
  </si>
  <si>
    <t>TraesCS5B02G337300</t>
  </si>
  <si>
    <t>TraesCS5B02G571300</t>
  </si>
  <si>
    <t>TraesCS5B02G427700</t>
  </si>
  <si>
    <t>TraesCS5A02G423600</t>
  </si>
  <si>
    <t>TraesCS2A02G124400</t>
  </si>
  <si>
    <t>TraesCS7B02G271200</t>
  </si>
  <si>
    <t>TraesCS5D02G271100</t>
  </si>
  <si>
    <t>TraesCS7D02G375700</t>
  </si>
  <si>
    <t>TraesCS5B02G375400</t>
  </si>
  <si>
    <t>TraesCS5B02G270200</t>
  </si>
  <si>
    <t>TraesCS1D02G187700</t>
  </si>
  <si>
    <t>TraesCS3B02G270400</t>
  </si>
  <si>
    <t>TraesCS7D02G467500</t>
  </si>
  <si>
    <t>TraesCS5B02G561600</t>
  </si>
  <si>
    <t>TraesCS4A02G073900</t>
  </si>
  <si>
    <t>TraesCS3D02G374100</t>
  </si>
  <si>
    <t>TraesCS1B02G313100</t>
  </si>
  <si>
    <t>TraesCSU02G093800</t>
  </si>
  <si>
    <t>TraesCS6A02G216500</t>
  </si>
  <si>
    <t>TraesCS7B02G079700</t>
  </si>
  <si>
    <t>TraesCS5A02G168300</t>
  </si>
  <si>
    <t>TraesCS3D02G415400</t>
  </si>
  <si>
    <t>TraesCS2A02G171700</t>
  </si>
  <si>
    <t>TraesCS5B02G035500</t>
  </si>
  <si>
    <t>TraesCS1A02G225100</t>
  </si>
  <si>
    <t>TraesCS2A02G081900</t>
  </si>
  <si>
    <t>TraesCS3D02G098200</t>
  </si>
  <si>
    <t>TraesCS1D02G264700</t>
  </si>
  <si>
    <t>TraesCS5A02G455100</t>
  </si>
  <si>
    <t>TraesCS6A02G390800</t>
  </si>
  <si>
    <t>TraesCS4B02G343800</t>
  </si>
  <si>
    <t>TraesCS4B02G129300</t>
  </si>
  <si>
    <t>TraesCS1D02G109600</t>
  </si>
  <si>
    <t>TraesCS7A02G002000</t>
  </si>
  <si>
    <t>TraesCS1D02G408100</t>
  </si>
  <si>
    <t>TraesCS6B02G179000</t>
  </si>
  <si>
    <t>TraesCS2D02G078200</t>
  </si>
  <si>
    <t>TraesCS6B02G193100</t>
  </si>
  <si>
    <t>TraesCS1D02G129500</t>
  </si>
  <si>
    <t>TraesCS5B02G225500</t>
  </si>
  <si>
    <t>TraesCS5A02G492000</t>
  </si>
  <si>
    <t>TraesCS4B02G221100</t>
  </si>
  <si>
    <t>TraesCS3B02G312100</t>
  </si>
  <si>
    <t>TraesCS1B02G038700</t>
  </si>
  <si>
    <t>TraesCS2D02G485200</t>
  </si>
  <si>
    <t>TraesCS4A02G462300</t>
  </si>
  <si>
    <t>TraesCS3A02G315900</t>
  </si>
  <si>
    <t>TraesCS2B02G534600</t>
  </si>
  <si>
    <t>TraesCS1A02G430700</t>
  </si>
  <si>
    <t>TraesCS1A02G139500</t>
  </si>
  <si>
    <t>TraesCS7D02G338800</t>
  </si>
  <si>
    <t>TraesCS5D02G519100</t>
  </si>
  <si>
    <t>TraesCS2B02G121500</t>
  </si>
  <si>
    <t>TraesCS5D02G226900</t>
  </si>
  <si>
    <t>TraesCS2B02G123900</t>
  </si>
  <si>
    <t>TraesCS6B02G060600</t>
  </si>
  <si>
    <t>TraesCS2B02G135900</t>
  </si>
  <si>
    <t>TraesCS7A02G158300</t>
  </si>
  <si>
    <t>TraesCS5D02G185100</t>
  </si>
  <si>
    <t>TraesCS4D02G201900</t>
  </si>
  <si>
    <t>TraesCS3B02G073700</t>
  </si>
  <si>
    <t>TraesCS5A02G524800</t>
  </si>
  <si>
    <t>TraesCS2D02G488600</t>
  </si>
  <si>
    <t>TraesCS2A02G072800</t>
  </si>
  <si>
    <t>TraesCS7B02G127200</t>
  </si>
  <si>
    <t>TraesCS5D02G236500</t>
  </si>
  <si>
    <t>TraesCS2D02G081400</t>
  </si>
  <si>
    <t>TraesCS2A02G427100</t>
  </si>
  <si>
    <t>TraesCS3B02G250900</t>
  </si>
  <si>
    <t>TraesCS2D02G209900</t>
  </si>
  <si>
    <t>TraesCS5D02G182200</t>
  </si>
  <si>
    <t>TraesCS3D02G353500</t>
  </si>
  <si>
    <t>TraesCS2A02G142200</t>
  </si>
  <si>
    <t>TraesCS3B02G158700</t>
  </si>
  <si>
    <t>TraesCS7A02G276400</t>
  </si>
  <si>
    <t>TraesCS2B02G485100</t>
  </si>
  <si>
    <t>TraesCS5B02G024200</t>
  </si>
  <si>
    <t>TraesCS1A02G149200</t>
  </si>
  <si>
    <t>TraesCS6B02G243500</t>
  </si>
  <si>
    <t>TraesCS1A02G125600</t>
  </si>
  <si>
    <t>TraesCS4B02G053700</t>
  </si>
  <si>
    <t>TraesCS1A02G189200</t>
  </si>
  <si>
    <t>TraesCS3A02G262100</t>
  </si>
  <si>
    <t>TraesCS2A02G302600</t>
  </si>
  <si>
    <t>TraesCS5A02G297900</t>
  </si>
  <si>
    <t>TraesCS3A02G265700</t>
  </si>
  <si>
    <t>TraesCS5D02G387800</t>
  </si>
  <si>
    <t>TraesCS7B02G123000</t>
  </si>
  <si>
    <t>TraesCS4B02G394700</t>
  </si>
  <si>
    <t>TraesCS1D02G174800</t>
  </si>
  <si>
    <t>TraesCS2D02G287900</t>
  </si>
  <si>
    <t>TraesCS5B02G387600</t>
  </si>
  <si>
    <t>TraesCS7A02G203200</t>
  </si>
  <si>
    <t>TraesCS2D02G241400</t>
  </si>
  <si>
    <t>TraesCS4B02G199500</t>
  </si>
  <si>
    <t>TraesCS7D02G220300</t>
  </si>
  <si>
    <t>TraesCS1A02G279300</t>
  </si>
  <si>
    <t>TraesCS3A02G306600</t>
  </si>
  <si>
    <t>TraesCS6B02G360300</t>
  </si>
  <si>
    <t>TraesCS1D02G175000</t>
  </si>
  <si>
    <t>TraesCS3D02G180700</t>
  </si>
  <si>
    <t>TraesCS4B02G299100</t>
  </si>
  <si>
    <t>TraesCS4A02G129800</t>
  </si>
  <si>
    <t>TraesCS3A02G230700</t>
  </si>
  <si>
    <t>TraesCS4B02G097200</t>
  </si>
  <si>
    <t>TraesCS5A02G360200</t>
  </si>
  <si>
    <t>TraesCSU02G008200</t>
  </si>
  <si>
    <t>TraesCS1A02G212900</t>
  </si>
  <si>
    <t>TraesCS2B02G114800</t>
  </si>
  <si>
    <t>TraesCS5D02G163500</t>
  </si>
  <si>
    <t>TraesCS5A02G194600</t>
  </si>
  <si>
    <t>TraesCS2D02G289200</t>
  </si>
  <si>
    <t>TraesCS3A02G297200</t>
  </si>
  <si>
    <t>TraesCS2B02G079500</t>
  </si>
  <si>
    <t>TraesCS4D02G172800</t>
  </si>
  <si>
    <t>TraesCS4A02G157100</t>
  </si>
  <si>
    <t>TraesCS7B02G227500</t>
  </si>
  <si>
    <t>TraesCS2D02G552700</t>
  </si>
  <si>
    <t>TraesCS4A02G104500</t>
  </si>
  <si>
    <t>TraesCS3B02G355500</t>
  </si>
  <si>
    <t>TraesCS4A02G021500</t>
  </si>
  <si>
    <t>TraesCSU02G099900</t>
  </si>
  <si>
    <t>TraesCS5B02G526500</t>
  </si>
  <si>
    <t>TraesCS6D02G362000</t>
  </si>
  <si>
    <t>TraesCS5D02G372800</t>
  </si>
  <si>
    <t>TraesCS2B02G608500</t>
  </si>
  <si>
    <t>TraesCS7B02G277300</t>
  </si>
  <si>
    <t>TraesCS1A02G138000</t>
  </si>
  <si>
    <t>TraesCS3D02G056500</t>
  </si>
  <si>
    <t>TraesCS5D02G231300</t>
  </si>
  <si>
    <t>TraesCS6A02G220600</t>
  </si>
  <si>
    <t>TraesCSU02G056900</t>
  </si>
  <si>
    <t>TraesCS7B02G332300</t>
  </si>
  <si>
    <t>TraesCS6A02G151200</t>
  </si>
  <si>
    <t>TraesCS1D02G303100</t>
  </si>
  <si>
    <t>TraesCS5D02G332200</t>
  </si>
  <si>
    <t>TraesCS7D02G409500</t>
  </si>
  <si>
    <t>TraesCS6B02G398500</t>
  </si>
  <si>
    <t>TraesCS4A02G025500</t>
  </si>
  <si>
    <t>TraesCS7B02G237800</t>
  </si>
  <si>
    <t>TraesCS2B02G275600</t>
  </si>
  <si>
    <t>TraesCS2A02G261600</t>
  </si>
  <si>
    <t>TraesCS2A02G397100</t>
  </si>
  <si>
    <t>TraesCS7D02G415100</t>
  </si>
  <si>
    <t>TraesCS2A02G189100</t>
  </si>
  <si>
    <t>TraesCS4A02G028400</t>
  </si>
  <si>
    <t>TraesCS3A02G390300</t>
  </si>
  <si>
    <t>TraesCS7D02G499800</t>
  </si>
  <si>
    <t>TraesCS2D02G534600</t>
  </si>
  <si>
    <t>TraesCS2B02G417200</t>
  </si>
  <si>
    <t>TraesCS4B02G355000</t>
  </si>
  <si>
    <t>TraesCS4B02G290400</t>
  </si>
  <si>
    <t>TraesCS1B02G002000</t>
  </si>
  <si>
    <t>TraesCSU02G097900</t>
  </si>
  <si>
    <t>TraesCS3A02G260700</t>
  </si>
  <si>
    <t>TraesCS4D02G316700</t>
  </si>
  <si>
    <t>TraesCS4D02G184800</t>
  </si>
  <si>
    <t>TraesCS2D02G080100</t>
  </si>
  <si>
    <t>TraesCS4B02G181000</t>
  </si>
  <si>
    <t>TraesCS4A02G221900</t>
  </si>
  <si>
    <t>TraesCS4D02G129200</t>
  </si>
  <si>
    <t>TraesCS7D02G382700</t>
  </si>
  <si>
    <t>TraesCS6B02G128200</t>
  </si>
  <si>
    <t>TraesCS1A02G107600</t>
  </si>
  <si>
    <t>TraesCS3D02G193800</t>
  </si>
  <si>
    <t>TraesCS1D02G341100</t>
  </si>
  <si>
    <t>TraesCS4D02G012900</t>
  </si>
  <si>
    <t>TraesCS3D02G427700</t>
  </si>
  <si>
    <t>TraesCS4D02G161700</t>
  </si>
  <si>
    <t>TraesCS6A02G394900</t>
  </si>
  <si>
    <t>TraesCS5B02G223800</t>
  </si>
  <si>
    <t>TraesCS1B02G285300</t>
  </si>
  <si>
    <t>TraesCS6D02G333000</t>
  </si>
  <si>
    <t>TraesCS3B02G426500</t>
  </si>
  <si>
    <t>TraesCS5B02G184900</t>
  </si>
  <si>
    <t>TraesCS2B02G195600</t>
  </si>
  <si>
    <t>TraesCS2D02G313700</t>
  </si>
  <si>
    <t>TraesCS2D02G210400</t>
  </si>
  <si>
    <t>TraesCS2A02G264000</t>
  </si>
  <si>
    <t>TraesCS1D02G024400</t>
  </si>
  <si>
    <t>TraesCS5A02G060600</t>
  </si>
  <si>
    <t>TraesCS7D02G340200</t>
  </si>
  <si>
    <t>TraesCSU02G093100</t>
  </si>
  <si>
    <t>TraesCS2D02G397600</t>
  </si>
  <si>
    <t>TraesCS5D02G515800</t>
  </si>
  <si>
    <t>TraesCS5A02G550800</t>
  </si>
  <si>
    <t>TraesCS2A02G462700</t>
  </si>
  <si>
    <t>TraesCS5A02G226100</t>
  </si>
  <si>
    <t>TraesCS3A02G341300</t>
  </si>
  <si>
    <t>TraesCS3A02G317800</t>
  </si>
  <si>
    <t>TraesCS2B02G036600</t>
  </si>
  <si>
    <t>TraesCS3A02G333200</t>
  </si>
  <si>
    <t>TraesCS3A02G475600</t>
  </si>
  <si>
    <t>TraesCS1D02G434000</t>
  </si>
  <si>
    <t>TraesCS4B02G242200</t>
  </si>
  <si>
    <t>TraesCS3D02G199400</t>
  </si>
  <si>
    <t>TraesCS1A02G005700</t>
  </si>
  <si>
    <t>TraesCS7D02G227300</t>
  </si>
  <si>
    <t>TraesCS6A02G101600</t>
  </si>
  <si>
    <t>TraesCS4B02G163700</t>
  </si>
  <si>
    <t>TraesCS5D02G319700</t>
  </si>
  <si>
    <t>TraesCS6A02G269000</t>
  </si>
  <si>
    <t>TraesCS6B02G113700</t>
  </si>
  <si>
    <t>TraesCS5A02G455800</t>
  </si>
  <si>
    <t>TraesCS2D02G298700</t>
  </si>
  <si>
    <t>TraesCS4A02G038500</t>
  </si>
  <si>
    <t>TraesCS2B02G536100</t>
  </si>
  <si>
    <t>TraesCS3B02G182100</t>
  </si>
  <si>
    <t>TraesCS6A02G217300</t>
  </si>
  <si>
    <t>TraesCS7B02G266800</t>
  </si>
  <si>
    <t>TraesCS2A02G135600</t>
  </si>
  <si>
    <t>TraesCS1D02G428900</t>
  </si>
  <si>
    <t>TraesCS7A02G373500</t>
  </si>
  <si>
    <t>TraesCS4D02G152300</t>
  </si>
  <si>
    <t>TraesCS6A02G088300</t>
  </si>
  <si>
    <t>TraesCS5A02G129500</t>
  </si>
  <si>
    <t>TraesCS7B02G183700</t>
  </si>
  <si>
    <t>TraesCS5B02G069000</t>
  </si>
  <si>
    <t>TraesCS5A02G086900</t>
  </si>
  <si>
    <t>TraesCS5D02G466200</t>
  </si>
  <si>
    <t>TraesCS6A02G196500</t>
  </si>
  <si>
    <t>TraesCS7D02G318000</t>
  </si>
  <si>
    <t>TraesCS6A02G354200</t>
  </si>
  <si>
    <t>TraesCS6A02G168900</t>
  </si>
  <si>
    <t>TraesCS2B02G168300</t>
  </si>
  <si>
    <t>TraesCS3B02G304000</t>
  </si>
  <si>
    <t>TraesCS5D02G115100</t>
  </si>
  <si>
    <t>TraesCS2B02G504600</t>
  </si>
  <si>
    <t>TraesCS7D02G541300</t>
  </si>
  <si>
    <t>TraesCS5B02G101400</t>
  </si>
  <si>
    <t>TraesCS2A02G387800</t>
  </si>
  <si>
    <t>TraesCS5A02G109600</t>
  </si>
  <si>
    <t>TraesCS3D02G160100</t>
  </si>
  <si>
    <t>TraesCS5A02G167300</t>
  </si>
  <si>
    <t>TraesCS3D02G073700</t>
  </si>
  <si>
    <t>TraesCS7A02G531000</t>
  </si>
  <si>
    <t>TraesCS2B02G230000</t>
  </si>
  <si>
    <t>TraesCS2D02G460700</t>
  </si>
  <si>
    <t>TraesCS5B02G408300</t>
  </si>
  <si>
    <t>TraesCS4A02G032100</t>
  </si>
  <si>
    <t>TraesCS4A02G331900</t>
  </si>
  <si>
    <t>TraesCS6B02G206100</t>
  </si>
  <si>
    <t>TraesCS1B02G178500</t>
  </si>
  <si>
    <t>TraesCS5D02G329600</t>
  </si>
  <si>
    <t>TraesCS6A02G259500</t>
  </si>
  <si>
    <t>TraesCS5B02G022300</t>
  </si>
  <si>
    <t>TraesCS6B02G011400</t>
  </si>
  <si>
    <t>TraesCS3A02G390000</t>
  </si>
  <si>
    <t>TraesCS3D02G184600</t>
  </si>
  <si>
    <t>TraesCS4D02G128800</t>
  </si>
  <si>
    <t>TraesCS3A02G277200</t>
  </si>
  <si>
    <t>TraesCS7D02G130600</t>
  </si>
  <si>
    <t>TraesCS5A02G123900</t>
  </si>
  <si>
    <t>TraesCS4B02G196400</t>
  </si>
  <si>
    <t>TraesCS2A02G074700</t>
  </si>
  <si>
    <t>TraesCS5A02G295400</t>
  </si>
  <si>
    <t>TraesCS2D02G119200</t>
  </si>
  <si>
    <t>TraesCS7D02G039400</t>
  </si>
  <si>
    <t>TraesCS2A02G546500</t>
  </si>
  <si>
    <t>TraesCS3B02G142200</t>
  </si>
  <si>
    <t>TraesCS3D02G106100</t>
  </si>
  <si>
    <t>TraesCS7A02G158200</t>
  </si>
  <si>
    <t>TraesCS2A02G118300</t>
  </si>
  <si>
    <t>TraesCS7B02G125500</t>
  </si>
  <si>
    <t>TraesCS3B02G365800</t>
  </si>
  <si>
    <t>TraesCS6A02G357500</t>
  </si>
  <si>
    <t>TraesCS1B02G459400</t>
  </si>
  <si>
    <t>TraesCS5A02G390500</t>
  </si>
  <si>
    <t>TraesCS6B02G362800</t>
  </si>
  <si>
    <t>TraesCS4B02G162000</t>
  </si>
  <si>
    <t>TraesCS2B02G589100</t>
  </si>
  <si>
    <t>TraesCS5A02G391300</t>
  </si>
  <si>
    <t>TraesCS4D02G124000</t>
  </si>
  <si>
    <t>TraesCS5B02G136900</t>
  </si>
  <si>
    <t>TraesCS1D02G055100</t>
  </si>
  <si>
    <t>TraesCS7B02G123900</t>
  </si>
  <si>
    <t>TraesCS7B02G220600</t>
  </si>
  <si>
    <t>TraesCS3B02G435900</t>
  </si>
  <si>
    <t>TraesCS7D02G335000</t>
  </si>
  <si>
    <t>TraesCS3D02G400000</t>
  </si>
  <si>
    <t>TraesCS5D02G046300</t>
  </si>
  <si>
    <t>TraesCS5A02G291400</t>
  </si>
  <si>
    <t>TraesCS5A02G029400</t>
  </si>
  <si>
    <t>TraesCS2D02G307400</t>
  </si>
  <si>
    <t>TraesCS3D02G340700</t>
  </si>
  <si>
    <t>TraesCS4A02G262900</t>
  </si>
  <si>
    <t>TraesCS7B02G107700</t>
  </si>
  <si>
    <t>TraesCS6D02G407400</t>
  </si>
  <si>
    <t>TraesCS2B02G555200</t>
  </si>
  <si>
    <t>TraesCS1D02G089300</t>
  </si>
  <si>
    <t>TraesCS3B02G115300</t>
  </si>
  <si>
    <t>TraesCS5D02G280600</t>
  </si>
  <si>
    <t>TraesCS3A02G297500</t>
  </si>
  <si>
    <t>TraesCS7B02G463100</t>
  </si>
  <si>
    <t>TraesCS2D02G426600</t>
  </si>
  <si>
    <t>TraesCS3B02G441100</t>
  </si>
  <si>
    <t>TraesCS1A02G051700</t>
  </si>
  <si>
    <t>TraesCS4D02G211600</t>
  </si>
  <si>
    <t>TraesCS4D02G197700</t>
  </si>
  <si>
    <t>TraesCS1B02G253900</t>
  </si>
  <si>
    <t>TraesCS5D02G265700</t>
  </si>
  <si>
    <t>TraesCS5B02G224500</t>
  </si>
  <si>
    <t>TraesCS5D02G463600</t>
  </si>
  <si>
    <t>TraesCS1D02G160800</t>
  </si>
  <si>
    <t>TraesCS1A02G441800</t>
  </si>
  <si>
    <t>TraesCS3B02G018400</t>
  </si>
  <si>
    <t>TraesCS4D02G210300</t>
  </si>
  <si>
    <t>TraesCS5B02G356300</t>
  </si>
  <si>
    <t>TraesCS4D02G221700</t>
  </si>
  <si>
    <t>TraesCS3B02G307600</t>
  </si>
  <si>
    <t>TraesCS7B02G340500</t>
  </si>
  <si>
    <t>TraesCS4B02G220900</t>
  </si>
  <si>
    <t>TraesCS4A02G499500</t>
  </si>
  <si>
    <t>TraesCS1B02G008500</t>
  </si>
  <si>
    <t>TraesCS1D02G305600</t>
  </si>
  <si>
    <t>TraesCS5B02G516600</t>
  </si>
  <si>
    <t>TraesCS7B02G475900</t>
  </si>
  <si>
    <t>TraesCS1A02G415800</t>
  </si>
  <si>
    <t>TraesCS5D02G475800</t>
  </si>
  <si>
    <t>TraesCS6A02G036100</t>
  </si>
  <si>
    <t>TraesCS3D02G223000</t>
  </si>
  <si>
    <t>TraesCS3B02G347500</t>
  </si>
  <si>
    <t>TraesCS6B02G105900</t>
  </si>
  <si>
    <t>TraesCS3A02G364200</t>
  </si>
  <si>
    <t>TraesCS4D02G125800</t>
  </si>
  <si>
    <t>TraesCS1A02G435000</t>
  </si>
  <si>
    <t>TraesCS1B02G229700</t>
  </si>
  <si>
    <t>TraesCS5D02G198500</t>
  </si>
  <si>
    <t>TraesCS1A02G285200</t>
  </si>
  <si>
    <t>TraesCS4B02G274300</t>
  </si>
  <si>
    <t>TraesCS7A02G172900</t>
  </si>
  <si>
    <t>TraesCS5D02G136900</t>
  </si>
  <si>
    <t>TraesCS5D02G386500</t>
  </si>
  <si>
    <t>TraesCS1B02G447000</t>
  </si>
  <si>
    <t>TraesCS5B02G413500</t>
  </si>
  <si>
    <t>TraesCS6B02G235900</t>
  </si>
  <si>
    <t>TraesCS4D02G298400</t>
  </si>
  <si>
    <t>TraesCS2D02G214500</t>
  </si>
  <si>
    <t>TraesCS3B02G264400</t>
  </si>
  <si>
    <t>TraesCS3B02G418100</t>
  </si>
  <si>
    <t>TraesCS5B02G425900</t>
  </si>
  <si>
    <t>TraesCS1D02G226500</t>
  </si>
  <si>
    <t>TraesCS7D02G106500</t>
  </si>
  <si>
    <t>TraesCS1B02G113300</t>
  </si>
  <si>
    <t>TraesCS3B02G141000</t>
  </si>
  <si>
    <t>TraesCS3A02G068600</t>
  </si>
  <si>
    <t>TraesCS2A02G143000</t>
  </si>
  <si>
    <t>TraesCS7B02G073900</t>
  </si>
  <si>
    <t>TraesCS3B02G547300</t>
  </si>
  <si>
    <t>TraesCS4D02G204800</t>
  </si>
  <si>
    <t>TraesCS7D02G174900</t>
  </si>
  <si>
    <t>TraesCS6D02G216100</t>
  </si>
  <si>
    <t>TraesCS5B02G174800</t>
  </si>
  <si>
    <t>TraesCS2D02G588000</t>
  </si>
  <si>
    <t>TraesCS3A02G187200</t>
  </si>
  <si>
    <t>TraesCS5B02G316500</t>
  </si>
  <si>
    <t>TraesCS6B02G317500</t>
  </si>
  <si>
    <t>TraesCS1D02G220900</t>
  </si>
  <si>
    <t>TraesCS2D02G161300</t>
  </si>
  <si>
    <t>TraesCS1D02G151300</t>
  </si>
  <si>
    <t>TraesCS6A02G181000</t>
  </si>
  <si>
    <t>TraesCS6B02G278200</t>
  </si>
  <si>
    <t>TraesCS3B02G110400</t>
  </si>
  <si>
    <t>TraesCS7B02G132200</t>
  </si>
  <si>
    <t>TraesCS5A02G211200</t>
  </si>
  <si>
    <t>TraesCS2B02G304300</t>
  </si>
  <si>
    <t>TraesCS6A02G314100</t>
  </si>
  <si>
    <t>TraesCS5D02G132100</t>
  </si>
  <si>
    <t>TraesCS3A02G105900</t>
  </si>
  <si>
    <t>TraesCSU02G095600</t>
  </si>
  <si>
    <t>TraesCS6B02G288500</t>
  </si>
  <si>
    <t>TraesCS3D02G341100</t>
  </si>
  <si>
    <t>TraesCS1A02G403500</t>
  </si>
  <si>
    <t>TraesCS2D02G216100</t>
  </si>
  <si>
    <t>TraesCS2D02G450100</t>
  </si>
  <si>
    <t>TraesCS2D02G578100</t>
  </si>
  <si>
    <t>TraesCS5D02G422100</t>
  </si>
  <si>
    <t>TraesCS4A02G113200</t>
  </si>
  <si>
    <t>TraesCS1A02G339300</t>
  </si>
  <si>
    <t>TraesCS7B02G443200</t>
  </si>
  <si>
    <t>TraesCS2D02G492900</t>
  </si>
  <si>
    <t>TraesCS2D02G401600</t>
  </si>
  <si>
    <t>TraesCS2B02G372100</t>
  </si>
  <si>
    <t>TraesCS1A02G368700</t>
  </si>
  <si>
    <t>TraesCS7B02G077100</t>
  </si>
  <si>
    <t>TraesCS7A02G129300</t>
  </si>
  <si>
    <t>TraesCS6D02G054900</t>
  </si>
  <si>
    <t>TraesCS6D02G298300</t>
  </si>
  <si>
    <t>TraesCS3A02G313300</t>
  </si>
  <si>
    <t>TraesCS5D02G172700</t>
  </si>
  <si>
    <t>TraesCS2D02G313000</t>
  </si>
  <si>
    <t>TraesCS6B02G415100</t>
  </si>
  <si>
    <t>TraesCS3A02G191700</t>
  </si>
  <si>
    <t>TraesCS4A02G118500</t>
  </si>
  <si>
    <t>TraesCS1B02G373600</t>
  </si>
  <si>
    <t>TraesCS5D02G307000</t>
  </si>
  <si>
    <t>TraesCS7D02G134300</t>
  </si>
  <si>
    <t>TraesCS2A02G583700</t>
  </si>
  <si>
    <t>TraesCS2A02G028700</t>
  </si>
  <si>
    <t>TraesCS2D02G191500</t>
  </si>
  <si>
    <t>TraesCS2D02G177100</t>
  </si>
  <si>
    <t>TraesCS7A02G430500</t>
  </si>
  <si>
    <t>TraesCS2D02G399500</t>
  </si>
  <si>
    <t>TraesCS6B02G411900</t>
  </si>
  <si>
    <t>TraesCS2B02G153900</t>
  </si>
  <si>
    <t>TraesCS7B02G420600</t>
  </si>
  <si>
    <t>TraesCS5A02G447300</t>
  </si>
  <si>
    <t>TraesCS6B02G184100</t>
  </si>
  <si>
    <t>TraesCS6A02G217400</t>
  </si>
  <si>
    <t>TraesCS6D02G377100</t>
  </si>
  <si>
    <t>TraesCS6A02G023300</t>
  </si>
  <si>
    <t>TraesCS7B02G019600</t>
  </si>
  <si>
    <t>TraesCS4A02G353400</t>
  </si>
  <si>
    <t>TraesCS2A02G388400</t>
  </si>
  <si>
    <t>TraesCS7D02G235100</t>
  </si>
  <si>
    <t>TraesCS6A02G249800</t>
  </si>
  <si>
    <t>TraesCS7D02G543800</t>
  </si>
  <si>
    <t>TraesCS5A02G109100</t>
  </si>
  <si>
    <t>TraesCS1B02G230300</t>
  </si>
  <si>
    <t>TraesCS1D02G312300</t>
  </si>
  <si>
    <t>TraesCS6B02G188300</t>
  </si>
  <si>
    <t>TraesCS5B02G408400</t>
  </si>
  <si>
    <t>TraesCS2A02G443700</t>
  </si>
  <si>
    <t>TraesCS6B02G204400</t>
  </si>
  <si>
    <t>TraesCS3D02G164800</t>
  </si>
  <si>
    <t>TraesCS1D02G368500</t>
  </si>
  <si>
    <t>TraesCS4A02G357400</t>
  </si>
  <si>
    <t>TraesCS5B02G089400</t>
  </si>
  <si>
    <t>TraesCS3B02G451800</t>
  </si>
  <si>
    <t>TraesCS1A02G195400</t>
  </si>
  <si>
    <t>TraesCS2A02G259600</t>
  </si>
  <si>
    <t>TraesCS3B02G397500</t>
  </si>
  <si>
    <t>TraesCS4D02G207700</t>
  </si>
  <si>
    <t>TraesCS1D02G311000</t>
  </si>
  <si>
    <t>TraesCS1D02G352900</t>
  </si>
  <si>
    <t>TraesCS4D02G027100</t>
  </si>
  <si>
    <t>TraesCS3D02G126100</t>
  </si>
  <si>
    <t>TraesCS5B02G037600</t>
  </si>
  <si>
    <t>TraesCS7B02G262300</t>
  </si>
  <si>
    <t>TraesCS7A02G503600</t>
  </si>
  <si>
    <t>TraesCS7D02G302100</t>
  </si>
  <si>
    <t>TraesCS1D02G217200</t>
  </si>
  <si>
    <t>TraesCS3B02G178400</t>
  </si>
  <si>
    <t>TraesCS6A02G131500</t>
  </si>
  <si>
    <t>TraesCS5B02G452500</t>
  </si>
  <si>
    <t>TraesCS5D02G109400</t>
  </si>
  <si>
    <t>TraesCS1B02G308900</t>
  </si>
  <si>
    <t>TraesCS1D02G007900</t>
  </si>
  <si>
    <t>TraesCS2A02G415600</t>
  </si>
  <si>
    <t>TraesCS1B02G365100</t>
  </si>
  <si>
    <t>TraesCS5D02G519800</t>
  </si>
  <si>
    <t>TraesCS6B02G366900</t>
  </si>
  <si>
    <t>TraesCS5A02G378400</t>
  </si>
  <si>
    <t>TraesCS4A02G220900</t>
  </si>
  <si>
    <t>TraesCS1D02G354500</t>
  </si>
  <si>
    <t>TraesCS7B02G187200</t>
  </si>
  <si>
    <t>TraesCS1A02G334400</t>
  </si>
  <si>
    <t>TraesCS5D02G127900</t>
  </si>
  <si>
    <t>TraesCS5D02G187100</t>
  </si>
  <si>
    <t>TraesCS7B02G243000</t>
  </si>
  <si>
    <t>TraesCS4A02G060600</t>
  </si>
  <si>
    <t>TraesCS4D02G285800</t>
  </si>
  <si>
    <t>TraesCS5B02G032700</t>
  </si>
  <si>
    <t>TraesCS2D02G227800</t>
  </si>
  <si>
    <t>TraesCS1D02G196400</t>
  </si>
  <si>
    <t>TraesCS1B02G271000</t>
  </si>
  <si>
    <t>TraesCS3B02G540300</t>
  </si>
  <si>
    <t>TraesCS7D02G355200</t>
  </si>
  <si>
    <t>TraesCS5A02G468600</t>
  </si>
  <si>
    <t>TraesCS1D02G259400</t>
  </si>
  <si>
    <t>TraesCS7D02G546600</t>
  </si>
  <si>
    <t>TraesCS7A02G201100</t>
  </si>
  <si>
    <t>TraesCS2A02G142800</t>
  </si>
  <si>
    <t>TraesCS4D02G147900</t>
  </si>
  <si>
    <t>TraesCS6D02G281700</t>
  </si>
  <si>
    <t>TraesCS1B02G451100</t>
  </si>
  <si>
    <t>TraesCS2A02G300200</t>
  </si>
  <si>
    <t>TraesCS2B02G110400</t>
  </si>
  <si>
    <t>TraesCS5A02G501100</t>
  </si>
  <si>
    <t>TraesCS3A02G398900</t>
  </si>
  <si>
    <t>TraesCS1A02G049300</t>
  </si>
  <si>
    <t>TraesCS5A02G503200</t>
  </si>
  <si>
    <t>TraesCS2A02G213200</t>
  </si>
  <si>
    <t>TraesCS2B02G300000</t>
  </si>
  <si>
    <t>TraesCS4A02G072800</t>
  </si>
  <si>
    <t>TraesCS5D02G076300</t>
  </si>
  <si>
    <t>TraesCS6D02G285100</t>
  </si>
  <si>
    <t>TraesCS3B02G417500</t>
  </si>
  <si>
    <t>TraesCS7D02G514400</t>
  </si>
  <si>
    <t>TraesCS6D02G287700</t>
  </si>
  <si>
    <t>TraesCS2A02G223300</t>
  </si>
  <si>
    <t>TraesCS3A02G299000</t>
  </si>
  <si>
    <t>TraesCS4D02G316500</t>
  </si>
  <si>
    <t>TraesCS5D02G318300</t>
  </si>
  <si>
    <t>TraesCS7A02G528600</t>
  </si>
  <si>
    <t>TraesCS1A02G323900</t>
  </si>
  <si>
    <t>TraesCS5B02G199200</t>
  </si>
  <si>
    <t>TraesCS3B02G208100</t>
  </si>
  <si>
    <t>TraesCS2D02G457400</t>
  </si>
  <si>
    <t>TraesCS2A02G292000</t>
  </si>
  <si>
    <t>TraesCS3B02G064000</t>
  </si>
  <si>
    <t>TraesCS3D02G540200</t>
  </si>
  <si>
    <t>TraesCS5D02G279400</t>
  </si>
  <si>
    <t>TraesCS6D02G210200</t>
  </si>
  <si>
    <t>TraesCS1B02G309400</t>
  </si>
  <si>
    <t>TraesCS7D02G278600</t>
  </si>
  <si>
    <t>TraesCS7A02G279400</t>
  </si>
  <si>
    <t>TraesCS5D02G134200</t>
  </si>
  <si>
    <t>TraesCS5B02G278700</t>
  </si>
  <si>
    <t>TraesCS2D02G096500</t>
  </si>
  <si>
    <t>TraesCS6A02G000200</t>
  </si>
  <si>
    <t>TraesCS4B02G038000</t>
  </si>
  <si>
    <t>TraesCS3A02G054100</t>
  </si>
  <si>
    <t>TraesCS2B02G135600</t>
  </si>
  <si>
    <t>TraesCS6B02G450700</t>
  </si>
  <si>
    <t>TraesCS5A02G439300</t>
  </si>
  <si>
    <t>TraesCS6A02G046300</t>
  </si>
  <si>
    <t>TraesCS7D02G451900</t>
  </si>
  <si>
    <t>TraesCS5A02G515400</t>
  </si>
  <si>
    <t>TraesCS7D02G132100</t>
  </si>
  <si>
    <t>TraesCS2A02G448600</t>
  </si>
  <si>
    <t>TraesCS4B02G301500</t>
  </si>
  <si>
    <t>TraesCS1B02G233400</t>
  </si>
  <si>
    <t>TraesCS2A02G507000</t>
  </si>
  <si>
    <t>TraesCS2D02G129500</t>
  </si>
  <si>
    <t>TraesCS2D02G214200</t>
  </si>
  <si>
    <t>TraesCSU02G156300</t>
  </si>
  <si>
    <t>TraesCS2A02G311100</t>
  </si>
  <si>
    <t>TraesCS3D02G279400</t>
  </si>
  <si>
    <t>TraesCS3D02G191600</t>
  </si>
  <si>
    <t>TraesCS2B02G459100</t>
  </si>
  <si>
    <t>TraesCS4A02G223100</t>
  </si>
  <si>
    <t>TraesCS2D02G221000</t>
  </si>
  <si>
    <t>TraesCS5A02G274100</t>
  </si>
  <si>
    <t>TraesCS2A02G320100</t>
  </si>
  <si>
    <t>TraesCS2D02G262200</t>
  </si>
  <si>
    <t>TraesCS3D02G056200</t>
  </si>
  <si>
    <t>TraesCS3D02G423500</t>
  </si>
  <si>
    <t>TraesCS2A02G454400</t>
  </si>
  <si>
    <t>TraesCS2A02G159900</t>
  </si>
  <si>
    <t>TraesCS4D02G323200</t>
  </si>
  <si>
    <t>TraesCS6B02G258600</t>
  </si>
  <si>
    <t>TraesCS2B02G477200</t>
  </si>
  <si>
    <t>TraesCS3D02G193600</t>
  </si>
  <si>
    <t>TraesCS6D02G153300</t>
  </si>
  <si>
    <t>TraesCS5A02G094300</t>
  </si>
  <si>
    <t>TraesCS2B02G370400</t>
  </si>
  <si>
    <t>TraesCS2A02G459300</t>
  </si>
  <si>
    <t>TraesCS7B02G422700</t>
  </si>
  <si>
    <t>TraesCS2D02G345300</t>
  </si>
  <si>
    <t>TraesCS5D02G075300</t>
  </si>
  <si>
    <t>TraesCS6A02G103400</t>
  </si>
  <si>
    <t>TraesCS5B02G142500</t>
  </si>
  <si>
    <t>TraesCS1D02G144800</t>
  </si>
  <si>
    <t>TraesCS6D02G191700</t>
  </si>
  <si>
    <t>TraesCS7D02G157300</t>
  </si>
  <si>
    <t>TraesCS2A02G252700</t>
  </si>
  <si>
    <t>TraesCS4D02G087100</t>
  </si>
  <si>
    <t>TraesCS3D02G290300</t>
  </si>
  <si>
    <t>TraesCS5D02G517600</t>
  </si>
  <si>
    <t>TraesCS3D02G096700</t>
  </si>
  <si>
    <t>TraesCS6A02G208800</t>
  </si>
  <si>
    <t>TraesCS6A02G213700</t>
  </si>
  <si>
    <t>TraesCS6D02G197700</t>
  </si>
  <si>
    <t>TraesCS4B02G335100</t>
  </si>
  <si>
    <t>TraesCS6D02G365000</t>
  </si>
  <si>
    <t>TraesCS5A02G181900</t>
  </si>
  <si>
    <t>TraesCS3B02G426900</t>
  </si>
  <si>
    <t>TraesCS2B02G475200</t>
  </si>
  <si>
    <t>TraesCS7D02G061500</t>
  </si>
  <si>
    <t>TraesCS3D02G101800</t>
  </si>
  <si>
    <t>TraesCS7B02G222500</t>
  </si>
  <si>
    <t>TraesCS6D02G163600</t>
  </si>
  <si>
    <t>TraesCS5A02G214000</t>
  </si>
  <si>
    <t>TraesCS5D02G307900</t>
  </si>
  <si>
    <t>TraesCS7A02G521600</t>
  </si>
  <si>
    <t>TraesCS4B02G239400</t>
  </si>
  <si>
    <t>TraesCS6A02G215700</t>
  </si>
  <si>
    <t>TraesCS7A02G040400</t>
  </si>
  <si>
    <t>TraesCS4A02G117700</t>
  </si>
  <si>
    <t>TraesCS3D02G315100</t>
  </si>
  <si>
    <t>TraesCS2B02G530300</t>
  </si>
  <si>
    <t>TraesCS5A02G428200</t>
  </si>
  <si>
    <t>TraesCS1B02G073900</t>
  </si>
  <si>
    <t>TraesCS3A02G252800</t>
  </si>
  <si>
    <t>TraesCS2A02G289300</t>
  </si>
  <si>
    <t>TraesCS5A02G157700</t>
  </si>
  <si>
    <t>TraesCS1A02G080700</t>
  </si>
  <si>
    <t>TraesCS6D02G209600</t>
  </si>
  <si>
    <t>TraesCS1A02G197100</t>
  </si>
  <si>
    <t>TraesCS3A02G019900</t>
  </si>
  <si>
    <t>TraesCS2A02G098100</t>
  </si>
  <si>
    <t>TraesCS1A02G198700</t>
  </si>
  <si>
    <t>TraesCS5D02G232600</t>
  </si>
  <si>
    <t>TraesCS5B02G428200</t>
  </si>
  <si>
    <t>TraesCS6A02G302300</t>
  </si>
  <si>
    <t>TraesCS7B02G212000</t>
  </si>
  <si>
    <t>TraesCS2B02G240100</t>
  </si>
  <si>
    <t>TraesCS1D02G192500</t>
  </si>
  <si>
    <t>TraesCS7D02G517100</t>
  </si>
  <si>
    <t>TraesCS1D02G417900</t>
  </si>
  <si>
    <t>TraesCS4B02G184000</t>
  </si>
  <si>
    <t>TraesCS3B02G091000</t>
  </si>
  <si>
    <t>TraesCS3A02G506200</t>
  </si>
  <si>
    <t>TraesCS7A02G533800</t>
  </si>
  <si>
    <t>TraesCS4D02G051100</t>
  </si>
  <si>
    <t>TraesCS3A02G273600</t>
  </si>
  <si>
    <t>TraesCS3B02G387600</t>
  </si>
  <si>
    <t>TraesCS5D02G107900</t>
  </si>
  <si>
    <t>TraesCS5B02G261800</t>
  </si>
  <si>
    <t>TraesCS2B02G544800</t>
  </si>
  <si>
    <t>TraesCS1B02G299800</t>
  </si>
  <si>
    <t>TraesCS3D02G186000</t>
  </si>
  <si>
    <t>TraesCS2B02G365900</t>
  </si>
  <si>
    <t>TraesCS2D02G225500</t>
  </si>
  <si>
    <t>TraesCS6B02G322500</t>
  </si>
  <si>
    <t>TraesCS5D02G447400</t>
  </si>
  <si>
    <t>TraesCS1D02G190100</t>
  </si>
  <si>
    <t>TraesCS5A02G161600</t>
  </si>
  <si>
    <t>TraesCS2D02G551200</t>
  </si>
  <si>
    <t>TraesCS2A02G269900</t>
  </si>
  <si>
    <t>TraesCS4D02G055900</t>
  </si>
  <si>
    <t>TraesCS1A02G115700</t>
  </si>
  <si>
    <t>TraesCS6B02G364600</t>
  </si>
  <si>
    <t>TraesCS5B02G199400</t>
  </si>
  <si>
    <t>TraesCS7B02G008000</t>
  </si>
  <si>
    <t>TraesCS5D02G008300</t>
  </si>
  <si>
    <t>TraesCS2A02G035000</t>
  </si>
  <si>
    <t>TraesCS6B02G320900</t>
  </si>
  <si>
    <t>TraesCS4D02G112100</t>
  </si>
  <si>
    <t>TraesCS4B02G112700</t>
  </si>
  <si>
    <t>TraesCS7D02G143600</t>
  </si>
  <si>
    <t>TraesCS7A02G552400</t>
  </si>
  <si>
    <t>TraesCS4D02G062100</t>
  </si>
  <si>
    <t>TraesCS7A02G441400</t>
  </si>
  <si>
    <t>TraesCS4D02G081500</t>
  </si>
  <si>
    <t>TraesCS7B02G087000</t>
  </si>
  <si>
    <t>TraesCS1B02G255700</t>
  </si>
  <si>
    <t>TraesCS7B02G350200</t>
  </si>
  <si>
    <t>TraesCS6A02G254300</t>
  </si>
  <si>
    <t>TraesCS1B02G029100</t>
  </si>
  <si>
    <t>TraesCS2D02G285700</t>
  </si>
  <si>
    <t>TraesCS1A02G119700</t>
  </si>
  <si>
    <t>TraesCS6B02G291100</t>
  </si>
  <si>
    <t>TraesCS7A02G560100</t>
  </si>
  <si>
    <t>TraesCS3D02G209100</t>
  </si>
  <si>
    <t>TraesCS1B02G141300</t>
  </si>
  <si>
    <t>TraesCS5D02G504200</t>
  </si>
  <si>
    <t>TraesCS2B02G569200</t>
  </si>
  <si>
    <t>TraesCS2B02G392800</t>
  </si>
  <si>
    <t>TraesCS5B02G076600</t>
  </si>
  <si>
    <t>TraesCS2B02G160600</t>
  </si>
  <si>
    <t>TraesCS6B02G298800</t>
  </si>
  <si>
    <t>TraesCS5A02G412200</t>
  </si>
  <si>
    <t>TraesCS5A02G194900</t>
  </si>
  <si>
    <t>TraesCS7B02G255500</t>
  </si>
  <si>
    <t>TraesCS5D02G255400</t>
  </si>
  <si>
    <t>TraesCS6A02G113000</t>
  </si>
  <si>
    <t>TraesCS6B02G229700</t>
  </si>
  <si>
    <t>TraesCS1A02G411600</t>
  </si>
  <si>
    <t>TraesCS1A02G004000</t>
  </si>
  <si>
    <t>TraesCS4B02G202900</t>
  </si>
  <si>
    <t>TraesCS5A02G091800</t>
  </si>
  <si>
    <t>TraesCS3D02G162800</t>
  </si>
  <si>
    <t>TraesCS6A02G189700</t>
  </si>
  <si>
    <t>TraesCS4A02G071400</t>
  </si>
  <si>
    <t>TraesCS6D02G392800</t>
  </si>
  <si>
    <t>TraesCS5B02G552300</t>
  </si>
  <si>
    <t>TraesCS2A02G115300</t>
  </si>
  <si>
    <t>TraesCS3D02G475000</t>
  </si>
  <si>
    <t>TraesCS3B02G355800</t>
  </si>
  <si>
    <t>TraesCS5B02G562400</t>
  </si>
  <si>
    <t>TraesCS3D02G011900</t>
  </si>
  <si>
    <t>TraesCS6A02G412900</t>
  </si>
  <si>
    <t>TraesCS7B02G099700</t>
  </si>
  <si>
    <t>TraesCS1B02G427700</t>
  </si>
  <si>
    <t>TraesCS3D02G225200</t>
  </si>
  <si>
    <t>TraesCS7D02G412200</t>
  </si>
  <si>
    <t>TraesCS1B02G463000</t>
  </si>
  <si>
    <t>TraesCS2D02G114500</t>
  </si>
  <si>
    <t>TraesCS2A02G507900</t>
  </si>
  <si>
    <t>TraesCS3B02G173800</t>
  </si>
  <si>
    <t>TraesCS2D02G220700</t>
  </si>
  <si>
    <t>TraesCS7B02G380600</t>
  </si>
  <si>
    <t>TraesCS5A02G095000</t>
  </si>
  <si>
    <t>TraesCS6D02G214300</t>
  </si>
  <si>
    <t>TraesCS6A02G392400</t>
  </si>
  <si>
    <t>TraesCS2A02G379500</t>
  </si>
  <si>
    <t>TraesCS3A02G352700</t>
  </si>
  <si>
    <t>TraesCS2D02G084400</t>
  </si>
  <si>
    <t>TraesCS5B02G451100</t>
  </si>
  <si>
    <t>TraesCS1B02G267100</t>
  </si>
  <si>
    <t>TraesCS3B02G450500</t>
  </si>
  <si>
    <t>TraesCS5D02G457400</t>
  </si>
  <si>
    <t>TraesCS4A02G093300</t>
  </si>
  <si>
    <t>TraesCS3D02G382700</t>
  </si>
  <si>
    <t>TraesCS1A02G224000</t>
  </si>
  <si>
    <t>TraesCS2B02G459800</t>
  </si>
  <si>
    <t>TraesCS2D02G260500</t>
  </si>
  <si>
    <t>TraesCS3D02G110000</t>
  </si>
  <si>
    <t>TraesCS4B02G062600</t>
  </si>
  <si>
    <t>TraesCS3A02G022600</t>
  </si>
  <si>
    <t>TraesCS1D02G155900</t>
  </si>
  <si>
    <t>TraesCS2A02G456300</t>
  </si>
  <si>
    <t>TraesCS6D02G290100</t>
  </si>
  <si>
    <t>TraesCS5D02G416000</t>
  </si>
  <si>
    <t>TraesCS4D02G248600</t>
  </si>
  <si>
    <t>TraesCS2B02G376500</t>
  </si>
  <si>
    <t>TraesCS7B02G130600</t>
  </si>
  <si>
    <t>TraesCS1D02G082000</t>
  </si>
  <si>
    <t>TraesCS6A02G360100</t>
  </si>
  <si>
    <t>TraesCS5A02G469400</t>
  </si>
  <si>
    <t>TraesCS7B02G061200</t>
  </si>
  <si>
    <t>TraesCS2B02G477500</t>
  </si>
  <si>
    <t>TraesCS4D02G158400</t>
  </si>
  <si>
    <t>TraesCS1A02G152200</t>
  </si>
  <si>
    <t>TraesCS2A02G014200</t>
  </si>
  <si>
    <t>TraesCS2D02G127200</t>
  </si>
  <si>
    <t>TraesCS4B02G181700</t>
  </si>
  <si>
    <t>TraesCS3A02G105700</t>
  </si>
  <si>
    <t>TraesCS2A02G268500</t>
  </si>
  <si>
    <t>TraesCS2D02G262900</t>
  </si>
  <si>
    <t>TraesCS7D02G186100</t>
  </si>
  <si>
    <t>TraesCS7B02G168100</t>
  </si>
  <si>
    <t>TraesCS5D02G355100</t>
  </si>
  <si>
    <t>TraesCS2D02G347200</t>
  </si>
  <si>
    <t>TraesCS3D02G292200</t>
  </si>
  <si>
    <t>TraesCS3B02G496600</t>
  </si>
  <si>
    <t>TraesCS4A02G217600</t>
  </si>
  <si>
    <t>TraesCS2B02G248800</t>
  </si>
  <si>
    <t>TraesCS6D02G144600</t>
  </si>
  <si>
    <t>TraesCS5B02G223700</t>
  </si>
  <si>
    <t>TraesCS1A02G216900</t>
  </si>
  <si>
    <t>TraesCS3D02G006700</t>
  </si>
  <si>
    <t>TraesCS3D02G010700</t>
  </si>
  <si>
    <t>TraesCS7A02G460200</t>
  </si>
  <si>
    <t>TraesCS5D02G410400</t>
  </si>
  <si>
    <t>TraesCS1B02G138700</t>
  </si>
  <si>
    <t>TraesCS7B02G250100</t>
  </si>
  <si>
    <t>TraesCS2B02G342200</t>
  </si>
  <si>
    <t>TraesCS6A02G203700</t>
  </si>
  <si>
    <t>TraesCS3B02G344200</t>
  </si>
  <si>
    <t>TraesCS3B02G107600</t>
  </si>
  <si>
    <t>TraesCS5D02G347900</t>
  </si>
  <si>
    <t>TraesCS4B02G153100</t>
  </si>
  <si>
    <t>TraesCS7D02G158300</t>
  </si>
  <si>
    <t>TraesCS2D02G160100</t>
  </si>
  <si>
    <t>TraesCS6A02G201700</t>
  </si>
  <si>
    <t>TraesCS3A02G397500</t>
  </si>
  <si>
    <t>TraesCS6D02G090300</t>
  </si>
  <si>
    <t>TraesCS1D02G047800</t>
  </si>
  <si>
    <t>TraesCS2D02G010700</t>
  </si>
  <si>
    <t>TraesCSU02G043300</t>
  </si>
  <si>
    <t>TraesCS3D02G317400</t>
  </si>
  <si>
    <t>TraesCS5D02G353500</t>
  </si>
  <si>
    <t>TraesCS3B02G497900</t>
  </si>
  <si>
    <t>TraesCS1D02G362700</t>
  </si>
  <si>
    <t>TraesCS1A02G092700</t>
  </si>
  <si>
    <t>TraesCS6A02G192800</t>
  </si>
  <si>
    <t>TraesCS5D02G186300</t>
  </si>
  <si>
    <t>TraesCS3B02G455200</t>
  </si>
  <si>
    <t>TraesCS3B02G148100</t>
  </si>
  <si>
    <t>TraesCS5D02G210400</t>
  </si>
  <si>
    <t>TraesCS5B02G498200</t>
  </si>
  <si>
    <t>TraesCS6B02G219200</t>
  </si>
  <si>
    <t>TraesCS7A02G391600</t>
  </si>
  <si>
    <t>TraesCS3B02G302600</t>
  </si>
  <si>
    <t>TraesCS1A02G296300</t>
  </si>
  <si>
    <t>TraesCS3B02G354200</t>
  </si>
  <si>
    <t>TraesCS7B02G210700</t>
  </si>
  <si>
    <t>TraesCS7D02G428800</t>
  </si>
  <si>
    <t>TraesCS7B02G256500</t>
  </si>
  <si>
    <t>TraesCS6D02G143100</t>
  </si>
  <si>
    <t>TraesCS7A02G482200</t>
  </si>
  <si>
    <t>TraesCS1D02G213600</t>
  </si>
  <si>
    <t>TraesCS5D02G212800</t>
  </si>
  <si>
    <t>TraesCS4D02G303800</t>
  </si>
  <si>
    <t>TraesCS6B02G200800</t>
  </si>
  <si>
    <t>TraesCS6B02G449400</t>
  </si>
  <si>
    <t>TraesCS4B02G188000</t>
  </si>
  <si>
    <t>TraesCS7B02G401200</t>
  </si>
  <si>
    <t>TraesCS3D02G362800</t>
  </si>
  <si>
    <t>TraesCS1D02G201100</t>
  </si>
  <si>
    <t>TraesCS1D02G192200</t>
  </si>
  <si>
    <t>TraesCS3B02G415500</t>
  </si>
  <si>
    <t>TraesCS7B02G181800</t>
  </si>
  <si>
    <t>TraesCS3D02G264000</t>
  </si>
  <si>
    <t>TraesCS5A02G084800</t>
  </si>
  <si>
    <t>TraesCS4D02G352200</t>
  </si>
  <si>
    <t>TraesCS2A02G244100</t>
  </si>
  <si>
    <t>TraesCS4D02G360100</t>
  </si>
  <si>
    <t>TraesCS5B02G101900</t>
  </si>
  <si>
    <t>TraesCS1D02G215600</t>
  </si>
  <si>
    <t>TraesCS2A02G451300</t>
  </si>
  <si>
    <t>TraesCS2B02G361800</t>
  </si>
  <si>
    <t>TraesCS4D02G025300</t>
  </si>
  <si>
    <t>TraesCS7D02G117800</t>
  </si>
  <si>
    <t>TraesCSU02G139700</t>
  </si>
  <si>
    <t>TraesCS1D02G124200</t>
  </si>
  <si>
    <t>TraesCS5D02G387200</t>
  </si>
  <si>
    <t>TraesCS3B02G290000</t>
  </si>
  <si>
    <t>TraesCS4B02G062800</t>
  </si>
  <si>
    <t>TraesCS6A02G321600</t>
  </si>
  <si>
    <t>TraesCS5D02G107200</t>
  </si>
  <si>
    <t>TraesCS5A02G163900</t>
  </si>
  <si>
    <t>TraesCS6B02G297400</t>
  </si>
  <si>
    <t>TraesCS1B02G107000</t>
  </si>
  <si>
    <t>TraesCS4D02G064400</t>
  </si>
  <si>
    <t>TraesCS6B02G011300</t>
  </si>
  <si>
    <t>TraesCS5D02G411700</t>
  </si>
  <si>
    <t>TraesCS5B02G381000</t>
  </si>
  <si>
    <t>TraesCS7B02G058900</t>
  </si>
  <si>
    <t>TraesCS2A02G322500</t>
  </si>
  <si>
    <t>TraesCS1B02G275400</t>
  </si>
  <si>
    <t>TraesCS2B02G365000</t>
  </si>
  <si>
    <t>TraesCS5A02G037900</t>
  </si>
  <si>
    <t>TraesCS6D02G257300</t>
  </si>
  <si>
    <t>TraesCS2A02G269000</t>
  </si>
  <si>
    <t>TraesCS6D02G293100</t>
  </si>
  <si>
    <t>TraesCS1A02G203100</t>
  </si>
  <si>
    <t>TraesCS1B02G479600</t>
  </si>
  <si>
    <t>TraesCS5A02G116500</t>
  </si>
  <si>
    <t>TraesCS6A02G359500</t>
  </si>
  <si>
    <t>TraesCSU02G019500</t>
  </si>
  <si>
    <t>TraesCS6B02G462100</t>
  </si>
  <si>
    <t>TraesCS7B02G088200</t>
  </si>
  <si>
    <t>TraesCS5D02G149400</t>
  </si>
  <si>
    <t>TraesCS7A02G027900</t>
  </si>
  <si>
    <t>TraesCS2D02G565300</t>
  </si>
  <si>
    <t>TraesCS4A02G125000</t>
  </si>
  <si>
    <t>TraesCS2D02G029000</t>
  </si>
  <si>
    <t>TraesCS1A02G226500</t>
  </si>
  <si>
    <t>TraesCS4D02G239500</t>
  </si>
  <si>
    <t>TraesCS4B02G248700</t>
  </si>
  <si>
    <t>TraesCS7B02G489100</t>
  </si>
  <si>
    <t>TraesCS2B02G156000</t>
  </si>
  <si>
    <t>TraesCS3D02G229900</t>
  </si>
  <si>
    <t>TraesCS5A02G061200</t>
  </si>
  <si>
    <t>TraesCS1A02G097700</t>
  </si>
  <si>
    <t>TraesCS1A02G413300</t>
  </si>
  <si>
    <t>TraesCS2B02G251700</t>
  </si>
  <si>
    <t>TraesCS4D02G070300</t>
  </si>
  <si>
    <t>TraesCS4D02G147500</t>
  </si>
  <si>
    <t>TraesCS5A02G380900</t>
  </si>
  <si>
    <t>TraesCS2B02G584100</t>
  </si>
  <si>
    <t>TraesCS2B02G194900</t>
  </si>
  <si>
    <t>TraesCS7D02G341300</t>
  </si>
  <si>
    <t>TraesCS5A02G093700</t>
  </si>
  <si>
    <t>TraesCS3A02G402200</t>
  </si>
  <si>
    <t>TraesCS1A02G137800</t>
  </si>
  <si>
    <t>TraesCS5D02G537200</t>
  </si>
  <si>
    <t>TraesCS2A02G166000</t>
  </si>
  <si>
    <t>TraesCS4A02G262200</t>
  </si>
  <si>
    <t>TraesCS2B02G491700</t>
  </si>
  <si>
    <t>TraesCS1D02G064100</t>
  </si>
  <si>
    <t>TraesCS4D02G311700</t>
  </si>
  <si>
    <t>TraesCS2A02G442800</t>
  </si>
  <si>
    <t>TraesCS6A02G032600</t>
  </si>
  <si>
    <t>TraesCS7D02G216500</t>
  </si>
  <si>
    <t>TraesCS2A02G296400</t>
  </si>
  <si>
    <t>TraesCS3A02G189500</t>
  </si>
  <si>
    <t>TraesCS3A02G026500</t>
  </si>
  <si>
    <t>TraesCS5B02G491500</t>
  </si>
  <si>
    <t>TraesCS4A02G406400</t>
  </si>
  <si>
    <t>TraesCS1D02G254000</t>
  </si>
  <si>
    <t>TraesCS1D02G238800</t>
  </si>
  <si>
    <t>TraesCS4B02G313700</t>
  </si>
  <si>
    <t>TraesCS2B02G196500</t>
  </si>
  <si>
    <t>TraesCS1A02G186500</t>
  </si>
  <si>
    <t>TraesCS6B02G129700</t>
  </si>
  <si>
    <t>TraesCS4A02G293100</t>
  </si>
  <si>
    <t>TraesCS3D02G195800</t>
  </si>
  <si>
    <t>TraesCS1A02G390500</t>
  </si>
  <si>
    <t>TraesCS2A02G391300</t>
  </si>
  <si>
    <t>TraesCS3A02G535700</t>
  </si>
  <si>
    <t>TraesCS6D02G311100</t>
  </si>
  <si>
    <t>TraesCS4D02G309300</t>
  </si>
  <si>
    <t>TraesCS3A02G117000</t>
  </si>
  <si>
    <t>TraesCS2A02G505200</t>
  </si>
  <si>
    <t>TraesCS7A02G145300</t>
  </si>
  <si>
    <t>TraesCS2D02G194200</t>
  </si>
  <si>
    <t>TraesCS5A02G427700</t>
  </si>
  <si>
    <t>TraesCS6A02G094000</t>
  </si>
  <si>
    <t>TraesCS2A02G249600</t>
  </si>
  <si>
    <t>TraesCS1D02G248900</t>
  </si>
  <si>
    <t>TraesCS3D02G090900</t>
  </si>
  <si>
    <t>TraesCS3B02G362700</t>
  </si>
  <si>
    <t>TraesCS3B02G464900</t>
  </si>
  <si>
    <t>TraesCS7A02G110600</t>
  </si>
  <si>
    <t>TraesCS5B02G218200</t>
  </si>
  <si>
    <t>TraesCS5B02G497100</t>
  </si>
  <si>
    <t>TraesCS7D02G466000</t>
  </si>
  <si>
    <t>TraesCS2D02G064900</t>
  </si>
  <si>
    <t>TraesCS2B02G299000</t>
  </si>
  <si>
    <t>TraesCS5A02G020700</t>
  </si>
  <si>
    <t>TraesCS2A02G363600</t>
  </si>
  <si>
    <t>TraesCS5A02G459200</t>
  </si>
  <si>
    <t>TraesCS1A02G358600</t>
  </si>
  <si>
    <t>TraesCS2D02G213600</t>
  </si>
  <si>
    <t>TraesCS4A02G257800</t>
  </si>
  <si>
    <t>TraesCS7B02G350000</t>
  </si>
  <si>
    <t>TraesCS7A02G560300</t>
  </si>
  <si>
    <t>TraesCS3A02G156500</t>
  </si>
  <si>
    <t>TraesCS7D02G152400</t>
  </si>
  <si>
    <t>TraesCS2A02G337100</t>
  </si>
  <si>
    <t>TraesCS5A02G494200</t>
  </si>
  <si>
    <t>TraesCS2B02G318000</t>
  </si>
  <si>
    <t>TraesCS7B02G450100</t>
  </si>
  <si>
    <t>TraesCS2A02G016500</t>
  </si>
  <si>
    <t>TraesCS2A02G365600</t>
  </si>
  <si>
    <t>TraesCS5D02G071900</t>
  </si>
  <si>
    <t>TraesCS4B02G065100</t>
  </si>
  <si>
    <t>TraesCS5A02G556800</t>
  </si>
  <si>
    <t>TraesCS4A02G077800</t>
  </si>
  <si>
    <t>TraesCS2D02G391000</t>
  </si>
  <si>
    <t>TraesCS6B02G348700</t>
  </si>
  <si>
    <t>TraesCS6D02G364100</t>
  </si>
  <si>
    <t>TraesCS2D02G341900</t>
  </si>
  <si>
    <t>TraesCS7B02G149200</t>
  </si>
  <si>
    <t>TraesCS2A02G204300</t>
  </si>
  <si>
    <t>TraesCS4A02G010600</t>
  </si>
  <si>
    <t>TraesCS7D02G180200</t>
  </si>
  <si>
    <t>TraesCS7A02G014100</t>
  </si>
  <si>
    <t>TraesCS3D02G391800</t>
  </si>
  <si>
    <t>TraesCS6D02G193300</t>
  </si>
  <si>
    <t>TraesCS7B02G412200</t>
  </si>
  <si>
    <t>TraesCS5D02G268100</t>
  </si>
  <si>
    <t>TraesCS5D02G412300</t>
  </si>
  <si>
    <t>TraesCS6D02G245000</t>
  </si>
  <si>
    <t>TraesCS1B02G377900</t>
  </si>
  <si>
    <t>TraesCS1D02G426000</t>
  </si>
  <si>
    <t>TraesCS5B02G093100</t>
  </si>
  <si>
    <t>TraesCS5D02G511200</t>
  </si>
  <si>
    <t>TraesCS2B02G324400</t>
  </si>
  <si>
    <t>TraesCS2B02G086200</t>
  </si>
  <si>
    <t>TraesCS5B02G083100</t>
  </si>
  <si>
    <t>TraesCS1B02G238400</t>
  </si>
  <si>
    <t>TraesCS5D02G349600</t>
  </si>
  <si>
    <t>TraesCS2D02G195000</t>
  </si>
  <si>
    <t>TraesCS3D02G017200</t>
  </si>
  <si>
    <t>TraesCS7D02G312600</t>
  </si>
  <si>
    <t>TraesCS7A02G111000</t>
  </si>
  <si>
    <t>TraesCS1B02G030000</t>
  </si>
  <si>
    <t>TraesCS5D02G248800</t>
  </si>
  <si>
    <t>TraesCS3B02G181500</t>
  </si>
  <si>
    <t>TraesCS3D02G137600</t>
  </si>
  <si>
    <t>TraesCS3D02G246000</t>
  </si>
  <si>
    <t>TraesCS4B02G231300</t>
  </si>
  <si>
    <t>TraesCS4B02G241900</t>
  </si>
  <si>
    <t>TraesCS2A02G180100</t>
  </si>
  <si>
    <t>TraesCS2B02G335400</t>
  </si>
  <si>
    <t>TraesCS2B02G109700</t>
  </si>
  <si>
    <t>TraesCS3D02G395000</t>
  </si>
  <si>
    <t>TraesCS4B02G108200</t>
  </si>
  <si>
    <t>TraesCS3D02G001300</t>
  </si>
  <si>
    <t>TraesCS6A02G112600</t>
  </si>
  <si>
    <t>TraesCS6D02G294500</t>
  </si>
  <si>
    <t>TraesCS1B02G479800</t>
  </si>
  <si>
    <t>TraesCS7D02G075200</t>
  </si>
  <si>
    <t>TraesCS3A02G170000</t>
  </si>
  <si>
    <t>TraesCS4B02G211200</t>
  </si>
  <si>
    <t>TraesCS1A02G094000</t>
  </si>
  <si>
    <t>TraesCS4A02G434000</t>
  </si>
  <si>
    <t>TraesCS4A02G074200</t>
  </si>
  <si>
    <t>TraesCS1B02G172300</t>
  </si>
  <si>
    <t>TraesCSU02G234800</t>
  </si>
  <si>
    <t>TraesCS7B02G101000</t>
  </si>
  <si>
    <t>TraesCS3D02G457800</t>
  </si>
  <si>
    <t>TraesCS7D02G012000</t>
  </si>
  <si>
    <t>TraesCS3A02G061600</t>
  </si>
  <si>
    <t>TraesCS6D02G141400</t>
  </si>
  <si>
    <t>TraesCS3B02G442600</t>
  </si>
  <si>
    <t>TraesCS5A02G111000</t>
  </si>
  <si>
    <t>TraesCS1D02G202300</t>
  </si>
  <si>
    <t>TraesCS1A02G193500</t>
  </si>
  <si>
    <t>TraesCS2A02G555300</t>
  </si>
  <si>
    <t>TraesCS1D02G448800</t>
  </si>
  <si>
    <t>TraesCS3D02G364300</t>
  </si>
  <si>
    <t>TraesCS5A02G145000</t>
  </si>
  <si>
    <t>TraesCS4A02G353300</t>
  </si>
  <si>
    <t>TraesCS5B02G113800</t>
  </si>
  <si>
    <t>TraesCS3D02G166000</t>
  </si>
  <si>
    <t>TraesCS1B02G173700</t>
  </si>
  <si>
    <t>TraesCS2A02G389900</t>
  </si>
  <si>
    <t>TraesCS7D02G454700</t>
  </si>
  <si>
    <t>TraesCS2A02G265000</t>
  </si>
  <si>
    <t>TraesCS5D02G105100</t>
  </si>
  <si>
    <t>TraesCS5A02G424400</t>
  </si>
  <si>
    <t>TraesCS7D02G263900</t>
  </si>
  <si>
    <t>TraesCS5D02G381300</t>
  </si>
  <si>
    <t>TraesCS1B02G192900</t>
  </si>
  <si>
    <t>TraesCS2B02G280600</t>
  </si>
  <si>
    <t>TraesCS7D02G191100</t>
  </si>
  <si>
    <t>TraesCS5A02G133900</t>
  </si>
  <si>
    <t>TraesCS5B02G263600</t>
  </si>
  <si>
    <t>TraesCS2A02G378500</t>
  </si>
  <si>
    <t>TraesCS4A02G163600</t>
  </si>
  <si>
    <t>TraesCS2D02G275100</t>
  </si>
  <si>
    <t>TraesCS6A02G282700</t>
  </si>
  <si>
    <t>TraesCS2D02G137100</t>
  </si>
  <si>
    <t>TraesCS3D02G360100</t>
  </si>
  <si>
    <t>TraesCS2B02G442700</t>
  </si>
  <si>
    <t>TraesCS1A02G195100</t>
  </si>
  <si>
    <t>TraesCS1B02G021300</t>
  </si>
  <si>
    <t>TraesCS1D02G053700</t>
  </si>
  <si>
    <t>TraesCS7A02G287100</t>
  </si>
  <si>
    <t>TraesCS2A02G102000</t>
  </si>
  <si>
    <t>TraesCS5B02G395200</t>
  </si>
  <si>
    <t>TraesCS5D02G159900</t>
  </si>
  <si>
    <t>TraesCS4A02G143000</t>
  </si>
  <si>
    <t>TraesCS1D02G124900</t>
  </si>
  <si>
    <t>TraesCS2D02G150400</t>
  </si>
  <si>
    <t>TraesCS2B02G365700</t>
  </si>
  <si>
    <t>TraesCS4A02G206400</t>
  </si>
  <si>
    <t>TraesCS7B02G362600</t>
  </si>
  <si>
    <t>TraesCS7B02G401900</t>
  </si>
  <si>
    <t>TraesCS5A02G547500</t>
  </si>
  <si>
    <t>TraesCS2A02G067100</t>
  </si>
  <si>
    <t>TraesCS7A02G352300</t>
  </si>
  <si>
    <t>TraesCS4A02G065700</t>
  </si>
  <si>
    <t>TraesCS2D02G297100</t>
  </si>
  <si>
    <t>TraesCS1A02G428700</t>
  </si>
  <si>
    <t>TraesCS6B02G295500</t>
  </si>
  <si>
    <t>TraesCS7D02G145800</t>
  </si>
  <si>
    <t>TraesCS2B02G051500</t>
  </si>
  <si>
    <t>TraesCS1A02G419200</t>
  </si>
  <si>
    <t>TraesCS7D02G197500</t>
  </si>
  <si>
    <t>TraesCS4A02G369500</t>
  </si>
  <si>
    <t>TraesCS6D02G350300</t>
  </si>
  <si>
    <t>TraesCS4D02G092300</t>
  </si>
  <si>
    <t>TraesCS5B02G290300</t>
  </si>
  <si>
    <t>TraesCS7B02G078400</t>
  </si>
  <si>
    <t>TraesCS1B02G440500</t>
  </si>
  <si>
    <t>TraesCS7D02G518100</t>
  </si>
  <si>
    <t>TraesCSU02G265400</t>
  </si>
  <si>
    <t>TraesCS4B02G211600</t>
  </si>
  <si>
    <t>TraesCS2D02G344800</t>
  </si>
  <si>
    <t>TraesCS2B02G396400</t>
  </si>
  <si>
    <t>TraesCS6A02G379500</t>
  </si>
  <si>
    <t>TraesCS6A02G199100</t>
  </si>
  <si>
    <t>TraesCS3B02G323500</t>
  </si>
  <si>
    <t>TraesCS7A02G128400</t>
  </si>
  <si>
    <t>TraesCS5D02G493200</t>
  </si>
  <si>
    <t>TraesCS4D02G264800</t>
  </si>
  <si>
    <t>TraesCS5D02G041100</t>
  </si>
  <si>
    <t>TraesCS6B02G458200</t>
  </si>
  <si>
    <t>TraesCS7B02G100600</t>
  </si>
  <si>
    <t>TraesCS6B02G390600</t>
  </si>
  <si>
    <t>TraesCS5A02G529700</t>
  </si>
  <si>
    <t>TraesCS3B02G161200</t>
  </si>
  <si>
    <t>TraesCS7A02G251800</t>
  </si>
  <si>
    <t>TraesCS5A02G114600</t>
  </si>
  <si>
    <t>TraesCS6D02G332000</t>
  </si>
  <si>
    <t>TraesCS6B02G350800</t>
  </si>
  <si>
    <t>TraesCS5D02G205000</t>
  </si>
  <si>
    <t>TraesCS5D02G039100</t>
  </si>
  <si>
    <t>TraesCS3D02G165600</t>
  </si>
  <si>
    <t>TraesCS4D02G343400</t>
  </si>
  <si>
    <t>TraesCS3B02G082100</t>
  </si>
  <si>
    <t>TraesCS4D02G119700</t>
  </si>
  <si>
    <t>TraesCS2D02G168600</t>
  </si>
  <si>
    <t>TraesCS7B02G255900</t>
  </si>
  <si>
    <t>TraesCS5D02G255800</t>
  </si>
  <si>
    <t>TraesCS4B02G022300</t>
  </si>
  <si>
    <t>TraesCS3B02G408900</t>
  </si>
  <si>
    <t>TraesCS5D02G056000</t>
  </si>
  <si>
    <t>TraesCS5B02G455500</t>
  </si>
  <si>
    <t>TraesCS3D02G267500</t>
  </si>
  <si>
    <t>TraesCS3A02G103900</t>
  </si>
  <si>
    <t>TraesCS5B02G491200</t>
  </si>
  <si>
    <t>TraesCS1A02G396800</t>
  </si>
  <si>
    <t>TraesCS4A02G095900</t>
  </si>
  <si>
    <t>TraesCS7D02G262500</t>
  </si>
  <si>
    <t>TraesCS5A02G152400</t>
  </si>
  <si>
    <t>TraesCS2A02G444300</t>
  </si>
  <si>
    <t>TraesCS4A02G168900</t>
  </si>
  <si>
    <t>TraesCS3B02G581200</t>
  </si>
  <si>
    <t>TraesCS3D02G058900</t>
  </si>
  <si>
    <t>TraesCS3A02G453000</t>
  </si>
  <si>
    <t>TraesCS2D02G506400</t>
  </si>
  <si>
    <t>TraesCS7D02G396100</t>
  </si>
  <si>
    <t>TraesCS3B02G291600</t>
  </si>
  <si>
    <t>TraesCS2B02G218600</t>
  </si>
  <si>
    <t>TraesCS6A02G312400</t>
  </si>
  <si>
    <t>TraesCS3D02G358100</t>
  </si>
  <si>
    <t>TraesCS2D02G596600</t>
  </si>
  <si>
    <t>TraesCS6A02G091100</t>
  </si>
  <si>
    <t>TraesCS5D02G238100</t>
  </si>
  <si>
    <t>TraesCS5D02G147300</t>
  </si>
  <si>
    <t>TraesCS2D02G542300</t>
  </si>
  <si>
    <t>TraesCS5A02G459900</t>
  </si>
  <si>
    <t>TraesCS3B02G003100</t>
  </si>
  <si>
    <t>TraesCS5D02G466800</t>
  </si>
  <si>
    <t>TraesCS3A02G335000</t>
  </si>
  <si>
    <t>TraesCS2A02G022100</t>
  </si>
  <si>
    <t>TraesCS4A02G091100</t>
  </si>
  <si>
    <t>TraesCS1D02G248200</t>
  </si>
  <si>
    <t>TraesCS2A02G197100</t>
  </si>
  <si>
    <t>TraesCS2A02G507500</t>
  </si>
  <si>
    <t>TraesCS7B02G035100</t>
  </si>
  <si>
    <t>TraesCS5D02G059800</t>
  </si>
  <si>
    <t>TraesCS4A02G213400</t>
  </si>
  <si>
    <t>TraesCS7B02G065800</t>
  </si>
  <si>
    <t>TraesCS5D02G065900</t>
  </si>
  <si>
    <t>TraesCS5D02G418200</t>
  </si>
  <si>
    <t>TraesCS5B02G150600</t>
  </si>
  <si>
    <t>TraesCS5B02G194400</t>
  </si>
  <si>
    <t>TraesCS1A02G311000</t>
  </si>
  <si>
    <t>TraesCS7A02G351400</t>
  </si>
  <si>
    <t>TraesCS3A02G369900</t>
  </si>
  <si>
    <t>TraesCS2A02G206800</t>
  </si>
  <si>
    <t>TraesCS7A02G294000</t>
  </si>
  <si>
    <t>TraesCS5A02G117800</t>
  </si>
  <si>
    <t>TraesCS5A02G056000</t>
  </si>
  <si>
    <t>TraesCS5B02G182200</t>
  </si>
  <si>
    <t>TraesCS5B02G055900</t>
  </si>
  <si>
    <t>TraesCS3B02G219400</t>
  </si>
  <si>
    <t>TraesCS2A02G204400</t>
  </si>
  <si>
    <t>TraesCS4D02G228100</t>
  </si>
  <si>
    <t>TraesCS7D02G055600</t>
  </si>
  <si>
    <t>TraesCS4A02G255500</t>
  </si>
  <si>
    <t>TraesCS7D02G521200</t>
  </si>
  <si>
    <t>TraesCS7B02G323600</t>
  </si>
  <si>
    <t>TraesCS1A02G164700</t>
  </si>
  <si>
    <t>TraesCS2A02G088000</t>
  </si>
  <si>
    <t>TraesCS1D02G299700</t>
  </si>
  <si>
    <t>TraesCS3B02G609600</t>
  </si>
  <si>
    <t>TraesCS6D02G385700</t>
  </si>
  <si>
    <t>TraesCS6B02G431400</t>
  </si>
  <si>
    <t>TraesCS2D02G393700</t>
  </si>
  <si>
    <t>TraesCS6B02G343300</t>
  </si>
  <si>
    <t>TraesCS2B02G079100</t>
  </si>
  <si>
    <t>TraesCS1B02G231500</t>
  </si>
  <si>
    <t>TraesCS2A02G287600</t>
  </si>
  <si>
    <t>TraesCS3A02G135800</t>
  </si>
  <si>
    <t>TraesCS4B02G045300</t>
  </si>
  <si>
    <t>TraesCS5B02G519500</t>
  </si>
  <si>
    <t>TraesCS7D02G059600</t>
  </si>
  <si>
    <t>TraesCS5A02G504500</t>
  </si>
  <si>
    <t>TraesCS5A02G103100</t>
  </si>
  <si>
    <t>TraesCS1B02G318200</t>
  </si>
  <si>
    <t>TraesCS2A02G160200</t>
  </si>
  <si>
    <t>TraesCS3D02G053600</t>
  </si>
  <si>
    <t>TraesCS3A02G516300</t>
  </si>
  <si>
    <t>TraesCS4B02G269300</t>
  </si>
  <si>
    <t>TraesCS3D02G246900</t>
  </si>
  <si>
    <t>TraesCS1A02G193200</t>
  </si>
  <si>
    <t>TraesCS2D02G380900</t>
  </si>
  <si>
    <t>TraesCS5D02G292700</t>
  </si>
  <si>
    <t>TraesCS3D02G202500</t>
  </si>
  <si>
    <t>TraesCS3D02G387500</t>
  </si>
  <si>
    <t>TraesCS1B02G183500</t>
  </si>
  <si>
    <t>TraesCS7B02G216500</t>
  </si>
  <si>
    <t>TraesCS5A02G496400</t>
  </si>
  <si>
    <t>TraesCS7D02G253300</t>
  </si>
  <si>
    <t>TraesCS5D02G137400</t>
  </si>
  <si>
    <t>TraesCS5A02G233900</t>
  </si>
  <si>
    <t>TraesCS6D02G377500</t>
  </si>
  <si>
    <t>TraesCS5A02G426300</t>
  </si>
  <si>
    <t>TraesCS1B02G186400</t>
  </si>
  <si>
    <t>TraesCS6D02G362400</t>
  </si>
  <si>
    <t>TraesCS1D02G119500</t>
  </si>
  <si>
    <t>TraesCS5A02G173700</t>
  </si>
  <si>
    <t>TraesCS2A02G526300</t>
  </si>
  <si>
    <t>TraesCS7D02G324600</t>
  </si>
  <si>
    <t>TraesCS4D02G285000</t>
  </si>
  <si>
    <t>TraesCS7B02G393500</t>
  </si>
  <si>
    <t>TraesCS1B02G447400</t>
  </si>
  <si>
    <t>TraesCS7A02G154600</t>
  </si>
  <si>
    <t>TraesCS3A02G482200</t>
  </si>
  <si>
    <t>TraesCS7A02G314000</t>
  </si>
  <si>
    <t>TraesCS2A02G164000</t>
  </si>
  <si>
    <t>TraesCS2D02G093700</t>
  </si>
  <si>
    <t>TraesCS1A02G277400</t>
  </si>
  <si>
    <t>TraesCS3B02G128000</t>
  </si>
  <si>
    <t>TraesCS3D02G492200</t>
  </si>
  <si>
    <t>TraesCS7D02G019700</t>
  </si>
  <si>
    <t>TraesCS6B02G217600</t>
  </si>
  <si>
    <t>TraesCS6D02G109800</t>
  </si>
  <si>
    <t>TraesCS5D02G111100</t>
  </si>
  <si>
    <t>TraesCS5A02G231500</t>
  </si>
  <si>
    <t>TraesCS1B02G316500</t>
  </si>
  <si>
    <t>TraesCS2A02G552700</t>
  </si>
  <si>
    <t>TraesCS4D02G342400</t>
  </si>
  <si>
    <t>TraesCS2A02G514200</t>
  </si>
  <si>
    <t>TraesCS4A02G461700</t>
  </si>
  <si>
    <t>TraesCS7A02G457100</t>
  </si>
  <si>
    <t>TraesCS5D02G562300</t>
  </si>
  <si>
    <t>TraesCS7A02G291000</t>
  </si>
  <si>
    <t>TraesCS3D02G362400</t>
  </si>
  <si>
    <t>TraesCS4B02G213600</t>
  </si>
  <si>
    <t>TraesCS7B02G092900</t>
  </si>
  <si>
    <t>TraesCS4A02G145500</t>
  </si>
  <si>
    <t>TraesCS5D02G405300</t>
  </si>
  <si>
    <t>TraesCS7D02G169800</t>
  </si>
  <si>
    <t>TraesCS6B02G312700</t>
  </si>
  <si>
    <t>TraesCS5A02G271700</t>
  </si>
  <si>
    <t>TraesCS2B02G067500</t>
  </si>
  <si>
    <t>TraesCS5D02G534100</t>
  </si>
  <si>
    <t>TraesCS2D02G511800</t>
  </si>
  <si>
    <t>TraesCS1B02G299500</t>
  </si>
  <si>
    <t>TraesCS2B02G125300</t>
  </si>
  <si>
    <t>TraesCS3D02G360800</t>
  </si>
  <si>
    <t>TraesCS5B02G195100</t>
  </si>
  <si>
    <t>TraesCS4A02G240800</t>
  </si>
  <si>
    <t>TraesCS3B02G449800</t>
  </si>
  <si>
    <t>TraesCS4A02G204700</t>
  </si>
  <si>
    <t>TraesCS2B02G080300</t>
  </si>
  <si>
    <t>TraesCS3A02G370100</t>
  </si>
  <si>
    <t>TraesCS4B02G116200</t>
  </si>
  <si>
    <t>TraesCS4D02G066600</t>
  </si>
  <si>
    <t>TraesCS1D02G284600</t>
  </si>
  <si>
    <t>TraesCS4D02G035300</t>
  </si>
  <si>
    <t>TraesCS1B02G023800</t>
  </si>
  <si>
    <t>TraesCS2B02G399300</t>
  </si>
  <si>
    <t>TraesCS1A02G109600</t>
  </si>
  <si>
    <t>TraesCS3D02G203800</t>
  </si>
  <si>
    <t>TraesCS6A02G276600</t>
  </si>
  <si>
    <t>TraesCS4B02G339800</t>
  </si>
  <si>
    <t>TraesCS7D02G365400</t>
  </si>
  <si>
    <t>TraesCS1B02G331900</t>
  </si>
  <si>
    <t>TraesCS7A02G261000</t>
  </si>
  <si>
    <t>TraesCS3B02G321400</t>
  </si>
  <si>
    <t>TraesCS3D02G181400</t>
  </si>
  <si>
    <t>TraesCS6A02G200600</t>
  </si>
  <si>
    <t>TraesCS7A02G360900</t>
  </si>
  <si>
    <t>TraesCS5D02G403300</t>
  </si>
  <si>
    <t>TraesCS4D02G185100</t>
  </si>
  <si>
    <t>TraesCS3B02G090100</t>
  </si>
  <si>
    <t>TraesCS7B02G284400</t>
  </si>
  <si>
    <t>TraesCS1B02G211700</t>
  </si>
  <si>
    <t>TraesCS4A02G128100</t>
  </si>
  <si>
    <t>TraesCS7A02G398300</t>
  </si>
  <si>
    <t>TraesCS4B02G228400</t>
  </si>
  <si>
    <t>TraesCS2A02G097400</t>
  </si>
  <si>
    <t>TraesCS3A02G017100</t>
  </si>
  <si>
    <t>TraesCS5D02G366400</t>
  </si>
  <si>
    <t>TraesCS3D02G127300</t>
  </si>
  <si>
    <t>TraesCS6B02G183900</t>
  </si>
  <si>
    <t>TraesCS5A02G490600</t>
  </si>
  <si>
    <t>TraesCS7D02G518600</t>
  </si>
  <si>
    <t>TraesCS3D02G229700</t>
  </si>
  <si>
    <t>TraesCS7D02G479800</t>
  </si>
  <si>
    <t>TraesCS1A02G182700</t>
  </si>
  <si>
    <t>TraesCS6A02G137700</t>
  </si>
  <si>
    <t>TraesCS7A02G382700</t>
  </si>
  <si>
    <t>TraesCS6D02G186300</t>
  </si>
  <si>
    <t>TraesCS5B02G392400</t>
  </si>
  <si>
    <t>TraesCS5D02G087400</t>
  </si>
  <si>
    <t>TraesCS3D02G209400</t>
  </si>
  <si>
    <t>TraesCS7B02G207600</t>
  </si>
  <si>
    <t>TraesCS7D02G060200</t>
  </si>
  <si>
    <t>TraesCS7B02G205600</t>
  </si>
  <si>
    <t>TraesCS5D02G249500</t>
  </si>
  <si>
    <t>TraesCS2B02G213900</t>
  </si>
  <si>
    <t>TraesCS3B02G255300</t>
  </si>
  <si>
    <t>TraesCS4B02G268200</t>
  </si>
  <si>
    <t>TraesCS3A02G133100</t>
  </si>
  <si>
    <t>TraesCS4B02G002500</t>
  </si>
  <si>
    <t>TraesCS5B02G128400</t>
  </si>
  <si>
    <t>TraesCS3A02G048700</t>
  </si>
  <si>
    <t>TraesCS5A02G124000</t>
  </si>
  <si>
    <t>TraesCS4A02G283000</t>
  </si>
  <si>
    <t>TraesCS5D02G128800</t>
  </si>
  <si>
    <t>TraesCS4D02G343300</t>
  </si>
  <si>
    <t>TraesCS7A02G191000</t>
  </si>
  <si>
    <t>TraesCS5A02G413300</t>
  </si>
  <si>
    <t>TraesCS1B02G461900</t>
  </si>
  <si>
    <t>TraesCS6D02G110000</t>
  </si>
  <si>
    <t>TraesCS1D02G285800</t>
  </si>
  <si>
    <t>TraesCS3B02G428100</t>
  </si>
  <si>
    <t>TraesCS3A02G270600</t>
  </si>
  <si>
    <t>TraesCS3B02G462700</t>
  </si>
  <si>
    <t>TraesCS4A02G053900</t>
  </si>
  <si>
    <t>TraesCS3A02G103000</t>
  </si>
  <si>
    <t>TraesCS2B02G346200</t>
  </si>
  <si>
    <t>TraesCS5D02G537600</t>
  </si>
  <si>
    <t>TraesCSU02G049400</t>
  </si>
  <si>
    <t>TraesCS4B02G250500</t>
  </si>
  <si>
    <t>TraesCS7D02G348900</t>
  </si>
  <si>
    <t>TraesCS2D02G504700</t>
  </si>
  <si>
    <t>TraesCS5B02G493500</t>
  </si>
  <si>
    <t>TraesCS7B02G434100</t>
  </si>
  <si>
    <t>TraesCS3D02G342200</t>
  </si>
  <si>
    <t>TraesCS5D02G406400</t>
  </si>
  <si>
    <t>TraesCS5D02G158900</t>
  </si>
  <si>
    <t>TraesCS7A02G343500</t>
  </si>
  <si>
    <t>TraesCS2A02G335400</t>
  </si>
  <si>
    <t>TraesCS5D02G299200</t>
  </si>
  <si>
    <t>TraesCS4D02G347100</t>
  </si>
  <si>
    <t>TraesCS4A02G139000</t>
  </si>
  <si>
    <t>TraesCS7D02G095800</t>
  </si>
  <si>
    <t>TraesCS3D02G214600</t>
  </si>
  <si>
    <t>TraesCS4D02G077700</t>
  </si>
  <si>
    <t>TraesCS2B02G318100</t>
  </si>
  <si>
    <t>TraesCS1A02G156100</t>
  </si>
  <si>
    <t>TraesCS1D02G072800</t>
  </si>
  <si>
    <t>TraesCS7A02G103500</t>
  </si>
  <si>
    <t>TraesCS6B02G141600</t>
  </si>
  <si>
    <t>TraesCS2B02G038600</t>
  </si>
  <si>
    <t>TraesCS2B02G226600</t>
  </si>
  <si>
    <t>TraesCS1B02G168900</t>
  </si>
  <si>
    <t>TraesCS7B02G446000</t>
  </si>
  <si>
    <t>TraesCS3B02G222600</t>
  </si>
  <si>
    <t>TraesCS6D02G098600</t>
  </si>
  <si>
    <t>TraesCS2B02G562200</t>
  </si>
  <si>
    <t>TraesCS5A02G189700</t>
  </si>
  <si>
    <t>TraesCS3D02G109800</t>
  </si>
  <si>
    <t>TraesCS3B02G293600</t>
  </si>
  <si>
    <t>TraesCS4A02G016200</t>
  </si>
  <si>
    <t>TraesCS1B02G256300</t>
  </si>
  <si>
    <t>TraesCS2B02G224600</t>
  </si>
  <si>
    <t>TraesCS2B02G603000</t>
  </si>
  <si>
    <t>TraesCS1D02G412200</t>
  </si>
  <si>
    <t>TraesCS7D02G152800</t>
  </si>
  <si>
    <t>TraesCS2A02G193000</t>
  </si>
  <si>
    <t>TraesCS6A02G360400</t>
  </si>
  <si>
    <t>TraesCS7D02G259400</t>
  </si>
  <si>
    <t>TraesCS1D02G211800</t>
  </si>
  <si>
    <t>TraesCS5D02G037700</t>
  </si>
  <si>
    <t>TraesCS5A02G326100</t>
  </si>
  <si>
    <t>TraesCS6A02G198100</t>
  </si>
  <si>
    <t>TraesCS3B02G318000</t>
  </si>
  <si>
    <t>TraesCS7A02G539800</t>
  </si>
  <si>
    <t>TraesCS1B02G142600</t>
  </si>
  <si>
    <t>TraesCS3D02G257600</t>
  </si>
  <si>
    <t>TraesCS7D02G430900</t>
  </si>
  <si>
    <t>TraesCS5B02G205500</t>
  </si>
  <si>
    <t>TraesCS2D02G229100</t>
  </si>
  <si>
    <t>TraesCS5B02G400100</t>
  </si>
  <si>
    <t>TraesCS1D02G229700</t>
  </si>
  <si>
    <t>TraesCS6D02G022900</t>
  </si>
  <si>
    <t>TraesCS4B02G269800</t>
  </si>
  <si>
    <t>TraesCS2D02G583000</t>
  </si>
  <si>
    <t>TraesCS1D02G243300</t>
  </si>
  <si>
    <t>TraesCS5B02G297700</t>
  </si>
  <si>
    <t>TraesCS7D02G016400</t>
  </si>
  <si>
    <t>TraesCS2D02G111300</t>
  </si>
  <si>
    <t>TraesCS2D02G306000</t>
  </si>
  <si>
    <t>TraesCS2D02G432900</t>
  </si>
  <si>
    <t>TraesCS1B02G454600</t>
  </si>
  <si>
    <t>TraesCS4A02G280600</t>
  </si>
  <si>
    <t>TraesCS5A02G379800</t>
  </si>
  <si>
    <t>TraesCS6D02G172700</t>
  </si>
  <si>
    <t>TraesCS4A02G399300</t>
  </si>
  <si>
    <t>TraesCS3B02G377600</t>
  </si>
  <si>
    <t>TraesCS7D02G368700</t>
  </si>
  <si>
    <t>TraesCS3D02G484000</t>
  </si>
  <si>
    <t>TraesCS1D02G277300</t>
  </si>
  <si>
    <t>TraesCS5B02G561400</t>
  </si>
  <si>
    <t>TraesCS7D02G241400</t>
  </si>
  <si>
    <t>TraesCS3A02G378800</t>
  </si>
  <si>
    <t>TraesCS7A02G074500</t>
  </si>
  <si>
    <t>TraesCS1A02G062100</t>
  </si>
  <si>
    <t>TraesCS2A02G166700</t>
  </si>
  <si>
    <t>TraesCSU02G099100</t>
  </si>
  <si>
    <t>TraesCS7D02G111300</t>
  </si>
  <si>
    <t>TraesCS5B02G440700</t>
  </si>
  <si>
    <t>TraesCS5B02G111000</t>
  </si>
  <si>
    <t>TraesCS1B02G478100</t>
  </si>
  <si>
    <t>TraesCS1D02G178200</t>
  </si>
  <si>
    <t>TraesCS7D02G446400</t>
  </si>
  <si>
    <t>TraesCS6B02G091100</t>
  </si>
  <si>
    <t>TraesCS6A02G087700</t>
  </si>
  <si>
    <t>TraesCS5A02G007900</t>
  </si>
  <si>
    <t>TraesCS1B02G161300</t>
  </si>
  <si>
    <t>TraesCS5A02G460700</t>
  </si>
  <si>
    <t>TraesCS5A02G269500</t>
  </si>
  <si>
    <t>TraesCS4A02G286600</t>
  </si>
  <si>
    <t>TraesCS5B02G167400</t>
  </si>
  <si>
    <t>TraesCS2B02G102500</t>
  </si>
  <si>
    <t>TraesCS1A02G304200</t>
  </si>
  <si>
    <t>TraesCS4D02G068100</t>
  </si>
  <si>
    <t>TraesCS5D02G147400</t>
  </si>
  <si>
    <t>TraesCS6A02G159200</t>
  </si>
  <si>
    <t>TraesCS5A02G376100</t>
  </si>
  <si>
    <t>TraesCS4D02G263300</t>
  </si>
  <si>
    <t>TraesCS5D02G064900</t>
  </si>
  <si>
    <t>TraesCS2D02G027100</t>
  </si>
  <si>
    <t>TraesCS2B02G361300</t>
  </si>
  <si>
    <t>TraesCS5D02G453500</t>
  </si>
  <si>
    <t>TraesCS4D02G149400</t>
  </si>
  <si>
    <t>TraesCS4A02G045000</t>
  </si>
  <si>
    <t>TraesCS2B02G065400</t>
  </si>
  <si>
    <t>TraesCS3B02G485000</t>
  </si>
  <si>
    <t>TraesCS4A02G419400</t>
  </si>
  <si>
    <t>TraesCS6B02G223900</t>
  </si>
  <si>
    <t>TraesCS5B02G193200</t>
  </si>
  <si>
    <t>TraesCS2D02G065200</t>
  </si>
  <si>
    <t>TraesCS5D02G534600</t>
  </si>
  <si>
    <t>TraesCS4B02G212500</t>
  </si>
  <si>
    <t>TraesCS6A02G272900</t>
  </si>
  <si>
    <t>TraesCS5D02G451900</t>
  </si>
  <si>
    <t>TraesCS3B02G193000</t>
  </si>
  <si>
    <t>TraesCS3B02G089800</t>
  </si>
  <si>
    <t>TraesCS1B02G342800</t>
  </si>
  <si>
    <t>TraesCS5B02G084200</t>
  </si>
  <si>
    <t>TraesCS4A02G005500</t>
  </si>
  <si>
    <t>TraesCS7A02G338900</t>
  </si>
  <si>
    <t>TraesCS5B02G548900</t>
  </si>
  <si>
    <t>TraesCS2B02G257200</t>
  </si>
  <si>
    <t>TraesCS1A02G425700</t>
  </si>
  <si>
    <t>TraesCS5B02G402800</t>
  </si>
  <si>
    <t>TraesCS6A02G316600</t>
  </si>
  <si>
    <t>TraesCS1B02G227700</t>
  </si>
  <si>
    <t>TraesCS7B02G031900</t>
  </si>
  <si>
    <t>TraesCS2D02G459900</t>
  </si>
  <si>
    <t>TraesCS3B02G230500</t>
  </si>
  <si>
    <t>TraesCS7D02G367700</t>
  </si>
  <si>
    <t>TraesCS1D02G185000</t>
  </si>
  <si>
    <t>TraesCS7B02G320000</t>
  </si>
  <si>
    <t>TraesCS6D02G031600</t>
  </si>
  <si>
    <t>TraesCS3D02G481400</t>
  </si>
  <si>
    <t>TraesCS6B02G284600</t>
  </si>
  <si>
    <t>TraesCS5A02G138500</t>
  </si>
  <si>
    <t>TraesCS6D02G226100</t>
  </si>
  <si>
    <t>TraesCS7A02G060800</t>
  </si>
  <si>
    <t>TraesCS2B02G190200</t>
  </si>
  <si>
    <t>TraesCS6A02G161600</t>
  </si>
  <si>
    <t>TraesCS3D02G133900</t>
  </si>
  <si>
    <t>TraesCS7A02G261900</t>
  </si>
  <si>
    <t>TraesCS5B02G204900</t>
  </si>
  <si>
    <t>TraesCS3D02G131500</t>
  </si>
  <si>
    <t>TraesCS2A02G575500</t>
  </si>
  <si>
    <t>TraesCS4A02G184200</t>
  </si>
  <si>
    <t>TraesCS7A02G250300</t>
  </si>
  <si>
    <t>TraesCS1B02G346000</t>
  </si>
  <si>
    <t>TraesCS2B02G180500</t>
  </si>
  <si>
    <t>TraesCS5B02G005000</t>
  </si>
  <si>
    <t>TraesCS4B02G367300</t>
  </si>
  <si>
    <t>TraesCS7A02G062400</t>
  </si>
  <si>
    <t>TraesCS6D02G079300</t>
  </si>
  <si>
    <t>TraesCS1D02G323100</t>
  </si>
  <si>
    <t>TraesCS6B02G183000</t>
  </si>
  <si>
    <t>TraesCS7A02G253600</t>
  </si>
  <si>
    <t>TraesCS1D02G276700</t>
  </si>
  <si>
    <t>TraesCS3D02G105500</t>
  </si>
  <si>
    <t>TraesCS5D02G217400</t>
  </si>
  <si>
    <t>TraesCS6D02G176700</t>
  </si>
  <si>
    <t>TraesCS5B02G313800</t>
  </si>
  <si>
    <t>TraesCS6B02G092300</t>
  </si>
  <si>
    <t>TraesCS6A02G121400</t>
  </si>
  <si>
    <t>TraesCS4D02G183600</t>
  </si>
  <si>
    <t>TraesCS5A02G140000</t>
  </si>
  <si>
    <t>TraesCS1A02G077700</t>
  </si>
  <si>
    <t>TraesCS3A02G363700</t>
  </si>
  <si>
    <t>TraesCS2B02G469000</t>
  </si>
  <si>
    <t>TraesCS7A02G419200</t>
  </si>
  <si>
    <t>TraesCS3D02G425300</t>
  </si>
  <si>
    <t>TraesCS1A02G033000</t>
  </si>
  <si>
    <t>TraesCS2B02G451600</t>
  </si>
  <si>
    <t>TraesCS5D02G392400</t>
  </si>
  <si>
    <t>TraesCS5D02G095400</t>
  </si>
  <si>
    <t>TraesCS2D02G323000</t>
  </si>
  <si>
    <t>TraesCS4A02G376600</t>
  </si>
  <si>
    <t>TraesCS2D02G288000</t>
  </si>
  <si>
    <t>TraesCS3A02G246000</t>
  </si>
  <si>
    <t>TraesCS7B02G432400</t>
  </si>
  <si>
    <t>TraesCS4A02G331100</t>
  </si>
  <si>
    <t>TraesCS3D02G192700</t>
  </si>
  <si>
    <t>TraesCS3B02G597500</t>
  </si>
  <si>
    <t>TraesCS2A02G297800</t>
  </si>
  <si>
    <t>TraesCS1D02G084600</t>
  </si>
  <si>
    <t>TraesCS3B02G543600</t>
  </si>
  <si>
    <t>TraesCS1B02G046200</t>
  </si>
  <si>
    <t>TraesCS7D02G154500</t>
  </si>
  <si>
    <t>TraesCS4B02G173400</t>
  </si>
  <si>
    <t>TraesCS5B02G154400</t>
  </si>
  <si>
    <t>TraesCS2A02G337300</t>
  </si>
  <si>
    <t>TraesCS1B02G088900</t>
  </si>
  <si>
    <t>TraesCS1D02G137800</t>
  </si>
  <si>
    <t>TraesCS3B02G330600</t>
  </si>
  <si>
    <t>TraesCS6D02G199600</t>
  </si>
  <si>
    <t>TraesCS3A02G285900</t>
  </si>
  <si>
    <t>TraesCS4A02G434600</t>
  </si>
  <si>
    <t>TraesCS6A02G316300</t>
  </si>
  <si>
    <t>TraesCS4D02G254200</t>
  </si>
  <si>
    <t>TraesCS6D02G262900</t>
  </si>
  <si>
    <t>TraesCS5B02G156800</t>
  </si>
  <si>
    <t>TraesCS2D02G506800</t>
  </si>
  <si>
    <t>TraesCS3D02G084500</t>
  </si>
  <si>
    <t>TraesCS5D02G158200</t>
  </si>
  <si>
    <t>TraesCS4B02G207500</t>
  </si>
  <si>
    <t>TraesCS3D02G262000</t>
  </si>
  <si>
    <t>TraesCS7A02G553000</t>
  </si>
  <si>
    <t>TraesCS3B02G275500</t>
  </si>
  <si>
    <t>TraesCS5B02G406200</t>
  </si>
  <si>
    <t>TraesCS7B02G238600</t>
  </si>
  <si>
    <t>TraesCS2B02G592000</t>
  </si>
  <si>
    <t>TraesCS7A02G018200</t>
  </si>
  <si>
    <t>TraesCS2A02G206600</t>
  </si>
  <si>
    <t>TraesCS7D02G378800</t>
  </si>
  <si>
    <t>TraesCS2B02G262600</t>
  </si>
  <si>
    <t>TraesCS7A02G561600</t>
  </si>
  <si>
    <t>TraesCS6A02G229800</t>
  </si>
  <si>
    <t>TraesCS4B02G324400</t>
  </si>
  <si>
    <t>TraesCS2A02G152700</t>
  </si>
  <si>
    <t>TraesCS4D02G336100</t>
  </si>
  <si>
    <t>TraesCS2D02G383800</t>
  </si>
  <si>
    <t>TraesCS4B02G235800</t>
  </si>
  <si>
    <t>TraesCS6A02G209000</t>
  </si>
  <si>
    <t>TraesCS6D02G387900</t>
  </si>
  <si>
    <t>TraesCS4D02G029500</t>
  </si>
  <si>
    <t>TraesCS1B02G254800</t>
  </si>
  <si>
    <t>TraesCS6D02G130400</t>
  </si>
  <si>
    <t>TraesCS3D02G391300</t>
  </si>
  <si>
    <t>TraesCS1A02G262300</t>
  </si>
  <si>
    <t>TraesCS7A02G557800</t>
  </si>
  <si>
    <t>TraesCS3B02G373900</t>
  </si>
  <si>
    <t>TraesCS2A02G431500</t>
  </si>
  <si>
    <t>TraesCS2B02G345400</t>
  </si>
  <si>
    <t>TraesCS7A02G077400</t>
  </si>
  <si>
    <t>TraesCS3A02G512900</t>
  </si>
  <si>
    <t>TraesCS6B02G271500</t>
  </si>
  <si>
    <t>TraesCS1A02G290500</t>
  </si>
  <si>
    <t>TraesCS7D02G016300</t>
  </si>
  <si>
    <t>TraesCS4B02G043300</t>
  </si>
  <si>
    <t>TraesCS7A02G293400</t>
  </si>
  <si>
    <t>TraesCS5A02G235300</t>
  </si>
  <si>
    <t>TraesCS6A02G221100</t>
  </si>
  <si>
    <t>TraesCS5D02G088300</t>
  </si>
  <si>
    <t>TraesCS1B02G291700</t>
  </si>
  <si>
    <t>TraesCS1B02G454100</t>
  </si>
  <si>
    <t>TraesCS3D02G368600</t>
  </si>
  <si>
    <t>TraesCS1D02G230100</t>
  </si>
  <si>
    <t>TraesCS4B02G047700</t>
  </si>
  <si>
    <t>TraesCS3A02G245600</t>
  </si>
  <si>
    <t>TraesCS2A02G420000</t>
  </si>
  <si>
    <t>TraesCS4D02G223700</t>
  </si>
  <si>
    <t>TraesCS4D02G104800</t>
  </si>
  <si>
    <t>TraesCS7A02G140900</t>
  </si>
  <si>
    <t>TraesCS1D02G198000</t>
  </si>
  <si>
    <t>TraesCS7B02G151300</t>
  </si>
  <si>
    <t>TraesCS1B02G417200</t>
  </si>
  <si>
    <t>TraesCS1A02G344000</t>
  </si>
  <si>
    <t>TraesCS5D02G530700</t>
  </si>
  <si>
    <t>TraesCS2D02G304700</t>
  </si>
  <si>
    <t>TraesCS1A02G101000</t>
  </si>
  <si>
    <t>TraesCS4A02G078400</t>
  </si>
  <si>
    <t>TraesCS3A02G378300</t>
  </si>
  <si>
    <t>TraesCS1A02G397300</t>
  </si>
  <si>
    <t>TraesCS6B02G162300</t>
  </si>
  <si>
    <t>TraesCS1B02G289300</t>
  </si>
  <si>
    <t>TraesCS7B02G101500</t>
  </si>
  <si>
    <t>TraesCS5B02G489300</t>
  </si>
  <si>
    <t>TraesCS1A02G245600</t>
  </si>
  <si>
    <t>TraesCS4A02G001800</t>
  </si>
  <si>
    <t>TraesCS3D02G364600</t>
  </si>
  <si>
    <t>TraesCS2D02G067300</t>
  </si>
  <si>
    <t>TraesCS2B02G104200</t>
  </si>
  <si>
    <t>TraesCS1D02G122000</t>
  </si>
  <si>
    <t>TraesCS2B02G309600</t>
  </si>
  <si>
    <t>TraesCS2B02G410000</t>
  </si>
  <si>
    <t>TraesCS7D02G242300</t>
  </si>
  <si>
    <t>TraesCS2B02G329500</t>
  </si>
  <si>
    <t>TraesCS6B02G338200</t>
  </si>
  <si>
    <t>TraesCS2D02G271600</t>
  </si>
  <si>
    <t>TraesCS5B02G280000</t>
  </si>
  <si>
    <t>TraesCS4D02G178700</t>
  </si>
  <si>
    <t>TraesCS7A02G378100</t>
  </si>
  <si>
    <t>TraesCS2A02G324700</t>
  </si>
  <si>
    <t>TraesCS1B02G388200</t>
  </si>
  <si>
    <t>TraesCS6B02G287200</t>
  </si>
  <si>
    <t>TraesCS5D02G473700</t>
  </si>
  <si>
    <t>TraesCS4A02G202900</t>
  </si>
  <si>
    <t>TraesCS1A02G340200</t>
  </si>
  <si>
    <t>TraesCS5A02G533600</t>
  </si>
  <si>
    <t>TraesCS5A02G003200</t>
  </si>
  <si>
    <t>TraesCS4B02G256900</t>
  </si>
  <si>
    <t>TraesCS4A02G365200</t>
  </si>
  <si>
    <t>TraesCS3B02G206500</t>
  </si>
  <si>
    <t>TraesCS7A02G409100</t>
  </si>
  <si>
    <t>TraesCS4A02G007000</t>
  </si>
  <si>
    <t>TraesCS7D02G169400</t>
  </si>
  <si>
    <t>TraesCS2D02G027600</t>
  </si>
  <si>
    <t>TraesCS4A02G246600</t>
  </si>
  <si>
    <t>TraesCS5B02G500100</t>
  </si>
  <si>
    <t>TraesCS5A02G435600</t>
  </si>
  <si>
    <t>TraesCS3A02G155100</t>
  </si>
  <si>
    <t>TraesCS4D02G026500</t>
  </si>
  <si>
    <t>TraesCS6A02G264800</t>
  </si>
  <si>
    <t>TraesCS5D02G334600</t>
  </si>
  <si>
    <t>TraesCS3B02G326600</t>
  </si>
  <si>
    <t>TraesCS6A02G266600</t>
  </si>
  <si>
    <t>TraesCS2B02G012800</t>
  </si>
  <si>
    <t>TraesCS3B02G244700</t>
  </si>
  <si>
    <t>TraesCS7D02G244800</t>
  </si>
  <si>
    <t>TraesCS7B02G362900</t>
  </si>
  <si>
    <t>TraesCS4D02G305900</t>
  </si>
  <si>
    <t>TraesCS4A02G206100</t>
  </si>
  <si>
    <t>TraesCS5B02G120600</t>
  </si>
  <si>
    <t>TraesCS7D02G333500</t>
  </si>
  <si>
    <t>TraesCS4B02G223500</t>
  </si>
  <si>
    <t>TraesCS4D02G187900</t>
  </si>
  <si>
    <t>TraesCS6D02G031100</t>
  </si>
  <si>
    <t>TraesCS5A02G136000</t>
  </si>
  <si>
    <t>TraesCS5D02G204700</t>
  </si>
  <si>
    <t>TraesCS6A02G276800</t>
  </si>
  <si>
    <t>TraesCS1D02G167100</t>
  </si>
  <si>
    <t>TraesCS6A02G201500</t>
  </si>
  <si>
    <t>TraesCS7D02G419700</t>
  </si>
  <si>
    <t>TraesCS5B02G054800</t>
  </si>
  <si>
    <t>TraesCS7D02G365800</t>
  </si>
  <si>
    <t>TraesCS2A02G254100</t>
  </si>
  <si>
    <t>TraesCS5A02G204700</t>
  </si>
  <si>
    <t>TraesCS3A02G068500</t>
  </si>
  <si>
    <t>TraesCS6D02G251800</t>
  </si>
  <si>
    <t>TraesCSU02G114900</t>
  </si>
  <si>
    <t>TraesCS2B02G396300</t>
  </si>
  <si>
    <t>TraesCS5B02G240300</t>
  </si>
  <si>
    <t>TraesCS3B02G493700</t>
  </si>
  <si>
    <t>TraesCS1A02G231100</t>
  </si>
  <si>
    <t>TraesCS1A02G378000</t>
  </si>
  <si>
    <t>TraesCS4B02G106700</t>
  </si>
  <si>
    <t>TraesCSU02G106100</t>
  </si>
  <si>
    <t>TraesCS4A02G228800</t>
  </si>
  <si>
    <t>TraesCS1B02G351300</t>
  </si>
  <si>
    <t>TraesCS6B02G149800</t>
  </si>
  <si>
    <t>TraesCS2A02G201900</t>
  </si>
  <si>
    <t>TraesCS6A02G400000</t>
  </si>
  <si>
    <t>TraesCS3A02G123000</t>
  </si>
  <si>
    <t>TraesCS7A02G307700</t>
  </si>
  <si>
    <t>TraesCS4D02G131400</t>
  </si>
  <si>
    <t>TraesCS1A02G357500</t>
  </si>
  <si>
    <t>TraesCS1A02G270800</t>
  </si>
  <si>
    <t>TraesCS3D02G333400</t>
  </si>
  <si>
    <t>TraesCS3B02G498900</t>
  </si>
  <si>
    <t>TraesCS1B02G090400</t>
  </si>
  <si>
    <t>TraesCS3D02G030600</t>
  </si>
  <si>
    <t>TraesCS2D02G425700</t>
  </si>
  <si>
    <t>TraesCS2B02G048700</t>
  </si>
  <si>
    <t>TraesCS2B02G297000</t>
  </si>
  <si>
    <t>TraesCS1B02G297000</t>
  </si>
  <si>
    <t>TraesCS4D02G119800</t>
  </si>
  <si>
    <t>TraesCS1A02G391900</t>
  </si>
  <si>
    <t>TraesCS3A02G413800</t>
  </si>
  <si>
    <t>TraesCS3D02G409200</t>
  </si>
  <si>
    <t>TraesCS6B02G175500</t>
  </si>
  <si>
    <t>TraesCS1B02G423600</t>
  </si>
  <si>
    <t>TraesCS2D02G423700</t>
  </si>
  <si>
    <t>TraesCS2D02G465200</t>
  </si>
  <si>
    <t>TraesCS2D02G511900</t>
  </si>
  <si>
    <t>TraesCS3B02G331500</t>
  </si>
  <si>
    <t>TraesCS5D02G442100</t>
  </si>
  <si>
    <t>TraesCS4A02G095200</t>
  </si>
  <si>
    <t>TraesCS1D02G076600</t>
  </si>
  <si>
    <t>TraesCS7B02G336900</t>
  </si>
  <si>
    <t>TraesCS1D02G382900</t>
  </si>
  <si>
    <t>TraesCS6B02G145200</t>
  </si>
  <si>
    <t>TraesCS2B02G429300</t>
  </si>
  <si>
    <t>TraesCS2D02G036300</t>
  </si>
  <si>
    <t>TraesCS2B02G266900</t>
  </si>
  <si>
    <t>TraesCS4B02G207200</t>
  </si>
  <si>
    <t>TraesCS2B02G421100</t>
  </si>
  <si>
    <t>TraesCS7D02G314300</t>
  </si>
  <si>
    <t>TraesCS6A02G148000</t>
  </si>
  <si>
    <t>TraesCS4A02G119700</t>
  </si>
  <si>
    <t>TraesCS4B02G241300</t>
  </si>
  <si>
    <t>TraesCS4A02G404000</t>
  </si>
  <si>
    <t>TraesCS7B02G270600</t>
  </si>
  <si>
    <t>TraesCS5D02G270700</t>
  </si>
  <si>
    <t>TraesCS3D02G216000</t>
  </si>
  <si>
    <t>TraesCS2B02G220200</t>
  </si>
  <si>
    <t>TraesCS7D02G376500</t>
  </si>
  <si>
    <t>TraesCS5D02G021100</t>
  </si>
  <si>
    <t>TraesCS3D02G392700</t>
  </si>
  <si>
    <t>TraesCS5B02G376400</t>
  </si>
  <si>
    <t>TraesCS7A02G272100</t>
  </si>
  <si>
    <t>TraesCS1B02G202000</t>
  </si>
  <si>
    <t>TraesCS6A02G116200</t>
  </si>
  <si>
    <t>TraesCS5D02G436200</t>
  </si>
  <si>
    <t>TraesCS4B02G281900</t>
  </si>
  <si>
    <t>TraesCS6D02G383200</t>
  </si>
  <si>
    <t>TraesCS6B02G381800</t>
  </si>
  <si>
    <t>TraesCS3D02G240000</t>
  </si>
  <si>
    <t>TraesCS5B02G150300</t>
  </si>
  <si>
    <t>TraesCS7A02G345500</t>
  </si>
  <si>
    <t>TraesCS1A02G260200</t>
  </si>
  <si>
    <t>TraesCS3B02G219900</t>
  </si>
  <si>
    <t>TraesCS7D02G277300</t>
  </si>
  <si>
    <t>TraesCS3A02G059600</t>
  </si>
  <si>
    <t>TraesCS3B02G172400</t>
  </si>
  <si>
    <t>TraesCS1B02G215700</t>
  </si>
  <si>
    <t>TraesCS5A02G104900</t>
  </si>
  <si>
    <t>TraesCS1A02G188700</t>
  </si>
  <si>
    <t>TraesCS6B02G182600</t>
  </si>
  <si>
    <t>TraesCS7D02G014200</t>
  </si>
  <si>
    <t>TraesCS7B02G383900</t>
  </si>
  <si>
    <t>TraesCS5B02G402900</t>
  </si>
  <si>
    <t>TraesCS4B02G031500</t>
  </si>
  <si>
    <t>TraesCS3B02G156800</t>
  </si>
  <si>
    <t>TraesCS2B02G414500</t>
  </si>
  <si>
    <t>TraesCS7A02G312800</t>
  </si>
  <si>
    <t>TraesCS3A02G222300</t>
  </si>
  <si>
    <t>TraesCS1D02G164100</t>
  </si>
  <si>
    <t>TraesCS5D02G139700</t>
  </si>
  <si>
    <t>TraesCS5B02G211200</t>
  </si>
  <si>
    <t>TraesCS7B02G153200</t>
  </si>
  <si>
    <t>TraesCS7A02G336200</t>
  </si>
  <si>
    <t>TraesCS3A02G490900</t>
  </si>
  <si>
    <t>TraesCS6A02G294100</t>
  </si>
  <si>
    <t>TraesCS2A02G160500</t>
  </si>
  <si>
    <t>TraesCS1B02G186600</t>
  </si>
  <si>
    <t>TraesCS5B02G442300</t>
  </si>
  <si>
    <t>TraesCS5D02G135300</t>
  </si>
  <si>
    <t>TraesCS6B02G160800</t>
  </si>
  <si>
    <t>TraesCS1A02G221700</t>
  </si>
  <si>
    <t>TraesCS7B02G292100</t>
  </si>
  <si>
    <t>TraesCS1D02G067700</t>
  </si>
  <si>
    <t>TraesCS3B02G034700</t>
  </si>
  <si>
    <t>TraesCS2A02G320800</t>
  </si>
  <si>
    <t>TraesCS4A02G080700</t>
  </si>
  <si>
    <t>TraesCS7B02G115500</t>
  </si>
  <si>
    <t>TraesCS5D02G115600</t>
  </si>
  <si>
    <t>TraesCS2A02G003600</t>
  </si>
  <si>
    <t>TraesCS2B02G204800</t>
  </si>
  <si>
    <t>TraesCS5D02G485500</t>
  </si>
  <si>
    <t>TraesCS3A02G291500</t>
  </si>
  <si>
    <t>TraesCS2D02G304000</t>
  </si>
  <si>
    <t>TraesCS5A02G031000</t>
  </si>
  <si>
    <t>TraesCS4A02G325000</t>
  </si>
  <si>
    <t>TraesCS2D02G471500</t>
  </si>
  <si>
    <t>TraesCS2D02G559200</t>
  </si>
  <si>
    <t>TraesCS1A02G306600</t>
  </si>
  <si>
    <t>TraesCS3D02G207500</t>
  </si>
  <si>
    <t>TraesCS4B02G216700</t>
  </si>
  <si>
    <t>TraesCS4B02G234100</t>
  </si>
  <si>
    <t>TraesCS5B02G202700</t>
  </si>
  <si>
    <t>TraesCS2D02G067800</t>
  </si>
  <si>
    <t>TraesCS5B02G329500</t>
  </si>
  <si>
    <t>TraesCS1D02G035300</t>
  </si>
  <si>
    <t>TraesCS4A02G244500</t>
  </si>
  <si>
    <t>TraesCS5A02G302900</t>
  </si>
  <si>
    <t>TraesCS6B02G285600</t>
  </si>
  <si>
    <t>TraesCS4A02G200200</t>
  </si>
  <si>
    <t>TraesCS3A02G338000</t>
  </si>
  <si>
    <t>TraesCS5A02G414300</t>
  </si>
  <si>
    <t>TraesCSU02G072700</t>
  </si>
  <si>
    <t>TraesCS7D02G500700</t>
  </si>
  <si>
    <t>TraesCS7D02G078500</t>
  </si>
  <si>
    <t>TraesCS7A02G235500</t>
  </si>
  <si>
    <t>TraesCS3B02G268900</t>
  </si>
  <si>
    <t>TraesCS6B02G434800</t>
  </si>
  <si>
    <t>TraesCS4A02G122800</t>
  </si>
  <si>
    <t>TraesCS7A02G516100</t>
  </si>
  <si>
    <t>TraesCS5B02G530300</t>
  </si>
  <si>
    <t>TraesCS3D02G201100</t>
  </si>
  <si>
    <t>TraesCS1A02G325800</t>
  </si>
  <si>
    <t>TraesCS2B02G178400</t>
  </si>
  <si>
    <t>TraesCS2B02G219200</t>
  </si>
  <si>
    <t>TraesCS5B02G200700</t>
  </si>
  <si>
    <t>TraesCS6A02G058400</t>
  </si>
  <si>
    <t>TraesCS4B02G315600</t>
  </si>
  <si>
    <t>TraesCS7D02G151100</t>
  </si>
  <si>
    <t>TraesCS2B02G389400</t>
  </si>
  <si>
    <t>TraesCS2A02G138100</t>
  </si>
  <si>
    <t>TraesCS7D02G325600</t>
  </si>
  <si>
    <t>TraesCS6D02G331200</t>
  </si>
  <si>
    <t>TraesCS2A02G563100</t>
  </si>
  <si>
    <t>TraesCS3B02G167400</t>
  </si>
  <si>
    <t>TraesCS5B02G120100</t>
  </si>
  <si>
    <t>TraesCS7D02G475300</t>
  </si>
  <si>
    <t>TraesCS3A02G268100</t>
  </si>
  <si>
    <t>TraesCS3D02G036900</t>
  </si>
  <si>
    <t>TraesCS7B02G287000</t>
  </si>
  <si>
    <t>TraesCS2D02G173100</t>
  </si>
  <si>
    <t>TraesCS3A02G410200</t>
  </si>
  <si>
    <t>TraesCS3B02G531500</t>
  </si>
  <si>
    <t>TraesCS5B02G001400</t>
  </si>
  <si>
    <t>TraesCS4A02G233600</t>
  </si>
  <si>
    <t>TraesCS6A02G386400</t>
  </si>
  <si>
    <t>TraesCS3B02G533900</t>
  </si>
  <si>
    <t>TraesCS2B02G261300</t>
  </si>
  <si>
    <t>TraesCS6B02G309900</t>
  </si>
  <si>
    <t>TraesCS7B02G230300</t>
  </si>
  <si>
    <t>TraesCS2B02G182700</t>
  </si>
  <si>
    <t>TraesCS3A02G353700</t>
  </si>
  <si>
    <t>TraesCS3B02G042000</t>
  </si>
  <si>
    <t>TraesCS4D02G274800</t>
  </si>
  <si>
    <t>TraesCS1D02G375100</t>
  </si>
  <si>
    <t>TraesCS3B02G211200</t>
  </si>
  <si>
    <t>TraesCS6B02G177600</t>
  </si>
  <si>
    <t>TraesCS1A02G180800</t>
  </si>
  <si>
    <t>TraesCS5D02G441500</t>
  </si>
  <si>
    <t>TraesCS4A02G160900</t>
  </si>
  <si>
    <t>TraesCS3B02G430000</t>
  </si>
  <si>
    <t>TraesCS3B02G474200</t>
  </si>
  <si>
    <t>TraesCS1A02G073300</t>
  </si>
  <si>
    <t>TraesCS1D02G276900</t>
  </si>
  <si>
    <t>TraesCS7B02G166600</t>
  </si>
  <si>
    <t>TraesCS3A02G365300</t>
  </si>
  <si>
    <t>TraesCS5A02G422300</t>
  </si>
  <si>
    <t>TraesCS2D02G580900</t>
  </si>
  <si>
    <t>TraesCS3D02G032100</t>
  </si>
  <si>
    <t>TraesCSU02G202100</t>
  </si>
  <si>
    <t>TraesCS3A02G534700</t>
  </si>
  <si>
    <t>TraesCS4A02G306300</t>
  </si>
  <si>
    <t>TraesCS2A02G177600</t>
  </si>
  <si>
    <t>TraesCS2B02G447600</t>
  </si>
  <si>
    <t>TraesCS5A02G473600</t>
  </si>
  <si>
    <t>TraesCS2B02G342500</t>
  </si>
  <si>
    <t>TraesCS7D02G292600</t>
  </si>
  <si>
    <t>TraesCS6A02G382400</t>
  </si>
  <si>
    <t>TraesCS4A02G083700</t>
  </si>
  <si>
    <t>TraesCS7B02G430400</t>
  </si>
  <si>
    <t>TraesCS1A02G100600</t>
  </si>
  <si>
    <t>TraesCS4A02G367400</t>
  </si>
  <si>
    <t>TraesCS7B02G005700</t>
  </si>
  <si>
    <t>TraesCS6B02G032400</t>
  </si>
  <si>
    <t>TraesCS6A02G219600</t>
  </si>
  <si>
    <t>TraesCS6B02G137500</t>
  </si>
  <si>
    <t>TraesCS4D02G270000</t>
  </si>
  <si>
    <t>TraesCS5A02G131700</t>
  </si>
  <si>
    <t>TraesCS4B02G133200</t>
  </si>
  <si>
    <t>TraesCS4D02G081400</t>
  </si>
  <si>
    <t>TraesCS1B02G105200</t>
  </si>
  <si>
    <t>TraesCS3B02G300300</t>
  </si>
  <si>
    <t>TraesCS2D02G270400</t>
  </si>
  <si>
    <t>TraesCS1A02G258300</t>
  </si>
  <si>
    <t>TraesCS1B02G162000</t>
  </si>
  <si>
    <t>TraesCS1A02G137000</t>
  </si>
  <si>
    <t>TraesCS5A02G530000</t>
  </si>
  <si>
    <t>TraesCS2B02G234500</t>
  </si>
  <si>
    <t>TraesCS7B02G215600</t>
  </si>
  <si>
    <t>TraesCS2A02G125100</t>
  </si>
  <si>
    <t>TraesCS5A02G100000</t>
  </si>
  <si>
    <t>TraesCS5A02G002600</t>
  </si>
  <si>
    <t>TraesCS2B02G227100</t>
  </si>
  <si>
    <t>TraesCS6A02G011700</t>
  </si>
  <si>
    <t>TraesCS3A02G045200</t>
  </si>
  <si>
    <t>TraesCS1D02G438000</t>
  </si>
  <si>
    <t>TraesCS5A02G044600</t>
  </si>
  <si>
    <t>TraesCS2D02G504000</t>
  </si>
  <si>
    <t>TraesCS7B02G434400</t>
  </si>
  <si>
    <t>TraesCS5D02G434500</t>
  </si>
  <si>
    <t>TraesCS7A02G343800</t>
  </si>
  <si>
    <t>TraesCS7D02G436600</t>
  </si>
  <si>
    <t>TraesCS7A02G422100</t>
  </si>
  <si>
    <t>TraesCS5B02G496900</t>
  </si>
  <si>
    <t>TraesCS2A02G082200</t>
  </si>
  <si>
    <t>TraesCS3B02G174900</t>
  </si>
  <si>
    <t>TraesCS5B02G468500</t>
  </si>
  <si>
    <t>TraesCS1B02G326900</t>
  </si>
  <si>
    <t>TraesCS3A02G226600</t>
  </si>
  <si>
    <t>TraesCS5D02G240700</t>
  </si>
  <si>
    <t>TraesCS6D02G303300</t>
  </si>
  <si>
    <t>TraesCS6D02G262500</t>
  </si>
  <si>
    <t>TraesCS3D02G146800</t>
  </si>
  <si>
    <t>TraesCS2A02G582100</t>
  </si>
  <si>
    <t>TraesCS3A02G263700</t>
  </si>
  <si>
    <t>TraesCS7B02G399700</t>
  </si>
  <si>
    <t>TraesCS6A02G108100</t>
  </si>
  <si>
    <t>TraesCS6D02G332800</t>
  </si>
  <si>
    <t>TraesCS7D02G378400</t>
  </si>
  <si>
    <t>TraesCS6B02G012100</t>
  </si>
  <si>
    <t>TraesCS6D02G383500</t>
  </si>
  <si>
    <t>TraesCS4B02G281200</t>
  </si>
  <si>
    <t>TraesCS1B02G248000</t>
  </si>
  <si>
    <t>TraesCS3A02G427900</t>
  </si>
  <si>
    <t>TraesCS3D02G352100</t>
  </si>
  <si>
    <t>TraesCS2B02G330100</t>
  </si>
  <si>
    <t>TraesCS1D02G148100</t>
  </si>
  <si>
    <t>TraesCS6A02G099600</t>
  </si>
  <si>
    <t>TraesCS5A02G004700</t>
  </si>
  <si>
    <t>TraesCS1B02G256600</t>
  </si>
  <si>
    <t>TraesCS2B02G301800</t>
  </si>
  <si>
    <t>TraesCS3D02G342100</t>
  </si>
  <si>
    <t>TraesCS2A02G424861</t>
  </si>
  <si>
    <t>TraesCS7A02G549400</t>
  </si>
  <si>
    <t>TraesCS3D02G095100</t>
  </si>
  <si>
    <t>TraesCS3A02G176500</t>
  </si>
  <si>
    <t>TraesCS5B02G236200</t>
  </si>
  <si>
    <t>TraesCS2D02G279200</t>
  </si>
  <si>
    <t>TraesCS2D02G235000</t>
  </si>
  <si>
    <t>TraesCS4D02G049600</t>
  </si>
  <si>
    <t>TraesCS1D02G364900</t>
  </si>
  <si>
    <t>TraesCS4B02G083600</t>
  </si>
  <si>
    <t>TraesCS2B02G464900</t>
  </si>
  <si>
    <t>TraesCS1D02G108700</t>
  </si>
  <si>
    <t>TraesCS7B02G295600</t>
  </si>
  <si>
    <t>TraesCS4D02G078200</t>
  </si>
  <si>
    <t>TraesCS5B02G205800</t>
  </si>
  <si>
    <t>TraesCS2A02G125400</t>
  </si>
  <si>
    <t>TraesCS4A02G298900</t>
  </si>
  <si>
    <t>TraesCS3A02G251700</t>
  </si>
  <si>
    <t>TraesCS1A02G227000</t>
  </si>
  <si>
    <t>TraesCS7A02G015800</t>
  </si>
  <si>
    <t>TraesCS1A02G265600</t>
  </si>
  <si>
    <t>TraesCS6A02G084300</t>
  </si>
  <si>
    <t>TraesCS2A02G205600</t>
  </si>
  <si>
    <t>TraesCS5B02G090400</t>
  </si>
  <si>
    <t>TraesCS4A02G136300</t>
  </si>
  <si>
    <t>TraesCS4B02G164500</t>
  </si>
  <si>
    <t>TraesCS5B02G232000</t>
  </si>
  <si>
    <t>TraesCS2A02G471500</t>
  </si>
  <si>
    <t>TraesCS5B02G536000</t>
  </si>
  <si>
    <t>TraesCS3D02G308100</t>
  </si>
  <si>
    <t>TraesCS2A02G001300</t>
  </si>
  <si>
    <t>TraesCS1A02G060700</t>
  </si>
  <si>
    <t>TraesCS2A02G132600</t>
  </si>
  <si>
    <t>TraesCS4D02G221300</t>
  </si>
  <si>
    <t>TraesCS4A02G049300</t>
  </si>
  <si>
    <t>TraesCS1B02G159800</t>
  </si>
  <si>
    <t>TraesCS4B02G254300</t>
  </si>
  <si>
    <t>TraesCSU02G076400</t>
  </si>
  <si>
    <t>TraesCS4A02G327300</t>
  </si>
  <si>
    <t>TraesCS1D02G077400</t>
  </si>
  <si>
    <t>TraesCS6D02G370400</t>
  </si>
  <si>
    <t>TraesCS1A02G342000</t>
  </si>
  <si>
    <t>TraesCS2B02G030600</t>
  </si>
  <si>
    <t>TraesCS5B02G167100</t>
  </si>
  <si>
    <t>TraesCS7B02G324500</t>
  </si>
  <si>
    <t>TraesCS5A02G261300</t>
  </si>
  <si>
    <t>TraesCS3D02G217600</t>
  </si>
  <si>
    <t>TraesCS3D02G011300</t>
  </si>
  <si>
    <t>TraesCS6A02G177700</t>
  </si>
  <si>
    <t>TraesCS3D02G147200</t>
  </si>
  <si>
    <t>TraesCS2B02G186400</t>
  </si>
  <si>
    <t>TraesCS1B02G444000</t>
  </si>
  <si>
    <t>TraesCS7A02G396700</t>
  </si>
  <si>
    <t>TraesCS2B02G311900</t>
  </si>
  <si>
    <t>TraesCS5B02G496400</t>
  </si>
  <si>
    <t>TraesCS6D02G103400</t>
  </si>
  <si>
    <t>TraesCS3B02G252000</t>
  </si>
  <si>
    <t>TraesCS5B02G248700</t>
  </si>
  <si>
    <t>TraesCS1B02G217100</t>
  </si>
  <si>
    <t>TraesCS7A02G528200</t>
  </si>
  <si>
    <t>TraesCS4A02G401700</t>
  </si>
  <si>
    <t>TraesCS5B02G520500</t>
  </si>
  <si>
    <t>TraesCS2A02G565600</t>
  </si>
  <si>
    <t>TraesCS4B02G212200</t>
  </si>
  <si>
    <t>TraesCS3A02G167200</t>
  </si>
  <si>
    <t>TraesCS1B02G257400</t>
  </si>
  <si>
    <t>TraesCS3D02G038400</t>
  </si>
  <si>
    <t>TraesCS4B02G399400</t>
  </si>
  <si>
    <t>TraesCS3B02G563100</t>
  </si>
  <si>
    <t>TraesCS7D02G244400</t>
  </si>
  <si>
    <t>TraesCS2B02G239200</t>
  </si>
  <si>
    <t>TraesCS4B02G363800</t>
  </si>
  <si>
    <t>TraesCS4B02G191400</t>
  </si>
  <si>
    <t>TraesCS1D02G335300</t>
  </si>
  <si>
    <t>TraesCS2A02G171900</t>
  </si>
  <si>
    <t>TraesCS6D02G075400</t>
  </si>
  <si>
    <t>TraesCS3A02G036600</t>
  </si>
  <si>
    <t>TraesCS6D02G021100</t>
  </si>
  <si>
    <t>TraesCS1B02G199900</t>
  </si>
  <si>
    <t>TraesCS2D02G204400</t>
  </si>
  <si>
    <t>TraesCS3B02G064600</t>
  </si>
  <si>
    <t>TraesCS7A02G088700</t>
  </si>
  <si>
    <t>TraesCS5D02G281200</t>
  </si>
  <si>
    <t>TraesCS3D02G451000</t>
  </si>
  <si>
    <t>TraesCS5B02G367300</t>
  </si>
  <si>
    <t>TraesCS5D02G093700</t>
  </si>
  <si>
    <t>TraesCS2D02G171000</t>
  </si>
  <si>
    <t>TraesCS7A02G249100</t>
  </si>
  <si>
    <t>TraesCS4D02G171900</t>
  </si>
  <si>
    <t>TraesCS3A02G317400</t>
  </si>
  <si>
    <t>TraesCS6D02G247500</t>
  </si>
  <si>
    <t>TraesCS7D02G256000</t>
  </si>
  <si>
    <t>TraesCS1B02G305000</t>
  </si>
  <si>
    <t>TraesCS5D02G425200</t>
  </si>
  <si>
    <t>TraesCS7D02G299500</t>
  </si>
  <si>
    <t>TraesCS7D02G369300</t>
  </si>
  <si>
    <t>TraesCS4D02G230400</t>
  </si>
  <si>
    <t>TraesCS3D02G310100</t>
  </si>
  <si>
    <t>TraesCS5A02G363300</t>
  </si>
  <si>
    <t>TraesCS3D02G331200</t>
  </si>
  <si>
    <t>TraesCS1D02G165100</t>
  </si>
  <si>
    <t>TraesCS6B02G248400</t>
  </si>
  <si>
    <t>TraesCS3B02G554500</t>
  </si>
  <si>
    <t>TraesCS3B02G551200</t>
  </si>
  <si>
    <t>TraesCS6B02G038100</t>
  </si>
  <si>
    <t>TraesCS2B02G419100</t>
  </si>
  <si>
    <t>TraesCS6A02G227900</t>
  </si>
  <si>
    <t>TraesCS4D02G315400</t>
  </si>
  <si>
    <t>TraesCS7B02G166100</t>
  </si>
  <si>
    <t>TraesCS1A02G234500</t>
  </si>
  <si>
    <t>TraesCS5A02G443000</t>
  </si>
  <si>
    <t>TraesCS7A02G189500</t>
  </si>
  <si>
    <t>TraesCSU02G002200</t>
  </si>
  <si>
    <t>TraesCS2D02G053800</t>
  </si>
  <si>
    <t>TraesCS4B02G119500</t>
  </si>
  <si>
    <t>TraesCS4D02G175100</t>
  </si>
  <si>
    <t>TraesCS4B02G175500</t>
  </si>
  <si>
    <t>TraesCS2A02G128700</t>
  </si>
  <si>
    <t>TraesCS2B02G171300</t>
  </si>
  <si>
    <t>TraesCS2A02G309100</t>
  </si>
  <si>
    <t>TraesCS4A02G141500</t>
  </si>
  <si>
    <t>TraesCS3A02G280200</t>
  </si>
  <si>
    <t>TraesCS2A02G246900</t>
  </si>
  <si>
    <t>TraesCS4A02G414600</t>
  </si>
  <si>
    <t>TraesCS5D02G051500</t>
  </si>
  <si>
    <t>TraesCS4D02G276500</t>
  </si>
  <si>
    <t>TraesCS1B02G010100</t>
  </si>
  <si>
    <t>TraesCS1D02G386500</t>
  </si>
  <si>
    <t>TraesCS1A02G077200</t>
  </si>
  <si>
    <t>TraesCS2D02G032700</t>
  </si>
  <si>
    <t>TraesCS4B02G177900</t>
  </si>
  <si>
    <t>TraesCS5D02G114400</t>
  </si>
  <si>
    <t>TraesCS3D02G367600</t>
  </si>
  <si>
    <t>TraesCS1B02G129600</t>
  </si>
  <si>
    <t>TraesCS1D02G446400</t>
  </si>
  <si>
    <t>TraesCS5D02G464000</t>
  </si>
  <si>
    <t>TraesCS5D02G565000</t>
  </si>
  <si>
    <t>TraesCS6D02G288200</t>
  </si>
  <si>
    <t>TraesCS4B02G287300</t>
  </si>
  <si>
    <t>TraesCS7B02G272800</t>
  </si>
  <si>
    <t>TraesCS2D02G034700</t>
  </si>
  <si>
    <t>TraesCS3A02G375100</t>
  </si>
  <si>
    <t>TraesCS2B02G510600</t>
  </si>
  <si>
    <t>TraesCS1A02G135300</t>
  </si>
  <si>
    <t>TraesCS5B02G334900</t>
  </si>
  <si>
    <t>TraesCS3A02G397800</t>
  </si>
  <si>
    <t>TraesCS4B02G173100</t>
  </si>
  <si>
    <t>TraesCS3D02G206400</t>
  </si>
  <si>
    <t>TraesCS4B02G209400</t>
  </si>
  <si>
    <t>TraesCS3A02G381000</t>
  </si>
  <si>
    <t>TraesCS4A02G275700</t>
  </si>
  <si>
    <t>TraesCS5B02G175000</t>
  </si>
  <si>
    <t>TraesCS5B02G271800</t>
  </si>
  <si>
    <t>TraesCS2B02G239600</t>
  </si>
  <si>
    <t>TraesCS5B02G529400</t>
  </si>
  <si>
    <t>TraesCS7A02G517100</t>
  </si>
  <si>
    <t>TraesCS1A02G288400</t>
  </si>
  <si>
    <t>TraesCS3B02G098700</t>
  </si>
  <si>
    <t>TraesCS7B02G234100</t>
  </si>
  <si>
    <t>TraesCS2B02G222400</t>
  </si>
  <si>
    <t>TraesCS5B02G306500</t>
  </si>
  <si>
    <t>TraesCS7D02G271900</t>
  </si>
  <si>
    <t>TraesCS2A02G121200</t>
  </si>
  <si>
    <t>TraesCS3B02G601600</t>
  </si>
  <si>
    <t>TraesCS3B02G132900</t>
  </si>
  <si>
    <t>TraesCS4B02G356900</t>
  </si>
  <si>
    <t>TraesCS3A02G339900</t>
  </si>
  <si>
    <t>TraesCS1B02G001100</t>
  </si>
  <si>
    <t>TraesCS5B02G330100</t>
  </si>
  <si>
    <t>TraesCS7D02G030000</t>
  </si>
  <si>
    <t>TraesCS4A02G189900</t>
  </si>
  <si>
    <t>TraesCSU02G256700</t>
  </si>
  <si>
    <t>TraesCS3B02G275200</t>
  </si>
  <si>
    <t>TraesCS2D02G107100</t>
  </si>
  <si>
    <t>TraesCS3B02G506100</t>
  </si>
  <si>
    <t>TraesCS3D02G258200</t>
  </si>
  <si>
    <t>TraesCS7D02G269500</t>
  </si>
  <si>
    <t>TraesCS3B02G176600</t>
  </si>
  <si>
    <t>TraesCS5B02G265400</t>
  </si>
  <si>
    <t>TraesCS2A02G177300</t>
  </si>
  <si>
    <t>TraesCS7B02G084700</t>
  </si>
  <si>
    <t>TraesCS3D02G378500</t>
  </si>
  <si>
    <t>TraesCS6A02G409100</t>
  </si>
  <si>
    <t>TraesCS5D02G084600</t>
  </si>
  <si>
    <t>TraesCS3D02G065000</t>
  </si>
  <si>
    <t>TraesCS1D02G011600</t>
  </si>
  <si>
    <t>TraesCS1B02G206700</t>
  </si>
  <si>
    <t>TraesCS2D02G528800</t>
  </si>
  <si>
    <t>TraesCS2B02G401800</t>
  </si>
  <si>
    <t>TraesCS6D02G225300</t>
  </si>
  <si>
    <t>TraesCS6A02G108800</t>
  </si>
  <si>
    <t>TraesCS3B02G136100</t>
  </si>
  <si>
    <t>TraesCS1D02G265100</t>
  </si>
  <si>
    <t>TraesCS4A02G230000</t>
  </si>
  <si>
    <t>TraesCS4B02G280800</t>
  </si>
  <si>
    <t>TraesCS5A02G533900</t>
  </si>
  <si>
    <t>TraesCS3B02G412400</t>
  </si>
  <si>
    <t>TraesCS1D02G148800</t>
  </si>
  <si>
    <t>TraesCS5A02G312700</t>
  </si>
  <si>
    <t>TraesCS6D02G364400</t>
  </si>
  <si>
    <t>TraesCS2A02G277500</t>
  </si>
  <si>
    <t>TraesCS3A02G223400</t>
  </si>
  <si>
    <t>TraesCS6D02G087600</t>
  </si>
  <si>
    <t>TraesCS2A02G372100</t>
  </si>
  <si>
    <t>TraesCS6B02G187500</t>
  </si>
  <si>
    <t>TraesCS2B02G045100</t>
  </si>
  <si>
    <t>TraesCS2A02G461800</t>
  </si>
  <si>
    <t>TraesCS3D02G478000</t>
  </si>
  <si>
    <t>TraesCS2A02G401400</t>
  </si>
  <si>
    <t>TraesCS1D02G172600</t>
  </si>
  <si>
    <t>TraesCS2D02G299600</t>
  </si>
  <si>
    <t>TraesCS2B02G321000</t>
  </si>
  <si>
    <t>TraesCS5D02G544500</t>
  </si>
  <si>
    <t>TraesCS5D02G139900</t>
  </si>
  <si>
    <t>TraesCS4D02G082800</t>
  </si>
  <si>
    <t>TraesCS6B02G271000</t>
  </si>
  <si>
    <t>TraesCS2D02G311100</t>
  </si>
  <si>
    <t>TraesCS4A02G130400</t>
  </si>
  <si>
    <t>TraesCS5D02G098900</t>
  </si>
  <si>
    <t>TraesCS5A02G402100</t>
  </si>
  <si>
    <t>TraesCS6B02G166600</t>
  </si>
  <si>
    <t>TraesCS2B02G464000</t>
  </si>
  <si>
    <t>TraesCS7B02G296500</t>
  </si>
  <si>
    <t>TraesCS2D02G368900</t>
  </si>
  <si>
    <t>TraesCS6B02G160600</t>
  </si>
  <si>
    <t>TraesCS5B02G174700</t>
  </si>
  <si>
    <t>TraesCS6B02G207400</t>
  </si>
  <si>
    <t>TraesCS1D02G292500</t>
  </si>
  <si>
    <t>TraesCS7D02G232600</t>
  </si>
  <si>
    <t>TraesCS5B02G232700</t>
  </si>
  <si>
    <t>TraesCS2D02G163300</t>
  </si>
  <si>
    <t>TraesCS5D02G151700</t>
  </si>
  <si>
    <t>TraesCS7A02G049500</t>
  </si>
  <si>
    <t>TraesCS1A02G089800</t>
  </si>
  <si>
    <t>TraesCS7B02G308300</t>
  </si>
  <si>
    <t>TraesCS4A02G270700</t>
  </si>
  <si>
    <t>TraesCS7B02G209900</t>
  </si>
  <si>
    <t>TraesCS4B02G148900</t>
  </si>
  <si>
    <t>TraesCS4A02G147200</t>
  </si>
  <si>
    <t>TraesCS1B02G237100</t>
  </si>
  <si>
    <t>TraesCSU02G076300</t>
  </si>
  <si>
    <t>TraesCS3B02G311700</t>
  </si>
  <si>
    <t>TraesCS5D02G485900</t>
  </si>
  <si>
    <t>TraesCS3B02G349000</t>
  </si>
  <si>
    <t>TraesCS3A02G501700</t>
  </si>
  <si>
    <t>TraesCS5D02G411400</t>
  </si>
  <si>
    <t>TraesCS3D02G141300</t>
  </si>
  <si>
    <t>TraesCS2B02G188900</t>
  </si>
  <si>
    <t>TraesCS2B02G174800</t>
  </si>
  <si>
    <t>TraesCS1B02G388900</t>
  </si>
  <si>
    <t>TraesCS7A02G378400</t>
  </si>
  <si>
    <t>TraesCS5D02G186700</t>
  </si>
  <si>
    <t>TraesCS7B02G259300</t>
  </si>
  <si>
    <t>TraesCS3B02G236700</t>
  </si>
  <si>
    <t>TraesCS3D02G524600</t>
  </si>
  <si>
    <t>TraesCS5A02G120200</t>
  </si>
  <si>
    <t>TraesCS7B02G280300</t>
  </si>
  <si>
    <t>TraesCS7D02G471700</t>
  </si>
  <si>
    <t>TraesCS3A02G044800</t>
  </si>
  <si>
    <t>TraesCS5B02G471600</t>
  </si>
  <si>
    <t>TraesCS6A02G302600</t>
  </si>
  <si>
    <t>TraesCS3A02G422600</t>
  </si>
  <si>
    <t>TraesCS5B02G268300</t>
  </si>
  <si>
    <t>TraesCS1B02G270800</t>
  </si>
  <si>
    <t>TraesCS2D02G206300</t>
  </si>
  <si>
    <t>TraesCS3B02G543900</t>
  </si>
  <si>
    <t>TraesCS1A02G249600</t>
  </si>
  <si>
    <t>TraesCS3A02G010400</t>
  </si>
  <si>
    <t>TraesCS2A02G057900</t>
  </si>
  <si>
    <t>TraesCS3D02G181900</t>
  </si>
  <si>
    <t>TraesCS3B02G169200</t>
  </si>
  <si>
    <t>TraesCS3A02G350700</t>
  </si>
  <si>
    <t>TraesCS3D02G137700</t>
  </si>
  <si>
    <t>TraesCS6D02G204300</t>
  </si>
  <si>
    <t>TraesCS3A02G193600</t>
  </si>
  <si>
    <t>TraesCS6D02G241100</t>
  </si>
  <si>
    <t>TraesCS1D02G177000</t>
  </si>
  <si>
    <t>TraesCS4A02G071000</t>
  </si>
  <si>
    <t>TraesCS3D02G522600</t>
  </si>
  <si>
    <t>TraesCS7D02G035600</t>
  </si>
  <si>
    <t>TraesCS5B02G202300</t>
  </si>
  <si>
    <t>TraesCS7D02G388900</t>
  </si>
  <si>
    <t>TraesCS2B02G272300</t>
  </si>
  <si>
    <t>TraesCS7D02G422500</t>
  </si>
  <si>
    <t>TraesCS2A02G032500</t>
  </si>
  <si>
    <t>TraesCS4D02G173200</t>
  </si>
  <si>
    <t>TraesCS5D02G551200</t>
  </si>
  <si>
    <t>TraesCS6A02G225400</t>
  </si>
  <si>
    <t>TraesCS4D02G083200</t>
  </si>
  <si>
    <t>TraesCS2A02G369700</t>
  </si>
  <si>
    <t>TraesCS4A02G107600</t>
  </si>
  <si>
    <t>TraesCS3D02G301000</t>
  </si>
  <si>
    <t>TraesCS2B02G139100</t>
  </si>
  <si>
    <t>TraesCS1A02G071500</t>
  </si>
  <si>
    <t>TraesCS4A02G069200</t>
  </si>
  <si>
    <t>TraesCS6B02G355900</t>
  </si>
  <si>
    <t>TraesCS6D02G256900</t>
  </si>
  <si>
    <t>TraesCS1A02G338500</t>
  </si>
  <si>
    <t>TraesCS5A02G212000</t>
  </si>
  <si>
    <t>TraesCS3A02G127900</t>
  </si>
  <si>
    <t>TraesCS5D02G285100</t>
  </si>
  <si>
    <t>TraesCS3A02G432900</t>
  </si>
  <si>
    <t>TraesCS4A02G370000</t>
  </si>
  <si>
    <t>TraesCS5D02G272900</t>
  </si>
  <si>
    <t>TraesCS3A02G248200</t>
  </si>
  <si>
    <t>TraesCS4D02G274400</t>
  </si>
  <si>
    <t>TraesCS6B02G004300</t>
  </si>
  <si>
    <t>TraesCS3A02G367500</t>
  </si>
  <si>
    <t>TraesCS1B02G477400</t>
  </si>
  <si>
    <t>TraesCS7B02G285000</t>
  </si>
  <si>
    <t>TraesCS5D02G166900</t>
  </si>
  <si>
    <t>TraesCS2A02G199300</t>
  </si>
  <si>
    <t>TraesCS3D02G375200</t>
  </si>
  <si>
    <t>TraesCS4D02G177000</t>
  </si>
  <si>
    <t>TraesCS5B02G533400</t>
  </si>
  <si>
    <t>TraesCS5A02G443900</t>
  </si>
  <si>
    <t>TraesCS2A02G214500</t>
  </si>
  <si>
    <t>TraesCS7D02G269800</t>
  </si>
  <si>
    <t>TraesCS7A02G426700</t>
  </si>
  <si>
    <t>TraesCS1A02G337800</t>
  </si>
  <si>
    <t>TraesCS1A02G270500</t>
  </si>
  <si>
    <t>TraesCS2A02G421100</t>
  </si>
  <si>
    <t>TraesCS5A02G014400</t>
  </si>
  <si>
    <t>TraesCS5A02G058600</t>
  </si>
  <si>
    <t>TraesCS2A02G127300</t>
  </si>
  <si>
    <t>TraesCS2B02G542000</t>
  </si>
  <si>
    <t>TraesCS4A02G157300</t>
  </si>
  <si>
    <t>TraesCS2D02G032000</t>
  </si>
  <si>
    <t>TraesCS2A02G574000</t>
  </si>
  <si>
    <t>TraesCS2A02G279700</t>
  </si>
  <si>
    <t>TraesCS5B02G513700</t>
  </si>
  <si>
    <t>TraesCS4D02G176000</t>
  </si>
  <si>
    <t>TraesCS5B02G370500</t>
  </si>
  <si>
    <t>TraesCS5D02G244100</t>
  </si>
  <si>
    <t>TraesCS7D02G284600</t>
  </si>
  <si>
    <t>TraesCS7B02G476000</t>
  </si>
  <si>
    <t>TraesCS6B02G236800</t>
  </si>
  <si>
    <t>TraesCS7A02G547500</t>
  </si>
  <si>
    <t>TraesCS5B02G372900</t>
  </si>
  <si>
    <t>TraesCS3D02G234000</t>
  </si>
  <si>
    <t>TraesCS3B02G383300</t>
  </si>
  <si>
    <t>TraesCS3A02G308100</t>
  </si>
  <si>
    <t>TraesCS4B02G029600</t>
  </si>
  <si>
    <t>TraesCS3A02G439700</t>
  </si>
  <si>
    <t>TraesCS7D02G086500</t>
  </si>
  <si>
    <t>TraesCS3B02G603900</t>
  </si>
  <si>
    <t>TraesCS1B02G322500</t>
  </si>
  <si>
    <t>TraesCS6A02G263200</t>
  </si>
  <si>
    <t>TraesCS6D02G161400</t>
  </si>
  <si>
    <t>TraesCS1A02G131000</t>
  </si>
  <si>
    <t>TraesCS5A02G225100</t>
  </si>
  <si>
    <t>TraesCS3A02G154000</t>
  </si>
  <si>
    <t>TraesCS4A02G495900</t>
  </si>
  <si>
    <t>TraesCS1B02G003400</t>
  </si>
  <si>
    <t>TraesCS6B02G447500</t>
  </si>
  <si>
    <t>TraesCS6D02G322300</t>
  </si>
  <si>
    <t>TraesCS7D02G376200</t>
  </si>
  <si>
    <t>TraesCS1B02G285900</t>
  </si>
  <si>
    <t>TraesCS6B02G047400</t>
  </si>
  <si>
    <t>TraesCS2B02G288300</t>
  </si>
  <si>
    <t>TraesCS3D02G178300</t>
  </si>
  <si>
    <t>TraesCS4B02G283600</t>
  </si>
  <si>
    <t>TraesCS4A02G224700</t>
  </si>
  <si>
    <t>TraesCS1A02G369600</t>
  </si>
  <si>
    <t>TraesCS2D02G283600</t>
  </si>
  <si>
    <t>TraesCS5B02G036600</t>
  </si>
  <si>
    <t>TraesCS4A02G189200</t>
  </si>
  <si>
    <t>TraesCS2B02G005300</t>
  </si>
  <si>
    <t>TraesCS4D02G162100</t>
  </si>
  <si>
    <t>TraesCS3B02G506800</t>
  </si>
  <si>
    <t>TraesCS7A02G330900</t>
  </si>
  <si>
    <t>TraesCS5A02G400400</t>
  </si>
  <si>
    <t>TraesCS2B02G462300</t>
  </si>
  <si>
    <t>TraesCS5A02G069100</t>
  </si>
  <si>
    <t>TraesCS3D02G198600</t>
  </si>
  <si>
    <t>TraesCS4B02G200100</t>
  </si>
  <si>
    <t>TraesCS5A02G169000</t>
  </si>
  <si>
    <t>TraesCS3B02G134000</t>
  </si>
  <si>
    <t>TraesCS6B02G191900</t>
  </si>
  <si>
    <t>TraesCS1A02G260900</t>
  </si>
  <si>
    <t>TraesCS6B02G308600</t>
  </si>
  <si>
    <t>TraesCS4A02G178200</t>
  </si>
  <si>
    <t>TraesCS1A02G004100</t>
  </si>
  <si>
    <t>TraesCS6B02G045000</t>
  </si>
  <si>
    <t>TraesCS2B02G047000</t>
  </si>
  <si>
    <t>TraesCS5D02G177600</t>
  </si>
  <si>
    <t>TraesCS2D02G359500</t>
  </si>
  <si>
    <t>TraesCS5A02G539800</t>
  </si>
  <si>
    <t>TraesCS6B02G281600</t>
  </si>
  <si>
    <t>TraesCS5A02G283300</t>
  </si>
  <si>
    <t>TraesCS2A02G372600</t>
  </si>
  <si>
    <t>TraesCS7B02G294800</t>
  </si>
  <si>
    <t>TraesCS5D02G421800</t>
  </si>
  <si>
    <t>TraesCS2A02G093600</t>
  </si>
  <si>
    <t>TraesCS5D02G518800</t>
  </si>
  <si>
    <t>TraesCS4B02G160100</t>
  </si>
  <si>
    <t>TraesCS7B02G119000</t>
  </si>
  <si>
    <t>TraesCS6A02G218500</t>
  </si>
  <si>
    <t>TraesCS4B02G154400</t>
  </si>
  <si>
    <t>TraesCS7B02G153900</t>
  </si>
  <si>
    <t>TraesCS7A02G029900</t>
  </si>
  <si>
    <t>TraesCS1A02G120100</t>
  </si>
  <si>
    <t>TraesCS6D02G188500</t>
  </si>
  <si>
    <t>TraesCS5A02G535000</t>
  </si>
  <si>
    <t>TraesCS7D02G425100</t>
  </si>
  <si>
    <t>TraesCS3D02G109100</t>
  </si>
  <si>
    <t>TraesCS4B02G164900</t>
  </si>
  <si>
    <t>TraesCS1A02G426300</t>
  </si>
  <si>
    <t>TraesCS5A02G081700</t>
  </si>
  <si>
    <t>TraesCS1A02G403900</t>
  </si>
  <si>
    <t>TraesCS1B02G241100</t>
  </si>
  <si>
    <t>TraesCS7B02G485300</t>
  </si>
  <si>
    <t>TraesCS5B02G305900</t>
  </si>
  <si>
    <t>TraesCS7A02G106800</t>
  </si>
  <si>
    <t>TraesCS1A02G423800</t>
  </si>
  <si>
    <t>TraesCS2B02G152700</t>
  </si>
  <si>
    <t>TraesCS6B02G150600</t>
  </si>
  <si>
    <t>TraesCS5A02G495000</t>
  </si>
  <si>
    <t>TraesCS7A02G168700</t>
  </si>
  <si>
    <t>TraesCS3D02G077100</t>
  </si>
  <si>
    <t>TraesCS2B02G247700</t>
  </si>
  <si>
    <t>TraesCS5B02G163500</t>
  </si>
  <si>
    <t>TraesCS7B02G328700</t>
  </si>
  <si>
    <t>TraesCS7B02G184100</t>
  </si>
  <si>
    <t>TraesCS1D02G218300</t>
  </si>
  <si>
    <t>TraesCS2D02G098000</t>
  </si>
  <si>
    <t>TraesCS5B02G307500</t>
  </si>
  <si>
    <t>TraesCS4B02G262800</t>
  </si>
  <si>
    <t>TraesCS6A02G147000</t>
  </si>
  <si>
    <t>TraesCS7D02G484800</t>
  </si>
  <si>
    <t>TraesCS4D02G202600</t>
  </si>
  <si>
    <t>TraesCS4B02G292300</t>
  </si>
  <si>
    <t>TraesCS3B02G094000</t>
  </si>
  <si>
    <t>TraesCS4D02G056700</t>
  </si>
  <si>
    <t>TraesCS4B02G357900</t>
  </si>
  <si>
    <t>TraesCS5B02G363900</t>
  </si>
  <si>
    <t>TraesCS6A02G105400</t>
  </si>
  <si>
    <t>TraesCS6B02G365200</t>
  </si>
  <si>
    <t>TraesCS1D02G278800</t>
  </si>
  <si>
    <t>TraesCS4A02G144500</t>
  </si>
  <si>
    <t>TraesCS7D02G124700</t>
  </si>
  <si>
    <t>TraesCS4B02G050200</t>
  </si>
  <si>
    <t>TraesCS5B02G124400</t>
  </si>
  <si>
    <t>TraesCS6B02G066300</t>
  </si>
  <si>
    <t>TraesCS6B02G327700</t>
  </si>
  <si>
    <t>TraesCS4B02G351500</t>
  </si>
  <si>
    <t>TraesCS7A02G264900</t>
  </si>
  <si>
    <t>TraesCS7D02G200900</t>
  </si>
  <si>
    <t>TraesCS2B02G336300</t>
  </si>
  <si>
    <t>TraesCS2A02G030000</t>
  </si>
  <si>
    <t>TraesCS2A02G353800</t>
  </si>
  <si>
    <t>TraesCS7D02G003400</t>
  </si>
  <si>
    <t>TraesCS1D02G373800</t>
  </si>
  <si>
    <t>TraesCS3A02G305900</t>
  </si>
  <si>
    <t>TraesCS1A02G407600</t>
  </si>
  <si>
    <t>TraesCS2A02G343200</t>
  </si>
  <si>
    <t>TraesCS4A02G205100</t>
  </si>
  <si>
    <t>TraesCS4D02G034600</t>
  </si>
  <si>
    <t>TraesCS4B02G250200</t>
  </si>
  <si>
    <t>TraesCS2B02G046500</t>
  </si>
  <si>
    <t>TraesCS4B02G326400</t>
  </si>
  <si>
    <t>TraesCS7A02G349900</t>
  </si>
  <si>
    <t>TraesCS5A02G193300</t>
  </si>
  <si>
    <t>TraesCS4B02G016400</t>
  </si>
  <si>
    <t>TraesCS7B02G286700</t>
  </si>
  <si>
    <t>TraesCS7B02G237500</t>
  </si>
  <si>
    <t>TraesCS1A02G333900</t>
  </si>
  <si>
    <t>TraesCS3A02G329200</t>
  </si>
  <si>
    <t>TraesCS3B02G362500</t>
  </si>
  <si>
    <t>TraesCS7A02G036200</t>
  </si>
  <si>
    <t>TraesCS5D02G055100</t>
  </si>
  <si>
    <t>TraesCS2D02G168300</t>
  </si>
  <si>
    <t>TraesCS4D02G171500</t>
  </si>
  <si>
    <t>TraesCS4B02G245000</t>
  </si>
  <si>
    <t>TraesCS3A02G455600</t>
  </si>
  <si>
    <t>TraesCS2D02G040800</t>
  </si>
  <si>
    <t>TraesCS5B02G071600</t>
  </si>
  <si>
    <t>TraesCS3A02G528800</t>
  </si>
  <si>
    <t>TraesCS1D02G078400</t>
  </si>
  <si>
    <t>TraesCS7B02G001200</t>
  </si>
  <si>
    <t>TraesCS3B02G356000</t>
  </si>
  <si>
    <t>TraesCS4D02G198900</t>
  </si>
  <si>
    <t>TraesCS4B02G223100</t>
  </si>
  <si>
    <t>TraesCS7B02G230700</t>
  </si>
  <si>
    <t>TraesCS3A02G219400</t>
  </si>
  <si>
    <t>TraesCSU02G057000</t>
  </si>
  <si>
    <t>TraesCS7A02G278700</t>
  </si>
  <si>
    <t>TraesCS1A02G234900</t>
  </si>
  <si>
    <t>TraesCS7B02G278800</t>
  </si>
  <si>
    <t>TraesCS4D02G232400</t>
  </si>
  <si>
    <t>TraesCS3B02G357500</t>
  </si>
  <si>
    <t>TraesCS4D02G099000</t>
  </si>
  <si>
    <t>TraesCS6D02G215900</t>
  </si>
  <si>
    <t>TraesCS6A02G162000</t>
  </si>
  <si>
    <t>TraesCS5D02G333500</t>
  </si>
  <si>
    <t>TraesCS1D02G305200</t>
  </si>
  <si>
    <t>TraesCS7A02G549000</t>
  </si>
  <si>
    <t>TraesCS6B02G453800</t>
  </si>
  <si>
    <t>TraesCS3A02G391600</t>
  </si>
  <si>
    <t>TraesCS6B02G409700</t>
  </si>
  <si>
    <t>TraesCS6D02G163300</t>
  </si>
  <si>
    <t>TraesCS3B02G385400</t>
  </si>
  <si>
    <t>TraesCSU02G240500</t>
  </si>
  <si>
    <t>TraesCS4B02G049800</t>
  </si>
  <si>
    <t>TraesCS7D02G426400</t>
  </si>
  <si>
    <t>TraesCS5B02G426300</t>
  </si>
  <si>
    <t>TraesCS6D02G389400</t>
  </si>
  <si>
    <t>TraesCS6B02G230300</t>
  </si>
  <si>
    <t>TraesCS4A02G389000</t>
  </si>
  <si>
    <t>TraesCS6B02G279200</t>
  </si>
  <si>
    <t>TraesCS6A02G107800</t>
  </si>
  <si>
    <t>TraesCS6D02G277600</t>
  </si>
  <si>
    <t>TraesCS2A02G037200</t>
  </si>
  <si>
    <t>TraesCS1B02G312100</t>
  </si>
  <si>
    <t>TraesCS2A02G570700</t>
  </si>
  <si>
    <t>TraesCS1B02G320800</t>
  </si>
  <si>
    <t>TraesCS5D02G044600</t>
  </si>
  <si>
    <t>TraesCS2A02G046500</t>
  </si>
  <si>
    <t>TraesCS6B02G375200</t>
  </si>
  <si>
    <t>TraesCS3D02G426200</t>
  </si>
  <si>
    <t>TraesCS2D02G308600</t>
  </si>
  <si>
    <t>TraesCS3D02G063800</t>
  </si>
  <si>
    <t>TraesCS2D02G120200</t>
  </si>
  <si>
    <t>TraesCS7D02G135800</t>
  </si>
  <si>
    <t>TraesCS3D02G017700</t>
  </si>
  <si>
    <t>TraesCS2D02G520100</t>
  </si>
  <si>
    <t>TraesCS1D02G263300</t>
  </si>
  <si>
    <t>TraesCS3A02G474300</t>
  </si>
  <si>
    <t>TraesCS7D02G036000</t>
  </si>
  <si>
    <t>TraesCS2A02G265700</t>
  </si>
  <si>
    <t>TraesCS3B02G389400</t>
  </si>
  <si>
    <t>TraesCS5B02G237500</t>
  </si>
  <si>
    <t>TraesCS3D02G099400</t>
  </si>
  <si>
    <t>TraesCS4D02G045300</t>
  </si>
  <si>
    <t>TraesCS3D02G349700</t>
  </si>
  <si>
    <t>TraesCS7B02G175000</t>
  </si>
  <si>
    <t>TraesCS5D02G175100</t>
  </si>
  <si>
    <t>TraesCS7D02G213600</t>
  </si>
  <si>
    <t>TraesCS2B02G047900</t>
  </si>
  <si>
    <t>TraesCS2A02G463000</t>
  </si>
  <si>
    <t>TraesCS2A02G009400</t>
  </si>
  <si>
    <t>TraesCS5A02G285400</t>
  </si>
  <si>
    <t>TraesCS1A02G002400</t>
  </si>
  <si>
    <t>TraesCS3D02G314400</t>
  </si>
  <si>
    <t>TraesCS4D02G120700</t>
  </si>
  <si>
    <t>TraesCS4D02G166200</t>
  </si>
  <si>
    <t>TraesCS2B02G624600</t>
  </si>
  <si>
    <t>TraesCS3A02G310900</t>
  </si>
  <si>
    <t>TraesCS7A02G013400</t>
  </si>
  <si>
    <t>TraesCS2D02G314800</t>
  </si>
  <si>
    <t>TraesCS5A02G234400</t>
  </si>
  <si>
    <t>TraesCS4D02G134600</t>
  </si>
  <si>
    <t>TraesCS1B02G081500</t>
  </si>
  <si>
    <t>TraesCS1B02G135100</t>
  </si>
  <si>
    <t>TraesCS5B02G236500</t>
  </si>
  <si>
    <t>TraesCS4B02G156300</t>
  </si>
  <si>
    <t>TraesCS2D02G129200</t>
  </si>
  <si>
    <t>TraesCS5B02G189000</t>
  </si>
  <si>
    <t>TraesCS6D02G194600</t>
  </si>
  <si>
    <t>TraesCSU02G046300</t>
  </si>
  <si>
    <t>TraesCS7A02G162000</t>
  </si>
  <si>
    <t>TraesCS7A02G241800</t>
  </si>
  <si>
    <t>TraesCS2B02G172600</t>
  </si>
  <si>
    <t>TraesCS2D02G571300</t>
  </si>
  <si>
    <t>TraesCS7A02G045900</t>
  </si>
  <si>
    <t>TraesCS2B02G422400</t>
  </si>
  <si>
    <t>TraesCS4B02G124700</t>
  </si>
  <si>
    <t>TraesCS4B02G083300</t>
  </si>
  <si>
    <t>TraesCS1D02G290500</t>
  </si>
  <si>
    <t>TraesCS2B02G122900</t>
  </si>
  <si>
    <t>TraesCS1B02G175600</t>
  </si>
  <si>
    <t>TraesCS3A02G054800</t>
  </si>
  <si>
    <t>TraesCS7A02G372600</t>
  </si>
  <si>
    <t>TraesCS1A02G348900</t>
  </si>
  <si>
    <t>TraesCS4B02G122700</t>
  </si>
  <si>
    <t>TraesCS3B02G116500</t>
  </si>
  <si>
    <t>TraesCS1D02G292000</t>
  </si>
  <si>
    <t>TraesCS2D02G350200</t>
  </si>
  <si>
    <t>TraesCS2D02G118000</t>
  </si>
  <si>
    <t>TraesCS2B02G168000</t>
  </si>
  <si>
    <t>TraesCS1A02G399600</t>
  </si>
  <si>
    <t>TraesCS7D02G132800</t>
  </si>
  <si>
    <t>TraesCS7D02G319300</t>
  </si>
  <si>
    <t>TraesCS7B02G227000</t>
  </si>
  <si>
    <t>TraesCS7A02G166800</t>
  </si>
  <si>
    <t>TraesCS2B02G290000</t>
  </si>
  <si>
    <t>TraesCS2B02G505500</t>
  </si>
  <si>
    <t>TraesCS7D02G540000</t>
  </si>
  <si>
    <t>TraesCS5B02G100700</t>
  </si>
  <si>
    <t>TraesCS5D02G308800</t>
  </si>
  <si>
    <t>TraesCS1B02G333300</t>
  </si>
  <si>
    <t>TraesCS4B02G052300</t>
  </si>
  <si>
    <t>TraesCS1A02G126800</t>
  </si>
  <si>
    <t>TraesCS7A02G530300</t>
  </si>
  <si>
    <t>TraesCS1B02G210300</t>
  </si>
  <si>
    <t>TraesCS7A02G435700</t>
  </si>
  <si>
    <t>TraesCS2A02G189600</t>
  </si>
  <si>
    <t>TraesCS1B02G229000</t>
  </si>
  <si>
    <t>TraesCS4D02G078700</t>
  </si>
  <si>
    <t>TraesCS1B02G074000</t>
  </si>
  <si>
    <t>TraesCS3A02G276300</t>
  </si>
  <si>
    <t>TraesCS4A02G239800</t>
  </si>
  <si>
    <t>TraesCS7A02G471000</t>
  </si>
  <si>
    <t>TraesCS1A02G089400</t>
  </si>
  <si>
    <t>TraesCS3B02G220400</t>
  </si>
  <si>
    <t>TraesCS1D02G294500</t>
  </si>
  <si>
    <t>TraesCS1A02G248600</t>
  </si>
  <si>
    <t>TraesCS3D02G183300</t>
  </si>
  <si>
    <t>TraesCS1A02G124400</t>
  </si>
  <si>
    <t>TraesCS7A02G361900</t>
  </si>
  <si>
    <t>TraesCS2A02G159700</t>
  </si>
  <si>
    <t>TraesCS5A02G296900</t>
  </si>
  <si>
    <t>TraesCS4A02G235000</t>
  </si>
  <si>
    <t>TraesCS3A02G266300</t>
  </si>
  <si>
    <t>TraesCS1D02G002700</t>
  </si>
  <si>
    <t>TraesCS6B02G240100</t>
  </si>
  <si>
    <t>TraesCS6D02G232000</t>
  </si>
  <si>
    <t>TraesCS5A02G516800</t>
  </si>
  <si>
    <t>TraesCS4D02G006600</t>
  </si>
  <si>
    <t>TraesCS6D02G282700</t>
  </si>
  <si>
    <t>TraesCS7D02G239200</t>
  </si>
  <si>
    <t>TraesCS4D02G182800</t>
  </si>
  <si>
    <t>TraesCS5B02G384000</t>
  </si>
  <si>
    <t>TraesCS7B02G124600</t>
  </si>
  <si>
    <t>TraesCS2D02G175700</t>
  </si>
  <si>
    <t>TraesCS5B02G248000</t>
  </si>
  <si>
    <t>TraesCS3D02G408000</t>
  </si>
  <si>
    <t>TraesCS2D02G284800</t>
  </si>
  <si>
    <t>TraesCS4D02G087800</t>
  </si>
  <si>
    <t>TraesCS5D02G328800</t>
  </si>
  <si>
    <t>TraesCS6A02G077500</t>
  </si>
  <si>
    <t>TraesCS5B02G133500</t>
  </si>
  <si>
    <t>TraesCS4D02G125700</t>
  </si>
  <si>
    <t>TraesCS1D02G090400</t>
  </si>
  <si>
    <t>TraesCS1D02G054200</t>
  </si>
  <si>
    <t>TraesCS3D02G401300</t>
  </si>
  <si>
    <t>TraesCS4B02G010100</t>
  </si>
  <si>
    <t>TraesCS2A02G214900</t>
  </si>
  <si>
    <t>TraesCS5A02G292100</t>
  </si>
  <si>
    <t>TraesCS4D02G093300</t>
  </si>
  <si>
    <t>TraesCS2D02G456600</t>
  </si>
  <si>
    <t>TraesCS2B02G078500</t>
  </si>
  <si>
    <t>TraesCS7B02G281400</t>
  </si>
  <si>
    <t>TraesCS2D02G353600</t>
  </si>
  <si>
    <t>TraesCS2D02G405500</t>
  </si>
  <si>
    <t>TraesCS2A02G266200</t>
  </si>
  <si>
    <t>TraesCS5B02G388200</t>
  </si>
  <si>
    <t>TraesCS2B02G421200</t>
  </si>
  <si>
    <t>TraesCS4D02G194800</t>
  </si>
  <si>
    <t>TraesCS1A02G056200</t>
  </si>
  <si>
    <t>TraesCS7D02G546700</t>
  </si>
  <si>
    <t>TraesCS3B02G116300</t>
  </si>
  <si>
    <t>TraesCS6A02G225800</t>
  </si>
  <si>
    <t>TraesCS4A02G134600</t>
  </si>
  <si>
    <t>TraesCS5A02G094500</t>
  </si>
  <si>
    <t>TraesCS1A02G413000</t>
  </si>
  <si>
    <t>TraesCS2B02G278800</t>
  </si>
  <si>
    <t>TraesCS2A02G183100</t>
  </si>
  <si>
    <t>TraesCS3D02G230200</t>
  </si>
  <si>
    <t>TraesCS3B02G006400</t>
  </si>
  <si>
    <t>TraesCS7A02G034500</t>
  </si>
  <si>
    <t>TraesCS2D02G006500</t>
  </si>
  <si>
    <t>TraesCS3D02G107900</t>
  </si>
  <si>
    <t>TraesCS3D02G222900</t>
  </si>
  <si>
    <t>TraesCS4B02G251100</t>
  </si>
  <si>
    <t>TraesCS1B02G091500</t>
  </si>
  <si>
    <t>TraesCS1B02G128600</t>
  </si>
  <si>
    <t>TraesCS4B02G275000</t>
  </si>
  <si>
    <t>TraesCS2D02G460600</t>
  </si>
  <si>
    <t>TraesCS5D02G274800</t>
  </si>
  <si>
    <t>TraesCS3A02G258600</t>
  </si>
  <si>
    <t>TraesCS3B02G463700</t>
  </si>
  <si>
    <t>TraesCS3B02G411600</t>
  </si>
  <si>
    <t>TraesCS2A02G485700</t>
  </si>
  <si>
    <t>TraesCS2D02G087700</t>
  </si>
  <si>
    <t>TraesCS7A02G232300</t>
  </si>
  <si>
    <t>TraesCS4B02G287400</t>
  </si>
  <si>
    <t>TraesCS5B02G452000</t>
  </si>
  <si>
    <t>TraesCS1B02G242200</t>
  </si>
  <si>
    <t>TraesCS3A02G261300</t>
  </si>
  <si>
    <t>TraesCS3D02G537900</t>
  </si>
  <si>
    <t>TraesCS5B02G131800</t>
  </si>
  <si>
    <t>TraesCS1B02G269800</t>
  </si>
  <si>
    <t>TraesCS3D02G484500</t>
  </si>
  <si>
    <t>TraesCS5B02G105700</t>
  </si>
  <si>
    <t>TraesCS3B02G140700</t>
  </si>
  <si>
    <t>TraesCS2A02G142300</t>
  </si>
  <si>
    <t>TraesCS1A02G215600</t>
  </si>
  <si>
    <t>TraesCS6A02G068000</t>
  </si>
  <si>
    <t>TraesCS4A02G159400</t>
  </si>
  <si>
    <t>TraesCS6D02G161800</t>
  </si>
  <si>
    <t>TraesCS5B02G464700</t>
  </si>
  <si>
    <t>TraesCS3D02G470500</t>
  </si>
  <si>
    <t>TraesCS6D02G217200</t>
  </si>
  <si>
    <t>TraesCS7D02G372600</t>
  </si>
  <si>
    <t>TraesCS2A02G065700</t>
  </si>
  <si>
    <t>TraesCS5B02G372500</t>
  </si>
  <si>
    <t>TraesCS5A02G177300</t>
  </si>
  <si>
    <t>TraesCS4B02G009100</t>
  </si>
  <si>
    <t>TraesCS3A02G302200</t>
  </si>
  <si>
    <t>TraesCS5A02G269100</t>
  </si>
  <si>
    <t>TraesCS1D02G142700</t>
  </si>
  <si>
    <t>TraesCS7D02G026700</t>
  </si>
  <si>
    <t>TraesCS5B02G026600</t>
  </si>
  <si>
    <t>TraesCS6A02G315600</t>
  </si>
  <si>
    <t>TraesCS2D02G254400</t>
  </si>
  <si>
    <t>TraesCS5A02G321300</t>
  </si>
  <si>
    <t>TraesCS2D02G217200</t>
  </si>
  <si>
    <t>TraesCS5A02G253800</t>
  </si>
  <si>
    <t>TraesCS4D02G126000</t>
  </si>
  <si>
    <t>TraesCS6A02G210700</t>
  </si>
  <si>
    <t>TraesCS4D02G090300</t>
  </si>
  <si>
    <t>TraesCS1D02G069800</t>
  </si>
  <si>
    <t>TraesCS2B02G404400</t>
  </si>
  <si>
    <t>TraesCS7B02G413100</t>
  </si>
  <si>
    <t>TraesCS1D02G102900</t>
  </si>
  <si>
    <t>TraesCS1D02G261400</t>
  </si>
  <si>
    <t>TraesCS6A02G329000</t>
  </si>
  <si>
    <t>TraesCS5D02G540600</t>
  </si>
  <si>
    <t>TraesCS1A02G369800</t>
  </si>
  <si>
    <t>TraesCS7B02G032400</t>
  </si>
  <si>
    <t>TraesCS5D02G524100</t>
  </si>
  <si>
    <t>TraesCS6D02G243900</t>
  </si>
  <si>
    <t>TraesCS6D02G388000</t>
  </si>
  <si>
    <t>TraesCS1B02G083000</t>
  </si>
  <si>
    <t>TraesCS4D02G195200</t>
  </si>
  <si>
    <t>TraesCS4A02G019600</t>
  </si>
  <si>
    <t>TraesCS2D02G481900</t>
  </si>
  <si>
    <t>TraesCS4B02G162300</t>
  </si>
  <si>
    <t>TraesCS2A02G037900</t>
  </si>
  <si>
    <t>TraesCS3D02G388400</t>
  </si>
  <si>
    <t>TraesCS2D02G573000</t>
  </si>
  <si>
    <t>TraesCS6B02G110300</t>
  </si>
  <si>
    <t>TraesCS6D02G196100</t>
  </si>
  <si>
    <t>TraesCS5D02G175800</t>
  </si>
  <si>
    <t>TraesCS2D02G190600</t>
  </si>
  <si>
    <t>TraesCS6B02G201500</t>
  </si>
  <si>
    <t>TraesCS5A02G446000</t>
  </si>
  <si>
    <t>TraesCS4D02G208800</t>
  </si>
  <si>
    <t>TraesCS6D02G120700</t>
  </si>
  <si>
    <t>TraesCS4B02G124000</t>
  </si>
  <si>
    <t>TraesCS7A02G045200</t>
  </si>
  <si>
    <t>TraesCS2A02G134000</t>
  </si>
  <si>
    <t>TraesCS4B02G330400</t>
  </si>
  <si>
    <t>TraesCS5A02G396300</t>
  </si>
  <si>
    <t>TraesCS5D02G306700</t>
  </si>
  <si>
    <t>TraesCS4D02G153700</t>
  </si>
  <si>
    <t>TraesCS7A02G126600</t>
  </si>
  <si>
    <t>TraesCS3A02G318900</t>
  </si>
  <si>
    <t>TraesCS1A02G299200</t>
  </si>
  <si>
    <t>TraesCS5A02G128500</t>
  </si>
  <si>
    <t>TraesCS3B02G260000</t>
  </si>
  <si>
    <t>TraesCS2B02G294500</t>
  </si>
  <si>
    <t>TraesCS3D02G304900</t>
  </si>
  <si>
    <t>TraesCS7D02G149800</t>
  </si>
  <si>
    <t>TraesCS3B02G212900</t>
  </si>
  <si>
    <t>TraesCS1A02G091600</t>
  </si>
  <si>
    <t>TraesCS3B02G305200</t>
  </si>
  <si>
    <t>TraesCS1A02G055400</t>
  </si>
  <si>
    <t>TraesCS2A02G402500</t>
  </si>
  <si>
    <t>TraesCS6A02G117200</t>
  </si>
  <si>
    <t>TraesCS3A02G199300</t>
  </si>
  <si>
    <t>TraesCS1A02G355500</t>
  </si>
  <si>
    <t>TraesCS2B02G201700</t>
  </si>
  <si>
    <t>TraesCS5A02G491100</t>
  </si>
  <si>
    <t>TraesCS3B02G006500</t>
  </si>
  <si>
    <t>TraesCS4B02G069700</t>
  </si>
  <si>
    <t>TraesCS2A02G387200</t>
  </si>
  <si>
    <t>TraesCS7D02G409600</t>
  </si>
  <si>
    <t>TraesCS5B02G409700</t>
  </si>
  <si>
    <t>TraesCS2D02G540600</t>
  </si>
  <si>
    <t>TraesCS2A02G577600</t>
  </si>
  <si>
    <t>TraesCS3D02G271200</t>
  </si>
  <si>
    <t>TraesCS5B02G303700</t>
  </si>
  <si>
    <t>TraesCS7B02G227700</t>
  </si>
  <si>
    <t>TraesCS6D02G114300</t>
  </si>
  <si>
    <t>TraesCS1A02G087900</t>
  </si>
  <si>
    <t>TraesCS2A02G141300</t>
  </si>
  <si>
    <t>TraesCS5A02G083100</t>
  </si>
  <si>
    <t>TraesCS2B02G568700</t>
  </si>
  <si>
    <t>TraesCS3D02G185400</t>
  </si>
  <si>
    <t>TraesCS6B02G454200</t>
  </si>
  <si>
    <t>TraesCS3B02G405800</t>
  </si>
  <si>
    <t>TraesCS4B02G052800</t>
  </si>
  <si>
    <t>TraesCS1B02G276700</t>
  </si>
  <si>
    <t>TraesCS3B02G143000</t>
  </si>
  <si>
    <t>TraesCS4B02G197200</t>
  </si>
  <si>
    <t>TraesCS4B02G112800</t>
  </si>
  <si>
    <t>TraesCS3A02G113500</t>
  </si>
  <si>
    <t>TraesCS2A02G547500</t>
  </si>
  <si>
    <t>TraesCS7D02G078700</t>
  </si>
  <si>
    <t>TraesCS3B02G422100</t>
  </si>
  <si>
    <t>TraesCS4D02G109300</t>
  </si>
  <si>
    <t>TraesCS7B02G126900</t>
  </si>
  <si>
    <t>TraesCS5D02G186200</t>
  </si>
  <si>
    <t>TraesCS3B02G543100</t>
  </si>
  <si>
    <t>TraesCS5D02G160000</t>
  </si>
  <si>
    <t>TraesCS6B02G321300</t>
  </si>
  <si>
    <t>TraesCS1B02G284600</t>
  </si>
  <si>
    <t>TraesCS2D02G422800</t>
  </si>
  <si>
    <t>TraesCS3A02G258300</t>
  </si>
  <si>
    <t>TraesCS3B02G253000</t>
  </si>
  <si>
    <t>TraesCS2A02G357600</t>
  </si>
  <si>
    <t>TraesCS5A02G449600</t>
  </si>
  <si>
    <t>TraesCS1B02G337800</t>
  </si>
  <si>
    <t>TraesCS5B02G223900</t>
  </si>
  <si>
    <t>TraesCS1D02G420500</t>
  </si>
  <si>
    <t>TraesCS5A02G514800</t>
  </si>
  <si>
    <t>TraesCS6A02G254100</t>
  </si>
  <si>
    <t>TraesCS2A02G264300</t>
  </si>
  <si>
    <t>TraesCS1A02G178400</t>
  </si>
  <si>
    <t>TraesCS2B02G368700</t>
  </si>
  <si>
    <t>TraesCS2D02G256000</t>
  </si>
  <si>
    <t>TraesCS1B02G084200</t>
  </si>
  <si>
    <t>TraesCS3D02G397100</t>
  </si>
  <si>
    <t>TraesCS3D02G403200</t>
  </si>
  <si>
    <t>TraesCS4D02G091200</t>
  </si>
  <si>
    <t>TraesCS3A02G298900</t>
  </si>
  <si>
    <t>TraesCS6D02G280400</t>
  </si>
  <si>
    <t>TraesCS1A02G339700</t>
  </si>
  <si>
    <t>TraesCS3A02G264800</t>
  </si>
  <si>
    <t>TraesCS3B02G114700</t>
  </si>
  <si>
    <t>TraesCS5D02G283800</t>
  </si>
  <si>
    <t>TraesCS7B02G438300</t>
  </si>
  <si>
    <t>TraesCS1D02G434100</t>
  </si>
  <si>
    <t>TraesCS3A02G341000</t>
  </si>
  <si>
    <t>TraesCS7D02G386800</t>
  </si>
  <si>
    <t>TraesCSU02G196200</t>
  </si>
  <si>
    <t>TraesCS6A02G125200</t>
  </si>
  <si>
    <t>TraesCS6B02G153000</t>
  </si>
  <si>
    <t>TraesCS2A02G245700</t>
  </si>
  <si>
    <t>TraesCS7B02G129300</t>
  </si>
  <si>
    <t>TraesCS4D02G209200</t>
  </si>
  <si>
    <t>TraesCS3B02G326100</t>
  </si>
  <si>
    <t>TraesCS6A02G251900</t>
  </si>
  <si>
    <t>TraesCS5A02G395300</t>
  </si>
  <si>
    <t>TraesCS4D02G278100</t>
  </si>
  <si>
    <t>TraesCS2A02G224600</t>
  </si>
  <si>
    <t>TraesCS5A02G357000</t>
  </si>
  <si>
    <t>TraesCS3B02G595200</t>
  </si>
  <si>
    <t>TraesCS5D02G317800</t>
  </si>
  <si>
    <t>TraesCS6A02G269100</t>
  </si>
  <si>
    <t>TraesCS6A02G225300</t>
  </si>
  <si>
    <t>TraesCS3A02G433000</t>
  </si>
  <si>
    <t>TraesCS3B02G133000</t>
  </si>
  <si>
    <t>TraesCS1A02G252400</t>
  </si>
  <si>
    <t>TraesCS2D02G004200</t>
  </si>
  <si>
    <t>TraesCS3B02G282500</t>
  </si>
  <si>
    <t>TraesCSU02G029400</t>
  </si>
  <si>
    <t>TraesCS5D02G254000</t>
  </si>
  <si>
    <t>TraesCS6A02G188700</t>
  </si>
  <si>
    <t>TraesCS4A02G349100</t>
  </si>
  <si>
    <t>TraesCS3D02G230500</t>
  </si>
  <si>
    <t>TraesCS5A02G191700</t>
  </si>
  <si>
    <t>TraesCS2A02G319300</t>
  </si>
  <si>
    <t>TraesCS5B02G410100</t>
  </si>
  <si>
    <t>TraesCS4A02G183100</t>
  </si>
  <si>
    <t>TraesCS2D02G541900</t>
  </si>
  <si>
    <t>TraesCS2A02G058300</t>
  </si>
  <si>
    <t>TraesCS6B02G253600</t>
  </si>
  <si>
    <t>TraesCS6D02G211500</t>
  </si>
  <si>
    <t>TraesCS6B02G192400</t>
  </si>
  <si>
    <t>TraesCS6B02G359400</t>
  </si>
  <si>
    <t>TraesCS3A02G055600</t>
  </si>
  <si>
    <t>TraesCS3A02G229100</t>
  </si>
  <si>
    <t>TraesCS7A02G142500</t>
  </si>
  <si>
    <t>TraesCS6A02G150900</t>
  </si>
  <si>
    <t>TraesCS7A02G211100</t>
  </si>
  <si>
    <t>TraesCS1B02G176100</t>
  </si>
  <si>
    <t>TraesCS7D02G450600</t>
  </si>
  <si>
    <t>TraesCS3A02G530600</t>
  </si>
  <si>
    <t>TraesCS7D02G133600</t>
  </si>
  <si>
    <t>TraesCS1B02G436500</t>
  </si>
  <si>
    <t>TraesCS6B02G310100</t>
  </si>
  <si>
    <t>TraesCS7D02G105900</t>
  </si>
  <si>
    <t>TraesCS3A02G277300</t>
  </si>
  <si>
    <t>TraesCS4D02G239100</t>
  </si>
  <si>
    <t>TraesCS4B02G346200</t>
  </si>
  <si>
    <t>TraesCS6D02G201900</t>
  </si>
  <si>
    <t>TraesCS3D02G537000</t>
  </si>
  <si>
    <t>TraesCS7B02G131400</t>
  </si>
  <si>
    <t>TraesCS2A02G366700</t>
  </si>
  <si>
    <t>TraesCS2A02G489700</t>
  </si>
  <si>
    <t>TraesCS5A02G063100</t>
  </si>
  <si>
    <t>TraesCS2B02G430800</t>
  </si>
  <si>
    <t>TraesCS5D02G160300</t>
  </si>
  <si>
    <t>TraesCS6D02G318200</t>
  </si>
  <si>
    <t>TraesCS1B02G322000</t>
  </si>
  <si>
    <t>TraesCS6B02G259500</t>
  </si>
  <si>
    <t>TraesCS5D02G030000</t>
  </si>
  <si>
    <t>TraesCS5D02G425500</t>
  </si>
  <si>
    <t>TraesCS4D02G041700</t>
  </si>
  <si>
    <t>TraesCS7D02G199700</t>
  </si>
  <si>
    <t>TraesCS1B02G438100</t>
  </si>
  <si>
    <t>TraesCS2A02G230800</t>
  </si>
  <si>
    <t>TraesCS3A02G488500</t>
  </si>
  <si>
    <t>TraesCS2D02G182700</t>
  </si>
  <si>
    <t>TraesCS2B02G373100</t>
  </si>
  <si>
    <t>TraesCS1D02G239300</t>
  </si>
  <si>
    <t>TraesCS7A02G374800</t>
  </si>
  <si>
    <t>TraesCS4D02G023400</t>
  </si>
  <si>
    <t>TraesCS3B02G181200</t>
  </si>
  <si>
    <t>TraesCS3D02G097200</t>
  </si>
  <si>
    <t>TraesCS5B02G141000</t>
  </si>
  <si>
    <t>TraesCS5B02G185200</t>
  </si>
  <si>
    <t>TraesCS1A02G170700</t>
  </si>
  <si>
    <t>TraesCS7D02G055900</t>
  </si>
  <si>
    <t>TraesCS7A02G496600</t>
  </si>
  <si>
    <t>TraesCS2A02G255200</t>
  </si>
  <si>
    <t>TraesCS3D02G349900</t>
  </si>
  <si>
    <t>TraesCS3B02G351000</t>
  </si>
  <si>
    <t>TraesCS1A02G161900</t>
  </si>
  <si>
    <t>TraesCS1A02G000400</t>
  </si>
  <si>
    <t>TraesCSU02G012300</t>
  </si>
  <si>
    <t>TraesCS5A02G291500</t>
  </si>
  <si>
    <t>TraesCS3A02G358800</t>
  </si>
  <si>
    <t>TraesCS1A02G217300</t>
  </si>
  <si>
    <t>TraesCS1A02G409600</t>
  </si>
  <si>
    <t>TraesCS5A02G456300</t>
  </si>
  <si>
    <t>TraesCS1B02G329500</t>
  </si>
  <si>
    <t>TraesCS1D02G315700</t>
  </si>
  <si>
    <t>TraesCSU02G044100</t>
  </si>
  <si>
    <t>TraesCS4B02G108400</t>
  </si>
  <si>
    <t>TraesCS3B02G427600</t>
  </si>
  <si>
    <t>TraesCS1B02G137900</t>
  </si>
  <si>
    <t>TraesCS6A02G193400</t>
  </si>
  <si>
    <t>TraesCS5D02G223700</t>
  </si>
  <si>
    <t>TraesCS7A02G348600</t>
  </si>
  <si>
    <t>TraesCS5A02G009300</t>
  </si>
  <si>
    <t>TraesCS5A02G497400</t>
  </si>
  <si>
    <t>TraesCS4A02G352200</t>
  </si>
  <si>
    <t>TraesCS4B02G170800</t>
  </si>
  <si>
    <t>TraesCS5A02G539500</t>
  </si>
  <si>
    <t>TraesCS2A02G099800</t>
  </si>
  <si>
    <t>TraesCS7A02G090200</t>
  </si>
  <si>
    <t>TraesCS1A02G297900</t>
  </si>
  <si>
    <t>TraesCS4B02G264100</t>
  </si>
  <si>
    <t>TraesCS4B02G126300</t>
  </si>
  <si>
    <t>TraesCS7A02G047100</t>
  </si>
  <si>
    <t>TraesCS1A02G405600</t>
  </si>
  <si>
    <t>TraesCS4B02G177100</t>
  </si>
  <si>
    <t>TraesCS3B02G040300</t>
  </si>
  <si>
    <t>TraesCS6D02G228800</t>
  </si>
  <si>
    <t>TraesCS5A02G085200</t>
  </si>
  <si>
    <t>TraesCS4B02G160600</t>
  </si>
  <si>
    <t>TraesCS3B02G076900</t>
  </si>
  <si>
    <t>TraesCS5D02G026400</t>
  </si>
  <si>
    <t>TraesCS1D02G313700</t>
  </si>
  <si>
    <t>TraesCS5D02G180500</t>
  </si>
  <si>
    <t>TraesCS4D02G294800</t>
  </si>
  <si>
    <t>TraesCS4A02G380100</t>
  </si>
  <si>
    <t>TraesCS2B02G207000</t>
  </si>
  <si>
    <t>TraesCS5A02G493400</t>
  </si>
  <si>
    <t>TraesCS3D02G412300</t>
  </si>
  <si>
    <t>TraesCS5B02G068700</t>
  </si>
  <si>
    <t>TraesCS6D02G116200</t>
  </si>
  <si>
    <t>TraesCS7A02G386000</t>
  </si>
  <si>
    <t>TraesCS4A02G390800</t>
  </si>
  <si>
    <t>TraesCS2A02G147400</t>
  </si>
  <si>
    <t>TraesCS5B02G413400</t>
  </si>
  <si>
    <t>TraesCS3B02G390900</t>
  </si>
  <si>
    <t>TraesCS3A02G507500</t>
  </si>
  <si>
    <t>TraesCS2A02G383600</t>
  </si>
  <si>
    <t>TraesCS5A02G491800</t>
  </si>
  <si>
    <t>TraesCS4B02G296000</t>
  </si>
  <si>
    <t>TraesCS7D02G201400</t>
  </si>
  <si>
    <t>TraesCS1D02G016500</t>
  </si>
  <si>
    <t>TraesCS5A02G330500</t>
  </si>
  <si>
    <t>TraesCS3B02G108200</t>
  </si>
  <si>
    <t>TraesCS4D02G061600</t>
  </si>
  <si>
    <t>TraesCS4A02G308300</t>
  </si>
  <si>
    <t>TraesCS2D02G155300</t>
  </si>
  <si>
    <t>TraesCS4D02G113800</t>
  </si>
  <si>
    <t>TraesCS6B02G323200</t>
  </si>
  <si>
    <t>TraesCS5A02G505800</t>
  </si>
  <si>
    <t>TraesCS6B02G214600</t>
  </si>
  <si>
    <t>TraesCS3B02G253900</t>
  </si>
  <si>
    <t>TraesCS6D02G189500</t>
  </si>
  <si>
    <t>TraesCS5D02G341700</t>
  </si>
  <si>
    <t>TraesCS5D02G557600</t>
  </si>
  <si>
    <t>TraesCS5D02G132000</t>
  </si>
  <si>
    <t>TraesCS1B02G443900</t>
  </si>
  <si>
    <t>TraesCS4B02G381800</t>
  </si>
  <si>
    <t>TraesCS3A02G132000</t>
  </si>
  <si>
    <t>TraesCS7D02G313200</t>
  </si>
  <si>
    <t>TraesCS6B02G169700</t>
  </si>
  <si>
    <t>TraesCS2B02G054600</t>
  </si>
  <si>
    <t>TraesCS5D02G148000</t>
  </si>
  <si>
    <t>TraesCS1A02G021700</t>
  </si>
  <si>
    <t>TraesCS3A02G303800</t>
  </si>
  <si>
    <t>TraesCS6B02G290800</t>
  </si>
  <si>
    <t>TraesCS4A02G267000</t>
  </si>
  <si>
    <t>TraesCS5A02G296500</t>
  </si>
  <si>
    <t>TraesCS3B02G438000</t>
  </si>
  <si>
    <t>TraesCS1A02G218100</t>
  </si>
  <si>
    <t>TraesCS3A02G333500</t>
  </si>
  <si>
    <t>TraesCS4D02G115400</t>
  </si>
  <si>
    <t>TraesCS1D02G119300</t>
  </si>
  <si>
    <t>TraesCS7A02G325000</t>
  </si>
  <si>
    <t>TraesCS1D02G090800</t>
  </si>
  <si>
    <t>TraesCS7A02G282400</t>
  </si>
  <si>
    <t>TraesCS7D02G517000</t>
  </si>
  <si>
    <t>TraesCS7B02G077000</t>
  </si>
  <si>
    <t>TraesCS2B02G368000</t>
  </si>
  <si>
    <t>TraesCS1D02G139800</t>
  </si>
  <si>
    <t>TraesCS5B02G295400</t>
  </si>
  <si>
    <t>TraesCS5A02G048400</t>
  </si>
  <si>
    <t>TraesCS4D02G339000</t>
  </si>
  <si>
    <t>TraesCS6A02G239200</t>
  </si>
  <si>
    <t>TraesCS7A02G367900</t>
  </si>
  <si>
    <t>TraesCS3D02G149500</t>
  </si>
  <si>
    <t>TraesCS6B02G179500</t>
  </si>
  <si>
    <t>TraesCS6A02G208900</t>
  </si>
  <si>
    <t>TraesCS6D02G280300</t>
  </si>
  <si>
    <t>TraesCS1A02G118400</t>
  </si>
  <si>
    <t>TraesCS3D02G241700</t>
  </si>
  <si>
    <t>TraesCS6A02G041700</t>
  </si>
  <si>
    <t>TraesCS5A02G483200</t>
  </si>
  <si>
    <t>TraesCS3D02G392000</t>
  </si>
  <si>
    <t>TraesCS3D02G260800</t>
  </si>
  <si>
    <t>TraesCS6D02G393100</t>
  </si>
  <si>
    <t>TraesCS2D02G408400</t>
  </si>
  <si>
    <t>TraesCS3D02G109300</t>
  </si>
  <si>
    <t>TraesCS7B02G460000</t>
  </si>
  <si>
    <t>TraesCS1D02G281800</t>
  </si>
  <si>
    <t>TraesCS6D02G012900</t>
  </si>
  <si>
    <t>TraesCS3D02G134700</t>
  </si>
  <si>
    <t>TraesCS7A02G365500</t>
  </si>
  <si>
    <t>TraesCS3B02G326800</t>
  </si>
  <si>
    <t>TraesCS4B02G157400</t>
  </si>
  <si>
    <t>TraesCS6B02G407500</t>
  </si>
  <si>
    <t>TraesCS4A02G228500</t>
  </si>
  <si>
    <t>TraesCS3B02G361700</t>
  </si>
  <si>
    <t>TraesCS7A02G091300</t>
  </si>
  <si>
    <t>TraesCS5D02G339400</t>
  </si>
  <si>
    <t>TraesCS1A02G280500</t>
  </si>
  <si>
    <t>TraesCS5B02G509700</t>
  </si>
  <si>
    <t>TraesCS3B02G592400</t>
  </si>
  <si>
    <t>TraesCS2A02G112600</t>
  </si>
  <si>
    <t>TraesCS4D02G287200</t>
  </si>
  <si>
    <t>TraesCS1B02G187900</t>
  </si>
  <si>
    <t>TraesCS5B02G410800</t>
  </si>
  <si>
    <t>TraesCS6A02G302200</t>
  </si>
  <si>
    <t>TraesCS7D02G010500</t>
  </si>
  <si>
    <t>TraesCS2B02G486300</t>
  </si>
  <si>
    <t>TraesCS4B02G267400</t>
  </si>
  <si>
    <t>TraesCS4D02G217000</t>
  </si>
  <si>
    <t>TraesCS3B02G215500</t>
  </si>
  <si>
    <t>TraesCS7D02G492200</t>
  </si>
  <si>
    <t>TraesCS2D02G473600</t>
  </si>
  <si>
    <t>TraesCS5B02G349300</t>
  </si>
  <si>
    <t>TraesCS3A02G144700</t>
  </si>
  <si>
    <t>TraesCS2D02G408300</t>
  </si>
  <si>
    <t>TraesCS1D02G037000</t>
  </si>
  <si>
    <t>TraesCS2B02G080100</t>
  </si>
  <si>
    <t>TraesCS6D02G086600</t>
  </si>
  <si>
    <t>TraesCS7D02G286800</t>
  </si>
  <si>
    <t>TraesCS2D02G087900</t>
  </si>
  <si>
    <t>TraesCS1B02G355700</t>
  </si>
  <si>
    <t>TraesCS6B02G063900</t>
  </si>
  <si>
    <t>TraesCS5A02G277500</t>
  </si>
  <si>
    <t>TraesCS4D02G337100</t>
  </si>
  <si>
    <t>TraesCS1A02G363800</t>
  </si>
  <si>
    <t>TraesCS2D02G263000</t>
  </si>
  <si>
    <t>TraesCS5D02G479900</t>
  </si>
  <si>
    <t>TraesCS3B02G577800</t>
  </si>
  <si>
    <t>TraesCS6D02G291600</t>
  </si>
  <si>
    <t>TraesCS2D02G061700</t>
  </si>
  <si>
    <t>TraesCS3D02G432900</t>
  </si>
  <si>
    <t>TraesCS7A02G326600</t>
  </si>
  <si>
    <t>TraesCS6D02G158400</t>
  </si>
  <si>
    <t>TraesCS6D02G247700</t>
  </si>
  <si>
    <t>TraesCS4B02G182200</t>
  </si>
  <si>
    <t>TraesCS4A02G110300</t>
  </si>
  <si>
    <t>TraesCS7D02G228600</t>
  </si>
  <si>
    <t>TraesCS2A02G316500</t>
  </si>
  <si>
    <t>TraesCS7D02G185400</t>
  </si>
  <si>
    <t>TraesCS7D02G132700</t>
  </si>
  <si>
    <t>TraesCS1D02G428200</t>
  </si>
  <si>
    <t>TraesCS7B02G302800</t>
  </si>
  <si>
    <t>TraesCS4D02G155800</t>
  </si>
  <si>
    <t>TraesCS6D02G295600</t>
  </si>
  <si>
    <t>TraesCS6A02G265800</t>
  </si>
  <si>
    <t>TraesCS5A02G027000</t>
  </si>
  <si>
    <t>TraesCS2D02G194400</t>
  </si>
  <si>
    <t>TraesCS5D02G171400</t>
  </si>
  <si>
    <t>TraesCS2B02G436300</t>
  </si>
  <si>
    <t>TraesCS7A02G318700</t>
  </si>
  <si>
    <t>TraesCS2B02G007700</t>
  </si>
  <si>
    <t>TraesCS6D02G297600</t>
  </si>
  <si>
    <t>TraesCS4D02G244400</t>
  </si>
  <si>
    <t>TraesCS2D02G528500</t>
  </si>
  <si>
    <t>TraesCS6A02G200200</t>
  </si>
  <si>
    <t>TraesCS7B02G221900</t>
  </si>
  <si>
    <t>TraesCS5D02G508900</t>
  </si>
  <si>
    <t>TraesCSU02G042600</t>
  </si>
  <si>
    <t>TraesCS4A02G250800</t>
  </si>
  <si>
    <t>TraesCS7A02G287300</t>
  </si>
  <si>
    <t>TraesCS2D02G192800</t>
  </si>
  <si>
    <t>TraesCS2B02G124600</t>
  </si>
  <si>
    <t>TraesCS5B02G317300</t>
  </si>
  <si>
    <t>TraesCS3B02G002900</t>
  </si>
  <si>
    <t>TraesCS1A02G093800</t>
  </si>
  <si>
    <t>TraesCS1B02G182400</t>
  </si>
  <si>
    <t>TraesCS7B02G373200</t>
  </si>
  <si>
    <t>TraesCS1A02G081300</t>
  </si>
  <si>
    <t>TraesCS1A02G190500</t>
  </si>
  <si>
    <t>TraesCS7A02G193200</t>
  </si>
  <si>
    <t>TraesCS3D02G011800</t>
  </si>
  <si>
    <t>TraesCS6D02G194100</t>
  </si>
  <si>
    <t>TraesCS7A02G146500</t>
  </si>
  <si>
    <t>TraesCS1B02G135400</t>
  </si>
  <si>
    <t>TraesCS2A02G517100</t>
  </si>
  <si>
    <t>TraesCS2A02G145900</t>
  </si>
  <si>
    <t>TraesCS7D02G083200</t>
  </si>
  <si>
    <t>TraesCS3B02G304400</t>
  </si>
  <si>
    <t>TraesCS4D02G351500</t>
  </si>
  <si>
    <t>TraesCS3D02G514900</t>
  </si>
  <si>
    <t>TraesCS7A02G157700</t>
  </si>
  <si>
    <t>TraesCS4D02G050100</t>
  </si>
  <si>
    <t>TraesCS7D02G412100</t>
  </si>
  <si>
    <t>TraesCS7A02G208000</t>
  </si>
  <si>
    <t>TraesCS2A02G068100</t>
  </si>
  <si>
    <t>TraesCS1A02G122500</t>
  </si>
  <si>
    <t>TraesCS4D02G294100</t>
  </si>
  <si>
    <t>TraesCS3A02G207900</t>
  </si>
  <si>
    <t>TraesCS5D02G182800</t>
  </si>
  <si>
    <t>TraesCS2A02G551600</t>
  </si>
  <si>
    <t>TraesCS2A02G022800</t>
  </si>
  <si>
    <t>TraesCS2A02G543100</t>
  </si>
  <si>
    <t>TraesCS2B02G342300</t>
  </si>
  <si>
    <t>TraesCS6A02G392500</t>
  </si>
  <si>
    <t>TraesCS3A02G115800</t>
  </si>
  <si>
    <t>TraesCS4A02G198900</t>
  </si>
  <si>
    <t>TraesCS3B02G244800</t>
  </si>
  <si>
    <t>TraesCS3D02G419800</t>
  </si>
  <si>
    <t>TraesCS7B02G059000</t>
  </si>
  <si>
    <t>TraesCS5D02G059700</t>
  </si>
  <si>
    <t>TraesCS2B02G364900</t>
  </si>
  <si>
    <t>TraesCS3A02G262600</t>
  </si>
  <si>
    <t>TraesCS2D02G157800</t>
  </si>
  <si>
    <t>TraesCS1D02G018000</t>
  </si>
  <si>
    <t>TraesCS3D02G243800</t>
  </si>
  <si>
    <t>TraesCS6A02G320100</t>
  </si>
  <si>
    <t>TraesCS5A02G512600</t>
  </si>
  <si>
    <t>TraesCS4A02G140200</t>
  </si>
  <si>
    <t>TraesCS6D02G096000</t>
  </si>
  <si>
    <t>TraesCS2D02G222100</t>
  </si>
  <si>
    <t>TraesCS2A02G349600</t>
  </si>
  <si>
    <t>TraesCS4A02G129400</t>
  </si>
  <si>
    <t>TraesCS7B02G414700</t>
  </si>
  <si>
    <t>TraesCS5D02G414000</t>
  </si>
  <si>
    <t>TraesCS7B02G448600</t>
  </si>
  <si>
    <t>TraesCS2D02G155400</t>
  </si>
  <si>
    <t>TraesCS5A02G508000</t>
  </si>
  <si>
    <t>TraesCS6B02G323500</t>
  </si>
  <si>
    <t>TraesCS2A02G303500</t>
  </si>
  <si>
    <t>TraesCS5A02G203800</t>
  </si>
  <si>
    <t>TraesCS1B02G170100</t>
  </si>
  <si>
    <t>TraesCS5D02G354700</t>
  </si>
  <si>
    <t>TraesCS2B02G370500</t>
  </si>
  <si>
    <t>TraesCS2D02G477100</t>
  </si>
  <si>
    <t>TraesCS6B02G367200</t>
  </si>
  <si>
    <t>TraesCS1D02G422700</t>
  </si>
  <si>
    <t>TraesCS6B02G022900</t>
  </si>
  <si>
    <t>TraesCS6D02G250600</t>
  </si>
  <si>
    <t>TraesCS5A02G115800</t>
  </si>
  <si>
    <t>TraesCS2D02G339300</t>
  </si>
  <si>
    <t>TraesCS6A02G255700</t>
  </si>
  <si>
    <t>TraesCS6D02G144700</t>
  </si>
  <si>
    <t>TraesCS1A02G377900</t>
  </si>
  <si>
    <t>TraesCS1A02G118300</t>
  </si>
  <si>
    <t>TraesCS3D02G394400</t>
  </si>
  <si>
    <t>TraesCS7A02G250600</t>
  </si>
  <si>
    <t>TraesCS6A02G091800</t>
  </si>
  <si>
    <t>TraesCS7D02G077100</t>
  </si>
  <si>
    <t>TraesCS5D02G315600</t>
  </si>
  <si>
    <t>TraesCS5A02G383200</t>
  </si>
  <si>
    <t>TraesCS3B02G194200</t>
  </si>
  <si>
    <t>TraesCS2B02G437200</t>
  </si>
  <si>
    <t>TraesCS1A02G321700</t>
  </si>
  <si>
    <t>TraesCS5B02G537000</t>
  </si>
  <si>
    <t>TraesCS1D02G163400</t>
  </si>
  <si>
    <t>TraesCS6B02G455000</t>
  </si>
  <si>
    <t>TraesCS7A02G367000</t>
  </si>
  <si>
    <t>TraesCS4D02G144000</t>
  </si>
  <si>
    <t>TraesCS2D02G109600</t>
  </si>
  <si>
    <t>TraesCS3A02G435800</t>
  </si>
  <si>
    <t>TraesCS3D02G130200</t>
  </si>
  <si>
    <t>TraesCS3B02G512500</t>
  </si>
  <si>
    <t>TraesCS7B02G433300</t>
  </si>
  <si>
    <t>TraesCS5D02G317600</t>
  </si>
  <si>
    <t>TraesCS4B02G042600</t>
  </si>
  <si>
    <t>TraesCS4A02G494700</t>
  </si>
  <si>
    <t>TraesCS2B02G216400</t>
  </si>
  <si>
    <t>TraesCS6A02G043400</t>
  </si>
  <si>
    <t>TraesCS1A02G282800</t>
  </si>
  <si>
    <t>TraesCS2A02G291100</t>
  </si>
  <si>
    <t>TraesCS3A02G289200</t>
  </si>
  <si>
    <t>TraesCS5D02G329200</t>
  </si>
  <si>
    <t>TraesCS6A02G413900</t>
  </si>
  <si>
    <t>TraesCS2A02G437600</t>
  </si>
  <si>
    <t>TraesCS6D02G310400</t>
  </si>
  <si>
    <t>TraesCS2B02G199800</t>
  </si>
  <si>
    <t>TraesCS3D02G266300</t>
  </si>
  <si>
    <t>TraesCS4B02G271500</t>
  </si>
  <si>
    <t>TraesCS1A02G210200</t>
  </si>
  <si>
    <t>TraesCS4D02G039100</t>
  </si>
  <si>
    <t>TraesCS6D02G220900</t>
  </si>
  <si>
    <t>TraesCS3B02G052600</t>
  </si>
  <si>
    <t>TraesCS2D02G144500</t>
  </si>
  <si>
    <t>TraesCS7D02G349900</t>
  </si>
  <si>
    <t>TraesCS7B02G098300</t>
  </si>
  <si>
    <t>TraesCS4D02G328100</t>
  </si>
  <si>
    <t>TraesCS5B02G219700</t>
  </si>
  <si>
    <t>TraesCS3A02G498200</t>
  </si>
  <si>
    <t>TraesCS3A02G225100</t>
  </si>
  <si>
    <t>TraesCS3D02G114600</t>
  </si>
  <si>
    <t>TraesCS6D02G364800</t>
  </si>
  <si>
    <t>TraesCS2B02G298900</t>
  </si>
  <si>
    <t>TraesCS4D02G015800</t>
  </si>
  <si>
    <t>TraesCS4A02G090700</t>
  </si>
  <si>
    <t>TraesCS3D02G093400</t>
  </si>
  <si>
    <t>TraesCS7B02G199000</t>
  </si>
  <si>
    <t>TraesCS2A02G401800</t>
  </si>
  <si>
    <t>TraesCS5D02G135900</t>
  </si>
  <si>
    <t>TraesCS5D02G199100</t>
  </si>
  <si>
    <t>TraesCS7D02G450800</t>
  </si>
  <si>
    <t>TraesCS3D02G055300</t>
  </si>
  <si>
    <t>TraesCS3A02G227100</t>
  </si>
  <si>
    <t>TraesCS6D02G018400</t>
  </si>
  <si>
    <t>TraesCS6B02G138900</t>
  </si>
  <si>
    <t>TraesCS3D02G348600</t>
  </si>
  <si>
    <t>TraesCS5A02G027200</t>
  </si>
  <si>
    <t>TraesCS5A02G557100</t>
  </si>
  <si>
    <t>TraesCS2B02G484800</t>
  </si>
  <si>
    <t>TraesCS1D02G037900</t>
  </si>
  <si>
    <t>TraesCS6A02G235300</t>
  </si>
  <si>
    <t>TraesCS1D02G081200</t>
  </si>
  <si>
    <t>TraesCS3B02G035200</t>
  </si>
  <si>
    <t>TraesCS1A02G432800</t>
  </si>
  <si>
    <t>TraesCS6B02G255900</t>
  </si>
  <si>
    <t>TraesCS2B02G053000</t>
  </si>
  <si>
    <t>TraesCS3B02G010300</t>
  </si>
  <si>
    <t>TraesCS3D02G312200</t>
  </si>
  <si>
    <t>TraesCS3A02G344000</t>
  </si>
  <si>
    <t>TraesCS4A02G110800</t>
  </si>
  <si>
    <t>TraesCS5D02G354100</t>
  </si>
  <si>
    <t>TraesCS6A02G327800</t>
  </si>
  <si>
    <t>TraesCS3B02G185800</t>
  </si>
  <si>
    <t>TraesCS3A02G140200</t>
  </si>
  <si>
    <t>TraesCS1A02G213900</t>
  </si>
  <si>
    <t>TraesCS5A02G184400</t>
  </si>
  <si>
    <t>TraesCS2B02G371900</t>
  </si>
  <si>
    <t>TraesCS4A02G266600</t>
  </si>
  <si>
    <t>TraesCS1D02G140600</t>
  </si>
  <si>
    <t>TraesCS5A02G452700</t>
  </si>
  <si>
    <t>TraesCS6B02G289900</t>
  </si>
  <si>
    <t>TraesCS2B02G232900</t>
  </si>
  <si>
    <t>TraesCS2D02G291600</t>
  </si>
  <si>
    <t>TraesCS2B02G436800</t>
  </si>
  <si>
    <t>TraesCS2D02G112000</t>
  </si>
  <si>
    <t>TraesCS3D02G323700</t>
  </si>
  <si>
    <t>TraesCS6B02G460100</t>
  </si>
  <si>
    <t>TraesCS4B02G197000</t>
  </si>
  <si>
    <t>TraesCS5D02G516700</t>
  </si>
  <si>
    <t>TraesCS5D02G343000</t>
  </si>
  <si>
    <t>TraesCS7B02G133500</t>
  </si>
  <si>
    <t>TraesCS7B02G302300</t>
  </si>
  <si>
    <t>TraesCS5D02G302000</t>
  </si>
  <si>
    <t>TraesCS3A02G446300</t>
  </si>
  <si>
    <t>TraesCS7A02G218400</t>
  </si>
  <si>
    <t>TraesCS1A02G402400</t>
  </si>
  <si>
    <t>TraesCS5D02G269600</t>
  </si>
  <si>
    <t>TraesCS2D02G583200</t>
  </si>
  <si>
    <t>TraesCS4A02G151200</t>
  </si>
  <si>
    <t>TraesCS6D02G093700</t>
  </si>
  <si>
    <t>TraesCS1A02G163900</t>
  </si>
  <si>
    <t>TraesCS7A02G110700</t>
  </si>
  <si>
    <t>TraesCS3D02G247300</t>
  </si>
  <si>
    <t>TraesCS4D02G191700</t>
  </si>
  <si>
    <t>TraesCS2B02G213600</t>
  </si>
  <si>
    <t>TraesCS2B02G406400</t>
  </si>
  <si>
    <t>TraesCS3B02G353000</t>
  </si>
  <si>
    <t>TraesCS6A02G113100</t>
  </si>
  <si>
    <t>TraesCS6B02G348900</t>
  </si>
  <si>
    <t>TraesCSU02G132300</t>
  </si>
  <si>
    <t>TraesCS4B02G046900</t>
  </si>
  <si>
    <t>TraesCS7D02G252500</t>
  </si>
  <si>
    <t>TraesCS1B02G351200</t>
  </si>
  <si>
    <t>TraesCS7B02G100700</t>
  </si>
  <si>
    <t>TraesCS6D02G360500</t>
  </si>
  <si>
    <t>TraesCS7A02G324600</t>
  </si>
  <si>
    <t>TraesCS2A02G102100</t>
  </si>
  <si>
    <t>TraesCS4B02G070500</t>
  </si>
  <si>
    <t>TraesCS5D02G088500</t>
  </si>
  <si>
    <t>TraesCS7D02G235000</t>
  </si>
  <si>
    <t>TraesCS6A02G250800</t>
  </si>
  <si>
    <t>TraesCS6D02G394800</t>
  </si>
  <si>
    <t>TraesCS5A02G110300</t>
  </si>
  <si>
    <t>TraesCS1D02G317300</t>
  </si>
  <si>
    <t>TraesCS2B02G110800</t>
  </si>
  <si>
    <t>TraesCS6B02G260700</t>
  </si>
  <si>
    <t>TraesCS2B02G571300</t>
  </si>
  <si>
    <t>TraesCS1D02G449700</t>
  </si>
  <si>
    <t>TraesCS3D02G175900</t>
  </si>
  <si>
    <t>TraesCS3B02G549500</t>
  </si>
  <si>
    <t>TraesCS3A02G329300</t>
  </si>
  <si>
    <t>TraesCS6A02G200500</t>
  </si>
  <si>
    <t>TraesCS6A02G155000</t>
  </si>
  <si>
    <t>TraesCS2A02G511200</t>
  </si>
  <si>
    <t>TraesCS3A02G428800</t>
  </si>
  <si>
    <t>TraesCS7D02G250900</t>
  </si>
  <si>
    <t>TraesCS2A02G418200</t>
  </si>
  <si>
    <t>TraesCS1B02G185800</t>
  </si>
  <si>
    <t>TraesCS2D02G220400</t>
  </si>
  <si>
    <t>TraesCS3D02G325100</t>
  </si>
  <si>
    <t>TraesCS6A02G117900</t>
  </si>
  <si>
    <t>TraesCS1B02G031000</t>
  </si>
  <si>
    <t>TraesCS5A02G162900</t>
  </si>
  <si>
    <t>TraesCS2B02G356500</t>
  </si>
  <si>
    <t>TraesCS2D02G301900</t>
  </si>
  <si>
    <t>TraesCS2A02G494900</t>
  </si>
  <si>
    <t>TraesCS1B02G094300</t>
  </si>
  <si>
    <t>TraesCS4B02G038800</t>
  </si>
  <si>
    <t>TraesCS5D02G380000</t>
  </si>
  <si>
    <t>TraesCS7B02G140500</t>
  </si>
  <si>
    <t>TraesCS5D02G140200</t>
  </si>
  <si>
    <t>TraesCS4A02G364600</t>
  </si>
  <si>
    <t>TraesCS2D02G457000</t>
  </si>
  <si>
    <t>TraesCS5D02G400300</t>
  </si>
  <si>
    <t>TraesCS3B02G450600</t>
  </si>
  <si>
    <t>TraesCS1B02G331300</t>
  </si>
  <si>
    <t>TraesCS5D02G486300</t>
  </si>
  <si>
    <t>TraesCS5D02G450400</t>
  </si>
  <si>
    <t>TraesCS7A02G286200</t>
  </si>
  <si>
    <t>TraesCS7D02G146300</t>
  </si>
  <si>
    <t>TraesCS2B02G322500</t>
  </si>
  <si>
    <t>TraesCS4B02G115600</t>
  </si>
  <si>
    <t>TraesCS2D02G576600</t>
  </si>
  <si>
    <t>TraesCS1B02G119300</t>
  </si>
  <si>
    <t>TraesCS7B02G027200</t>
  </si>
  <si>
    <t>TraesCS4D02G355000</t>
  </si>
  <si>
    <t>TraesCS4A02G109000</t>
  </si>
  <si>
    <t>TraesCS1D02G363800</t>
  </si>
  <si>
    <t>TraesCS7D02G291700</t>
  </si>
  <si>
    <t>TraesCS4A02G207700</t>
  </si>
  <si>
    <t>TraesCS3B02G196300</t>
  </si>
  <si>
    <t>TraesCS4A02G295300</t>
  </si>
  <si>
    <t>TraesCS3D02G170500</t>
  </si>
  <si>
    <t>TraesCS2B02G562100</t>
  </si>
  <si>
    <t>TraesCS6B02G421600</t>
  </si>
  <si>
    <t>TraesCS5A02G516100</t>
  </si>
  <si>
    <t>TraesCS6D02G140000</t>
  </si>
  <si>
    <t>TraesCS2D02G290400</t>
  </si>
  <si>
    <t>TraesCS7A02G361300</t>
  </si>
  <si>
    <t>TraesCS7D02G297700</t>
  </si>
  <si>
    <t>TraesCS2B02G518300</t>
  </si>
  <si>
    <t>TraesCS4B02G113600</t>
  </si>
  <si>
    <t>TraesCS2D02G400500</t>
  </si>
  <si>
    <t>TraesCS5A02G272900</t>
  </si>
  <si>
    <t>TraesCS2B02G520200</t>
  </si>
  <si>
    <t>TraesCS5B02G297600</t>
  </si>
  <si>
    <t>TraesCS2B02G407400</t>
  </si>
  <si>
    <t>TraesCS1B02G173600</t>
  </si>
  <si>
    <t>TraesCS5D02G456000</t>
  </si>
  <si>
    <t>TraesCS3B02G364800</t>
  </si>
  <si>
    <t>TraesCS2A02G216600</t>
  </si>
  <si>
    <t>TraesCS4D02G190600</t>
  </si>
  <si>
    <t>TraesCS1D02G198700</t>
  </si>
  <si>
    <t>TraesCS3A02G131200</t>
  </si>
  <si>
    <t>TraesCS6B02G117100</t>
  </si>
  <si>
    <t>TraesCS2A02G221100</t>
  </si>
  <si>
    <t>TraesCS5B02G109500</t>
  </si>
  <si>
    <t>TraesCS7D02G129700</t>
  </si>
  <si>
    <t>TraesCS4D02G144900</t>
  </si>
  <si>
    <t>TraesCS5A02G182200</t>
  </si>
  <si>
    <t>TraesCS5A02G122100</t>
  </si>
  <si>
    <t>TraesCS3A02G399500</t>
  </si>
  <si>
    <t>TraesCS5B02G110300</t>
  </si>
  <si>
    <t>TraesCS5B02G158500</t>
  </si>
  <si>
    <t>TraesCS7D02G458300</t>
  </si>
  <si>
    <t>TraesCS6B02G186300</t>
  </si>
  <si>
    <t>TraesCS5B02G458000</t>
  </si>
  <si>
    <t>TraesCS3D02G483600</t>
  </si>
  <si>
    <t>TraesCS3B02G160100</t>
  </si>
  <si>
    <t>TraesCS4D02G312300</t>
  </si>
  <si>
    <t>TraesCS7A02G432600</t>
  </si>
  <si>
    <t>TraesCS5B02G368900</t>
  </si>
  <si>
    <t>TraesCS3B02G365300</t>
  </si>
  <si>
    <t>TraesCS5D02G191800</t>
  </si>
  <si>
    <t>TraesCS3B02G601800</t>
  </si>
  <si>
    <t>TraesCS2A02G291600</t>
  </si>
  <si>
    <t>TraesCS1B02G424500</t>
  </si>
  <si>
    <t>TraesCS7A02G391500</t>
  </si>
  <si>
    <t>TraesCS1B02G045300</t>
  </si>
  <si>
    <t>TraesCS2D02G592000</t>
  </si>
  <si>
    <t>TraesCS5B02G075700</t>
  </si>
  <si>
    <t>TraesCS6D02G105500</t>
  </si>
  <si>
    <t>TraesCS5A02G112900</t>
  </si>
  <si>
    <t>TraesCS2D02G142200</t>
  </si>
  <si>
    <t>TraesCS3D02G001400</t>
  </si>
  <si>
    <t>TraesCS5A02G153500</t>
  </si>
  <si>
    <t>TraesCS5B02G048300</t>
  </si>
  <si>
    <t>TraesCS1D02G247500</t>
  </si>
  <si>
    <t>TraesCS2A02G390700</t>
  </si>
  <si>
    <t>TraesCS7B02G094800</t>
  </si>
  <si>
    <t>TraesCS5A02G014300</t>
  </si>
  <si>
    <t>TraesCS6D02G316500</t>
  </si>
  <si>
    <t>TraesCS3D02G356900</t>
  </si>
  <si>
    <t>TraesCS5A02G096100</t>
  </si>
  <si>
    <t>TraesCS1B02G065100</t>
  </si>
  <si>
    <t>TraesCSU02G208200</t>
  </si>
  <si>
    <t>TraesCS1A02G222800</t>
  </si>
  <si>
    <t>TraesCS3A02G146300</t>
  </si>
  <si>
    <t>TraesCS6A02G095200</t>
  </si>
  <si>
    <t>TraesCS1D02G005400</t>
  </si>
  <si>
    <t>TraesCS3D02G299100</t>
  </si>
  <si>
    <t>TraesCS6D02G048400</t>
  </si>
  <si>
    <t>TraesCS2B02G214300</t>
  </si>
  <si>
    <t>TraesCS2D02G212000</t>
  </si>
  <si>
    <t>TraesCS4B02G342900</t>
  </si>
  <si>
    <t>TraesCS2B02G272400</t>
  </si>
  <si>
    <t>TraesCS6B02G265700</t>
  </si>
  <si>
    <t>TraesCS7D02G219100</t>
  </si>
  <si>
    <t>TraesCS1A02G393900</t>
  </si>
  <si>
    <t>TraesCS7A02G310500</t>
  </si>
  <si>
    <t>TraesCS7D02G397600</t>
  </si>
  <si>
    <t>TraesCS5D02G522100</t>
  </si>
  <si>
    <t>TraesCS3D02G091900</t>
  </si>
  <si>
    <t>TraesCS4A02G385500</t>
  </si>
  <si>
    <t>TraesCS6A02G402400</t>
  </si>
  <si>
    <t>TraesCS4A02G405800</t>
  </si>
  <si>
    <t>TraesCS6B02G170100</t>
  </si>
  <si>
    <t>TraesCS3B02G280800</t>
  </si>
  <si>
    <t>TraesCS5A02G067200</t>
  </si>
  <si>
    <t>TraesCS3D02G162500</t>
  </si>
  <si>
    <t>TraesCS6A02G086000</t>
  </si>
  <si>
    <t>TraesCS3A02G334700</t>
  </si>
  <si>
    <t>TraesCS1A02G072000</t>
  </si>
  <si>
    <t>TraesCS1D02G249100</t>
  </si>
  <si>
    <t>TraesCS3D02G083400</t>
  </si>
  <si>
    <t>TraesCS2D02G562500</t>
  </si>
  <si>
    <t>TraesCS5D02G034700</t>
  </si>
  <si>
    <t>TraesCS5D02G179600</t>
  </si>
  <si>
    <t>TraesCS4B02G211800</t>
  </si>
  <si>
    <t>TraesCS7A02G453600</t>
  </si>
  <si>
    <t>TraesCS5A02G215000</t>
  </si>
  <si>
    <t>TraesCS6A02G323200</t>
  </si>
  <si>
    <t>TraesCS7A02G350700</t>
  </si>
  <si>
    <t>TraesCS4D02G159900</t>
  </si>
  <si>
    <t>TraesCS2D02G323400</t>
  </si>
  <si>
    <t>TraesCS5B02G046600</t>
  </si>
  <si>
    <t>TraesCS6A02G331500</t>
  </si>
  <si>
    <t>TraesCS5B02G286500</t>
  </si>
  <si>
    <t>TraesCS2B02G432900</t>
  </si>
  <si>
    <t>TraesCS7B02G060900</t>
  </si>
  <si>
    <t>TraesCS1D02G417000</t>
  </si>
  <si>
    <t>TraesCS1B02G376900</t>
  </si>
  <si>
    <t>TraesCS6D02G384200</t>
  </si>
  <si>
    <t>TraesCS4D02G212200</t>
  </si>
  <si>
    <t>TraesCS7B02G322500</t>
  </si>
  <si>
    <t>TraesCS5A02G102800</t>
  </si>
  <si>
    <t>TraesCS7A02G556700</t>
  </si>
  <si>
    <t>TraesCS4A02G273300</t>
  </si>
  <si>
    <t>TraesCS4A02G358700</t>
  </si>
  <si>
    <t>TraesCS7B02G030600</t>
  </si>
  <si>
    <t>TraesCS7D02G309600</t>
  </si>
  <si>
    <t>TraesCS5B02G309100</t>
  </si>
  <si>
    <t>TraesCS4D02G315300</t>
  </si>
  <si>
    <t>TraesCS4B02G230700</t>
  </si>
  <si>
    <t>TraesCS3B02G157000</t>
  </si>
  <si>
    <t>TraesCS5B02G092900</t>
  </si>
  <si>
    <t>TraesCS1A02G097400</t>
  </si>
  <si>
    <t>TraesCS7A02G159300</t>
  </si>
  <si>
    <t>TraesCS1A02G293400</t>
  </si>
  <si>
    <t>TraesCS2D02G013400</t>
  </si>
  <si>
    <t>TraesCS2B02G238800</t>
  </si>
  <si>
    <t>TraesCS5D02G269100</t>
  </si>
  <si>
    <t>TraesCS1A02G186800</t>
  </si>
  <si>
    <t>TraesCS4D02G212000</t>
  </si>
  <si>
    <t>TraesCS7B02G306200</t>
  </si>
  <si>
    <t>TraesCS5B02G259000</t>
  </si>
  <si>
    <t>TraesCS3A02G074900</t>
  </si>
  <si>
    <t>TraesCS2D02G383200</t>
  </si>
  <si>
    <t>TraesCS1B02G187500</t>
  </si>
  <si>
    <t>TraesCS1A02G192500</t>
  </si>
  <si>
    <t>TraesCS3A02G072500</t>
  </si>
  <si>
    <t>TraesCS1B02G197900</t>
  </si>
  <si>
    <t>TraesCS5D02G211300</t>
  </si>
  <si>
    <t>TraesCS5A02G497300</t>
  </si>
  <si>
    <t>TraesCS4A02G352700</t>
  </si>
  <si>
    <t>TraesCS1D02G254100</t>
  </si>
  <si>
    <t>TraesCS4D02G151400</t>
  </si>
  <si>
    <t>TraesCS2A02G004600</t>
  </si>
  <si>
    <t>TraesCS3B02G298700</t>
  </si>
  <si>
    <t>TraesCS7B02G394000</t>
  </si>
  <si>
    <t>TraesCS5D02G394300</t>
  </si>
  <si>
    <t>TraesCS5B02G190000</t>
  </si>
  <si>
    <t>TraesCS2B02G381500</t>
  </si>
  <si>
    <t>TraesCS6D02G108100</t>
  </si>
  <si>
    <t>TraesCS5D02G015100</t>
  </si>
  <si>
    <t>TraesCS7A02G490147</t>
  </si>
  <si>
    <t>TraesCS4A02G366100</t>
  </si>
  <si>
    <t>TraesCS3D02G040100</t>
  </si>
  <si>
    <t>TraesCS2B02G560200</t>
  </si>
  <si>
    <t>TraesCS6A02G406500</t>
  </si>
  <si>
    <t>TraesCS5A02G425600</t>
  </si>
  <si>
    <t>TraesCS3B02G452100</t>
  </si>
  <si>
    <t>TraesCS2A02G446700</t>
  </si>
  <si>
    <t>TraesCS4D02G363400</t>
  </si>
  <si>
    <t>TraesCS1A02G196500</t>
  </si>
  <si>
    <t>TraesCS7B02G299300</t>
  </si>
  <si>
    <t>TraesCS2A02G501900</t>
  </si>
  <si>
    <t>TraesCS5D02G238000</t>
  </si>
  <si>
    <t>TraesCS4A02G322600</t>
  </si>
  <si>
    <t>TraesCS1A02G360400</t>
  </si>
  <si>
    <t>TraesCS5A02G070700</t>
  </si>
  <si>
    <t>TraesCS1A02G142000</t>
  </si>
  <si>
    <t>TraesCS7A02G296500</t>
  </si>
  <si>
    <t>TraesCS3A02G041800</t>
  </si>
  <si>
    <t>TraesCS5A02G375500</t>
  </si>
  <si>
    <t>TraesCS2A02G066100</t>
  </si>
  <si>
    <t>TraesCS6A02G374500</t>
  </si>
  <si>
    <t>TraesCS2A02G492400</t>
  </si>
  <si>
    <t>TraesCS6D02G254400</t>
  </si>
  <si>
    <t>TraesCS2B02G324200</t>
  </si>
  <si>
    <t>TraesCS5A02G546500</t>
  </si>
  <si>
    <t>TraesCS4A02G297800</t>
  </si>
  <si>
    <t>TraesCS1D02G155100</t>
  </si>
  <si>
    <t>TraesCS5B02G196400</t>
  </si>
  <si>
    <t>TraesCS6B02G412000</t>
  </si>
  <si>
    <t>TraesCS5A02G036200</t>
  </si>
  <si>
    <t>TraesCS7A02G286900</t>
  </si>
  <si>
    <t>TraesCS4A02G067700</t>
  </si>
  <si>
    <t>TraesCS5D02G025800</t>
  </si>
  <si>
    <t>TraesCS5A02G510200</t>
  </si>
  <si>
    <t>TraesCS6B02G294500</t>
  </si>
  <si>
    <t>TraesCS4B02G235100</t>
  </si>
  <si>
    <t>TraesCS1D02G140800</t>
  </si>
  <si>
    <t>TraesCS7D02G364700</t>
  </si>
  <si>
    <t>TraesCS6D02G171700</t>
  </si>
  <si>
    <t>TraesCS2B02G397200</t>
  </si>
  <si>
    <t>TraesCS7A02G355700</t>
  </si>
  <si>
    <t>TraesCS3D02G509900</t>
  </si>
  <si>
    <t>TraesCS5B02G320100</t>
  </si>
  <si>
    <t>TraesCS1B02G210400</t>
  </si>
  <si>
    <t>TraesCS3B02G524700</t>
  </si>
  <si>
    <t>TraesCS1A02G013800</t>
  </si>
  <si>
    <t>TraesCS7A02G111300</t>
  </si>
  <si>
    <t>TraesCS5A02G115400</t>
  </si>
  <si>
    <t>TraesCS1D02G283100</t>
  </si>
  <si>
    <t>TraesCS3B02G566800</t>
  </si>
  <si>
    <t>TraesCS3B02G063700</t>
  </si>
  <si>
    <t>TraesCS1B02G329300</t>
  </si>
  <si>
    <t>TraesCS6A02G257300</t>
  </si>
  <si>
    <t>TraesCS6D02G166400</t>
  </si>
  <si>
    <t>TraesCS1B02G220900</t>
  </si>
  <si>
    <t>TraesCS6D02G187000</t>
  </si>
  <si>
    <t>TraesCS3D02G262900</t>
  </si>
  <si>
    <t>TraesCS4B02G314900</t>
  </si>
  <si>
    <t>TraesCS4B02G332300</t>
  </si>
  <si>
    <t>TraesCS7A02G063900</t>
  </si>
  <si>
    <t>TraesCS4D02G342600</t>
  </si>
  <si>
    <t>TraesCS6B02G194600</t>
  </si>
  <si>
    <t>TraesCS3B02G081500</t>
  </si>
  <si>
    <t>TraesCS3A02G132600</t>
  </si>
  <si>
    <t>TraesCS5A02G249100</t>
  </si>
  <si>
    <t>TraesCS2B02G482600</t>
  </si>
  <si>
    <t>TraesCS5D02G094000</t>
  </si>
  <si>
    <t>TraesCS4B02G069600</t>
  </si>
  <si>
    <t>TraesCS3A02G435400</t>
  </si>
  <si>
    <t>TraesCS5A02G090600</t>
  </si>
  <si>
    <t>TraesCS4A02G282900</t>
  </si>
  <si>
    <t>TraesCS6D02G362500</t>
  </si>
  <si>
    <t>TraesCS4A02G485900</t>
  </si>
  <si>
    <t>TraesCS6D02G012200</t>
  </si>
  <si>
    <t>TraesCS3B02G361000</t>
  </si>
  <si>
    <t>TraesCS4A02G050200</t>
  </si>
  <si>
    <t>TraesCS4A02G453200</t>
  </si>
  <si>
    <t>TraesCS4B02G181600</t>
  </si>
  <si>
    <t>TraesCS7A02G190700</t>
  </si>
  <si>
    <t>TraesCS5A02G306900</t>
  </si>
  <si>
    <t>TraesCS5A02G153200</t>
  </si>
  <si>
    <t>TraesCS2B02G216800</t>
  </si>
  <si>
    <t>TraesCS1D02G273800</t>
  </si>
  <si>
    <t>TraesCS5A02G466800</t>
  </si>
  <si>
    <t>TraesCS7A02G312000</t>
  </si>
  <si>
    <t>TraesCS6B02G253700</t>
  </si>
  <si>
    <t>TraesCS6A02G413500</t>
  </si>
  <si>
    <t>TraesCS5B02G454500</t>
  </si>
  <si>
    <t>TraesCS3B02G284900</t>
  </si>
  <si>
    <t>TraesCS2A02G324900</t>
  </si>
  <si>
    <t>TraesCS2B02G347100</t>
  </si>
  <si>
    <t>TraesCS5D02G098800</t>
  </si>
  <si>
    <t>TraesCS2B02G557900</t>
  </si>
  <si>
    <t>TraesCS1D02G073100</t>
  </si>
  <si>
    <t>TraesCS2A02G483900</t>
  </si>
  <si>
    <t>TraesCS3A02G146800</t>
  </si>
  <si>
    <t>TraesCS1D02G156100</t>
  </si>
  <si>
    <t>TraesCS4A02G096500</t>
  </si>
  <si>
    <t>TraesCS7B02G437400</t>
  </si>
  <si>
    <t>TraesCS6A02G309500</t>
  </si>
  <si>
    <t>TraesCS5D02G407700</t>
  </si>
  <si>
    <t>TraesCS5A02G004400</t>
  </si>
  <si>
    <t>TraesCS2B02G375700</t>
  </si>
  <si>
    <t>TraesCS6A02G365500</t>
  </si>
  <si>
    <t>TraesCS7A02G344000</t>
  </si>
  <si>
    <t>TraesCSU02G259600</t>
  </si>
  <si>
    <t>TraesCS4A02G317500</t>
  </si>
  <si>
    <t>TraesCS4A02G142700</t>
  </si>
  <si>
    <t>TraesCS5B02G147600</t>
  </si>
  <si>
    <t>TraesCS5B02G183400</t>
  </si>
  <si>
    <t>TraesCS1D02G116400</t>
  </si>
  <si>
    <t>TraesCS4A02G056200</t>
  </si>
  <si>
    <t>TraesCS6B02G177400</t>
  </si>
  <si>
    <t>TraesCS4B02G204500</t>
  </si>
  <si>
    <t>TraesCS6D02G180000</t>
  </si>
  <si>
    <t>TraesCS7A02G297200</t>
  </si>
  <si>
    <t>TraesCS7A02G449600</t>
  </si>
  <si>
    <t>TraesCS7A02G451100</t>
  </si>
  <si>
    <t>TraesCS2D02G378100</t>
  </si>
  <si>
    <t>TraesCS2D02G057900</t>
  </si>
  <si>
    <t>TraesCS7D02G183500</t>
  </si>
  <si>
    <t>TraesCS2B02G225300</t>
  </si>
  <si>
    <t>TraesCS6D02G030100</t>
  </si>
  <si>
    <t>TraesCS7A02G429300</t>
  </si>
  <si>
    <t>TraesCS4A02G256300</t>
  </si>
  <si>
    <t>TraesCS2D02G198100</t>
  </si>
  <si>
    <t>TraesCS4A02G017700</t>
  </si>
  <si>
    <t>TraesCS4D02G229100</t>
  </si>
  <si>
    <t>TraesCS4B02G299800</t>
  </si>
  <si>
    <t>TraesCS4B02G182600</t>
  </si>
  <si>
    <t>TraesCS5B02G064100</t>
  </si>
  <si>
    <t>TraesCS7A02G076600</t>
  </si>
  <si>
    <t>TraesCS6A02G219100</t>
  </si>
  <si>
    <t>TraesCS7D02G317300</t>
  </si>
  <si>
    <t>TraesCS1B02G374200</t>
  </si>
  <si>
    <t>TraesCS7A02G025500</t>
  </si>
  <si>
    <t>TraesCS7A02G195000</t>
  </si>
  <si>
    <t>TraesCS2B02G146200</t>
  </si>
  <si>
    <t>TraesCS4A02G321500</t>
  </si>
  <si>
    <t>TraesCS3D02G253500</t>
  </si>
  <si>
    <t>TraesCS7D02G431000</t>
  </si>
  <si>
    <t>TraesCS6A02G363100</t>
  </si>
  <si>
    <t>TraesCS4D02G317800</t>
  </si>
  <si>
    <t>TraesCS6A02G240800</t>
  </si>
  <si>
    <t>TraesCS6D02G269700</t>
  </si>
  <si>
    <t>TraesCS4B02G142200</t>
  </si>
  <si>
    <t>TraesCS6B02G342700</t>
  </si>
  <si>
    <t>TraesCS7D02G144800</t>
  </si>
  <si>
    <t>TraesCSU02G265500</t>
  </si>
  <si>
    <t>TraesCS3B02G370100</t>
  </si>
  <si>
    <t>TraesCS5D02G106600</t>
  </si>
  <si>
    <t>TraesCS2B02G209600</t>
  </si>
  <si>
    <t>TraesCS3A02G266800</t>
  </si>
  <si>
    <t>TraesCS4D02G303300</t>
  </si>
  <si>
    <t>TraesCS4D02G191300</t>
  </si>
  <si>
    <t>TraesCS7D02G058800</t>
  </si>
  <si>
    <t>TraesCS5B02G369900</t>
  </si>
  <si>
    <t>TraesCS6D02G396700</t>
  </si>
  <si>
    <t>TraesCS3D02G544800</t>
  </si>
  <si>
    <t>TraesCS7A02G229700</t>
  </si>
  <si>
    <t>TraesCS5B02G206000</t>
  </si>
  <si>
    <t>TraesCS2D02G228600</t>
  </si>
  <si>
    <t>TraesCS7B02G293400</t>
  </si>
  <si>
    <t>TraesCS2A02G284400</t>
  </si>
  <si>
    <t>TraesCS3A02G517700</t>
  </si>
  <si>
    <t>TraesCS3D02G251100</t>
  </si>
  <si>
    <t>TraesCS7B02G217500</t>
  </si>
  <si>
    <t>TraesCS3D02G004600</t>
  </si>
  <si>
    <t>TraesCS5B02G358500</t>
  </si>
  <si>
    <t>TraesCS1B02G187200</t>
  </si>
  <si>
    <t>TraesCS2A02G513400</t>
  </si>
  <si>
    <t>TraesCS3B02G214600</t>
  </si>
  <si>
    <t>TraesCS2B02G562300</t>
  </si>
  <si>
    <t>TraesCS7D02G358600</t>
  </si>
  <si>
    <t>TraesCS3D02G321500</t>
  </si>
  <si>
    <t>TraesCS5A02G377000</t>
  </si>
  <si>
    <t>TraesCS1A02G067900</t>
  </si>
  <si>
    <t>TraesCS3B02G020200</t>
  </si>
  <si>
    <t>TraesCS3D02G397600</t>
  </si>
  <si>
    <t>TraesCS5B02G193600</t>
  </si>
  <si>
    <t>TraesCS5A02G144700</t>
  </si>
  <si>
    <t>TraesCS6B02G216000</t>
  </si>
  <si>
    <t>TraesCS2B02G326300</t>
  </si>
  <si>
    <t>TraesCS3B02G248000</t>
  </si>
  <si>
    <t>TraesCS5B02G540500</t>
  </si>
  <si>
    <t>TraesCS6D02G371600</t>
  </si>
  <si>
    <t>TraesCS3B02G013100</t>
  </si>
  <si>
    <t>TraesCS2D02G303700</t>
  </si>
  <si>
    <t>TraesCS7A02G481400</t>
  </si>
  <si>
    <t>TraesCS5B02G396300</t>
  </si>
  <si>
    <t>TraesCS1A02G112600</t>
  </si>
  <si>
    <t>TraesCS3A02G331800</t>
  </si>
  <si>
    <t>TraesCS1A02G438600</t>
  </si>
  <si>
    <t>TraesCS3A02G371100</t>
  </si>
  <si>
    <t>TraesCS5D02G361600</t>
  </si>
  <si>
    <t>TraesCS2A02G039300</t>
  </si>
  <si>
    <t>TraesCS5D02G418300</t>
  </si>
  <si>
    <t>TraesCS4B02G229300</t>
  </si>
  <si>
    <t>TraesCS1D02G404800</t>
  </si>
  <si>
    <t>TraesCS6B02G305000</t>
  </si>
  <si>
    <t>TraesCS3A02G135300</t>
  </si>
  <si>
    <t>TraesCS2B02G366600</t>
  </si>
  <si>
    <t>TraesCSU02G007800</t>
  </si>
  <si>
    <t>TraesCS4A02G203300</t>
  </si>
  <si>
    <t>TraesCS4A02G042500</t>
  </si>
  <si>
    <t>TraesCS7D02G293300</t>
  </si>
  <si>
    <t>TraesCS3A02G222900</t>
  </si>
  <si>
    <t>TraesCS3A02G288200</t>
  </si>
  <si>
    <t>TraesCS3B02G281500</t>
  </si>
  <si>
    <t>TraesCS1D02G287800</t>
  </si>
  <si>
    <t>TraesCS5B02G194700</t>
  </si>
  <si>
    <t>TraesCS7A02G309100</t>
  </si>
  <si>
    <t>TraesCS5D02G402700</t>
  </si>
  <si>
    <t>TraesCS6A02G162900</t>
  </si>
  <si>
    <t>TraesCS1B02G395400</t>
  </si>
  <si>
    <t>TraesCS3D02G109600</t>
  </si>
  <si>
    <t>TraesCS7D02G392800</t>
  </si>
  <si>
    <t>TraesCS5D02G311300</t>
  </si>
  <si>
    <t>TraesCS3B02G205300</t>
  </si>
  <si>
    <t>TraesCS4B02G259300</t>
  </si>
  <si>
    <t>TraesCS2A02G189500</t>
  </si>
  <si>
    <t>TraesCS4B02G229200</t>
  </si>
  <si>
    <t>TraesCS6D02G076400</t>
  </si>
  <si>
    <t>TraesCS1A02G256300</t>
  </si>
  <si>
    <t>TraesCS5A02G044800</t>
  </si>
  <si>
    <t>TraesCS4A02G255400</t>
  </si>
  <si>
    <t>TraesCS4D02G142300</t>
  </si>
  <si>
    <t>TraesCS5A02G387100</t>
  </si>
  <si>
    <t>TraesCS2D02G035400</t>
  </si>
  <si>
    <t>TraesCS6B02G393900</t>
  </si>
  <si>
    <t>TraesCS5D02G321800</t>
  </si>
  <si>
    <t>TraesCS5D02G323400</t>
  </si>
  <si>
    <t>TraesCS5D02G367600</t>
  </si>
  <si>
    <t>TraesCS6D02G221400</t>
  </si>
  <si>
    <t>TraesCSU02G264900</t>
  </si>
  <si>
    <t>TraesCS6A02G160500</t>
  </si>
  <si>
    <t>TraesCS6D02G250300</t>
  </si>
  <si>
    <t>TraesCS3B02G156600</t>
  </si>
  <si>
    <t>TraesCS4D02G031600</t>
  </si>
  <si>
    <t>TraesCS5B02G067100</t>
  </si>
  <si>
    <t>TraesCS2B02G490900</t>
  </si>
  <si>
    <t>TraesCS7B02G445300</t>
  </si>
  <si>
    <t>TraesCS7D02G418900</t>
  </si>
  <si>
    <t>TraesCS3B02G389800</t>
  </si>
  <si>
    <t>TraesCS2B02G181600</t>
  </si>
  <si>
    <t>TraesCS7B02G204400</t>
  </si>
  <si>
    <t>TraesCS7A02G490500</t>
  </si>
  <si>
    <t>TraesCS3D02G246800</t>
  </si>
  <si>
    <t>TraesCS1B02G420400</t>
  </si>
  <si>
    <t>TraesCS7B02G088000</t>
  </si>
  <si>
    <t>TraesCS2A02G295400</t>
  </si>
  <si>
    <t>TraesCS6D02G355200</t>
  </si>
  <si>
    <t>TraesCS4B02G306200</t>
  </si>
  <si>
    <t>TraesCS4A02G098000</t>
  </si>
  <si>
    <t>TraesCS3D02G188800</t>
  </si>
  <si>
    <t>TraesCS3B02G405000</t>
  </si>
  <si>
    <t>TraesCS7B02G191500</t>
  </si>
  <si>
    <t>TraesCS4D02G180300</t>
  </si>
  <si>
    <t>TraesCS3A02G077800</t>
  </si>
  <si>
    <t>TraesCS4D02G340500</t>
  </si>
  <si>
    <t>TraesCS5D02G359800</t>
  </si>
  <si>
    <t>TraesCS6B02G299800</t>
  </si>
  <si>
    <t>TraesCS3A02G025700</t>
  </si>
  <si>
    <t>TraesCS4D02G130000</t>
  </si>
  <si>
    <t>TraesCS2A02G526000</t>
  </si>
  <si>
    <t>TraesCS6D02G314300</t>
  </si>
  <si>
    <t>TraesCS7D02G209100</t>
  </si>
  <si>
    <t>TraesCS2D02G269600</t>
  </si>
  <si>
    <t>TraesCSU02G097100</t>
  </si>
  <si>
    <t>TraesCS2B02G597700</t>
  </si>
  <si>
    <t>TraesCS1A02G239300</t>
  </si>
  <si>
    <t>TraesCS5D02G389900</t>
  </si>
  <si>
    <t>TraesCS2B02G452300</t>
  </si>
  <si>
    <t>TraesCS7B02G094600</t>
  </si>
  <si>
    <t>TraesCS5D02G094700</t>
  </si>
  <si>
    <t>TraesCS2A02G026600</t>
  </si>
  <si>
    <t>TraesCS5D02G157500</t>
  </si>
  <si>
    <t>TraesCS1D02G257200</t>
  </si>
  <si>
    <t>TraesCS3A02G241500</t>
  </si>
  <si>
    <t>TraesCS5B02G542700</t>
  </si>
  <si>
    <t>TraesCS3A02G205300</t>
  </si>
  <si>
    <t>TraesCS3D02G318500</t>
  </si>
  <si>
    <t>TraesCS2B02G591700</t>
  </si>
  <si>
    <t>TraesCS3D02G144800</t>
  </si>
  <si>
    <t>TraesCS2B02G347800</t>
  </si>
  <si>
    <t>TraesCS4A02G050500</t>
  </si>
  <si>
    <t>TraesCS1B02G347700</t>
  </si>
  <si>
    <t>TraesCS7D02G490800</t>
  </si>
  <si>
    <t>TraesCS7D02G354300</t>
  </si>
  <si>
    <t>TraesCS2B02G428500</t>
  </si>
  <si>
    <t>TraesCS7D02G155200</t>
  </si>
  <si>
    <t>TraesCS2A02G334600</t>
  </si>
  <si>
    <t>TraesCS5B02G218100</t>
  </si>
  <si>
    <t>TraesCS5D02G328300</t>
  </si>
  <si>
    <t>TraesCS5D02G508600</t>
  </si>
  <si>
    <t>TraesCS5B02G266300</t>
  </si>
  <si>
    <t>TraesCS1A02G012500</t>
  </si>
  <si>
    <t>TraesCS6D02G198500</t>
  </si>
  <si>
    <t>TraesCS4A02G405400</t>
  </si>
  <si>
    <t>TraesCS2D02G039500</t>
  </si>
  <si>
    <t>TraesCS7D02G132643</t>
  </si>
  <si>
    <t>TraesCS3D02G215400</t>
  </si>
  <si>
    <t>TraesCS2A02G361100</t>
  </si>
  <si>
    <t>TraesCS4B02G224500</t>
  </si>
  <si>
    <t>TraesCS6D02G382800</t>
  </si>
  <si>
    <t>TraesCS2B02G067400</t>
  </si>
  <si>
    <t>TraesCS4D02G255100</t>
  </si>
  <si>
    <t>TraesCS1B02G149400</t>
  </si>
  <si>
    <t>TraesCS5A02G104200</t>
  </si>
  <si>
    <t>TraesCS7D02G284400</t>
  </si>
  <si>
    <t>TraesCS7D02G050300</t>
  </si>
  <si>
    <t>TraesCS1A02G328100</t>
  </si>
  <si>
    <t>TraesCS1D02G198500</t>
  </si>
  <si>
    <t>TraesCS4B02G100700</t>
  </si>
  <si>
    <t>TraesCS1A02G427200</t>
  </si>
  <si>
    <t>TraesCS5D02G159100</t>
  </si>
  <si>
    <t>TraesCS4B02G206200</t>
  </si>
  <si>
    <t>TraesCS5A02G505000</t>
  </si>
  <si>
    <t>TraesCS1D02G413400</t>
  </si>
  <si>
    <t>TraesCS7B02G288500</t>
  </si>
  <si>
    <t>TraesCS4A02G315600</t>
  </si>
  <si>
    <t>TraesCS2A02G207900</t>
  </si>
  <si>
    <t>TraesCS4B02G158000</t>
  </si>
  <si>
    <t>TraesCS2B02G595300</t>
  </si>
  <si>
    <t>TraesCS2B02G140300</t>
  </si>
  <si>
    <t>TraesCS7D02G153200</t>
  </si>
  <si>
    <t>TraesCS6B02G464400</t>
  </si>
  <si>
    <t>TraesCS6A02G163500</t>
  </si>
  <si>
    <t>TraesCS7D02G142000</t>
  </si>
  <si>
    <t>TraesCS7D02G096600</t>
  </si>
  <si>
    <t>TraesCS4B02G325300</t>
  </si>
  <si>
    <t>TraesCS3B02G137700</t>
  </si>
  <si>
    <t>TraesCS1D02G185100</t>
  </si>
  <si>
    <t>TraesCS1D02G365400</t>
  </si>
  <si>
    <t>TraesCS6A02G361000</t>
  </si>
  <si>
    <t>TraesCS5D02G384500</t>
  </si>
  <si>
    <t>TraesCS5A02G378600</t>
  </si>
  <si>
    <t>TraesCS4D02G301200</t>
  </si>
  <si>
    <t>TraesCS5B02G463900</t>
  </si>
  <si>
    <t>TraesCS1B02G307200</t>
  </si>
  <si>
    <t>TraesCS6A02G329500</t>
  </si>
  <si>
    <t>TraesCS2A02G280700</t>
  </si>
  <si>
    <t>TraesCS3A02G175600</t>
  </si>
  <si>
    <t>TraesCS2D02G112700</t>
  </si>
  <si>
    <t>TraesCS3A02G173600</t>
  </si>
  <si>
    <t>TraesCS2D02G582200</t>
  </si>
  <si>
    <t>TraesCS3B02G402200</t>
  </si>
  <si>
    <t>TraesCS2A02G163300</t>
  </si>
  <si>
    <t>TraesCS3A02G404100</t>
  </si>
  <si>
    <t>TraesCS6A02G246300</t>
  </si>
  <si>
    <t>TraesCS3A02G458000</t>
  </si>
  <si>
    <t>TraesCS1A02G291200</t>
  </si>
  <si>
    <t>TraesCS3D02G173000</t>
  </si>
  <si>
    <t>TraesCS7D02G011600</t>
  </si>
  <si>
    <t>TraesCS4A02G098300</t>
  </si>
  <si>
    <t>TraesCS1B02G455800</t>
  </si>
  <si>
    <t>TraesCS5A02G232600</t>
  </si>
  <si>
    <t>TraesCS4A02G398700</t>
  </si>
  <si>
    <t>TraesCS3B02G376800</t>
  </si>
  <si>
    <t>TraesCS1D02G427900</t>
  </si>
  <si>
    <t>TraesCS3A02G446600</t>
  </si>
  <si>
    <t>TraesCS5A02G142000</t>
  </si>
  <si>
    <t>TraesCS5D02G089400</t>
  </si>
  <si>
    <t>TraesCS3B02G155000</t>
  </si>
  <si>
    <t>TraesCS1A02G350100</t>
  </si>
  <si>
    <t>TraesCS5B02G029100</t>
  </si>
  <si>
    <t>TraesCS5A02G371500</t>
  </si>
  <si>
    <t>TraesCS5D02G390700</t>
  </si>
  <si>
    <t>TraesCS1A02G269600</t>
  </si>
  <si>
    <t>TraesCS4A02G083900</t>
  </si>
  <si>
    <t>TraesCS2A02G000200</t>
  </si>
  <si>
    <t>TraesCS3A02G244100</t>
  </si>
  <si>
    <t>TraesCS4D02G222000</t>
  </si>
  <si>
    <t>TraesCS3A02G218200</t>
  </si>
  <si>
    <t>TraesCS1A02G251800</t>
  </si>
  <si>
    <t>TraesCS1D02G199300</t>
  </si>
  <si>
    <t>TraesCS4A02G281800</t>
  </si>
  <si>
    <t>TraesCS7D02G441200</t>
  </si>
  <si>
    <t>TraesCS1B02G459200</t>
  </si>
  <si>
    <t>TraesCS5D02G349800</t>
  </si>
  <si>
    <t>TraesCS1B02G433800</t>
  </si>
  <si>
    <t>TraesCS7A02G303400</t>
  </si>
  <si>
    <t>TraesCS5D02G191500</t>
  </si>
  <si>
    <t>TraesCS3B02G393800</t>
  </si>
  <si>
    <t>TraesCS3A02G072900</t>
  </si>
  <si>
    <t>TraesCS1A02G396000</t>
  </si>
  <si>
    <t>TraesCS7B02G288100</t>
  </si>
  <si>
    <t>TraesCS5A02G377900</t>
  </si>
  <si>
    <t>TraesCS5A02G461300</t>
  </si>
  <si>
    <t>TraesCS7D02G232900</t>
  </si>
  <si>
    <t>TraesCS6A02G109000</t>
  </si>
  <si>
    <t>TraesCS7D02G164100</t>
  </si>
  <si>
    <t>TraesCS2D02G066400</t>
  </si>
  <si>
    <t>TraesCS3A02G323600</t>
  </si>
  <si>
    <t>TraesCS2B02G105100</t>
  </si>
  <si>
    <t>TraesCS1A02G307400</t>
  </si>
  <si>
    <t>TraesCS1A02G222700</t>
  </si>
  <si>
    <t>TraesCS5A02G307100</t>
  </si>
  <si>
    <t>TraesCS7B02G442200</t>
  </si>
  <si>
    <t>TraesCS3B02G287800</t>
  </si>
  <si>
    <t>TraesCS2B02G326800</t>
  </si>
  <si>
    <t>TraesCS7A02G464900</t>
  </si>
  <si>
    <t>TraesCS4A02G044200</t>
  </si>
  <si>
    <t>TraesCS4A02G201200</t>
  </si>
  <si>
    <t>TraesCS5B02G281700</t>
  </si>
  <si>
    <t>TraesCS1D02G358500</t>
  </si>
  <si>
    <t>TraesCS2D02G415600</t>
  </si>
  <si>
    <t>TraesCS6B02G286100</t>
  </si>
  <si>
    <t>TraesCS5D02G452500</t>
  </si>
  <si>
    <t>TraesCS7A02G201300</t>
  </si>
  <si>
    <t>TraesCS6A02G316400</t>
  </si>
  <si>
    <t>TraesCS3A02G242500</t>
  </si>
  <si>
    <t>TraesCS3D02G238700</t>
  </si>
  <si>
    <t>TraesCS5D02G140900</t>
  </si>
  <si>
    <t>TraesCS3D02G431800</t>
  </si>
  <si>
    <t>TraesCS2B02G272800</t>
  </si>
  <si>
    <t>TraesCS7B02G452400</t>
  </si>
  <si>
    <t>TraesCS3B02G465100</t>
  </si>
  <si>
    <t>TraesCS4A02G004500</t>
  </si>
  <si>
    <t>TraesCS3A02G360300</t>
  </si>
  <si>
    <t>TraesCS3D02G202300</t>
  </si>
  <si>
    <t>TraesCS2B02G038500</t>
  </si>
  <si>
    <t>TraesCS7B02G065000</t>
  </si>
  <si>
    <t>TraesCS2B02G094500</t>
  </si>
  <si>
    <t>TraesCS2B02G238300</t>
  </si>
  <si>
    <t>TraesCS5D02G065100</t>
  </si>
  <si>
    <t>TraesCS4D02G065700</t>
  </si>
  <si>
    <t>TraesCS1D02G287300</t>
  </si>
  <si>
    <t>TraesCS5D02G027600</t>
  </si>
  <si>
    <t>TraesCS2B02G060200</t>
  </si>
  <si>
    <t>TraesCS7B02G195400</t>
  </si>
  <si>
    <t>TraesCS5B02G123300</t>
  </si>
  <si>
    <t>TraesCS5D02G321100</t>
  </si>
  <si>
    <t>TraesCS3D02G060400</t>
  </si>
  <si>
    <t>TraesCS4D02G142600</t>
  </si>
  <si>
    <t>TraesCS1B02G347200</t>
  </si>
  <si>
    <t>TraesCS3D02G130500</t>
  </si>
  <si>
    <t>TraesCS1D02G376700</t>
  </si>
  <si>
    <t>TraesCS2A02G088800</t>
  </si>
  <si>
    <t>TraesCS1D02G166600</t>
  </si>
  <si>
    <t>TraesCS2A02G174400</t>
  </si>
  <si>
    <t>TraesCS6D02G353300</t>
  </si>
  <si>
    <t>TraesCS2B02G183100</t>
  </si>
  <si>
    <t>TraesCS2B02G147300</t>
  </si>
  <si>
    <t>TraesCS7D02G418000</t>
  </si>
  <si>
    <t>TraesCS7D02G004300</t>
  </si>
  <si>
    <t>TraesCS2A02G368500</t>
  </si>
  <si>
    <t>TraesCS3D02G244500</t>
  </si>
  <si>
    <t>TraesCS7B02G206100</t>
  </si>
  <si>
    <t>TraesCS6B02G078100</t>
  </si>
  <si>
    <t>TraesCS5D02G548300</t>
  </si>
  <si>
    <t>TraesCS7A02G395000</t>
  </si>
  <si>
    <t>TraesCS6D02G016800</t>
  </si>
  <si>
    <t>TraesCS3B02G558300</t>
  </si>
  <si>
    <t>TraesCS5B02G400000</t>
  </si>
  <si>
    <t>TraesCS2D02G201300</t>
  </si>
  <si>
    <t>TraesCS3A02G524000</t>
  </si>
  <si>
    <t>TraesCS4A02G035500</t>
  </si>
  <si>
    <t>TraesCS4D02G340200</t>
  </si>
  <si>
    <t>TraesCS2A02G039700</t>
  </si>
  <si>
    <t>TraesCS3D02G170300</t>
  </si>
  <si>
    <t>TraesCS4D02G132700</t>
  </si>
  <si>
    <t>TraesCS5A02G404300</t>
  </si>
  <si>
    <t>TraesCS4D02G237700</t>
  </si>
  <si>
    <t>TraesCS6D02G147700</t>
  </si>
  <si>
    <t>TraesCS2D02G432600</t>
  </si>
  <si>
    <t>TraesCS1A02G395600</t>
  </si>
  <si>
    <t>TraesCS7B02G096100</t>
  </si>
  <si>
    <t>TraesCS3A02G362100</t>
  </si>
  <si>
    <t>TraesCS7D02G458600</t>
  </si>
  <si>
    <t>TraesCS1D02G009100</t>
  </si>
  <si>
    <t>TraesCS2D02G206900</t>
  </si>
  <si>
    <t>TraesCS1D02G260700</t>
  </si>
  <si>
    <t>TraesCS1B02G196200</t>
  </si>
  <si>
    <t>TraesCS1D02G205700</t>
  </si>
  <si>
    <t>TraesCS5B02G302000</t>
  </si>
  <si>
    <t>TraesCS2A02G116700</t>
  </si>
  <si>
    <t>TraesCS5A02G043800</t>
  </si>
  <si>
    <t>TraesCSU02G267800</t>
  </si>
  <si>
    <t>TraesCS2B02G452400</t>
  </si>
  <si>
    <t>TraesCS7D02G082500</t>
  </si>
  <si>
    <t>TraesCS3A02G320100</t>
  </si>
  <si>
    <t>TraesCS4A02G047800</t>
  </si>
  <si>
    <t>TraesCS5A02G368800</t>
  </si>
  <si>
    <t>TraesCS1D02G120000</t>
  </si>
  <si>
    <t>TraesCS5D02G508800</t>
  </si>
  <si>
    <t>TraesCS2A02G013600</t>
  </si>
  <si>
    <t>TraesCS3D02G103900</t>
  </si>
  <si>
    <t>TraesCS7A02G130100</t>
  </si>
  <si>
    <t>TraesCS7D02G282100</t>
  </si>
  <si>
    <t>TraesCSU02G189500</t>
  </si>
  <si>
    <t>TraesCS3A02G205000</t>
  </si>
  <si>
    <t>TraesCS3A02G287500</t>
  </si>
  <si>
    <t>TraesCS7B02G066600</t>
  </si>
  <si>
    <t>TraesCS2B02G347700</t>
  </si>
  <si>
    <t>TraesCS4A02G052600</t>
  </si>
  <si>
    <t>TraesCS5A02G188800</t>
  </si>
  <si>
    <t>TraesCS1B02G219000</t>
  </si>
  <si>
    <t>TraesCS7B02G141200</t>
  </si>
  <si>
    <t>TraesCSU02G068800</t>
  </si>
  <si>
    <t>TraesCS1D02G326400</t>
  </si>
  <si>
    <t>TraesCS3B02G232600</t>
  </si>
  <si>
    <t>TraesCS7D02G377600</t>
  </si>
  <si>
    <t>TraesCS1B02G203300</t>
  </si>
  <si>
    <t>TraesCS2B02G384300</t>
  </si>
  <si>
    <t>TraesCS2D02G136300</t>
  </si>
  <si>
    <t>TraesCS6D02G267100</t>
  </si>
  <si>
    <t>TraesCS1A02G308900</t>
  </si>
  <si>
    <t>TraesCS3A02G324300</t>
  </si>
  <si>
    <t>TraesCS7A02G346000</t>
  </si>
  <si>
    <t>TraesCS1A02G198600</t>
  </si>
  <si>
    <t>TraesCS7D02G405500</t>
  </si>
  <si>
    <t>TraesCS5A02G106500</t>
  </si>
  <si>
    <t>TraesCS6B02G384900</t>
  </si>
  <si>
    <t>TraesCS3A02G012300</t>
  </si>
  <si>
    <t>TraesCS7D02G276000</t>
  </si>
  <si>
    <t>TraesCS6A02G201400</t>
  </si>
  <si>
    <t>TraesCS5A02G047300</t>
  </si>
  <si>
    <t>TraesCS4B02G371900</t>
  </si>
  <si>
    <t>TraesCS1B02G451900</t>
  </si>
  <si>
    <t>TraesCS4B02G321200</t>
  </si>
  <si>
    <t>TraesCS3B02G361900</t>
  </si>
  <si>
    <t>TraesCS6D02G039300</t>
  </si>
  <si>
    <t>TraesCS2A02G163800</t>
  </si>
  <si>
    <t>TraesCS4B02G030400</t>
  </si>
  <si>
    <t>TraesCS7B02G297000</t>
  </si>
  <si>
    <t>TraesCS2D02G387100</t>
  </si>
  <si>
    <t>TraesCS3D02G199300</t>
  </si>
  <si>
    <t>TraesCS7B02G116800</t>
  </si>
  <si>
    <t>TraesCS6D02G301300</t>
  </si>
  <si>
    <t>TraesCS2D02G475000</t>
  </si>
  <si>
    <t>TraesCS4A02G162800</t>
  </si>
  <si>
    <t>TraesCS3B02G139000</t>
  </si>
  <si>
    <t>TraesCS7D02G166300</t>
  </si>
  <si>
    <t>TraesCS1B02G189400</t>
  </si>
  <si>
    <t>TraesCS5B02G210100</t>
  </si>
  <si>
    <t>TraesCS3B02G342400</t>
  </si>
  <si>
    <t>TraesCS1D02G206700</t>
  </si>
  <si>
    <t>TraesCS1D02G361300</t>
  </si>
  <si>
    <t>TraesCS6A02G206600</t>
  </si>
  <si>
    <t>TraesCS5A02G040600</t>
  </si>
  <si>
    <t>TraesCS2D02G248700</t>
  </si>
  <si>
    <t>TraesCS3B02G458800</t>
  </si>
  <si>
    <t>TraesCS3D02G288100</t>
  </si>
  <si>
    <t>TraesCS4A02G472600</t>
  </si>
  <si>
    <t>TraesCS2A02G272000</t>
  </si>
  <si>
    <t>TraesCS5A02G466200</t>
  </si>
  <si>
    <t>TraesCS1B02G215800</t>
  </si>
  <si>
    <t>TraesCS7D02G314600</t>
  </si>
  <si>
    <t>TraesCS2B02G133200</t>
  </si>
  <si>
    <t>TraesCS7B02G112000</t>
  </si>
  <si>
    <t>TraesCS2B02G328500</t>
  </si>
  <si>
    <t>TraesCS1D02G246200</t>
  </si>
  <si>
    <t>TraesCS2A02G337000</t>
  </si>
  <si>
    <t>TraesCS1B02G462500</t>
  </si>
  <si>
    <t>TraesCS6A02G312100</t>
  </si>
  <si>
    <t>TraesCS2D02G417900</t>
  </si>
  <si>
    <t>TraesCS5D02G470300</t>
  </si>
  <si>
    <t>TraesCS6B02G226000</t>
  </si>
  <si>
    <t>TraesCS5A02G074800</t>
  </si>
  <si>
    <t>TraesCS5B02G398500</t>
  </si>
  <si>
    <t>TraesCS2B02G088600</t>
  </si>
  <si>
    <t>TraesCS5B02G035200</t>
  </si>
  <si>
    <t>TraesCS4B02G137500</t>
  </si>
  <si>
    <t>TraesCS2B02G270500</t>
  </si>
  <si>
    <t>TraesCS7D02G328500</t>
  </si>
  <si>
    <t>TraesCS1D02G402600</t>
  </si>
  <si>
    <t>TraesCS5B02G328600</t>
  </si>
  <si>
    <t>TraesCS4A02G054400</t>
  </si>
  <si>
    <t>TraesCS3D02G084400</t>
  </si>
  <si>
    <t>TraesCS4A02G245200</t>
  </si>
  <si>
    <t>TraesCS2B02G119200</t>
  </si>
  <si>
    <t>TraesCS6B02G439300</t>
  </si>
  <si>
    <t>TraesCSU02G073200</t>
  </si>
  <si>
    <t>TraesCS5B02G484700</t>
  </si>
  <si>
    <t>TraesCS6A02G208200</t>
  </si>
  <si>
    <t>TraesCS6B02G128300</t>
  </si>
  <si>
    <t>TraesCS7A02G161000</t>
  </si>
  <si>
    <t>TraesCS7A02G236000</t>
  </si>
  <si>
    <t>TraesCS1B02G246700</t>
  </si>
  <si>
    <t>TraesCS7D02G422100</t>
  </si>
  <si>
    <t>TraesCS6A02G374200</t>
  </si>
  <si>
    <t>TraesCS2B02G218700</t>
  </si>
  <si>
    <t>TraesCS7A02G069600</t>
  </si>
  <si>
    <t>TraesCS6B02G471800</t>
  </si>
  <si>
    <t>TraesCS3D02G359000</t>
  </si>
  <si>
    <t>TraesCS3A02G427100</t>
  </si>
  <si>
    <t>TraesCS7B02G327700</t>
  </si>
  <si>
    <t>TraesCS3B02G207500</t>
  </si>
  <si>
    <t>TraesCS3D02G202400</t>
  </si>
  <si>
    <t>TraesCS7A02G408900</t>
  </si>
  <si>
    <t>TraesCS6A02G271600</t>
  </si>
  <si>
    <t>TraesCS4A02G231100</t>
  </si>
  <si>
    <t>TraesCS6A02G277600</t>
  </si>
  <si>
    <t>TraesCS7D02G044100</t>
  </si>
  <si>
    <t>TraesCS7D02G201300</t>
  </si>
  <si>
    <t>TraesCS4D02G186900</t>
  </si>
  <si>
    <t>TraesCS7D02G097400</t>
  </si>
  <si>
    <t>TraesCSU02G260700</t>
  </si>
  <si>
    <t>TraesCS7A02G529200</t>
  </si>
  <si>
    <t>TraesCS5A02G173000</t>
  </si>
  <si>
    <t>TraesCS3D02G482500</t>
  </si>
  <si>
    <t>TraesCS1D02G370000</t>
  </si>
  <si>
    <t>TraesCS7D02G322900</t>
  </si>
  <si>
    <t>TraesCS1B02G316200</t>
  </si>
  <si>
    <t>TraesCS6B02G249600</t>
  </si>
  <si>
    <t>TraesCS2B02G077100</t>
  </si>
  <si>
    <t>TraesCS6D02G235500</t>
  </si>
  <si>
    <t>TraesCS3D02G539900</t>
  </si>
  <si>
    <t>TraesCS1B02G345100</t>
  </si>
  <si>
    <t>TraesCS6B02G238500</t>
  </si>
  <si>
    <t>TraesCS2B02G289900</t>
  </si>
  <si>
    <t>TraesCS4D02G035200</t>
  </si>
  <si>
    <t>TraesCS6B02G274600</t>
  </si>
  <si>
    <t>TraesCS7B02G284500</t>
  </si>
  <si>
    <t>TraesCS2D02G172200</t>
  </si>
  <si>
    <t>TraesCS3D02G242200</t>
  </si>
  <si>
    <t>TraesCS4A02G232500</t>
  </si>
  <si>
    <t>TraesCS7D02G247600</t>
  </si>
  <si>
    <t>TraesCS1B02G194300</t>
  </si>
  <si>
    <t>TraesCS6B02G355700</t>
  </si>
  <si>
    <t>TraesCS3D02G374300</t>
  </si>
  <si>
    <t>TraesCS1B02G350700</t>
  </si>
  <si>
    <t>TraesCS7B02G445500</t>
  </si>
  <si>
    <t>TraesCS5A02G364100</t>
  </si>
  <si>
    <t>TraesCS2D02G549000</t>
  </si>
  <si>
    <t>TraesCS5D02G001200</t>
  </si>
  <si>
    <t>TraesCS6B02G008100</t>
  </si>
  <si>
    <t>TraesCS3B02G403800</t>
  </si>
  <si>
    <t>TraesCS3D02G332600</t>
  </si>
  <si>
    <t>TraesCS4B02G239900</t>
  </si>
  <si>
    <t>TraesCS5D02G165200</t>
  </si>
  <si>
    <t>TraesCS2B02G553400</t>
  </si>
  <si>
    <t>TraesCS2D02G231500</t>
  </si>
  <si>
    <t>TraesCS2A02G520200</t>
  </si>
  <si>
    <t>TraesCS6A02G243000</t>
  </si>
  <si>
    <t>TraesCS5A02G043100</t>
  </si>
  <si>
    <t>TraesCS7A02G463200</t>
  </si>
  <si>
    <t>TraesCS1D02G385500</t>
  </si>
  <si>
    <t>TraesCS2B02G446100</t>
  </si>
  <si>
    <t>TraesCS2B02G343600</t>
  </si>
  <si>
    <t>TraesCS2D02G376600</t>
  </si>
  <si>
    <t>TraesCS7B02G431500</t>
  </si>
  <si>
    <t>TraesCS1B02G422400</t>
  </si>
  <si>
    <t>TraesCS7A02G061300</t>
  </si>
  <si>
    <t>TraesCS2B02G410300</t>
  </si>
  <si>
    <t>TraesCS5D02G006100</t>
  </si>
  <si>
    <t>TraesCS5B02G066900</t>
  </si>
  <si>
    <t>TraesCS6B02G033300</t>
  </si>
  <si>
    <t>TraesCS6D02G029900</t>
  </si>
  <si>
    <t>TraesCS7A02G316700</t>
  </si>
  <si>
    <t>TraesCS1A02G024700</t>
  </si>
  <si>
    <t>TraesCS6D02G402800</t>
  </si>
  <si>
    <t>TraesCS4B02G212700</t>
  </si>
  <si>
    <t>TraesCS4B02G176300</t>
  </si>
  <si>
    <t>TraesCS2D02G374600</t>
  </si>
  <si>
    <t>TraesCS4B02G132100</t>
  </si>
  <si>
    <t>TraesCS4D02G125600</t>
  </si>
  <si>
    <t>TraesCS7A02G263500</t>
  </si>
  <si>
    <t>TraesCS4D02G212400</t>
  </si>
  <si>
    <t>TraesCS1A02G066800</t>
  </si>
  <si>
    <t>TraesCS2D02G271700</t>
  </si>
  <si>
    <t>TraesCS6B02G144000</t>
  </si>
  <si>
    <t>TraesCS2D02G035700</t>
  </si>
  <si>
    <t>TraesCS5B02G407400</t>
  </si>
  <si>
    <t>TraesCS2D02G037700</t>
  </si>
  <si>
    <t>TraesCS2B02G267900</t>
  </si>
  <si>
    <t>TraesCS1B02G368300</t>
  </si>
  <si>
    <t>TraesCS5A02G348000</t>
  </si>
  <si>
    <t>TraesCS3B02G236900</t>
  </si>
  <si>
    <t>TraesCS6A02G181900</t>
  </si>
  <si>
    <t>TraesCS7B02G271400</t>
  </si>
  <si>
    <t>TraesCS4B02G284900</t>
  </si>
  <si>
    <t>TraesCS6A02G264900</t>
  </si>
  <si>
    <t>TraesCS7D02G375100</t>
  </si>
  <si>
    <t>TraesCS7A02G271500</t>
  </si>
  <si>
    <t>TraesCS3B02G331900</t>
  </si>
  <si>
    <t>TraesCS1A02G105900</t>
  </si>
  <si>
    <t>TraesCS6D02G168300</t>
  </si>
  <si>
    <t>TraesCS3B02G270200</t>
  </si>
  <si>
    <t>TraesCS3A02G394000</t>
  </si>
  <si>
    <t>TraesCS5D02G437000</t>
  </si>
  <si>
    <t>TraesCS5B02G331700</t>
  </si>
  <si>
    <t>TraesCS6A02G266500</t>
  </si>
  <si>
    <t>TraesCS3B02G232100</t>
  </si>
  <si>
    <t>TraesCS6A02G129900</t>
  </si>
  <si>
    <t>TraesCS6D02G382400</t>
  </si>
  <si>
    <t>TraesCS1B02G019300</t>
  </si>
  <si>
    <t>TraesCS5B02G170800</t>
  </si>
  <si>
    <t>TraesCS4B02G236300</t>
  </si>
  <si>
    <t>TraesCS2B02G273500</t>
  </si>
  <si>
    <t>TraesCS5D02G334500</t>
  </si>
  <si>
    <t>TraesCS5B02G469200</t>
  </si>
  <si>
    <t>TraesCS1B02G050200</t>
  </si>
  <si>
    <t>TraesCS3B02G040800</t>
  </si>
  <si>
    <t>TraesCS6D02G367200</t>
  </si>
  <si>
    <t>TraesCS3A02G193800</t>
  </si>
  <si>
    <t>TraesCS4B02G373200</t>
  </si>
  <si>
    <t>TraesCS5B02G052000</t>
  </si>
  <si>
    <t>TraesCS6B02G413100</t>
  </si>
  <si>
    <t>TraesCS3D02G415200</t>
  </si>
  <si>
    <t>TraesCS5B02G118400</t>
  </si>
  <si>
    <t>TraesCS1B02G213400</t>
  </si>
  <si>
    <t>TraesCS1B02G176000</t>
  </si>
  <si>
    <t>TraesCS2D02G327700</t>
  </si>
  <si>
    <t>TraesCS6A02G098500</t>
  </si>
  <si>
    <t>TraesCS2B02G380000</t>
  </si>
  <si>
    <t>TraesCS2A02G323000</t>
  </si>
  <si>
    <t>TraesCS1B02G255300</t>
  </si>
  <si>
    <t>TraesCS7B02G085900</t>
  </si>
  <si>
    <t>TraesCS2A02G341000</t>
  </si>
  <si>
    <t>TraesCS4A02G160700</t>
  </si>
  <si>
    <t>TraesCS7B02G297900</t>
  </si>
  <si>
    <t>TraesCS7A02G462000</t>
  </si>
  <si>
    <t>TraesCS6D02G063500</t>
  </si>
  <si>
    <t>TraesCS6D02G226900</t>
  </si>
  <si>
    <t>TraesCS3B02G165400</t>
  </si>
  <si>
    <t>TraesCS3B02G604200</t>
  </si>
  <si>
    <t>TraesCS5B02G015700</t>
  </si>
  <si>
    <t>TraesCS3A02G175800</t>
  </si>
  <si>
    <t>TraesCS5A02G236400</t>
  </si>
  <si>
    <t>TraesCSU02G114800</t>
  </si>
  <si>
    <t>TraesCS7A02G569600</t>
  </si>
  <si>
    <t>TraesCS6A02G295100</t>
  </si>
  <si>
    <t>TraesCS2B02G274500</t>
  </si>
  <si>
    <t>TraesCS2D02G337100</t>
  </si>
  <si>
    <t>TraesCS4D02G167600</t>
  </si>
  <si>
    <t>TraesCS6B02G133100</t>
  </si>
  <si>
    <t>TraesCS6A02G392100</t>
  </si>
  <si>
    <t>TraesCS6D02G102300</t>
  </si>
  <si>
    <t>TraesCSU02G000800</t>
  </si>
  <si>
    <t>TraesCS2A02G161500</t>
  </si>
  <si>
    <t>TraesCS2D02G431000</t>
  </si>
  <si>
    <t>TraesCS2A02G262700</t>
  </si>
  <si>
    <t>TraesCS4D02G079100</t>
  </si>
  <si>
    <t>TraesCS5D02G493300</t>
  </si>
  <si>
    <t>TraesCS5D02G087600</t>
  </si>
  <si>
    <t>TraesCS2A02G371100</t>
  </si>
  <si>
    <t>TraesCS2B02G580800</t>
  </si>
  <si>
    <t>TraesCS2B02G378700</t>
  </si>
  <si>
    <t>TraesCS1D02G443000</t>
  </si>
  <si>
    <t>TraesCS3A02G256200</t>
  </si>
  <si>
    <t>TraesCSU02G075300</t>
  </si>
  <si>
    <t>TraesCS2B02G030700</t>
  </si>
  <si>
    <t>TraesCS2B02G586400</t>
  </si>
  <si>
    <t>TraesCS3D02G507500</t>
  </si>
  <si>
    <t>TraesCS4A02G041400</t>
  </si>
  <si>
    <t>TraesCS2D02G377400</t>
  </si>
  <si>
    <t>TraesCSU02G025800</t>
  </si>
  <si>
    <t>TraesCS5B02G299500</t>
  </si>
  <si>
    <t>TraesCS3A02G339600</t>
  </si>
  <si>
    <t>TraesCS5A02G475200</t>
  </si>
  <si>
    <t>TraesCS6A02G066100</t>
  </si>
  <si>
    <t>TraesCS2D02G479500</t>
  </si>
  <si>
    <t>TraesCS1A02G315600</t>
  </si>
  <si>
    <t>TraesCS3D02G220400</t>
  </si>
  <si>
    <t>TraesCS1D02G365500</t>
  </si>
  <si>
    <t>TraesCS7A02G438500</t>
  </si>
  <si>
    <t>TraesCS7A02G379600</t>
  </si>
  <si>
    <t>TraesCS2D02G189700</t>
  </si>
  <si>
    <t>TraesCS6A02G334000</t>
  </si>
  <si>
    <t>TraesCS2A02G230700</t>
  </si>
  <si>
    <t>TraesCS6D02G088200</t>
  </si>
  <si>
    <t>TraesCS3A02G108800</t>
  </si>
  <si>
    <t>TraesCS1D02G400500</t>
  </si>
  <si>
    <t>TraesCS5D02G242400</t>
  </si>
  <si>
    <t>TraesCS2A02G076600</t>
  </si>
  <si>
    <t>TraesCS5B02G166200</t>
  </si>
  <si>
    <t>TraesCS6D02G070500</t>
  </si>
  <si>
    <t>TraesCS7D02G549000</t>
  </si>
  <si>
    <t>TraesCS5D02G480300</t>
  </si>
  <si>
    <t>TraesCS4A02G245500</t>
  </si>
  <si>
    <t>TraesCS6A02G170200</t>
  </si>
  <si>
    <t>TraesCS7A02G466900</t>
  </si>
  <si>
    <t>TraesCS2B02G187300</t>
  </si>
  <si>
    <t>TraesCS1D02G372500</t>
  </si>
  <si>
    <t>TraesCS3D02G240300</t>
  </si>
  <si>
    <t>TraesCS5D02G202600</t>
  </si>
  <si>
    <t>TraesCS7D02G531600</t>
  </si>
  <si>
    <t>TraesCS5B02G121700</t>
  </si>
  <si>
    <t>TraesCS3D02G293300</t>
  </si>
  <si>
    <t>TraesCS1B02G310300</t>
  </si>
  <si>
    <t>TraesCS6D02G237000</t>
  </si>
  <si>
    <t>TraesCS2A02G168100</t>
  </si>
  <si>
    <t>TraesCS5A02G217600</t>
  </si>
  <si>
    <t>TraesCS4D02G207000</t>
  </si>
  <si>
    <t>TraesCS4D02G188600</t>
  </si>
  <si>
    <t>TraesCS6D02G213000</t>
  </si>
  <si>
    <t>TraesCS6A02G059600</t>
  </si>
  <si>
    <t>TraesCS5B02G046300</t>
  </si>
  <si>
    <t>TraesCS4A02G004900</t>
  </si>
  <si>
    <t>TraesCS6D02G030600</t>
  </si>
  <si>
    <t>TraesCS5A02G241700</t>
  </si>
  <si>
    <t>TraesCS3D02G037900</t>
  </si>
  <si>
    <t>TraesCS1B02G297800</t>
  </si>
  <si>
    <t>TraesCS2B02G255100</t>
  </si>
  <si>
    <t>TraesCS5B02G000600</t>
  </si>
  <si>
    <t>TraesCS1D02G332600</t>
  </si>
  <si>
    <t>TraesCS5A02G247700</t>
  </si>
  <si>
    <t>TraesCS3D02G404900</t>
  </si>
  <si>
    <t>TraesCS2D02G203100</t>
  </si>
  <si>
    <t>TraesCS2B02G185300</t>
  </si>
  <si>
    <t>TraesCS5D02G286700</t>
  </si>
  <si>
    <t>TraesCS5B02G571100</t>
  </si>
  <si>
    <t>TraesCS1A02G007900</t>
  </si>
  <si>
    <t>TraesCS2D02G168400</t>
  </si>
  <si>
    <t>TraesCS1B02G283300</t>
  </si>
  <si>
    <t>TraesCS7A02G304800</t>
  </si>
  <si>
    <t>TraesCS2D02G548900</t>
  </si>
  <si>
    <t>TraesCS5A02G204600</t>
  </si>
  <si>
    <t>TraesCS3D02G130900</t>
  </si>
  <si>
    <t>TraesCS4D02G031100</t>
  </si>
  <si>
    <t>TraesCS7B02G167800</t>
  </si>
  <si>
    <t>TraesCS6A02G301900</t>
  </si>
  <si>
    <t>TraesCS2D02G428800</t>
  </si>
  <si>
    <t>TraesCS7B02G052900</t>
  </si>
  <si>
    <t>TraesCS6A02G237800</t>
  </si>
  <si>
    <t>TraesCS3B02G389500</t>
  </si>
  <si>
    <t>TraesCS7D02G040400</t>
  </si>
  <si>
    <t>TraesCS3B02G248900</t>
  </si>
  <si>
    <t>TraesCS2B02G599600</t>
  </si>
  <si>
    <t>TraesCS3B02G185700</t>
  </si>
  <si>
    <t>TraesCS4D02G134500</t>
  </si>
  <si>
    <t>TraesCS4B02G059300</t>
  </si>
  <si>
    <t>TraesCS4D02G132900</t>
  </si>
  <si>
    <t>TraesCS5A02G073900</t>
  </si>
  <si>
    <t>TraesCS3A02G095000</t>
  </si>
  <si>
    <t>TraesCS3D02G302800</t>
  </si>
  <si>
    <t>TraesCS1A02G235600</t>
  </si>
  <si>
    <t>TraesCS7B02G188200</t>
  </si>
  <si>
    <t>TraesCS2B02G290100</t>
  </si>
  <si>
    <t>TraesCS1A02G121800</t>
  </si>
  <si>
    <t>TraesCS1A02G030000</t>
  </si>
  <si>
    <t>TraesCS4D02G015900</t>
  </si>
  <si>
    <t>TraesCS3D02G075800</t>
  </si>
  <si>
    <t>TraesCS6B02G176800</t>
  </si>
  <si>
    <t>TraesCS2D02G376100</t>
  </si>
  <si>
    <t>TraesCS4D02G174200</t>
  </si>
  <si>
    <t>TraesCS6A02G222800</t>
  </si>
  <si>
    <t>TraesCS2A02G308200</t>
  </si>
  <si>
    <t>TraesCS6B02G130100</t>
  </si>
  <si>
    <t>TraesCS5D02G409500</t>
  </si>
  <si>
    <t>TraesCS6A02G357300</t>
  </si>
  <si>
    <t>TraesCS6A02G091500</t>
  </si>
  <si>
    <t>TraesCS7D02G322100</t>
  </si>
  <si>
    <t>TraesCS6B02G146500</t>
  </si>
  <si>
    <t>TraesCS2B02G073500</t>
  </si>
  <si>
    <t>TraesCS1A02G239600</t>
  </si>
  <si>
    <t>TraesCS2B02G269600</t>
  </si>
  <si>
    <t>TraesCS5D02G157800</t>
  </si>
  <si>
    <t>TraesCS5A02G031100</t>
  </si>
  <si>
    <t>TraesCS2D02G545500</t>
  </si>
  <si>
    <t>TraesCS4A02G268600</t>
  </si>
  <si>
    <t>TraesCS4B02G224000</t>
  </si>
  <si>
    <t>TraesCS4A02G125300</t>
  </si>
  <si>
    <t>TraesCS4B02G286400</t>
  </si>
  <si>
    <t>TraesCS2A02G124900</t>
  </si>
  <si>
    <t>TraesCS1A02G226300</t>
  </si>
  <si>
    <t>TraesCS3A02G418600</t>
  </si>
  <si>
    <t>TraesCS6D02G189300</t>
  </si>
  <si>
    <t>TraesCS4B02G172200</t>
  </si>
  <si>
    <t>TraesCS5B02G078700</t>
  </si>
  <si>
    <t>TraesCS7D02G172200</t>
  </si>
  <si>
    <t>TraesCS3D02G105300</t>
  </si>
  <si>
    <t>TraesCS4A02G194700</t>
  </si>
  <si>
    <t>TraesCS3B02G131200</t>
  </si>
  <si>
    <t>TraesCS3D02G259700</t>
  </si>
  <si>
    <t>TraesCS5D02G481200</t>
  </si>
  <si>
    <t>TraesCS7D02G488700</t>
  </si>
  <si>
    <t>TraesCS4B02G329400</t>
  </si>
  <si>
    <t>TraesCS6A02G171300</t>
  </si>
  <si>
    <t>TraesCS7A02G396600</t>
  </si>
  <si>
    <t>TraesCS6D02G263500</t>
  </si>
  <si>
    <t>TraesCS5B02G496300</t>
  </si>
  <si>
    <t>TraesCS5B02G037400</t>
  </si>
  <si>
    <t>TraesCS2D02G253200</t>
  </si>
  <si>
    <t>TraesCS4D02G046000</t>
  </si>
  <si>
    <t>TraesCS5B02G469500</t>
  </si>
  <si>
    <t>TraesCS6A02G138500</t>
  </si>
  <si>
    <t>TraesCS4D02G335900</t>
  </si>
  <si>
    <t>TraesCS5D02G243300</t>
  </si>
  <si>
    <t>TraesCS7D02G323100</t>
  </si>
  <si>
    <t>TraesCS5B02G200600</t>
  </si>
  <si>
    <t>TraesCS1D02G445700</t>
  </si>
  <si>
    <t>TraesCS4D02G305100</t>
  </si>
  <si>
    <t>TraesCS5D02G508200</t>
  </si>
  <si>
    <t>TraesCS6A02G109100</t>
  </si>
  <si>
    <t>TraesCS3B02G177500</t>
  </si>
  <si>
    <t>TraesCS2A02G366100</t>
  </si>
  <si>
    <t>TraesCS3D02G538900</t>
  </si>
  <si>
    <t>TraesCS6D02G065100</t>
  </si>
  <si>
    <t>TraesCS1D02G171900</t>
  </si>
  <si>
    <t>TraesCS1D02G149100</t>
  </si>
  <si>
    <t>TraesCS3B02G448800</t>
  </si>
  <si>
    <t>TraesCS7A02G386100</t>
  </si>
  <si>
    <t>TraesCS5B02G222900</t>
  </si>
  <si>
    <t>TraesCS3A02G058100</t>
  </si>
  <si>
    <t>TraesCS3D02G149600</t>
  </si>
  <si>
    <t>TraesCS7D02G237100</t>
  </si>
  <si>
    <t>TraesCS3B02G137200</t>
  </si>
  <si>
    <t>TraesCS5A02G309800</t>
  </si>
  <si>
    <t>TraesCS6A02G293600</t>
  </si>
  <si>
    <t>TraesCS1B02G451500</t>
  </si>
  <si>
    <t>TraesCS6D02G051500</t>
  </si>
  <si>
    <t>TraesCS2D02G088500</t>
  </si>
  <si>
    <t>TraesCS4B02G165600</t>
  </si>
  <si>
    <t>TraesCS6B02G331000</t>
  </si>
  <si>
    <t>TraesCS1D02G062800</t>
  </si>
  <si>
    <t>TraesCS7A02G335300</t>
  </si>
  <si>
    <t>TraesCS5A02G403800</t>
  </si>
  <si>
    <t>TraesCS4B02G080000</t>
  </si>
  <si>
    <t>TraesCS3D02G268200</t>
  </si>
  <si>
    <t>TraesCS5B02G256000</t>
  </si>
  <si>
    <t>TraesCS1D02G129800</t>
  </si>
  <si>
    <t>TraesCS2B02G302600</t>
  </si>
  <si>
    <t>TraesCS3D02G417500</t>
  </si>
  <si>
    <t>TraesCS5D02G085100</t>
  </si>
  <si>
    <t>TraesCS1D02G173500</t>
  </si>
  <si>
    <t>TraesCS2A02G373400</t>
  </si>
  <si>
    <t>TraesCS3A02G351300</t>
  </si>
  <si>
    <t>TraesCS2A02G187600</t>
  </si>
  <si>
    <t>TraesCS1A02G170900</t>
  </si>
  <si>
    <t>TraesCS1A02G029800</t>
  </si>
  <si>
    <t>TraesCS5B02G566100</t>
  </si>
  <si>
    <t>TraesCS2A02G163400</t>
  </si>
  <si>
    <t>TraesCS1B02G418800</t>
  </si>
  <si>
    <t>TraesCS3D02G411900</t>
  </si>
  <si>
    <t>TraesCS5D02G413600</t>
  </si>
  <si>
    <t>TraesCS2B02G342400</t>
  </si>
  <si>
    <t>TraesCS4D02G246700</t>
  </si>
  <si>
    <t>TraesCS5D02G116700</t>
  </si>
  <si>
    <t>TraesCS2B02G467500</t>
  </si>
  <si>
    <t>TraesCS2D02G568600</t>
  </si>
  <si>
    <t>TraesCS3D02G369800</t>
  </si>
  <si>
    <t>TraesCS1B02G206800</t>
  </si>
  <si>
    <t>TraesCS7B02G309600</t>
  </si>
  <si>
    <t>TraesCS7D02G160400</t>
  </si>
  <si>
    <t>TraesCS5D02G553300</t>
  </si>
  <si>
    <t>TraesCS2A02G131000</t>
  </si>
  <si>
    <t>TraesCS5B02G160500</t>
  </si>
  <si>
    <t>TraesCS6A02G318400</t>
  </si>
  <si>
    <t>TraesCS5D02G565100</t>
  </si>
  <si>
    <t>TraesCS2B02G409000</t>
  </si>
  <si>
    <t>TraesCS6B02G282600</t>
  </si>
  <si>
    <t>TraesCS4A02G109300</t>
  </si>
  <si>
    <t>TraesCS7B02G156300</t>
  </si>
  <si>
    <t>TraesCS7A02G048600</t>
  </si>
  <si>
    <t>TraesCS3B02G265000</t>
  </si>
  <si>
    <t>TraesCS2A02G346500</t>
  </si>
  <si>
    <t>TraesCS5B02G105800</t>
  </si>
  <si>
    <t>TraesCS6D02G307100</t>
  </si>
  <si>
    <t>TraesCS2B02G202700</t>
  </si>
  <si>
    <t>TraesCS1B02G055900</t>
  </si>
  <si>
    <t>TraesCS1B02G236200</t>
  </si>
  <si>
    <t>TraesCS2B02G246500</t>
  </si>
  <si>
    <t>TraesCS5B02G083300</t>
  </si>
  <si>
    <t>TraesCS6A02G336300</t>
  </si>
  <si>
    <t>TraesCS7B02G486500</t>
  </si>
  <si>
    <t>TraesCS5D02G486400</t>
  </si>
  <si>
    <t>TraesCS2B02G175600</t>
  </si>
  <si>
    <t>TraesCS3D02G240200</t>
  </si>
  <si>
    <t>TraesCS7B02G446100</t>
  </si>
  <si>
    <t>TraesCS3B02G039600</t>
  </si>
  <si>
    <t>TraesCS5A02G210100</t>
  </si>
  <si>
    <t>TraesCS4B02G310500</t>
  </si>
  <si>
    <t>TraesCS5B02G436400</t>
  </si>
  <si>
    <t>TraesCS6A02G418600</t>
  </si>
  <si>
    <t>TraesCS7B02G480900</t>
  </si>
  <si>
    <t>TraesCS5A02G121100</t>
  </si>
  <si>
    <t>TraesCS5A02G311795</t>
  </si>
  <si>
    <t>TraesCS1B02G312800</t>
  </si>
  <si>
    <t>TraesCS5B02G470500</t>
  </si>
  <si>
    <t>TraesCS6D02G070200</t>
  </si>
  <si>
    <t>TraesCS6A02G273200</t>
  </si>
  <si>
    <t>TraesCS2A02G384300</t>
  </si>
  <si>
    <t>TraesCS4B02G211400</t>
  </si>
  <si>
    <t>TraesCS7B02G197500</t>
  </si>
  <si>
    <t>TraesCS7A02G220100</t>
  </si>
  <si>
    <t>TraesCS3B02G146600</t>
  </si>
  <si>
    <t>TraesCS7A02G505300</t>
  </si>
  <si>
    <t>TraesCS5D02G205500</t>
  </si>
  <si>
    <t>TraesCS1D02G372200</t>
  </si>
  <si>
    <t>TraesCS6B02G085400</t>
  </si>
  <si>
    <t>TraesCS1A02G189900</t>
  </si>
  <si>
    <t>TraesCS3D02G240800</t>
  </si>
  <si>
    <t>TraesCS2B02G218900</t>
  </si>
  <si>
    <t>TraesCS3D02G102300</t>
  </si>
  <si>
    <t>TraesCS7D02G125500</t>
  </si>
  <si>
    <t>TraesCS3B02G168100</t>
  </si>
  <si>
    <t>TraesCS2A02G479900</t>
  </si>
  <si>
    <t>TraesCS2D02G068600</t>
  </si>
  <si>
    <t>TraesCS3B02G588700</t>
  </si>
  <si>
    <t>TraesCS6D02G171400</t>
  </si>
  <si>
    <t>TraesCS3D02G523300</t>
  </si>
  <si>
    <t>TraesCS7B02G280100</t>
  </si>
  <si>
    <t>TraesCS5D02G218300</t>
  </si>
  <si>
    <t>TraesCS5B02G343800</t>
  </si>
  <si>
    <t>TraesCS3A02G041900</t>
  </si>
  <si>
    <t>TraesCS3A02G192500</t>
  </si>
  <si>
    <t>TraesCS5B02G360700</t>
  </si>
  <si>
    <t>TraesCS6A02G146400</t>
  </si>
  <si>
    <t>TraesCS5A02G310000</t>
  </si>
  <si>
    <t>TraesCS3A02G218300</t>
  </si>
  <si>
    <t>TraesCS2A02G304900</t>
  </si>
  <si>
    <t>TraesCS1A02G070400</t>
  </si>
  <si>
    <t>TraesCS3D02G358800</t>
  </si>
  <si>
    <t>TraesCS5A02G131300</t>
  </si>
  <si>
    <t>TraesCS4B02G017000</t>
  </si>
  <si>
    <t>TraesCS5B02G203000</t>
  </si>
  <si>
    <t>TraesCS2D02G399300</t>
  </si>
  <si>
    <t>TraesCS2A02G432100</t>
  </si>
  <si>
    <t>TraesCSU02G105900</t>
  </si>
  <si>
    <t>TraesCS4B02G193300</t>
  </si>
  <si>
    <t>TraesCS5A02G177700</t>
  </si>
  <si>
    <t>TraesCS6A02G288500</t>
  </si>
  <si>
    <t>TraesCS7D02G224800</t>
  </si>
  <si>
    <t>TraesCS2B02G429200</t>
  </si>
  <si>
    <t>TraesCS2B02G418100</t>
  </si>
  <si>
    <t>TraesCS7A02G334200</t>
  </si>
  <si>
    <t>TraesCS6B02G039900</t>
  </si>
  <si>
    <t>TraesCS4B02G076400</t>
  </si>
  <si>
    <t>TraesCS2B02G138200</t>
  </si>
  <si>
    <t>TraesCS7B02G177500</t>
  </si>
  <si>
    <t>TraesCS5D02G284800</t>
  </si>
  <si>
    <t>TraesCS1B02G187800</t>
  </si>
  <si>
    <t>TraesCS1D02G389900</t>
  </si>
  <si>
    <t>TraesCS7A02G138600</t>
  </si>
  <si>
    <t>TraesCS3D02G376500</t>
  </si>
  <si>
    <t>TraesCS5A02G190900</t>
  </si>
  <si>
    <t>TraesCS4D02G275300</t>
  </si>
  <si>
    <t>TraesCS1A02G237100</t>
  </si>
  <si>
    <t>TraesCS4B02G046300</t>
  </si>
  <si>
    <t>TraesCS3A02G364800</t>
  </si>
  <si>
    <t>TraesCS5A02G350600</t>
  </si>
  <si>
    <t>TraesCS6B02G404800</t>
  </si>
  <si>
    <t>TraesCS5A02G316400</t>
  </si>
  <si>
    <t>TraesCS2B02G608800</t>
  </si>
  <si>
    <t>TraesCS7A02G172300</t>
  </si>
  <si>
    <t>TraesCS6B02G299700</t>
  </si>
  <si>
    <t>TraesCS1B02G128800</t>
  </si>
  <si>
    <t>TraesCS2D02G003200</t>
  </si>
  <si>
    <t>TraesCS3B02G337700</t>
  </si>
  <si>
    <t>TraesCS6A02G197300</t>
  </si>
  <si>
    <t>TraesCS3A02G350400</t>
  </si>
  <si>
    <t>TraesCS6A02G355200</t>
  </si>
  <si>
    <t>TraesCS2A02G235000</t>
  </si>
  <si>
    <t>TraesCS4A02G337200</t>
  </si>
  <si>
    <t>TraesCS5B02G229800</t>
  </si>
  <si>
    <t>TraesCS6A02G222100</t>
  </si>
  <si>
    <t>TraesCS2A02G328600</t>
  </si>
  <si>
    <t>TraesCS5D02G477800</t>
  </si>
  <si>
    <t>TraesCS5A02G059500</t>
  </si>
  <si>
    <t>TraesCS3D02G271800</t>
  </si>
  <si>
    <t>TraesCS6D02G150400</t>
  </si>
  <si>
    <t>TraesCS7A02G231000</t>
  </si>
  <si>
    <t>TraesCS2D02G086600</t>
  </si>
  <si>
    <t>TraesCS6A02G187700</t>
  </si>
  <si>
    <t>TraesCS4A02G070800</t>
  </si>
  <si>
    <t>TraesCS6D02G104700</t>
  </si>
  <si>
    <t>TraesCS5D02G370100</t>
  </si>
  <si>
    <t>TraesCS6B02G400000</t>
  </si>
  <si>
    <t>TraesCS3B02G068900</t>
  </si>
  <si>
    <t>TraesCS2A02G108900</t>
  </si>
  <si>
    <t>TraesCS6B02G094500</t>
  </si>
  <si>
    <t>TraesCS3B02G272400</t>
  </si>
  <si>
    <t>TraesCS1A02G334700</t>
  </si>
  <si>
    <t>TraesCS2B02G241500</t>
  </si>
  <si>
    <t>TraesCS3B02G333700</t>
  </si>
  <si>
    <t>TraesCS7B02G330800</t>
  </si>
  <si>
    <t>TraesCS5A02G174000</t>
  </si>
  <si>
    <t>TraesCS3D02G237500</t>
  </si>
  <si>
    <t>TraesCS7B02G235100</t>
  </si>
  <si>
    <t>TraesCS3B02G254500</t>
  </si>
  <si>
    <t>TraesCS3D02G365100</t>
  </si>
  <si>
    <t>TraesCS3B02G234300</t>
  </si>
  <si>
    <t>TraesCS2D02G082000</t>
  </si>
  <si>
    <t>TraesCS5D02G055000</t>
  </si>
  <si>
    <t>TraesCS5B02G080400</t>
  </si>
  <si>
    <t>TraesCS2B02G267500</t>
  </si>
  <si>
    <t>TraesCS4A02G342300</t>
  </si>
  <si>
    <t>TraesCS7D02G337400</t>
  </si>
  <si>
    <t>TraesCS5B02G337500</t>
  </si>
  <si>
    <t>TraesCS6A02G264700</t>
  </si>
  <si>
    <t>TraesCS2B02G306700</t>
  </si>
  <si>
    <t>TraesCSU02G213500</t>
  </si>
  <si>
    <t>TraesCS5D02G152100</t>
  </si>
  <si>
    <t>TraesCS3B02G175200</t>
  </si>
  <si>
    <t>TraesCS3B02G131500</t>
  </si>
  <si>
    <t>TraesCS1B02G000100</t>
  </si>
  <si>
    <t>TraesCS5B02G467000</t>
  </si>
  <si>
    <t>TraesCS1A02G388000</t>
  </si>
  <si>
    <t>TraesCS3D02G428400</t>
  </si>
  <si>
    <t>TraesCS5A02G216400</t>
  </si>
  <si>
    <t>TraesCS7B02G219800</t>
  </si>
  <si>
    <t>TraesCS5D02G319400</t>
  </si>
  <si>
    <t>TraesCS5A02G089200</t>
  </si>
  <si>
    <t>TraesCS3D02G447700</t>
  </si>
  <si>
    <t>TraesCS1D02G232300</t>
  </si>
  <si>
    <t>TraesCS7D02G272500</t>
  </si>
  <si>
    <t>TraesCS2D02G312700</t>
  </si>
  <si>
    <t>TraesCS7A02G540000</t>
  </si>
  <si>
    <t>TraesCS5B02G272600</t>
  </si>
  <si>
    <t>TraesCS4B02G326100</t>
  </si>
  <si>
    <t>TraesCS6B02G337500</t>
  </si>
  <si>
    <t>TraesCS4B02G051200</t>
  </si>
  <si>
    <t>TraesCS3A02G139000</t>
  </si>
  <si>
    <t>TraesCS1A02G334100</t>
  </si>
  <si>
    <t>TraesCS3A02G218800</t>
  </si>
  <si>
    <t>TraesCS7D02G321500</t>
  </si>
  <si>
    <t>TraesCS2B02G465600</t>
  </si>
  <si>
    <t>TraesCS3B02G468000</t>
  </si>
  <si>
    <t>TraesCS5B02G235300</t>
  </si>
  <si>
    <t>TraesCS6A02G291500</t>
  </si>
  <si>
    <t>TraesCS3B02G216300</t>
  </si>
  <si>
    <t>TraesCS2D02G315800</t>
  </si>
  <si>
    <t>TraesCS3A02G317700</t>
  </si>
  <si>
    <t>TraesCS2D02G298800</t>
  </si>
  <si>
    <t>TraesCS6B02G309100</t>
  </si>
  <si>
    <t>TraesCS3A02G353800</t>
  </si>
  <si>
    <t>TraesCS2A02G352000</t>
  </si>
  <si>
    <t>TraesCS1A02G338400</t>
  </si>
  <si>
    <t>TraesCS1A02G029100</t>
  </si>
  <si>
    <t>TraesCS6B02G109300</t>
  </si>
  <si>
    <t>TraesCS4D02G081600</t>
  </si>
  <si>
    <t>TraesCS3D02G227600</t>
  </si>
  <si>
    <t>TraesCS6B02G280100</t>
  </si>
  <si>
    <t>TraesCS7D02G231800</t>
  </si>
  <si>
    <t>TraesCS5B02G188400</t>
  </si>
  <si>
    <t>TraesCS7D02G086000</t>
  </si>
  <si>
    <t>TraesCS7B02G280400</t>
  </si>
  <si>
    <t>TraesCS5D02G118800</t>
  </si>
  <si>
    <t>TraesCS3B02G102500</t>
  </si>
  <si>
    <t>TraesCS6D02G127600</t>
  </si>
  <si>
    <t>TraesCS5A02G004100</t>
  </si>
  <si>
    <t>TraesCS4B02G161200</t>
  </si>
  <si>
    <t>TraesCS3D02G353900</t>
  </si>
  <si>
    <t>TraesCS2D02G572300</t>
  </si>
  <si>
    <t>TraesCS1D02G390600</t>
  </si>
  <si>
    <t>TraesCS5B02G089200</t>
  </si>
  <si>
    <t>TraesCS4A02G175900</t>
  </si>
  <si>
    <t>TraesCS2B02G613900</t>
  </si>
  <si>
    <t>TraesCS1A02G121200</t>
  </si>
  <si>
    <t>TraesCS1A02G086600</t>
  </si>
  <si>
    <t>TraesCS6D02G125600</t>
  </si>
  <si>
    <t>TraesCS7A02G460700</t>
  </si>
  <si>
    <t>TraesCS1A02G400200</t>
  </si>
  <si>
    <t>TraesCS1A02G172700</t>
  </si>
  <si>
    <t>TraesCSU02G019300</t>
  </si>
  <si>
    <t>TraesCS5D02G568200</t>
  </si>
  <si>
    <t>TraesCS4A02G249700</t>
  </si>
  <si>
    <t>TraesCS7A02G537100</t>
  </si>
  <si>
    <t>TraesCS3A02G057000</t>
  </si>
  <si>
    <t>TraesCS7A02G244400</t>
  </si>
  <si>
    <t>TraesCS3B02G344800</t>
  </si>
  <si>
    <t>TraesCS2A02G279000</t>
  </si>
  <si>
    <t>TraesCS3D02G128400</t>
  </si>
  <si>
    <t>TraesCS3A02G137900</t>
  </si>
  <si>
    <t>TraesCS2D02G442300</t>
  </si>
  <si>
    <t>TraesCS6B02G164900</t>
  </si>
  <si>
    <t>TraesCS4B02G263100</t>
  </si>
  <si>
    <t>TraesCS7D02G131000</t>
  </si>
  <si>
    <t>TraesCS4D02G203300</t>
  </si>
  <si>
    <t>TraesCS5B02G131100</t>
  </si>
  <si>
    <t>TraesCS3A02G194800</t>
  </si>
  <si>
    <t>TraesCS2A02G133900</t>
  </si>
  <si>
    <t>TraesCS7A02G236400</t>
  </si>
  <si>
    <t>TraesCS5B02G162600</t>
  </si>
  <si>
    <t>TraesCS3B02G538100</t>
  </si>
  <si>
    <t>TraesCS1A02G125000</t>
  </si>
  <si>
    <t>TraesCS7D02G032800</t>
  </si>
  <si>
    <t>TraesCS2D02G445500</t>
  </si>
  <si>
    <t>TraesCS6B02G097500</t>
  </si>
  <si>
    <t>TraesCS3A02G242400</t>
  </si>
  <si>
    <t>TraesCS2B02G229000</t>
  </si>
  <si>
    <t>TraesCS5D02G318700</t>
  </si>
  <si>
    <t>TraesCS1D02G235300</t>
  </si>
  <si>
    <t>TraesCS2B02G189100</t>
  </si>
  <si>
    <t>TraesCS7B02G338900</t>
  </si>
  <si>
    <t>TraesCS6B02G362700</t>
  </si>
  <si>
    <t>TraesCS1A02G245000</t>
  </si>
  <si>
    <t>TraesCS6D02G231800</t>
  </si>
  <si>
    <t>TraesCS3B02G269500</t>
  </si>
  <si>
    <t>TraesCS3B02G107200</t>
  </si>
  <si>
    <t>TraesCS3D02G134100</t>
  </si>
  <si>
    <t>TraesCS6A02G307300</t>
  </si>
  <si>
    <t>TraesCS2B02G220100</t>
  </si>
  <si>
    <t>TraesCS7D02G044600</t>
  </si>
  <si>
    <t>TraesCS2D02G331300</t>
  </si>
  <si>
    <t>TraesCS1B02G120300</t>
  </si>
  <si>
    <t>TraesCS5A02G241900</t>
  </si>
  <si>
    <t>TraesCS2A02G172600</t>
  </si>
  <si>
    <t>TraesCS6D02G285900</t>
  </si>
  <si>
    <t>TraesCS6A02G315200</t>
  </si>
  <si>
    <t>TraesCS6D02G138000</t>
  </si>
  <si>
    <t>TraesCS3D02G306600</t>
  </si>
  <si>
    <t>TraesCS1D02G148900</t>
  </si>
  <si>
    <t>TraesCS2D02G274300</t>
  </si>
  <si>
    <t>TraesCS2A02G426000</t>
  </si>
  <si>
    <t>TraesCS6A02G303100</t>
  </si>
  <si>
    <t>TraesCS4D02G136500</t>
  </si>
  <si>
    <t>TraesCS6A02G288000</t>
  </si>
  <si>
    <t>TraesCS7B02G167600</t>
  </si>
  <si>
    <t>TraesCS5A02G046900</t>
  </si>
  <si>
    <t>TraesCS3A02G118300</t>
  </si>
  <si>
    <t>TraesCS2A02G198700</t>
  </si>
  <si>
    <t>TraesCS5D02G054200</t>
  </si>
  <si>
    <t>TraesCS7B02G502000</t>
  </si>
  <si>
    <t>TraesCS3B02G022500</t>
  </si>
  <si>
    <t>TraesCS7D02G476700</t>
  </si>
  <si>
    <t>TraesCS4D02G098900</t>
  </si>
  <si>
    <t>TraesCS3A02G295400</t>
  </si>
  <si>
    <t>TraesCS3B02G433200</t>
  </si>
  <si>
    <t>TraesCS7B02G002500</t>
  </si>
  <si>
    <t>TraesCS6B02G283400</t>
  </si>
  <si>
    <t>TraesCS3D02G235600</t>
  </si>
  <si>
    <t>TraesCS4B02G222200</t>
  </si>
  <si>
    <t>TraesCS7B02G237200</t>
  </si>
  <si>
    <t>TraesCS7A02G136300</t>
  </si>
  <si>
    <t>TraesCS2B02G545600</t>
  </si>
  <si>
    <t>TraesCS4A02G382700</t>
  </si>
  <si>
    <t>TraesCS5A02G483800</t>
  </si>
  <si>
    <t>TraesCS4D02G035900</t>
  </si>
  <si>
    <t>TraesCS7D02G461600</t>
  </si>
  <si>
    <t>TraesCS3A02G097000</t>
  </si>
  <si>
    <t>TraesCS7A02G324100</t>
  </si>
  <si>
    <t>TraesCS4A02G247400</t>
  </si>
  <si>
    <t>TraesCS4A02G270400</t>
  </si>
  <si>
    <t>TraesCS6A02G187000</t>
  </si>
  <si>
    <t>TraesCS1D02G301100</t>
  </si>
  <si>
    <t>TraesCS1A02G441400</t>
  </si>
  <si>
    <t>TraesCS2D02G200700</t>
  </si>
  <si>
    <t>TraesCS3B02G335400</t>
  </si>
  <si>
    <t>TraesCS7B02G245800</t>
  </si>
  <si>
    <t>TraesCS4D02G001600</t>
  </si>
  <si>
    <t>TraesCS1B02G066000</t>
  </si>
  <si>
    <t>TraesCS6B02G258000</t>
  </si>
  <si>
    <t>TraesCS5A02G222500</t>
  </si>
  <si>
    <t>TraesCS2A02G577400</t>
  </si>
  <si>
    <t>TraesCS3A02G008000</t>
  </si>
  <si>
    <t>TraesCS5A02G522100</t>
  </si>
  <si>
    <t>TraesCS7A02G385600</t>
  </si>
  <si>
    <t>TraesCSU02G224700</t>
  </si>
  <si>
    <t>TraesCS6D02G138100</t>
  </si>
  <si>
    <t>TraesCS1D02G334600</t>
  </si>
  <si>
    <t>TraesCS4D02G012700</t>
  </si>
  <si>
    <t>TraesCS3B02G270500</t>
  </si>
  <si>
    <t>TraesCS1D02G341700</t>
  </si>
  <si>
    <t>TraesCS4A02G227300</t>
  </si>
  <si>
    <t>TraesCS1D02G103500</t>
  </si>
  <si>
    <t>TraesCS7A02G208500</t>
  </si>
  <si>
    <t>TraesCS3A02G147000</t>
  </si>
  <si>
    <t>TraesCS2D02G338500</t>
  </si>
  <si>
    <t>TraesCS7B02G081200</t>
  </si>
  <si>
    <t>TraesCS3A02G038300</t>
  </si>
  <si>
    <t>TraesCS2A02G457900</t>
  </si>
  <si>
    <t>TraesCS2B02G541800</t>
  </si>
  <si>
    <t>TraesCS5A02G168200</t>
  </si>
  <si>
    <t>TraesCS1D02G262600</t>
  </si>
  <si>
    <t>TraesCS6A02G291200</t>
  </si>
  <si>
    <t>TraesCS1B02G403900</t>
  </si>
  <si>
    <t>TraesCS2A02G377800</t>
  </si>
  <si>
    <t>TraesCS5D02G120400</t>
  </si>
  <si>
    <t>TraesCS3A02G139900</t>
  </si>
  <si>
    <t>TraesCS5B02G342500</t>
  </si>
  <si>
    <t>TraesCS2D02G399800</t>
  </si>
  <si>
    <t>TraesCS6D02G123900</t>
  </si>
  <si>
    <t>TraesCS7B02G176500</t>
  </si>
  <si>
    <t>TraesCS7B02G311400</t>
  </si>
  <si>
    <t>TraesCS5D02G176400</t>
  </si>
  <si>
    <t>TraesCS4A02G318000</t>
  </si>
  <si>
    <t>TraesCS5A02G284700</t>
  </si>
  <si>
    <t>TraesCS3D02G315700</t>
  </si>
  <si>
    <t>TraesCS4D02G121800</t>
  </si>
  <si>
    <t>TraesCS4B02G129400</t>
  </si>
  <si>
    <t>TraesCS7B02G363600</t>
  </si>
  <si>
    <t>TraesCS5D02G118100</t>
  </si>
  <si>
    <t>TraesCS5D02G019800</t>
  </si>
  <si>
    <t>TraesCS2D02G298100</t>
  </si>
  <si>
    <t>TraesCS5D02G043500</t>
  </si>
  <si>
    <t>TraesCS3B02G362400</t>
  </si>
  <si>
    <t>TraesCS1D02G394500</t>
  </si>
  <si>
    <t>TraesCS2D02G365000</t>
  </si>
  <si>
    <t>TraesCS1B02G132400</t>
  </si>
  <si>
    <t>TraesCS4B02G161900</t>
  </si>
  <si>
    <t>TraesCS4B02G221000</t>
  </si>
  <si>
    <t>TraesCS5B02G106300</t>
  </si>
  <si>
    <t>TraesCS1D02G408000</t>
  </si>
  <si>
    <t>TraesCS4B02G155600</t>
  </si>
  <si>
    <t>TraesCS5B02G188300</t>
  </si>
  <si>
    <t>TraesCS6B02G245100</t>
  </si>
  <si>
    <t>TraesCS7A02G163300</t>
  </si>
  <si>
    <t>TraesCS3A02G315800</t>
  </si>
  <si>
    <t>TraesCS2B02G536700</t>
  </si>
  <si>
    <t>TraesCS2B02G578500</t>
  </si>
  <si>
    <t>TraesCS7D02G089800</t>
  </si>
  <si>
    <t>TraesCS4A02G357900</t>
  </si>
  <si>
    <t>TraesCS5A02G139200</t>
  </si>
  <si>
    <t>TraesCS1A02G139400</t>
  </si>
  <si>
    <t>TraesCS4B02G219600</t>
  </si>
  <si>
    <t>TraesCS5A02G443800</t>
  </si>
  <si>
    <t>TraesCS2A02G349300</t>
  </si>
  <si>
    <t>TraesCS3B02G576100</t>
  </si>
  <si>
    <t>TraesCS3B02G293000</t>
  </si>
  <si>
    <t>TraesCS7B02G226900</t>
  </si>
  <si>
    <t>TraesCS5D02G373500</t>
  </si>
  <si>
    <t>TraesCS1A02G040600</t>
  </si>
  <si>
    <t>TraesCS6A02G374700</t>
  </si>
  <si>
    <t>TraesCS2B02G135800</t>
  </si>
  <si>
    <t>TraesCS5B02G300900</t>
  </si>
  <si>
    <t>TraesCS3A02G082800</t>
  </si>
  <si>
    <t>TraesCS3A02G385600</t>
  </si>
  <si>
    <t>TraesCS5A02G086300</t>
  </si>
  <si>
    <t>TraesCS2A02G492600</t>
  </si>
  <si>
    <t>TraesCS4B02G165100</t>
  </si>
  <si>
    <t>TraesCS6A02G015800</t>
  </si>
  <si>
    <t>TraesCS2B02G169700</t>
  </si>
  <si>
    <t>TraesCS5D02G464800</t>
  </si>
  <si>
    <t>TraesCS7A02G434200</t>
  </si>
  <si>
    <t>TraesCS2B02G200100</t>
  </si>
  <si>
    <t>TraesCS5B02G160900</t>
  </si>
  <si>
    <t>TraesCS1B02G334600</t>
  </si>
  <si>
    <t>TraesCS3B02G393200</t>
  </si>
  <si>
    <t>TraesCS7D02G291300</t>
  </si>
  <si>
    <t>TraesCS3A02G186200</t>
  </si>
  <si>
    <t>TraesCS2A02G380900</t>
  </si>
  <si>
    <t>TraesCS2A02G427600</t>
  </si>
  <si>
    <t>TraesCS3B02G456000</t>
  </si>
  <si>
    <t>TraesCS2A02G012600</t>
  </si>
  <si>
    <t>TraesCS3D02G156700</t>
  </si>
  <si>
    <t>TraesCS6D02G103100</t>
  </si>
  <si>
    <t>TraesCS4B02G293700</t>
  </si>
  <si>
    <t>TraesCS2A02G302700</t>
  </si>
  <si>
    <t>TraesCS6B02G364000</t>
  </si>
  <si>
    <t>TraesCS4D02G102300</t>
  </si>
  <si>
    <t>TraesCS3A02G279800</t>
  </si>
  <si>
    <t>TraesCS1A02G189300</t>
  </si>
  <si>
    <t>TraesCS1D02G342700</t>
  </si>
  <si>
    <t>TraesCS7D02G347300</t>
  </si>
  <si>
    <t>TraesCS2A02G045000</t>
  </si>
  <si>
    <t>TraesCS4A02G234700</t>
  </si>
  <si>
    <t>TraesCS7B02G282300</t>
  </si>
  <si>
    <t>TraesCS3A02G253000</t>
  </si>
  <si>
    <t>TraesCS5D02G227400</t>
  </si>
  <si>
    <t>TraesCS3A02G164200</t>
  </si>
  <si>
    <t>TraesCS3B02G144800</t>
  </si>
  <si>
    <t>TraesCS7D02G220200</t>
  </si>
  <si>
    <t>TraesCS1B02G356100</t>
  </si>
  <si>
    <t>TraesCS5B02G283000</t>
  </si>
  <si>
    <t>TraesCS5B02G387500</t>
  </si>
  <si>
    <t>TraesCS5D02G282200</t>
  </si>
  <si>
    <t>TraesCS5D02G123200</t>
  </si>
  <si>
    <t>TraesCS2D02G241300</t>
  </si>
  <si>
    <t>TraesCS2A02G106500</t>
  </si>
  <si>
    <t>TraesCS2B02G057100</t>
  </si>
  <si>
    <t>TraesCS2D02G233800</t>
  </si>
  <si>
    <t>TraesCS2B02G114900</t>
  </si>
  <si>
    <t>TraesCS7D02G203300</t>
  </si>
  <si>
    <t>TraesCS4B02G091800</t>
  </si>
  <si>
    <t>TraesCS2A02G180200</t>
  </si>
  <si>
    <t>TraesCS3A02G328000</t>
  </si>
  <si>
    <t>TraesCS2D02G266600</t>
  </si>
  <si>
    <t>TraesCS5D02G550900</t>
  </si>
  <si>
    <t>TraesCS6D02G241000</t>
  </si>
  <si>
    <t>TraesCS1D02G167200</t>
  </si>
  <si>
    <t>TraesCS1A02G205600</t>
  </si>
  <si>
    <t>TraesCS1D02G307200</t>
  </si>
  <si>
    <t>TraesCS7A02G216600</t>
  </si>
  <si>
    <t>TraesCS3B02G392600</t>
  </si>
  <si>
    <t>TraesCS4D02G199900</t>
  </si>
  <si>
    <t>TraesCS1A02G415200</t>
  </si>
  <si>
    <t>TraesCS7A02G368000</t>
  </si>
  <si>
    <t>TraesCS5B02G453000</t>
  </si>
  <si>
    <t>TraesCS6B02G039500</t>
  </si>
  <si>
    <t>TraesCS4B02G187600</t>
  </si>
  <si>
    <t>TraesCS7B02G277200</t>
  </si>
  <si>
    <t>TraesCS6A02G220900</t>
  </si>
  <si>
    <t>TraesCS3D02G403300</t>
  </si>
  <si>
    <t>TraesCS6B02G243000</t>
  </si>
  <si>
    <t>TraesCS7B02G332200</t>
  </si>
  <si>
    <t>TraesCSU02G066700</t>
  </si>
  <si>
    <t>TraesCS2D02G391700</t>
  </si>
  <si>
    <t>TraesCS4A02G025200</t>
  </si>
  <si>
    <t>TraesCS2B02G292600</t>
  </si>
  <si>
    <t>TraesCS2D02G393200</t>
  </si>
  <si>
    <t>TraesCS3D02G109000</t>
  </si>
  <si>
    <t>TraesCS6B02G358000</t>
  </si>
  <si>
    <t>TraesCS5A02G213700</t>
  </si>
  <si>
    <t>TraesCS4A02G031800</t>
  </si>
  <si>
    <t>TraesCS2A02G404000</t>
  </si>
  <si>
    <t>TraesCS2D02G252800</t>
  </si>
  <si>
    <t>TraesCS3A02G447500</t>
  </si>
  <si>
    <t>TraesCS6A02G260300</t>
  </si>
  <si>
    <t>TraesCS7A02G078900</t>
  </si>
  <si>
    <t>TraesCS6B02G210800</t>
  </si>
  <si>
    <t>TraesCS2A02G126800</t>
  </si>
  <si>
    <t>TraesCS5A02G472900</t>
  </si>
  <si>
    <t>TraesCS6D02G368700</t>
  </si>
  <si>
    <t>TraesCS4D02G129300</t>
  </si>
  <si>
    <t>TraesCS2D02G299500</t>
  </si>
  <si>
    <t>TraesCS7B02G468500</t>
  </si>
  <si>
    <t>TraesCS1B02G401000</t>
  </si>
  <si>
    <t>TraesCS1A02G134300</t>
  </si>
  <si>
    <t>TraesCS3B02G547900</t>
  </si>
  <si>
    <t>TraesCS5A02G220200</t>
  </si>
  <si>
    <t>TraesCS3B02G585300</t>
  </si>
  <si>
    <t>TraesCS1D02G341000</t>
  </si>
  <si>
    <t>TraesCS1D02G162900</t>
  </si>
  <si>
    <t>TraesCS7A02G490300</t>
  </si>
  <si>
    <t>TraesCS5B02G382100</t>
  </si>
  <si>
    <t>TraesCS2D02G216700</t>
  </si>
  <si>
    <t>TraesCS3D02G105800</t>
  </si>
  <si>
    <t>TraesCS5B02G373600</t>
  </si>
  <si>
    <t>TraesCS1B02G086100</t>
  </si>
  <si>
    <t>TraesCS5A02G211700</t>
  </si>
  <si>
    <t>TraesCS2D02G292600</t>
  </si>
  <si>
    <t>TraesCS5A02G176000</t>
  </si>
  <si>
    <t>TraesCS7A02G421400</t>
  </si>
  <si>
    <t>TraesCS2A02G317800</t>
  </si>
  <si>
    <t>TraesCS6A02G132000</t>
  </si>
  <si>
    <t>TraesCS3A02G303100</t>
  </si>
  <si>
    <t>TraesCS5D02G170900</t>
  </si>
  <si>
    <t>TraesCS2A02G438200</t>
  </si>
  <si>
    <t>TraesCS1A02G160500</t>
  </si>
  <si>
    <t>TraesCS3A02G079200</t>
  </si>
  <si>
    <t>TraesCS3A02G313500</t>
  </si>
  <si>
    <t>TraesCS6A02G394800</t>
  </si>
  <si>
    <t>TraesCS5D02G122300</t>
  </si>
  <si>
    <t>TraesCS2B02G425600</t>
  </si>
  <si>
    <t>TraesCS2B02G461400</t>
  </si>
  <si>
    <t>TraesCS2A02G409700</t>
  </si>
  <si>
    <t>TraesCS2D02G397500</t>
  </si>
  <si>
    <t>TraesCS5D02G515900</t>
  </si>
  <si>
    <t>TraesCS5A02G457500</t>
  </si>
  <si>
    <t>TraesCS1B02G268800</t>
  </si>
  <si>
    <t>TraesCS2A02G462600</t>
  </si>
  <si>
    <t>TraesCS2A02G278700</t>
  </si>
  <si>
    <t>TraesCS2B02G036100</t>
  </si>
  <si>
    <t>TraesCS3A02G311900</t>
  </si>
  <si>
    <t>TraesCS3D02G414200</t>
  </si>
  <si>
    <t>TraesCS3B02G110100</t>
  </si>
  <si>
    <t>TraesCS5D02G041000</t>
  </si>
  <si>
    <t>TraesCS3A02G197500</t>
  </si>
  <si>
    <t>TraesCS4B02G370000</t>
  </si>
  <si>
    <t>TraesCS3B02G297800</t>
  </si>
  <si>
    <t>TraesCS4B02G080700</t>
  </si>
  <si>
    <t>TraesCS3B02G342600</t>
  </si>
  <si>
    <t>TraesCS2D02G040900</t>
  </si>
  <si>
    <t>TraesCS7A02G349400</t>
  </si>
  <si>
    <t>TraesCS3D02G056600</t>
  </si>
  <si>
    <t>TraesCS6A02G217200</t>
  </si>
  <si>
    <t>TraesCS7A02G002800</t>
  </si>
  <si>
    <t>TraesCS2B02G127900</t>
  </si>
  <si>
    <t>TraesCS3B02G229200</t>
  </si>
  <si>
    <t>TraesCS3A02G174200</t>
  </si>
  <si>
    <t>TraesCS1A02G082200</t>
  </si>
  <si>
    <t>TraesCS7A02G044100</t>
  </si>
  <si>
    <t>TraesCS6A02G017500</t>
  </si>
  <si>
    <t>TraesCS4D02G205900</t>
  </si>
  <si>
    <t>TraesCS1D02G312900</t>
  </si>
  <si>
    <t>TraesCS7A02G474000</t>
  </si>
  <si>
    <t>TraesCS1D02G428800</t>
  </si>
  <si>
    <t>TraesCS3D02G107500</t>
  </si>
  <si>
    <t>TraesCS4D02G152400</t>
  </si>
  <si>
    <t>TraesCS2D02G446900</t>
  </si>
  <si>
    <t>TraesCS5A02G129600</t>
  </si>
  <si>
    <t>TraesCS7B02G183600</t>
  </si>
  <si>
    <t>TraesCS1B02G130300</t>
  </si>
  <si>
    <t>TraesCS5B02G069100</t>
  </si>
  <si>
    <t>TraesCS6A02G354500</t>
  </si>
  <si>
    <t>TraesCS3B02G304100</t>
  </si>
  <si>
    <t>TraesCS5B02G261500</t>
  </si>
  <si>
    <t>TraesCS5A02G203000</t>
  </si>
  <si>
    <t>TraesCS5A02G163300</t>
  </si>
  <si>
    <t>TraesCS3A02G406100</t>
  </si>
  <si>
    <t>TraesCS7B02G226200</t>
  </si>
  <si>
    <t>TraesCS7D02G408300</t>
  </si>
  <si>
    <t>TraesCS4D02G215500</t>
  </si>
  <si>
    <t>TraesCS7D02G261400</t>
  </si>
  <si>
    <t>TraesCS5B02G408200</t>
  </si>
  <si>
    <t>TraesCS6B02G151900</t>
  </si>
  <si>
    <t>TraesCS2A02G347300</t>
  </si>
  <si>
    <t>TraesCS1B02G128100</t>
  </si>
  <si>
    <t>TraesCS3B02G004700</t>
  </si>
  <si>
    <t>TraesCS1B02G075200</t>
  </si>
  <si>
    <t>TraesCS6A02G279700</t>
  </si>
  <si>
    <t>TraesCS3A02G258700</t>
  </si>
  <si>
    <t>TraesCS3B02G227200</t>
  </si>
  <si>
    <t>TraesCS4D02G201100</t>
  </si>
  <si>
    <t>TraesCS3B02G265700</t>
  </si>
  <si>
    <t>TraesCS5A02G082200</t>
  </si>
  <si>
    <t>TraesCS6B02G011500</t>
  </si>
  <si>
    <t>TraesCS1D02G168400</t>
  </si>
  <si>
    <t>TraesCS5A02G453700</t>
  </si>
  <si>
    <t>TraesCS7B02G208500</t>
  </si>
  <si>
    <t>TraesCS5D02G208400</t>
  </si>
  <si>
    <t>TraesCS7A02G205300</t>
  </si>
  <si>
    <t>TraesCS1B02G275200</t>
  </si>
  <si>
    <t>TraesCS5B02G304800</t>
  </si>
  <si>
    <t>TraesCS6B02G392400</t>
  </si>
  <si>
    <t>TraesCS3A02G255400</t>
  </si>
  <si>
    <t>TraesCS5B02G407300</t>
  </si>
  <si>
    <t>TraesCS3D02G432600</t>
  </si>
  <si>
    <t>TraesCS5A02G219400</t>
  </si>
  <si>
    <t>TraesCS1B02G205600</t>
  </si>
  <si>
    <t>TraesCS3B02G536100</t>
  </si>
  <si>
    <t>TraesCS5D02G465300</t>
  </si>
  <si>
    <t>TraesCSU02G129500</t>
  </si>
  <si>
    <t>TraesCS4D02G057800</t>
  </si>
  <si>
    <t>TraesCS3B02G365500</t>
  </si>
  <si>
    <t>TraesCS6D02G250800</t>
  </si>
  <si>
    <t>TraesCS1D02G091600</t>
  </si>
  <si>
    <t>TraesCS3A02G108400</t>
  </si>
  <si>
    <t>TraesCS6B02G326600</t>
  </si>
  <si>
    <t>TraesCS3A02G099200</t>
  </si>
  <si>
    <t>TraesCS1A02G179500</t>
  </si>
  <si>
    <t>TraesCS6B02G189100</t>
  </si>
  <si>
    <t>TraesCS5A02G084600</t>
  </si>
  <si>
    <t>TraesCS2A02G350300</t>
  </si>
  <si>
    <t>TraesCS2D02G254500</t>
  </si>
  <si>
    <t>TraesCS5A02G354300</t>
  </si>
  <si>
    <t>TraesCS2B02G369400</t>
  </si>
  <si>
    <t>TraesCS1B02G085100</t>
  </si>
  <si>
    <t>TraesCS5A02G196000</t>
  </si>
  <si>
    <t>TraesCS7B02G346600</t>
  </si>
  <si>
    <t>TraesCS7D02G226900</t>
  </si>
  <si>
    <t>TraesCSU02G052100</t>
  </si>
  <si>
    <t>TraesCS3D02G068100</t>
  </si>
  <si>
    <t>TraesCS5B02G239600</t>
  </si>
  <si>
    <t>TraesCS3B02G115400</t>
  </si>
  <si>
    <t>TraesCS5D02G280500</t>
  </si>
  <si>
    <t>TraesCS4D02G157300</t>
  </si>
  <si>
    <t>TraesCS7A02G320800</t>
  </si>
  <si>
    <t>TraesCS3D02G210400</t>
  </si>
  <si>
    <t>TraesCS6A02G158900</t>
  </si>
  <si>
    <t>TraesCS3D02G358500</t>
  </si>
  <si>
    <t>TraesCS4B02G130800</t>
  </si>
  <si>
    <t>TraesCS7B02G163200</t>
  </si>
  <si>
    <t>TraesCS1A02G233400</t>
  </si>
  <si>
    <t>TraesCS5A02G444100</t>
  </si>
  <si>
    <t>TraesCS5B02G389400</t>
  </si>
  <si>
    <t>TraesCS2B02G426000</t>
  </si>
  <si>
    <t>TraesCS7D02G366800</t>
  </si>
  <si>
    <t>TraesCS1A02G417500</t>
  </si>
  <si>
    <t>TraesCS4A02G348400</t>
  </si>
  <si>
    <t>TraesCS4A02G339900</t>
  </si>
  <si>
    <t>TraesCS5A02G356300</t>
  </si>
  <si>
    <t>TraesCS4A02G100800</t>
  </si>
  <si>
    <t>TraesCS1B02G145800</t>
  </si>
  <si>
    <t>TraesCS5D02G318500</t>
  </si>
  <si>
    <t>TraesCS5A02G097100</t>
  </si>
  <si>
    <t>TraesCS3B02G113800</t>
  </si>
  <si>
    <t>TraesCS7B02G279300</t>
  </si>
  <si>
    <t>TraesCS7B02G233800</t>
  </si>
  <si>
    <t>TraesCS3B02G307100</t>
  </si>
  <si>
    <t>TraesCS3D02G275600</t>
  </si>
  <si>
    <t>TraesCS2A02G391500</t>
  </si>
  <si>
    <t>TraesCS6A02G046900</t>
  </si>
  <si>
    <t>TraesCSU02G166800</t>
  </si>
  <si>
    <t>TraesCS5A02G252700</t>
  </si>
  <si>
    <t>TraesCS7B02G475800</t>
  </si>
  <si>
    <t>TraesCS6A02G141900</t>
  </si>
  <si>
    <t>TraesCS2B02G515500</t>
  </si>
  <si>
    <t>TraesCS7D02G178000</t>
  </si>
  <si>
    <t>TraesCS5B02G178700</t>
  </si>
  <si>
    <t>TraesCS2A02G106800</t>
  </si>
  <si>
    <t>TraesCS4B02G250100</t>
  </si>
  <si>
    <t>TraesCS2A02G473900</t>
  </si>
  <si>
    <t>TraesCS4B02G274200</t>
  </si>
  <si>
    <t>TraesCS4A02G445600</t>
  </si>
  <si>
    <t>TraesCS4D02G072400</t>
  </si>
  <si>
    <t>TraesCS3A02G228200</t>
  </si>
  <si>
    <t>TraesCS2A02G395500</t>
  </si>
  <si>
    <t>TraesCS1D02G303900</t>
  </si>
  <si>
    <t>TraesCS2A02G397900</t>
  </si>
  <si>
    <t>TraesCS6A02G398100</t>
  </si>
  <si>
    <t>TraesCS4D02G298300</t>
  </si>
  <si>
    <t>TraesCS5B02G453200</t>
  </si>
  <si>
    <t>TraesCS4B02G187400</t>
  </si>
  <si>
    <t>TraesCS7B02G248400</t>
  </si>
  <si>
    <t>TraesCS4D02G319300</t>
  </si>
  <si>
    <t>TraesCS5A02G154700</t>
  </si>
  <si>
    <t>TraesCS1B02G181600</t>
  </si>
  <si>
    <t>TraesCS5D02G386200</t>
  </si>
  <si>
    <t>TraesCS1D02G226400</t>
  </si>
  <si>
    <t>TraesCS2B02G318600</t>
  </si>
  <si>
    <t>TraesCS7D02G106200</t>
  </si>
  <si>
    <t>TraesCS3D02G388700</t>
  </si>
  <si>
    <t>TraesCS3A02G022900</t>
  </si>
  <si>
    <t>TraesCS6B02G317400</t>
  </si>
  <si>
    <t>TraesCS3A02G422000</t>
  </si>
  <si>
    <t>TraesCS5A02G220500</t>
  </si>
  <si>
    <t>TraesCS3A02G068700</t>
  </si>
  <si>
    <t>TraesCS7B02G073800</t>
  </si>
  <si>
    <t>TraesCS4B02G181800</t>
  </si>
  <si>
    <t>TraesCS7D02G463200</t>
  </si>
  <si>
    <t>TraesCS3D02G260100</t>
  </si>
  <si>
    <t>TraesCS6D02G216000</t>
  </si>
  <si>
    <t>TraesCS2A02G298200</t>
  </si>
  <si>
    <t>TraesCS5B02G356200</t>
  </si>
  <si>
    <t>TraesCS5B02G371900</t>
  </si>
  <si>
    <t>TraesCS2B02G304200</t>
  </si>
  <si>
    <t>TraesCS1A02G071657</t>
  </si>
  <si>
    <t>TraesCS6D02G242600</t>
  </si>
  <si>
    <t>TraesCS1D02G343300</t>
  </si>
  <si>
    <t>TraesCS3B02G407800</t>
  </si>
  <si>
    <t>TraesCS3B02G242400</t>
  </si>
  <si>
    <t>TraesCS2D02G254300</t>
  </si>
  <si>
    <t>TraesCS4A02G116000</t>
  </si>
  <si>
    <t>TraesCS5D02G422000</t>
  </si>
  <si>
    <t>TraesCS7A02G458600</t>
  </si>
  <si>
    <t>TraesCS2B02G405600</t>
  </si>
  <si>
    <t>TraesCS2B02G129400</t>
  </si>
  <si>
    <t>TraesCS7D02G140400</t>
  </si>
  <si>
    <t>TraesCS1D02G260200</t>
  </si>
  <si>
    <t>TraesCSU02G058000</t>
  </si>
  <si>
    <t>TraesCS4A02G049700</t>
  </si>
  <si>
    <t>TraesCS2B02G475400</t>
  </si>
  <si>
    <t>TraesCS2D02G600800</t>
  </si>
  <si>
    <t>TraesCS5B02G184100</t>
  </si>
  <si>
    <t>TraesCS6B02G415600</t>
  </si>
  <si>
    <t>TraesCS5A02G347000</t>
  </si>
  <si>
    <t>TraesCS3D02G341500</t>
  </si>
  <si>
    <t>TraesCS7B02G174700</t>
  </si>
  <si>
    <t>TraesCS7A02G430400</t>
  </si>
  <si>
    <t>TraesCS4D02G213800</t>
  </si>
  <si>
    <t>TraesCS4A02G117100</t>
  </si>
  <si>
    <t>TraesCS5B02G528300</t>
  </si>
  <si>
    <t>TraesCS5B02G235400</t>
  </si>
  <si>
    <t>TraesCS7A02G371900</t>
  </si>
  <si>
    <t>TraesCS7A02G476300</t>
  </si>
  <si>
    <t>TraesCS6B02G344100</t>
  </si>
  <si>
    <t>TraesCS7D02G267200</t>
  </si>
  <si>
    <t>TraesCS7A02G161500</t>
  </si>
  <si>
    <t>TraesCS3B02G422800</t>
  </si>
  <si>
    <t>TraesCS2B02G530500</t>
  </si>
  <si>
    <t>TraesCS6B02G251800</t>
  </si>
  <si>
    <t>TraesCS4A02G353500</t>
  </si>
  <si>
    <t>TraesCS5D02G019400</t>
  </si>
  <si>
    <t>TraesCS6A02G097900</t>
  </si>
  <si>
    <t>TraesCS1B02G132800</t>
  </si>
  <si>
    <t>TraesCS3D02G399400</t>
  </si>
  <si>
    <t>TraesCS4B02G127400</t>
  </si>
  <si>
    <t>TraesCS6B02G349500</t>
  </si>
  <si>
    <t>TraesCS3A02G357700</t>
  </si>
  <si>
    <t>TraesCS7A02G085100</t>
  </si>
  <si>
    <t>TraesCS7A02G240300</t>
  </si>
  <si>
    <t>TraesCS5A02G084500</t>
  </si>
  <si>
    <t>TraesCS3B02G042200</t>
  </si>
  <si>
    <t>TraesCS1A02G046400</t>
  </si>
  <si>
    <t>TraesCS3B02G397600</t>
  </si>
  <si>
    <t>TraesCS7D02G408400</t>
  </si>
  <si>
    <t>TraesCS7D02G038700</t>
  </si>
  <si>
    <t>TraesCS2D02G097600</t>
  </si>
  <si>
    <t>TraesCS7A02G312300</t>
  </si>
  <si>
    <t>TraesCS5B02G557500</t>
  </si>
  <si>
    <t>TraesCS5B02G412700</t>
  </si>
  <si>
    <t>TraesCS7B02G262200</t>
  </si>
  <si>
    <t>TraesCS6A02G057900</t>
  </si>
  <si>
    <t>TraesCS6B02G247000</t>
  </si>
  <si>
    <t>TraesCS2A02G491400</t>
  </si>
  <si>
    <t>TraesCS4D02G283700</t>
  </si>
  <si>
    <t>TraesCS4B02G198000</t>
  </si>
  <si>
    <t>TraesCS3D02G126200</t>
  </si>
  <si>
    <t>TraesCS4B02G297300</t>
  </si>
  <si>
    <t>TraesCS4A02G060900</t>
  </si>
  <si>
    <t>TraesCS6B02G366800</t>
  </si>
  <si>
    <t>TraesCS6D02G119700</t>
  </si>
  <si>
    <t>TraesCS6B02G211500</t>
  </si>
  <si>
    <t>TraesCS5B02G383100</t>
  </si>
  <si>
    <t>TraesCS4A02G076100</t>
  </si>
  <si>
    <t>TraesCS7D02G032700</t>
  </si>
  <si>
    <t>TraesCS2D02G154000</t>
  </si>
  <si>
    <t>TraesCS2D02G287300</t>
  </si>
  <si>
    <t>TraesCS3A02G233300</t>
  </si>
  <si>
    <t>TraesCS3B02G250200</t>
  </si>
  <si>
    <t>TraesCS4D02G251400</t>
  </si>
  <si>
    <t>TraesCS2A02G326200</t>
  </si>
  <si>
    <t>TraesCS5D02G133300</t>
  </si>
  <si>
    <t>TraesCS4B02G374100</t>
  </si>
  <si>
    <t>TraesCS1D02G279600</t>
  </si>
  <si>
    <t>TraesCS1D02G259700</t>
  </si>
  <si>
    <t>TraesCS4B02G098200</t>
  </si>
  <si>
    <t>TraesCS5D02G411800</t>
  </si>
  <si>
    <t>TraesCS1D02G187900</t>
  </si>
  <si>
    <t>TraesCS7A02G354900</t>
  </si>
  <si>
    <t>TraesCS6D02G281600</t>
  </si>
  <si>
    <t>TraesCS1B02G170500</t>
  </si>
  <si>
    <t>TraesCS7A02G265200</t>
  </si>
  <si>
    <t>TraesCS3A02G376400</t>
  </si>
  <si>
    <t>TraesCS2B02G110500</t>
  </si>
  <si>
    <t>TraesCS3B02G398200</t>
  </si>
  <si>
    <t>TraesCS6A02G307400</t>
  </si>
  <si>
    <t>TraesCS2B02G630000</t>
  </si>
  <si>
    <t>TraesCS7D02G037500</t>
  </si>
  <si>
    <t>TraesCS5D02G076400</t>
  </si>
  <si>
    <t>TraesCS3B02G308800</t>
  </si>
  <si>
    <t>TraesCS7D02G514700</t>
  </si>
  <si>
    <t>TraesCS2A02G437100</t>
  </si>
  <si>
    <t>TraesCS3B02G274100</t>
  </si>
  <si>
    <t>TraesCS6D02G287600</t>
  </si>
  <si>
    <t>TraesCS1D02G445800</t>
  </si>
  <si>
    <t>TraesCS5D02G318200</t>
  </si>
  <si>
    <t>TraesCS3B02G183000</t>
  </si>
  <si>
    <t>TraesCS2A02G339400</t>
  </si>
  <si>
    <t>TraesCS7D02G421200</t>
  </si>
  <si>
    <t>TraesCS2B02G116900</t>
  </si>
  <si>
    <t>TraesCS6A02G351800</t>
  </si>
  <si>
    <t>TraesCS5B02G444000</t>
  </si>
  <si>
    <t>TraesCS5A02G091200</t>
  </si>
  <si>
    <t>TraesCS7A02G157200</t>
  </si>
  <si>
    <t>TraesCS4A02G229600</t>
  </si>
  <si>
    <t>TraesCS3B02G064700</t>
  </si>
  <si>
    <t>TraesCS1A02G287000</t>
  </si>
  <si>
    <t>TraesCS7B02G279400</t>
  </si>
  <si>
    <t>TraesCS2A02G113900</t>
  </si>
  <si>
    <t>TraesCS1A02G133900</t>
  </si>
  <si>
    <t>TraesCS6A02G000500</t>
  </si>
  <si>
    <t>TraesCS4D02G199500</t>
  </si>
  <si>
    <t>TraesCS2A02G393800</t>
  </si>
  <si>
    <t>TraesCS2A02G452100</t>
  </si>
  <si>
    <t>TraesCS2A02G569300</t>
  </si>
  <si>
    <t>TraesCS1B02G329600</t>
  </si>
  <si>
    <t>TraesCS7A02G210100</t>
  </si>
  <si>
    <t>TraesCSU02G138900</t>
  </si>
  <si>
    <t>TraesCS4B02G266700</t>
  </si>
  <si>
    <t>TraesCS3A02G531400</t>
  </si>
  <si>
    <t>TraesCS3A02G054000</t>
  </si>
  <si>
    <t>TraesCS6D02G152200</t>
  </si>
  <si>
    <t>TraesCS7A02G243400</t>
  </si>
  <si>
    <t>TraesCS5D02G380900</t>
  </si>
  <si>
    <t>TraesCS7B02G103200</t>
  </si>
  <si>
    <t>TraesCS1D02G224900</t>
  </si>
  <si>
    <t>TraesCS3A02G351700</t>
  </si>
  <si>
    <t>TraesCS4A02G186100</t>
  </si>
  <si>
    <t>TraesCS6A02G416700</t>
  </si>
  <si>
    <t>TraesCS5B02G132300</t>
  </si>
  <si>
    <t>TraesCS7D02G182700</t>
  </si>
  <si>
    <t>TraesCS2A02G504600</t>
  </si>
  <si>
    <t>TraesCS3A02G519800</t>
  </si>
  <si>
    <t>TraesCS3A02G276700</t>
  </si>
  <si>
    <t>TraesCS1D02G036300</t>
  </si>
  <si>
    <t>TraesCS3B02G585600</t>
  </si>
  <si>
    <t>TraesCS3A02G143800</t>
  </si>
  <si>
    <t>TraesCS4B02G341000</t>
  </si>
  <si>
    <t>TraesCS4B02G187300</t>
  </si>
  <si>
    <t>TraesCS4D02G319400</t>
  </si>
  <si>
    <t>TraesCS5D02G513700</t>
  </si>
  <si>
    <t>TraesCS2B02G489600</t>
  </si>
  <si>
    <t>TraesCS2B02G559300</t>
  </si>
  <si>
    <t>TraesCS1B02G264200</t>
  </si>
  <si>
    <t>TraesCS3D02G191700</t>
  </si>
  <si>
    <t>TraesCS2D02G252400</t>
  </si>
  <si>
    <t>TraesCS4A02G158300</t>
  </si>
  <si>
    <t>TraesCS2A02G192200</t>
  </si>
  <si>
    <t>TraesCS6B02G258500</t>
  </si>
  <si>
    <t>TraesCS2B02G477300</t>
  </si>
  <si>
    <t>TraesCS6D02G094700</t>
  </si>
  <si>
    <t>TraesCS6B02G315300</t>
  </si>
  <si>
    <t>TraesCS3D02G056300</t>
  </si>
  <si>
    <t>TraesCS5A02G301100</t>
  </si>
  <si>
    <t>TraesCS7A02G489200</t>
  </si>
  <si>
    <t>TraesCS6A02G304600</t>
  </si>
  <si>
    <t>TraesCS7B02G422600</t>
  </si>
  <si>
    <t>TraesCS5A02G062900</t>
  </si>
  <si>
    <t>TraesCS1B02G196900</t>
  </si>
  <si>
    <t>TraesCS2D02G183500</t>
  </si>
  <si>
    <t>TraesCS2D02G012900</t>
  </si>
  <si>
    <t>TraesCS5D02G515700</t>
  </si>
  <si>
    <t>TraesCS6D02G285400</t>
  </si>
  <si>
    <t>TraesCS2D02G193100</t>
  </si>
  <si>
    <t>TraesCS6B02G179600</t>
  </si>
  <si>
    <t>TraesCS3D02G052100</t>
  </si>
  <si>
    <t>TraesCSU02G116500</t>
  </si>
  <si>
    <t>TraesCS1B02G136900</t>
  </si>
  <si>
    <t>TraesCS7D02G261200</t>
  </si>
  <si>
    <t>TraesCS5D02G462300</t>
  </si>
  <si>
    <t>TraesCS5B02G539500</t>
  </si>
  <si>
    <t>TraesCS6D02G197600</t>
  </si>
  <si>
    <t>TraesCS1B02G100700</t>
  </si>
  <si>
    <t>TraesCS7D02G229100</t>
  </si>
  <si>
    <t>TraesCS7B02G125300</t>
  </si>
  <si>
    <t>TraesCS4A02G056400</t>
  </si>
  <si>
    <t>TraesCS3B02G019500</t>
  </si>
  <si>
    <t>TraesCS7A02G104700</t>
  </si>
  <si>
    <t>TraesCS5D02G222300</t>
  </si>
  <si>
    <t>TraesCS6A02G282200</t>
  </si>
  <si>
    <t>TraesCS6A02G005700</t>
  </si>
  <si>
    <t>TraesCS3D02G213100</t>
  </si>
  <si>
    <t>TraesCS2B02G082100</t>
  </si>
  <si>
    <t>TraesCSU02G045900</t>
  </si>
  <si>
    <t>TraesCS1B02G132700</t>
  </si>
  <si>
    <t>TraesCS7B02G170200</t>
  </si>
  <si>
    <t>TraesCS1A02G323400</t>
  </si>
  <si>
    <t>TraesCS6D02G229600</t>
  </si>
  <si>
    <t>TraesCS1D02G310100</t>
  </si>
  <si>
    <t>TraesCS7A02G154800</t>
  </si>
  <si>
    <t>TraesCS4B02G265100</t>
  </si>
  <si>
    <t>TraesCS2D02G482000</t>
  </si>
  <si>
    <t>TraesCS7B02G224800</t>
  </si>
  <si>
    <t>TraesCS3D02G120500</t>
  </si>
  <si>
    <t>TraesCS3B02G077900</t>
  </si>
  <si>
    <t>TraesCS1B02G144500</t>
  </si>
  <si>
    <t>TraesCS4B02G318000</t>
  </si>
  <si>
    <t>TraesCS7D02G069900</t>
  </si>
  <si>
    <t>TraesCS3B02G395900</t>
  </si>
  <si>
    <t>TraesCS1A02G197000</t>
  </si>
  <si>
    <t>TraesCS1B02G443200</t>
  </si>
  <si>
    <t>TraesCS2A02G098200</t>
  </si>
  <si>
    <t>TraesCS7B02G232600</t>
  </si>
  <si>
    <t>TraesCS7D02G313300</t>
  </si>
  <si>
    <t>TraesCS3D02G399300</t>
  </si>
  <si>
    <t>TraesCS5B02G428500</t>
  </si>
  <si>
    <t>TraesCS7B02G212100</t>
  </si>
  <si>
    <t>TraesCS3B02G415300</t>
  </si>
  <si>
    <t>TraesCS2A02G514400</t>
  </si>
  <si>
    <t>TraesCS5A02G213900</t>
  </si>
  <si>
    <t>TraesCS5D02G160700</t>
  </si>
  <si>
    <t>TraesCS6B02G251100</t>
  </si>
  <si>
    <t>TraesCS1B02G187000</t>
  </si>
  <si>
    <t>TraesCS1A02G286500</t>
  </si>
  <si>
    <t>TraesCS5D02G017600</t>
  </si>
  <si>
    <t>TraesCS4B02G342000</t>
  </si>
  <si>
    <t>TraesCS5A02G315900</t>
  </si>
  <si>
    <t>TraesCS5A02G109900</t>
  </si>
  <si>
    <t>TraesCS6B02G202600</t>
  </si>
  <si>
    <t>TraesCS6D02G213400</t>
  </si>
  <si>
    <t>TraesCS1B02G174800</t>
  </si>
  <si>
    <t>TraesCS3A02G273700</t>
  </si>
  <si>
    <t>TraesCS6D02G121100</t>
  </si>
  <si>
    <t>TraesCS1D02G019900</t>
  </si>
  <si>
    <t>TraesCS7D02G261800</t>
  </si>
  <si>
    <t>TraesCS5D02G107800</t>
  </si>
  <si>
    <t>TraesCS6B02G245500</t>
  </si>
  <si>
    <t>TraesCS3D02G124500</t>
  </si>
  <si>
    <t>TraesCS4D02G295200</t>
  </si>
  <si>
    <t>TraesCS5B02G483200</t>
  </si>
  <si>
    <t>TraesCS5B02G405500</t>
  </si>
  <si>
    <t>TraesCS4B02G295200</t>
  </si>
  <si>
    <t>TraesCS1B02G182000</t>
  </si>
  <si>
    <t>TraesCS5A02G557400</t>
  </si>
  <si>
    <t>TraesCSU02G019900</t>
  </si>
  <si>
    <t>TraesCS2A02G493700</t>
  </si>
  <si>
    <t>TraesCS2B02G200400</t>
  </si>
  <si>
    <t>TraesCS3B02G439600</t>
  </si>
  <si>
    <t>TraesCS6B02G247900</t>
  </si>
  <si>
    <t>TraesCS1D02G190000</t>
  </si>
  <si>
    <t>TraesCS3D02G295300</t>
  </si>
  <si>
    <t>TraesCS2A02G188700</t>
  </si>
  <si>
    <t>TraesCS7D02G197800</t>
  </si>
  <si>
    <t>TraesCS1A02G263000</t>
  </si>
  <si>
    <t>TraesCS3B02G189900</t>
  </si>
  <si>
    <t>TraesCS6B02G322400</t>
  </si>
  <si>
    <t>TraesCS2A02G207000</t>
  </si>
  <si>
    <t>TraesCS3A02G225800</t>
  </si>
  <si>
    <t>TraesCS5D02G131200</t>
  </si>
  <si>
    <t>TraesCS5A02G073600</t>
  </si>
  <si>
    <t>TraesCS2A02G348500</t>
  </si>
  <si>
    <t>TraesCS7D02G357200</t>
  </si>
  <si>
    <t>TraesCS4D02G055600</t>
  </si>
  <si>
    <t>TraesCS1D02G253800</t>
  </si>
  <si>
    <t>TraesCS7D02G199400</t>
  </si>
  <si>
    <t>TraesCS5D02G449600</t>
  </si>
  <si>
    <t>TraesCS7B02G008300</t>
  </si>
  <si>
    <t>TraesCS6D02G303500</t>
  </si>
  <si>
    <t>TraesCS2A02G035300</t>
  </si>
  <si>
    <t>TraesCS5A02G509700</t>
  </si>
  <si>
    <t>TraesCS6A02G066900</t>
  </si>
  <si>
    <t>TraesCS5A02G239100</t>
  </si>
  <si>
    <t>TraesCS7D02G228700</t>
  </si>
  <si>
    <t>TraesCS3D02G384500</t>
  </si>
  <si>
    <t>TraesCS2B02G571700</t>
  </si>
  <si>
    <t>TraesCS3A02G488600</t>
  </si>
  <si>
    <t>TraesCS7A02G027700</t>
  </si>
  <si>
    <t>TraesCS3D02G308400</t>
  </si>
  <si>
    <t>TraesCS5D02G074300</t>
  </si>
  <si>
    <t>TraesCS4A02G216500</t>
  </si>
  <si>
    <t>TraesCS5D02G356800</t>
  </si>
  <si>
    <t>TraesCS3A02G346700</t>
  </si>
  <si>
    <t>TraesCS1B02G141200</t>
  </si>
  <si>
    <t>TraesCS4D02G229300</t>
  </si>
  <si>
    <t>TraesCS7A02G283600</t>
  </si>
  <si>
    <t>TraesCS7D02G412000</t>
  </si>
  <si>
    <t>TraesCS5A02G198200</t>
  </si>
  <si>
    <t>TraesCS3B02G254800</t>
  </si>
  <si>
    <t>TraesCS6D02G186500</t>
  </si>
  <si>
    <t>TraesCSU02G078600</t>
  </si>
  <si>
    <t>TraesCS7A02G560000</t>
  </si>
  <si>
    <t>TraesCS7A02G251500</t>
  </si>
  <si>
    <t>TraesCS3B02G351100</t>
  </si>
  <si>
    <t>TraesCS2B02G569300</t>
  </si>
  <si>
    <t>TraesCS5D02G253700</t>
  </si>
  <si>
    <t>TraesCS5A02G380700</t>
  </si>
  <si>
    <t>TraesCS1A02G371600</t>
  </si>
  <si>
    <t>TraesCS5D02G536700</t>
  </si>
  <si>
    <t>TraesCS7B02G489700</t>
  </si>
  <si>
    <t>TraesCS6B02G350500</t>
  </si>
  <si>
    <t>TraesCS5D02G393800</t>
  </si>
  <si>
    <t>TraesCS3D02G227300</t>
  </si>
  <si>
    <t>TraesCS4B02G239100</t>
  </si>
  <si>
    <t>TraesCS3D02G024500</t>
  </si>
  <si>
    <t>TraesCS6B02G229600</t>
  </si>
  <si>
    <t>TraesCS5B02G311300</t>
  </si>
  <si>
    <t>TraesCS6D02G009100</t>
  </si>
  <si>
    <t>TraesCS6A02G248900</t>
  </si>
  <si>
    <t>TraesCS5B02G317200</t>
  </si>
  <si>
    <t>TraesCS5D02G479700</t>
  </si>
  <si>
    <t>TraesCS7B02G318800</t>
  </si>
  <si>
    <t>TraesCS6A02G395500</t>
  </si>
  <si>
    <t>TraesCS7A02G315916</t>
  </si>
  <si>
    <t>TraesCS3B02G153200</t>
  </si>
  <si>
    <t>TraesCS6B02G096000</t>
  </si>
  <si>
    <t>TraesCS3B02G355900</t>
  </si>
  <si>
    <t>TraesCS5B02G562500</t>
  </si>
  <si>
    <t>TraesCS6D02G358600</t>
  </si>
  <si>
    <t>TraesCS7D02G214300</t>
  </si>
  <si>
    <t>TraesCS5B02G214400</t>
  </si>
  <si>
    <t>TraesCS3A02G204900</t>
  </si>
  <si>
    <t>TraesCS6D02G166000</t>
  </si>
  <si>
    <t>TraesCSU02G136600</t>
  </si>
  <si>
    <t>TraesCS2A02G436500</t>
  </si>
  <si>
    <t>TraesCS6D02G154900</t>
  </si>
  <si>
    <t>TraesCS4B02G303100</t>
  </si>
  <si>
    <t>TraesCS3B02G212100</t>
  </si>
  <si>
    <t>TraesCS7D02G493000</t>
  </si>
  <si>
    <t>TraesCS2A02G104600</t>
  </si>
  <si>
    <t>TraesCS5A02G095100</t>
  </si>
  <si>
    <t>TraesCS1B02G463100</t>
  </si>
  <si>
    <t>TraesCS3D02G421100</t>
  </si>
  <si>
    <t>TraesCS2D02G409700</t>
  </si>
  <si>
    <t>TraesCS4D02G211100</t>
  </si>
  <si>
    <t>TraesCS1D02G017600</t>
  </si>
  <si>
    <t>TraesCS3A02G393000</t>
  </si>
  <si>
    <t>TraesCS5A02G024500</t>
  </si>
  <si>
    <t>TraesCS3D02G006500</t>
  </si>
  <si>
    <t>TraesCS1B02G008800</t>
  </si>
  <si>
    <t>TraesCS4B02G185400</t>
  </si>
  <si>
    <t>TraesCS3D02G355700</t>
  </si>
  <si>
    <t>TraesCSU02G118100</t>
  </si>
  <si>
    <t>TraesCS1D02G034200</t>
  </si>
  <si>
    <t>TraesCS6B02G212900</t>
  </si>
  <si>
    <t>TraesCS4A02G180200</t>
  </si>
  <si>
    <t>TraesCS4A02G093200</t>
  </si>
  <si>
    <t>TraesCS2D02G250900</t>
  </si>
  <si>
    <t>TraesCS7B02G415000</t>
  </si>
  <si>
    <t>TraesCS2A02G365000</t>
  </si>
  <si>
    <t>TraesCS5B02G315700</t>
  </si>
  <si>
    <t>TraesCS2B02G574100</t>
  </si>
  <si>
    <t>TraesCS3D02G433900</t>
  </si>
  <si>
    <t>TraesCS6B02G078900</t>
  </si>
  <si>
    <t>TraesCS5A02G066200</t>
  </si>
  <si>
    <t>TraesCS7D02G323400</t>
  </si>
  <si>
    <t>TraesCS1D02G046100</t>
  </si>
  <si>
    <t>TraesCS7B02G130900</t>
  </si>
  <si>
    <t>TraesCS2A02G315100</t>
  </si>
  <si>
    <t>TraesCS2B02G528300</t>
  </si>
  <si>
    <t>TraesCS5D02G057600</t>
  </si>
  <si>
    <t>TraesCS2D02G475300</t>
  </si>
  <si>
    <t>TraesCS2A02G226000</t>
  </si>
  <si>
    <t>TraesCS4B02G321800</t>
  </si>
  <si>
    <t>TraesCS3B02G422900</t>
  </si>
  <si>
    <t>TraesCS2B02G376600</t>
  </si>
  <si>
    <t>TraesCS7D02G316000</t>
  </si>
  <si>
    <t>TraesCS4B02G181400</t>
  </si>
  <si>
    <t>TraesCS2A02G488000</t>
  </si>
  <si>
    <t>TraesCS4D02G129600</t>
  </si>
  <si>
    <t>TraesCS4A02G217900</t>
  </si>
  <si>
    <t>TraesCS6B02G315400</t>
  </si>
  <si>
    <t>TraesCS2D02G347300</t>
  </si>
  <si>
    <t>TraesCS3B02G318600</t>
  </si>
  <si>
    <t>TraesCS2B02G588900</t>
  </si>
  <si>
    <t>TraesCS3D02G292300</t>
  </si>
  <si>
    <t>TraesCS2B02G248900</t>
  </si>
  <si>
    <t>TraesCS3D02G369500</t>
  </si>
  <si>
    <t>TraesCS1B02G142800</t>
  </si>
  <si>
    <t>TraesCS3D02G050400</t>
  </si>
  <si>
    <t>TraesCS2D02G225100</t>
  </si>
  <si>
    <t>TraesCS2D02G292300</t>
  </si>
  <si>
    <t>TraesCS7A02G561500</t>
  </si>
  <si>
    <t>TraesCS2D02G111500</t>
  </si>
  <si>
    <t>TraesCS1B02G238200</t>
  </si>
  <si>
    <t>TraesCS1B02G138600</t>
  </si>
  <si>
    <t>TraesCS2D02G351700</t>
  </si>
  <si>
    <t>TraesCS2D02G397200</t>
  </si>
  <si>
    <t>TraesCS3A02G017800</t>
  </si>
  <si>
    <t>TraesCS3B02G314600</t>
  </si>
  <si>
    <t>TraesCS6D02G090200</t>
  </si>
  <si>
    <t>TraesCS7A02G042800</t>
  </si>
  <si>
    <t>TraesCS3D02G347800</t>
  </si>
  <si>
    <t>TraesCS3B02G152800</t>
  </si>
  <si>
    <t>TraesCS2B02G202300</t>
  </si>
  <si>
    <t>TraesCS7B02G462900</t>
  </si>
  <si>
    <t>TraesCS5D02G462800</t>
  </si>
  <si>
    <t>TraesCS4A02G191100</t>
  </si>
  <si>
    <t>TraesCS6A02G019400</t>
  </si>
  <si>
    <t>TraesCS3D02G256000</t>
  </si>
  <si>
    <t>TraesCS1B02G478700</t>
  </si>
  <si>
    <t>TraesCS4B02G044200</t>
  </si>
  <si>
    <t>TraesCS3D02G541700</t>
  </si>
  <si>
    <t>TraesCS7D02G251000</t>
  </si>
  <si>
    <t>TraesCS7B02G264800</t>
  </si>
  <si>
    <t>TraesCS3A02G459200</t>
  </si>
  <si>
    <t>TraesCS3B02G211100</t>
  </si>
  <si>
    <t>TraesCS1A02G296200</t>
  </si>
  <si>
    <t>TraesCS4B02G289300</t>
  </si>
  <si>
    <t>TraesCS7A02G161900</t>
  </si>
  <si>
    <t>TraesCS5A02G145600</t>
  </si>
  <si>
    <t>TraesCS5D02G103900</t>
  </si>
  <si>
    <t>TraesCS6A02G097100</t>
  </si>
  <si>
    <t>TraesCS4D02G287100</t>
  </si>
  <si>
    <t>TraesCS4A02G395100</t>
  </si>
  <si>
    <t>TraesCS3B02G258400</t>
  </si>
  <si>
    <t>TraesCS3B02G229900</t>
  </si>
  <si>
    <t>TraesCS7A02G087300</t>
  </si>
  <si>
    <t>TraesCS6D02G327400</t>
  </si>
  <si>
    <t>TraesCS3A02G344800</t>
  </si>
  <si>
    <t>TraesCS5D02G212900</t>
  </si>
  <si>
    <t>TraesCSU02G171300</t>
  </si>
  <si>
    <t>TraesCS5A02G084900</t>
  </si>
  <si>
    <t>TraesCS1B02G279700</t>
  </si>
  <si>
    <t>TraesCS2B02G361900</t>
  </si>
  <si>
    <t>TraesCS4D02G360000</t>
  </si>
  <si>
    <t>TraesCS3D02G324200</t>
  </si>
  <si>
    <t>TraesCS3B02G370300</t>
  </si>
  <si>
    <t>TraesCS5B02G101800</t>
  </si>
  <si>
    <t>TraesCS1D02G215900</t>
  </si>
  <si>
    <t>TraesCS1D02G295000</t>
  </si>
  <si>
    <t>TraesCS6A02G282100</t>
  </si>
  <si>
    <t>TraesCS3A02G225200</t>
  </si>
  <si>
    <t>TraesCS4A02G013400</t>
  </si>
  <si>
    <t>TraesCS5A02G428800</t>
  </si>
  <si>
    <t>TraesCS2B02G282000</t>
  </si>
  <si>
    <t>TraesCS1A02G258400</t>
  </si>
  <si>
    <t>TraesCS7B02G143000</t>
  </si>
  <si>
    <t>TraesCS7B02G107200</t>
  </si>
  <si>
    <t>TraesCS2A02G378300</t>
  </si>
  <si>
    <t>TraesCS3D02G413200</t>
  </si>
  <si>
    <t>TraesCS5B02G395400</t>
  </si>
  <si>
    <t>TraesCS3A02G263000</t>
  </si>
  <si>
    <t>TraesCS7D02G351900</t>
  </si>
  <si>
    <t>TraesCS2D02G567100</t>
  </si>
  <si>
    <t>TraesCS5D02G415200</t>
  </si>
  <si>
    <t>TraesCS4B02G114500</t>
  </si>
  <si>
    <t>TraesCS7D02G381000</t>
  </si>
  <si>
    <t>TraesCS4D02G057100</t>
  </si>
  <si>
    <t>TraesCS2A02G158800</t>
  </si>
  <si>
    <t>TraesCS1A02G375600</t>
  </si>
  <si>
    <t>TraesCS5A02G410500</t>
  </si>
  <si>
    <t>TraesCS2B02G053700</t>
  </si>
  <si>
    <t>TraesCS7D02G199300</t>
  </si>
  <si>
    <t>TraesCS4D02G251800</t>
  </si>
  <si>
    <t>TraesCSU02G002700</t>
  </si>
  <si>
    <t>TraesCS4A02G294000</t>
  </si>
  <si>
    <t>TraesCS6A02G339800</t>
  </si>
  <si>
    <t>TraesCS7B02G008400</t>
  </si>
  <si>
    <t>TraesCS1A02G203000</t>
  </si>
  <si>
    <t>TraesCS5D02G314000</t>
  </si>
  <si>
    <t>TraesCS5B02G547400</t>
  </si>
  <si>
    <t>TraesCS7B02G356200</t>
  </si>
  <si>
    <t>TraesCS3B02G525400</t>
  </si>
  <si>
    <t>TraesCS5D02G169600</t>
  </si>
  <si>
    <t>TraesCS7B02G149400</t>
  </si>
  <si>
    <t>TraesCS7A02G253000</t>
  </si>
  <si>
    <t>TraesCS7D02G438600</t>
  </si>
  <si>
    <t>TraesCS5D02G455500</t>
  </si>
  <si>
    <t>TraesCS3B02G197400</t>
  </si>
  <si>
    <t>TraesCS7B02G028700</t>
  </si>
  <si>
    <t>TraesCS5B02G056300</t>
  </si>
  <si>
    <t>TraesCS7A02G055700</t>
  </si>
  <si>
    <t>TraesCS3D02G214800</t>
  </si>
  <si>
    <t>TraesCS2B02G156100</t>
  </si>
  <si>
    <t>TraesCS4B02G307800</t>
  </si>
  <si>
    <t>TraesCSU02G267200</t>
  </si>
  <si>
    <t>TraesCS6D02G017000</t>
  </si>
  <si>
    <t>TraesCS7D02G472300</t>
  </si>
  <si>
    <t>TraesCS7D02G449700</t>
  </si>
  <si>
    <t>TraesCS4D02G183000</t>
  </si>
  <si>
    <t>TraesCS2A02G302400</t>
  </si>
  <si>
    <t>TraesCS6B02G116200</t>
  </si>
  <si>
    <t>TraesCS7A02G112300</t>
  </si>
  <si>
    <t>TraesCS4A02G262500</t>
  </si>
  <si>
    <t>TraesCS7D02G128800</t>
  </si>
  <si>
    <t>TraesCS5B02G128900</t>
  </si>
  <si>
    <t>TraesCS3B02G515100</t>
  </si>
  <si>
    <t>TraesCS2B02G194600</t>
  </si>
  <si>
    <t>TraesCS7D02G013800</t>
  </si>
  <si>
    <t>TraesCS2D02G064400</t>
  </si>
  <si>
    <t>TraesCS3A02G223100</t>
  </si>
  <si>
    <t>TraesCS4A02G249300</t>
  </si>
  <si>
    <t>TraesCS6A02G042600</t>
  </si>
  <si>
    <t>TraesCS4D02G356400</t>
  </si>
  <si>
    <t>TraesCS1D02G327300</t>
  </si>
  <si>
    <t>TraesCS3B02G364400</t>
  </si>
  <si>
    <t>TraesCS3A02G026600</t>
  </si>
  <si>
    <t>TraesCS2D02G590200</t>
  </si>
  <si>
    <t>TraesCS5B02G074400</t>
  </si>
  <si>
    <t>TraesCS7A02G407800</t>
  </si>
  <si>
    <t>TraesCS3B02G054200</t>
  </si>
  <si>
    <t>TraesCS4D02G210700</t>
  </si>
  <si>
    <t>TraesCS6D02G065600</t>
  </si>
  <si>
    <t>TraesCS2D02G319200</t>
  </si>
  <si>
    <t>TraesCS4A02G293000</t>
  </si>
  <si>
    <t>TraesCS1D02G238900</t>
  </si>
  <si>
    <t>TraesCS6A02G044600</t>
  </si>
  <si>
    <t>TraesCS5B02G438800</t>
  </si>
  <si>
    <t>TraesCS4A02G194500</t>
  </si>
  <si>
    <t>TraesCS6D02G311000</t>
  </si>
  <si>
    <t>TraesCS3A02G533600</t>
  </si>
  <si>
    <t>TraesCS4D02G351400</t>
  </si>
  <si>
    <t>TraesCS1D02G004500</t>
  </si>
  <si>
    <t>TraesCS5A02G305700</t>
  </si>
  <si>
    <t>TraesCS5B02G493800</t>
  </si>
  <si>
    <t>TraesCS1A02G390200</t>
  </si>
  <si>
    <t>TraesCS7B02G382000</t>
  </si>
  <si>
    <t>TraesCS3B02G466400</t>
  </si>
  <si>
    <t>TraesCS1B02G066400</t>
  </si>
  <si>
    <t>TraesCS3A02G149800</t>
  </si>
  <si>
    <t>TraesCS3A02G183600</t>
  </si>
  <si>
    <t>TraesCS2A02G068000</t>
  </si>
  <si>
    <t>TraesCS6A02G094100</t>
  </si>
  <si>
    <t>TraesCS1A02G009000</t>
  </si>
  <si>
    <t>TraesCS3D02G298200</t>
  </si>
  <si>
    <t>TraesCS7B02G198200</t>
  </si>
  <si>
    <t>TraesCS4B02G107800</t>
  </si>
  <si>
    <t>TraesCS3D02G421800</t>
  </si>
  <si>
    <t>TraesCS2A02G111900</t>
  </si>
  <si>
    <t>TraesCS5A02G264400</t>
  </si>
  <si>
    <t>TraesCS2D02G266900</t>
  </si>
  <si>
    <t>TraesCS3B02G247500</t>
  </si>
  <si>
    <t>TraesCS4D02G224300</t>
  </si>
  <si>
    <t>TraesCS5A02G068900</t>
  </si>
  <si>
    <t>TraesCS7A02G452300</t>
  </si>
  <si>
    <t>TraesCS1D02G144900</t>
  </si>
  <si>
    <t>TraesCS3A02G127400</t>
  </si>
  <si>
    <t>TraesCS3B02G257900</t>
  </si>
  <si>
    <t>TraesCS7B02G071900</t>
  </si>
  <si>
    <t>TraesCS2B02G558300</t>
  </si>
  <si>
    <t>TraesCS3D02G080100</t>
  </si>
  <si>
    <t>TraesCS7A02G347800</t>
  </si>
  <si>
    <t>TraesCS5B02G182800</t>
  </si>
  <si>
    <t>TraesCS4A02G059600</t>
  </si>
  <si>
    <t>TraesCS1A02G309700</t>
  </si>
  <si>
    <t>TraesCS3A02G143400</t>
  </si>
  <si>
    <t>TraesCS6B02G317100</t>
  </si>
  <si>
    <t>TraesCS7B02G066200</t>
  </si>
  <si>
    <t>TraesCS1D02G223400</t>
  </si>
  <si>
    <t>TraesCS4A02G010700</t>
  </si>
  <si>
    <t>TraesCS2D02G396300</t>
  </si>
  <si>
    <t>TraesCS5B02G287600</t>
  </si>
  <si>
    <t>TraesCS6A02G314500</t>
  </si>
  <si>
    <t>TraesCS6D02G193200</t>
  </si>
  <si>
    <t>TraesCS5D02G268000</t>
  </si>
  <si>
    <t>TraesCS2B02G395500</t>
  </si>
  <si>
    <t>TraesCS3B02G570900</t>
  </si>
  <si>
    <t>TraesCS1B02G154200</t>
  </si>
  <si>
    <t>TraesCS1B02G173100</t>
  </si>
  <si>
    <t>TraesCS6B02G115000</t>
  </si>
  <si>
    <t>TraesCS5A02G062500</t>
  </si>
  <si>
    <t>TraesCS3D02G311800</t>
  </si>
  <si>
    <t>TraesCS6A02G255600</t>
  </si>
  <si>
    <t>TraesCS7A02G414500</t>
  </si>
  <si>
    <t>TraesCS2D02G496100</t>
  </si>
  <si>
    <t>TraesCS7A02G248400</t>
  </si>
  <si>
    <t>TraesCS3D02G210100</t>
  </si>
  <si>
    <t>TraesCS5B02G521500</t>
  </si>
  <si>
    <t>TraesCS3A02G024200</t>
  </si>
  <si>
    <t>TraesCS7D02G328900</t>
  </si>
  <si>
    <t>TraesCS7B02G033300</t>
  </si>
  <si>
    <t>TraesCS5A02G181200</t>
  </si>
  <si>
    <t>TraesCS7A02G129700</t>
  </si>
  <si>
    <t>TraesCS6D02G022400</t>
  </si>
  <si>
    <t>TraesCS2B02G212000</t>
  </si>
  <si>
    <t>TraesCS5B02G516500</t>
  </si>
  <si>
    <t>TraesCS5A02G182300</t>
  </si>
  <si>
    <t>TraesCS2A02G094000</t>
  </si>
  <si>
    <t>TraesCS7D02G412500</t>
  </si>
  <si>
    <t>TraesCS2B02G109800</t>
  </si>
  <si>
    <t>TraesCS6A02G386600</t>
  </si>
  <si>
    <t>TraesCS1B02G036700</t>
  </si>
  <si>
    <t>TraesCS1A02G129800</t>
  </si>
  <si>
    <t>TraesCS6A02G085000</t>
  </si>
  <si>
    <t>TraesCS1A02G410300</t>
  </si>
  <si>
    <t>TraesCS3A02G246600</t>
  </si>
  <si>
    <t>TraesCS3D02G247000</t>
  </si>
  <si>
    <t>TraesCS5A02G111700</t>
  </si>
  <si>
    <t>TraesCS6A02G209600</t>
  </si>
  <si>
    <t>TraesCS1A02G193400</t>
  </si>
  <si>
    <t>TraesCS1B02G186200</t>
  </si>
  <si>
    <t>TraesCS3B02G442000</t>
  </si>
  <si>
    <t>TraesCS1D02G203500</t>
  </si>
  <si>
    <t>TraesCS4B02G374500</t>
  </si>
  <si>
    <t>TraesCS7D02G211200</t>
  </si>
  <si>
    <t>TraesCS2B02G309000</t>
  </si>
  <si>
    <t>TraesCS4A02G353000</t>
  </si>
  <si>
    <t>TraesCS3B02G417700</t>
  </si>
  <si>
    <t>TraesCS6D02G310500</t>
  </si>
  <si>
    <t>TraesCS5B02G252700</t>
  </si>
  <si>
    <t>TraesCS7D02G465400</t>
  </si>
  <si>
    <t>TraesCS6A02G405600</t>
  </si>
  <si>
    <t>TraesCS5D02G173700</t>
  </si>
  <si>
    <t>TraesCS3B02G453800</t>
  </si>
  <si>
    <t>TraesCSU02G123300</t>
  </si>
  <si>
    <t>TraesCS1B02G073400</t>
  </si>
  <si>
    <t>TraesCS1A02G282000</t>
  </si>
  <si>
    <t>TraesCS1D02G029200</t>
  </si>
  <si>
    <t>TraesCS5B02G263700</t>
  </si>
  <si>
    <t>TraesCS4D02G328000</t>
  </si>
  <si>
    <t>TraesCS2D02G300900</t>
  </si>
  <si>
    <t>TraesCS2A02G495900</t>
  </si>
  <si>
    <t>TraesCS5D02G105000</t>
  </si>
  <si>
    <t>TraesCS2A02G552100</t>
  </si>
  <si>
    <t>TraesCS5D02G381200</t>
  </si>
  <si>
    <t>TraesCS6D02G109600</t>
  </si>
  <si>
    <t>TraesCS2B02G270200</t>
  </si>
  <si>
    <t>TraesCS2A02G082100</t>
  </si>
  <si>
    <t>TraesCS3D02G041200</t>
  </si>
  <si>
    <t>TraesCS5A02G374000</t>
  </si>
  <si>
    <t>TraesCS6D02G407900</t>
  </si>
  <si>
    <t>TraesCS4A02G151100</t>
  </si>
  <si>
    <t>TraesCS1A02G195000</t>
  </si>
  <si>
    <t>TraesCS2D02G150500</t>
  </si>
  <si>
    <t>TraesCS1A02G330300</t>
  </si>
  <si>
    <t>TraesCS2B02G575100</t>
  </si>
  <si>
    <t>TraesCS5A02G071800</t>
  </si>
  <si>
    <t>TraesCS1A02G143300</t>
  </si>
  <si>
    <t>TraesCS7B02G347900</t>
  </si>
  <si>
    <t>TraesCS2B02G446235</t>
  </si>
  <si>
    <t>TraesCS4A02G143300</t>
  </si>
  <si>
    <t>TraesCS3B02G254100</t>
  </si>
  <si>
    <t>TraesCS2B02G367400</t>
  </si>
  <si>
    <t>TraesCS5D02G211900</t>
  </si>
  <si>
    <t>TraesCS6D02G255300</t>
  </si>
  <si>
    <t>TraesCS5B02G074700</t>
  </si>
  <si>
    <t>TraesCS5B02G197700</t>
  </si>
  <si>
    <t>TraesCS1A02G312300</t>
  </si>
  <si>
    <t>TraesCS6D02G222000</t>
  </si>
  <si>
    <t>TraesCS3A02G323200</t>
  </si>
  <si>
    <t>TraesCS1B02G344100</t>
  </si>
  <si>
    <t>TraesCS5D02G257700</t>
  </si>
  <si>
    <t>TraesCS2D02G263800</t>
  </si>
  <si>
    <t>TraesCS5A02G037100</t>
  </si>
  <si>
    <t>TraesCS1A02G419300</t>
  </si>
  <si>
    <t>TraesCS7D02G197600</t>
  </si>
  <si>
    <t>TraesCS2B02G527800</t>
  </si>
  <si>
    <t>TraesCS4A02G060200</t>
  </si>
  <si>
    <t>TraesCS1D02G114300</t>
  </si>
  <si>
    <t>TraesCS4D02G289500</t>
  </si>
  <si>
    <t>TraesCS1B02G380600</t>
  </si>
  <si>
    <t>TraesCS7A02G411100</t>
  </si>
  <si>
    <t>TraesCS6D02G350000</t>
  </si>
  <si>
    <t>TraesCS6B02G295600</t>
  </si>
  <si>
    <t>TraesCS4A02G023000</t>
  </si>
  <si>
    <t>TraesCS7D02G054500</t>
  </si>
  <si>
    <t>TraesCS4B02G337600</t>
  </si>
  <si>
    <t>TraesCS1B02G382600</t>
  </si>
  <si>
    <t>TraesCS7A02G212100</t>
  </si>
  <si>
    <t>TraesCS6A02G395700</t>
  </si>
  <si>
    <t>TraesCS4B02G228200</t>
  </si>
  <si>
    <t>TraesCS1B02G225200</t>
  </si>
  <si>
    <t>TraesCS4B02G197800</t>
  </si>
  <si>
    <t>TraesCS1D02G184900</t>
  </si>
  <si>
    <t>TraesCS5A02G529000</t>
  </si>
  <si>
    <t>TraesCS7D02G326500</t>
  </si>
  <si>
    <t>TraesCS5D02G322000</t>
  </si>
  <si>
    <t>TraesCS2A02G294800</t>
  </si>
  <si>
    <t>TraesCS7A02G110400</t>
  </si>
  <si>
    <t>TraesCS2D02G009100</t>
  </si>
  <si>
    <t>TraesCS5A02G114700</t>
  </si>
  <si>
    <t>TraesCS1B02G157400</t>
  </si>
  <si>
    <t>TraesCS3D02G485700</t>
  </si>
  <si>
    <t>TraesCS2A02G102600</t>
  </si>
  <si>
    <t>TraesCS1A02G184100</t>
  </si>
  <si>
    <t>TraesCS3A02G024900</t>
  </si>
  <si>
    <t>TraesCS6B02G350900</t>
  </si>
  <si>
    <t>TraesCS7B02G221100</t>
  </si>
  <si>
    <t>TraesCS7A02G060200</t>
  </si>
  <si>
    <t>TraesCS5D02G205100</t>
  </si>
  <si>
    <t>TraesCS5D02G095900</t>
  </si>
  <si>
    <t>TraesCS2B02G390900</t>
  </si>
  <si>
    <t>TraesCS1B02G099000</t>
  </si>
  <si>
    <t>TraesCS1D02G379800</t>
  </si>
  <si>
    <t>TraesCS2A02G540000</t>
  </si>
  <si>
    <t>TraesCS6B02G159800</t>
  </si>
  <si>
    <t>TraesCS7B02G255800</t>
  </si>
  <si>
    <t>TraesCS2B02G310800</t>
  </si>
  <si>
    <t>TraesCS3A02G234900</t>
  </si>
  <si>
    <t>TraesCS5D02G128200</t>
  </si>
  <si>
    <t>TraesCS6A02G111100</t>
  </si>
  <si>
    <t>TraesCS3B02G408800</t>
  </si>
  <si>
    <t>TraesCS3B02G394600</t>
  </si>
  <si>
    <t>TraesCS6B02G301800</t>
  </si>
  <si>
    <t>TraesCS1B02G130000</t>
  </si>
  <si>
    <t>TraesCS1A02G396900</t>
  </si>
  <si>
    <t>TraesCS5A02G091500</t>
  </si>
  <si>
    <t>TraesCS6D02G069200</t>
  </si>
  <si>
    <t>TraesCS4A02G029600</t>
  </si>
  <si>
    <t>TraesCS7A02G147300</t>
  </si>
  <si>
    <t>TraesCS2D02G421300</t>
  </si>
  <si>
    <t>TraesCS6B02G313100</t>
  </si>
  <si>
    <t>TraesCS1D02G004200</t>
  </si>
  <si>
    <t>TraesCS2B02G217700</t>
  </si>
  <si>
    <t>TraesCS3D02G195000</t>
  </si>
  <si>
    <t>TraesCS3D02G325000</t>
  </si>
  <si>
    <t>TraesCS7D02G396000</t>
  </si>
  <si>
    <t>TraesCS5B02G496100</t>
  </si>
  <si>
    <t>TraesCS4D02G022000</t>
  </si>
  <si>
    <t>TraesCS3A02G204500</t>
  </si>
  <si>
    <t>TraesCS3D02G286400</t>
  </si>
  <si>
    <t>TraesCS4A02G259400</t>
  </si>
  <si>
    <t>TraesCS1D02G072200</t>
  </si>
  <si>
    <t>TraesCS3B02G003200</t>
  </si>
  <si>
    <t>TraesCS3A02G236900</t>
  </si>
  <si>
    <t>TraesCS2B02G079700</t>
  </si>
  <si>
    <t>TraesCS1D02G157600</t>
  </si>
  <si>
    <t>TraesCS3A02G286800</t>
  </si>
  <si>
    <t>TraesCS2D02G248300</t>
  </si>
  <si>
    <t>TraesCS5B02G150900</t>
  </si>
  <si>
    <t>TraesCS1B02G119000</t>
  </si>
  <si>
    <t>TraesCS7B02G059800</t>
  </si>
  <si>
    <t>TraesCS7B02G238000</t>
  </si>
  <si>
    <t>TraesCS3B02G360300</t>
  </si>
  <si>
    <t>TraesCS4B02G103700</t>
  </si>
  <si>
    <t>TraesCS1A02G058400</t>
  </si>
  <si>
    <t>TraesCS3A02G528500</t>
  </si>
  <si>
    <t>TraesCS6D02G181700</t>
  </si>
  <si>
    <t>TraesCS3A02G373800</t>
  </si>
  <si>
    <t>TraesCS1D02G088700</t>
  </si>
  <si>
    <t>TraesCS4A02G400200</t>
  </si>
  <si>
    <t>TraesCS7A02G141600</t>
  </si>
  <si>
    <t>TraesCS1B02G281200</t>
  </si>
  <si>
    <t>TraesCS2D02G564200</t>
  </si>
  <si>
    <t>TraesCS1D02G410600</t>
  </si>
  <si>
    <t>TraesCS2B02G224000</t>
  </si>
  <si>
    <t>TraesCS6A02G243300</t>
  </si>
  <si>
    <t>TraesCS3B02G219700</t>
  </si>
  <si>
    <t>TraesCS3B02G304600</t>
  </si>
  <si>
    <t>TraesCS4D02G153400</t>
  </si>
  <si>
    <t>TraesCS6B02G220300</t>
  </si>
  <si>
    <t>TraesCS4D02G228200</t>
  </si>
  <si>
    <t>TraesCS6D02G387400</t>
  </si>
  <si>
    <t>TraesCS3D02G212400</t>
  </si>
  <si>
    <t>TraesCS1A02G366800</t>
  </si>
  <si>
    <t>TraesCS3D02G545100</t>
  </si>
  <si>
    <t>TraesCS1B02G387100</t>
  </si>
  <si>
    <t>TraesCS3A02G413300</t>
  </si>
  <si>
    <t>TraesCS6A02G082900</t>
  </si>
  <si>
    <t>TraesCS5B02G114500</t>
  </si>
  <si>
    <t>TraesCS2A02G216700</t>
  </si>
  <si>
    <t>TraesCS5B02G142900</t>
  </si>
  <si>
    <t>TraesCS2A02G052500</t>
  </si>
  <si>
    <t>TraesCS2A02G094700</t>
  </si>
  <si>
    <t>TraesCS1A02G096200</t>
  </si>
  <si>
    <t>TraesCS6A02G419200</t>
  </si>
  <si>
    <t>TraesCS4B02G233300</t>
  </si>
  <si>
    <t>TraesCS5B02G542300</t>
  </si>
  <si>
    <t>TraesCS5A02G103200</t>
  </si>
  <si>
    <t>TraesCS3A02G005900</t>
  </si>
  <si>
    <t>TraesCS2D02G111900</t>
  </si>
  <si>
    <t>TraesCS7D02G061900</t>
  </si>
  <si>
    <t>TraesCS5B02G207300</t>
  </si>
  <si>
    <t>TraesCS3A02G075100</t>
  </si>
  <si>
    <t>TraesCS6D02G304200</t>
  </si>
  <si>
    <t>TraesCS2A02G285700</t>
  </si>
  <si>
    <t>TraesCS5A02G546000</t>
  </si>
  <si>
    <t>TraesCS3A02G516400</t>
  </si>
  <si>
    <t>TraesCS7B02G216600</t>
  </si>
  <si>
    <t>TraesCS4A02G322200</t>
  </si>
  <si>
    <t>TraesCS3D02G005500</t>
  </si>
  <si>
    <t>TraesCS7A02G092400</t>
  </si>
  <si>
    <t>TraesCS1D02G255100</t>
  </si>
  <si>
    <t>TraesCS2A02G510900</t>
  </si>
  <si>
    <t>TraesCS2B02G444700</t>
  </si>
  <si>
    <t>TraesCS3B02G064500</t>
  </si>
  <si>
    <t>TraesCS3D02G366500</t>
  </si>
  <si>
    <t>TraesCS6B02G349800</t>
  </si>
  <si>
    <t>TraesCS7B02G393600</t>
  </si>
  <si>
    <t>TraesCS7D02G359500</t>
  </si>
  <si>
    <t>TraesCS2B02G329800</t>
  </si>
  <si>
    <t>TraesCS2D02G559400</t>
  </si>
  <si>
    <t>TraesCS2B02G286400</t>
  </si>
  <si>
    <t>TraesCS3A02G130200</t>
  </si>
  <si>
    <t>TraesCS7A02G314100</t>
  </si>
  <si>
    <t>TraesCS1A02G022500</t>
  </si>
  <si>
    <t>TraesCS4B02G035100</t>
  </si>
  <si>
    <t>TraesCS3D02G120000</t>
  </si>
  <si>
    <t>TraesCS5B02G037500</t>
  </si>
  <si>
    <t>TraesCS7B02G111100</t>
  </si>
  <si>
    <t>TraesCS4D02G068700</t>
  </si>
  <si>
    <t>TraesCS6B02G450000</t>
  </si>
  <si>
    <t>TraesCS2A02G497200</t>
  </si>
  <si>
    <t>TraesCS5D02G103500</t>
  </si>
  <si>
    <t>TraesCS1B02G117400</t>
  </si>
  <si>
    <t>TraesCS3B02G453100</t>
  </si>
  <si>
    <t>TraesCS4D02G257600</t>
  </si>
  <si>
    <t>TraesCS4A02G323800</t>
  </si>
  <si>
    <t>TraesCS3A02G308300</t>
  </si>
  <si>
    <t>TraesCS7B02G105600</t>
  </si>
  <si>
    <t>TraesCS1A02G020900</t>
  </si>
  <si>
    <t>TraesCS3A02G232700</t>
  </si>
  <si>
    <t>TraesCS4A02G145400</t>
  </si>
  <si>
    <t>TraesCS3D02G360900</t>
  </si>
  <si>
    <t>TraesCS4B02G136100</t>
  </si>
  <si>
    <t>TraesCS1B02G100800</t>
  </si>
  <si>
    <t>TraesCS1D02G268500</t>
  </si>
  <si>
    <t>TraesCS1A02G359300</t>
  </si>
  <si>
    <t>TraesCS2A02G007200</t>
  </si>
  <si>
    <t>TraesCS3D02G160600</t>
  </si>
  <si>
    <t>TraesCS2D02G594300</t>
  </si>
  <si>
    <t>TraesCS2A02G219700</t>
  </si>
  <si>
    <t>TraesCS7D02G353100</t>
  </si>
  <si>
    <t>TraesCS3A02G334400</t>
  </si>
  <si>
    <t>TraesCS2D02G340800</t>
  </si>
  <si>
    <t>TraesCS3A02G288000</t>
  </si>
  <si>
    <t>TraesCS1A02G416100</t>
  </si>
  <si>
    <t>TraesCS4A02G204600</t>
  </si>
  <si>
    <t>TraesCS7A02G287900</t>
  </si>
  <si>
    <t>TraesCS2D02G025100</t>
  </si>
  <si>
    <t>TraesCS6B02G193400</t>
  </si>
  <si>
    <t>TraesCS7A02G328700</t>
  </si>
  <si>
    <t>TraesCS6A02G323100</t>
  </si>
  <si>
    <t>TraesCS6B02G297900</t>
  </si>
  <si>
    <t>TraesCS2B02G618500</t>
  </si>
  <si>
    <t>TraesCS2A02G192400</t>
  </si>
  <si>
    <t>TraesCS2D02G411800</t>
  </si>
  <si>
    <t>TraesCS6A02G276700</t>
  </si>
  <si>
    <t>TraesCS2B02G398000</t>
  </si>
  <si>
    <t>TraesCS5B02G481600</t>
  </si>
  <si>
    <t>TraesCS3B02G202600</t>
  </si>
  <si>
    <t>TraesCS1A02G115300</t>
  </si>
  <si>
    <t>TraesCS5B02G143500</t>
  </si>
  <si>
    <t>TraesCS7A02G356300</t>
  </si>
  <si>
    <t>TraesCS2A02G089400</t>
  </si>
  <si>
    <t>TraesCS2A02G399200</t>
  </si>
  <si>
    <t>TraesCS3A02G366400</t>
  </si>
  <si>
    <t>TraesCS2D02G180700</t>
  </si>
  <si>
    <t>TraesCS1B02G211600</t>
  </si>
  <si>
    <t>TraesCS1D02G282900</t>
  </si>
  <si>
    <t>TraesCS3A02G330400</t>
  </si>
  <si>
    <t>TraesCS7A02G398400</t>
  </si>
  <si>
    <t>TraesCS7D02G143200</t>
  </si>
  <si>
    <t>TraesCS7B02G287500</t>
  </si>
  <si>
    <t>TraesCS5D02G187500</t>
  </si>
  <si>
    <t>TraesCS7B02G322600</t>
  </si>
  <si>
    <t>TraesCS6D02G271900</t>
  </si>
  <si>
    <t>TraesCS1D02G018400</t>
  </si>
  <si>
    <t>TraesCS6D02G033000</t>
  </si>
  <si>
    <t>TraesCS5D02G366500</t>
  </si>
  <si>
    <t>TraesCS7D02G279300</t>
  </si>
  <si>
    <t>TraesCS6D02G394000</t>
  </si>
  <si>
    <t>TraesCS2D02G359700</t>
  </si>
  <si>
    <t>TraesCS3A02G443700</t>
  </si>
  <si>
    <t>TraesCS5A02G387300</t>
  </si>
  <si>
    <t>TraesCS1B02G155300</t>
  </si>
  <si>
    <t>TraesCS7D02G518900</t>
  </si>
  <si>
    <t>TraesCS5D02G207400</t>
  </si>
  <si>
    <t>TraesCS5B02G060400</t>
  </si>
  <si>
    <t>TraesCS5B02G461000</t>
  </si>
  <si>
    <t>TraesCS1A02G182600</t>
  </si>
  <si>
    <t>TraesCS5D02G251800</t>
  </si>
  <si>
    <t>TraesCSU02G221500</t>
  </si>
  <si>
    <t>TraesCS2B02G394800</t>
  </si>
  <si>
    <t>TraesCS7A02G485300</t>
  </si>
  <si>
    <t>TraesCS3D02G209500</t>
  </si>
  <si>
    <t>TraesCS1B02G141700</t>
  </si>
  <si>
    <t>TraesCS6A02G084600</t>
  </si>
  <si>
    <t>TraesCS7A02G394400</t>
  </si>
  <si>
    <t>TraesCS7A02G251000</t>
  </si>
  <si>
    <t>TraesCS6D02G015000</t>
  </si>
  <si>
    <t>TraesCS1D02G274100</t>
  </si>
  <si>
    <t>TraesCS4D02G181000</t>
  </si>
  <si>
    <t>TraesCS3B02G612200</t>
  </si>
  <si>
    <t>TraesCS2D02G001300</t>
  </si>
  <si>
    <t>TraesCS5A02G463600</t>
  </si>
  <si>
    <t>TraesCS5A02G093800</t>
  </si>
  <si>
    <t>TraesCS2A02G525500</t>
  </si>
  <si>
    <t>TraesCS7B02G144000</t>
  </si>
  <si>
    <t>TraesCS1D02G451800</t>
  </si>
  <si>
    <t>TraesCS2A02G153000</t>
  </si>
  <si>
    <t>TraesCS3B02G611800</t>
  </si>
  <si>
    <t>TraesCS5A02G431100</t>
  </si>
  <si>
    <t>TraesCS6D02G110100</t>
  </si>
  <si>
    <t>TraesCS7B02G049500</t>
  </si>
  <si>
    <t>TraesCS2B02G596400</t>
  </si>
  <si>
    <t>TraesCS2A02G270500</t>
  </si>
  <si>
    <t>TraesCS2B02G453000</t>
  </si>
  <si>
    <t>TraesCS7D02G455200</t>
  </si>
  <si>
    <t>TraesCS4B02G189100</t>
  </si>
  <si>
    <t>TraesCS1B02G229200</t>
  </si>
  <si>
    <t>TraesCS4A02G434800</t>
  </si>
  <si>
    <t>TraesCS3D02G332800</t>
  </si>
  <si>
    <t>TraesCS4D02G073400</t>
  </si>
  <si>
    <t>TraesCS5B02G493400</t>
  </si>
  <si>
    <t>TraesCS2A02G202800</t>
  </si>
  <si>
    <t>TraesCS2A02G214400</t>
  </si>
  <si>
    <t>TraesCS5D02G406300</t>
  </si>
  <si>
    <t>TraesCS5D02G158800</t>
  </si>
  <si>
    <t>TraesCS7B02G299200</t>
  </si>
  <si>
    <t>TraesCS2D02G145100</t>
  </si>
  <si>
    <t>TraesCS6B02G143700</t>
  </si>
  <si>
    <t>TraesCS1B02G016400</t>
  </si>
  <si>
    <t>TraesCS3A02G283800</t>
  </si>
  <si>
    <t>TraesCS2D02G585100</t>
  </si>
  <si>
    <t>TraesCS1D02G125800</t>
  </si>
  <si>
    <t>TraesCS2B02G556100</t>
  </si>
  <si>
    <t>TraesCS6B02G313500</t>
  </si>
  <si>
    <t>TraesCS1D02G072900</t>
  </si>
  <si>
    <t>TraesCS1A02G365100</t>
  </si>
  <si>
    <t>TraesCS5B02G004400</t>
  </si>
  <si>
    <t>TraesCSU02G127100</t>
  </si>
  <si>
    <t>TraesCS2B02G226700</t>
  </si>
  <si>
    <t>TraesCS2D02G554700</t>
  </si>
  <si>
    <t>TraesCS1A02G311800</t>
  </si>
  <si>
    <t>TraesCS6D02G098500</t>
  </si>
  <si>
    <t>TraesCS2D02G508600</t>
  </si>
  <si>
    <t>TraesCS3D02G082300</t>
  </si>
  <si>
    <t>TraesCS7A02G038900</t>
  </si>
  <si>
    <t>TraesCS7A02G226300</t>
  </si>
  <si>
    <t>TraesCS1D02G216400</t>
  </si>
  <si>
    <t>TraesCS5B02G404800</t>
  </si>
  <si>
    <t>TraesCS4B02G235200</t>
  </si>
  <si>
    <t>TraesCS4D02G186000</t>
  </si>
  <si>
    <t>TraesCS3B02G315300</t>
  </si>
  <si>
    <t>TraesCS7D02G316700</t>
  </si>
  <si>
    <t>TraesCS2B02G538600</t>
  </si>
  <si>
    <t>TraesCS3D02G221700</t>
  </si>
  <si>
    <t>TraesCS4A02G312300</t>
  </si>
  <si>
    <t>TraesCS2A02G206000</t>
  </si>
  <si>
    <t>TraesCS1A02G254500</t>
  </si>
  <si>
    <t>TraesCS6A02G207300</t>
  </si>
  <si>
    <t>TraesCS7D02G267900</t>
  </si>
  <si>
    <t>TraesCS5B02G366500</t>
  </si>
  <si>
    <t>TraesCS4A02G217200</t>
  </si>
  <si>
    <t>TraesCS2D02G229000</t>
  </si>
  <si>
    <t>TraesCS7D02G323300</t>
  </si>
  <si>
    <t>TraesCS1D02G442500</t>
  </si>
  <si>
    <t>TraesCS6D02G021200</t>
  </si>
  <si>
    <t>TraesCS6A02G151400</t>
  </si>
  <si>
    <t>TraesCS6A02G160300</t>
  </si>
  <si>
    <t>TraesCS1B02G306100</t>
  </si>
  <si>
    <t>TraesCS2B02G383100</t>
  </si>
  <si>
    <t>TraesCS6D02G250100</t>
  </si>
  <si>
    <t>TraesCS6D02G024600</t>
  </si>
  <si>
    <t>TraesCS3A02G174500</t>
  </si>
  <si>
    <t>TraesCS7A02G228300</t>
  </si>
  <si>
    <t>TraesCS2D02G111200</t>
  </si>
  <si>
    <t>TraesCS3B02G459600</t>
  </si>
  <si>
    <t>TraesCS1B02G059900</t>
  </si>
  <si>
    <t>TraesCS3B02G403100</t>
  </si>
  <si>
    <t>TraesCS1D02G243000</t>
  </si>
  <si>
    <t>TraesCS6D02G223400</t>
  </si>
  <si>
    <t>TraesCS5A02G245700</t>
  </si>
  <si>
    <t>TraesCS3A02G514300</t>
  </si>
  <si>
    <t>TraesCS3B02G047100</t>
  </si>
  <si>
    <t>TraesCS7A02G248800</t>
  </si>
  <si>
    <t>TraesCS1A02G128300</t>
  </si>
  <si>
    <t>TraesCS3B02G522300</t>
  </si>
  <si>
    <t>TraesCS1D02G000100</t>
  </si>
  <si>
    <t>TraesCS3D02G368000</t>
  </si>
  <si>
    <t>TraesCS4B02G075900</t>
  </si>
  <si>
    <t>TraesCS3D02G536600</t>
  </si>
  <si>
    <t>TraesCS5D02G012000</t>
  </si>
  <si>
    <t>TraesCS7A02G487900</t>
  </si>
  <si>
    <t>TraesCS7A02G222600</t>
  </si>
  <si>
    <t>TraesCS2D02G334800</t>
  </si>
  <si>
    <t>TraesCS1B02G456700</t>
  </si>
  <si>
    <t>TraesCS1D02G277100</t>
  </si>
  <si>
    <t>TraesCS1B02G188000</t>
  </si>
  <si>
    <t>TraesCS5D02G130500</t>
  </si>
  <si>
    <t>TraesCS5B02G440600</t>
  </si>
  <si>
    <t>TraesCS4B02G003300</t>
  </si>
  <si>
    <t>TraesCS6A02G068500</t>
  </si>
  <si>
    <t>TraesCS1B02G478200</t>
  </si>
  <si>
    <t>TraesCS3D02G164900</t>
  </si>
  <si>
    <t>TraesCS7A02G354800</t>
  </si>
  <si>
    <t>TraesCS1D02G178500</t>
  </si>
  <si>
    <t>TraesCS5D02G113500</t>
  </si>
  <si>
    <t>TraesCS2A02G166400</t>
  </si>
  <si>
    <t>TraesCS5A02G233100</t>
  </si>
  <si>
    <t>TraesCS1B02G411400</t>
  </si>
  <si>
    <t>TraesCS3D02G334700</t>
  </si>
  <si>
    <t>TraesCS1A02G342600</t>
  </si>
  <si>
    <t>TraesCS5A02G033700</t>
  </si>
  <si>
    <t>TraesCS5D02G222800</t>
  </si>
  <si>
    <t>TraesCSU02G032000</t>
  </si>
  <si>
    <t>TraesCS2D02G271800</t>
  </si>
  <si>
    <t>TraesCS2B02G286300</t>
  </si>
  <si>
    <t>TraesCS2A02G250200</t>
  </si>
  <si>
    <t>TraesCS3A02G226800</t>
  </si>
  <si>
    <t>TraesCS5A02G469800</t>
  </si>
  <si>
    <t>TraesCS6A02G286400</t>
  </si>
  <si>
    <t>TraesCS2A02G164800</t>
  </si>
  <si>
    <t>TraesCS5A02G398800</t>
  </si>
  <si>
    <t>TraesCS7D02G167400</t>
  </si>
  <si>
    <t>TraesCS7B02G016500</t>
  </si>
  <si>
    <t>TraesCS7A02G514200</t>
  </si>
  <si>
    <t>TraesCS4D02G239200</t>
  </si>
  <si>
    <t>TraesCS4A02G045100</t>
  </si>
  <si>
    <t>TraesCS4A02G064800</t>
  </si>
  <si>
    <t>TraesCS5B02G418700</t>
  </si>
  <si>
    <t>TraesCS4A02G122500</t>
  </si>
  <si>
    <t>TraesCS5D02G016200</t>
  </si>
  <si>
    <t>TraesCS2A02G239500</t>
  </si>
  <si>
    <t>TraesCS6A02G167100</t>
  </si>
  <si>
    <t>TraesCS5A02G415400</t>
  </si>
  <si>
    <t>TraesCS5D02G451800</t>
  </si>
  <si>
    <t>TraesCS5B02G226900</t>
  </si>
  <si>
    <t>TraesCS7A02G118600</t>
  </si>
  <si>
    <t>TraesCS4B02G306300</t>
  </si>
  <si>
    <t>TraesCS5D02G522900</t>
  </si>
  <si>
    <t>TraesCS2D02G065100</t>
  </si>
  <si>
    <t>TraesCS1A02G439800</t>
  </si>
  <si>
    <t>TraesCS5D02G401300</t>
  </si>
  <si>
    <t>TraesCS6B02G297000</t>
  </si>
  <si>
    <t>TraesCS7D02G084200</t>
  </si>
  <si>
    <t>TraesCS4B02G334800</t>
  </si>
  <si>
    <t>TraesCS5B02G084100</t>
  </si>
  <si>
    <t>TraesCS7D02G483000</t>
  </si>
  <si>
    <t>TraesCS3D02G262400</t>
  </si>
  <si>
    <t>TraesCS4D02G064000</t>
  </si>
  <si>
    <t>TraesCS2D02G208300</t>
  </si>
  <si>
    <t>TraesCS2D02G517200</t>
  </si>
  <si>
    <t>TraesCS2B02G158800</t>
  </si>
  <si>
    <t>TraesCS6D02G378000</t>
  </si>
  <si>
    <t>TraesCS1B02G227400</t>
  </si>
  <si>
    <t>TraesCS1B02G386400</t>
  </si>
  <si>
    <t>TraesCS5D02G024300</t>
  </si>
  <si>
    <t>TraesCS7B02G320100</t>
  </si>
  <si>
    <t>TraesCS3A02G163000</t>
  </si>
  <si>
    <t>TraesCS5B02G204800</t>
  </si>
  <si>
    <t>TraesCS6B02G096400</t>
  </si>
  <si>
    <t>TraesCS3A02G406600</t>
  </si>
  <si>
    <t>TraesCS4B02G298900</t>
  </si>
  <si>
    <t>TraesCS2B02G182800</t>
  </si>
  <si>
    <t>TraesCS2A02G257000</t>
  </si>
  <si>
    <t>TraesCS5A02G102000</t>
  </si>
  <si>
    <t>TraesCS7B02G170400</t>
  </si>
  <si>
    <t>TraesCS2B02G293600</t>
  </si>
  <si>
    <t>TraesCS7B02G217400</t>
  </si>
  <si>
    <t>TraesCS1D02G276400</t>
  </si>
  <si>
    <t>TraesCS6A02G418800</t>
  </si>
  <si>
    <t>TraesCS7D02G313800</t>
  </si>
  <si>
    <t>TraesCS5B02G313900</t>
  </si>
  <si>
    <t>TraesCS4D02G183700</t>
  </si>
  <si>
    <t>TraesCS4B02G397600</t>
  </si>
  <si>
    <t>TraesCS7D02G254000</t>
  </si>
  <si>
    <t>TraesCS7B02G392400</t>
  </si>
  <si>
    <t>TraesCS5B02G108300</t>
  </si>
  <si>
    <t>TraesCS1B02G111200</t>
  </si>
  <si>
    <t>TraesCS2A02G129600</t>
  </si>
  <si>
    <t>TraesCS5B02G216600</t>
  </si>
  <si>
    <t>TraesCS2D02G288100</t>
  </si>
  <si>
    <t>TraesCS1D02G121900</t>
  </si>
  <si>
    <t>TraesCS1B02G197100</t>
  </si>
  <si>
    <t>TraesCS1D02G202200</t>
  </si>
  <si>
    <t>TraesCS2B02G451700</t>
  </si>
  <si>
    <t>TraesCS5A02G268100</t>
  </si>
  <si>
    <t>TraesCS3B02G007600</t>
  </si>
  <si>
    <t>TraesCS3B02G283400</t>
  </si>
  <si>
    <t>TraesCS1A02G315900</t>
  </si>
  <si>
    <t>TraesCS2D02G036900</t>
  </si>
  <si>
    <t>TraesCS2B02G596300</t>
  </si>
  <si>
    <t>TraesCS2D02G465800</t>
  </si>
  <si>
    <t>TraesCS3B02G408400</t>
  </si>
  <si>
    <t>TraesCS5D02G509800</t>
  </si>
  <si>
    <t>TraesCS3A02G025500</t>
  </si>
  <si>
    <t>TraesCS6D02G048800</t>
  </si>
  <si>
    <t>TraesCS2A02G327600</t>
  </si>
  <si>
    <t>TraesCS2B02G348600</t>
  </si>
  <si>
    <t>TraesCS7A02G341300</t>
  </si>
  <si>
    <t>TraesCS2A02G321600</t>
  </si>
  <si>
    <t>TraesCS4A02G277300</t>
  </si>
  <si>
    <t>TraesCS4D02G235000</t>
  </si>
  <si>
    <t>TraesCS7D02G051700</t>
  </si>
  <si>
    <t>TraesCS1D02G281300</t>
  </si>
  <si>
    <t>TraesCS3D02G105700</t>
  </si>
  <si>
    <t>TraesCS1A02G078800</t>
  </si>
  <si>
    <t>TraesCS3B02G275400</t>
  </si>
  <si>
    <t>TraesCS4A02G158000</t>
  </si>
  <si>
    <t>TraesCS1A02G219500</t>
  </si>
  <si>
    <t>TraesCS1A02G142800</t>
  </si>
  <si>
    <t>TraesCS2B02G220400</t>
  </si>
  <si>
    <t>TraesCS2B02G429100</t>
  </si>
  <si>
    <t>TraesCS2B02G262700</t>
  </si>
  <si>
    <t>TraesCS6D02G252700</t>
  </si>
  <si>
    <t>TraesCS6A02G229900</t>
  </si>
  <si>
    <t>TraesCS5D02G494000</t>
  </si>
  <si>
    <t>TraesCS3D02G543900</t>
  </si>
  <si>
    <t>TraesCS6B02G465200</t>
  </si>
  <si>
    <t>TraesCS5A02G260000</t>
  </si>
  <si>
    <t>TraesCS3A02G417900</t>
  </si>
  <si>
    <t>TraesCS4B02G041600</t>
  </si>
  <si>
    <t>TraesCS2A02G253100</t>
  </si>
  <si>
    <t>TraesCS1D02G314800</t>
  </si>
  <si>
    <t>TraesCS7D02G287000</t>
  </si>
  <si>
    <t>TraesCS1B02G046000</t>
  </si>
  <si>
    <t>TraesCS1A02G254600</t>
  </si>
  <si>
    <t>TraesCS7D02G014800</t>
  </si>
  <si>
    <t>TraesCS2A02G431400</t>
  </si>
  <si>
    <t>TraesCS7A02G077500</t>
  </si>
  <si>
    <t>TraesCS6D02G346300</t>
  </si>
  <si>
    <t>TraesCS3B02G475200</t>
  </si>
  <si>
    <t>TraesCS6A02G241700</t>
  </si>
  <si>
    <t>TraesCS4B02G322700</t>
  </si>
  <si>
    <t>TraesCS3D02G172600</t>
  </si>
  <si>
    <t>TraesCS7D02G060400</t>
  </si>
  <si>
    <t>TraesCS4D02G265400</t>
  </si>
  <si>
    <t>TraesCS4D02G106700</t>
  </si>
  <si>
    <t>TraesCS2D02G113100</t>
  </si>
  <si>
    <t>TraesCS1B02G291600</t>
  </si>
  <si>
    <t>TraesCS7B02G133200</t>
  </si>
  <si>
    <t>TraesCS5A02G372900</t>
  </si>
  <si>
    <t>TraesCS1A02G381800</t>
  </si>
  <si>
    <t>TraesCS7D02G440000</t>
  </si>
  <si>
    <t>TraesCS4A02G329600</t>
  </si>
  <si>
    <t>TraesCS7D02G217500</t>
  </si>
  <si>
    <t>TraesCS1A02G278300</t>
  </si>
  <si>
    <t>TraesCS1D02G088000</t>
  </si>
  <si>
    <t>TraesCS4B02G003400</t>
  </si>
  <si>
    <t>TraesCSU02G093300</t>
  </si>
  <si>
    <t>TraesCS6B02G267300</t>
  </si>
  <si>
    <t>TraesCS1B02G110800</t>
  </si>
  <si>
    <t>TraesCS3D02G289400</t>
  </si>
  <si>
    <t>TraesCS6A02G022300</t>
  </si>
  <si>
    <t>TraesCS1D02G207000</t>
  </si>
  <si>
    <t>TraesCS7A02G140800</t>
  </si>
  <si>
    <t>TraesCS5D02G566200</t>
  </si>
  <si>
    <t>TraesCS3A02G012200</t>
  </si>
  <si>
    <t>TraesCS6A02G296700</t>
  </si>
  <si>
    <t>TraesCS2B02G296400</t>
  </si>
  <si>
    <t>TraesCS2B02G468400</t>
  </si>
  <si>
    <t>TraesCS5D02G530600</t>
  </si>
  <si>
    <t>TraesCS7A02G423900</t>
  </si>
  <si>
    <t>TraesCS3B02G457500</t>
  </si>
  <si>
    <t>TraesCS4B02G064100</t>
  </si>
  <si>
    <t>TraesCS2B02G284200</t>
  </si>
  <si>
    <t>TraesCS4A02G421400</t>
  </si>
  <si>
    <t>TraesCS1D02G441400</t>
  </si>
  <si>
    <t>TraesCS2B02G529400</t>
  </si>
  <si>
    <t>TraesCS2A02G243800</t>
  </si>
  <si>
    <t>TraesCS7A02G454300</t>
  </si>
  <si>
    <t>TraesCS4A02G361900</t>
  </si>
  <si>
    <t>TraesCS3A02G322000</t>
  </si>
  <si>
    <t>TraesCS1D02G452200</t>
  </si>
  <si>
    <t>TraesCS5A02G306100</t>
  </si>
  <si>
    <t>TraesCS1D02G122100</t>
  </si>
  <si>
    <t>TraesCS4D02G033400</t>
  </si>
  <si>
    <t>TraesCS2B02G329600</t>
  </si>
  <si>
    <t>TraesCS6A02G339400</t>
  </si>
  <si>
    <t>TraesCS1B02G388300</t>
  </si>
  <si>
    <t>TraesCS6B02G287100</t>
  </si>
  <si>
    <t>TraesCS3A02G338600</t>
  </si>
  <si>
    <t>TraesCS2D02G325400</t>
  </si>
  <si>
    <t>TraesCS4D02G178000</t>
  </si>
  <si>
    <t>TraesCS4B02G134600</t>
  </si>
  <si>
    <t>TraesCS3A02G220000</t>
  </si>
  <si>
    <t>TraesCS4A02G457900</t>
  </si>
  <si>
    <t>TraesCS4B02G210100</t>
  </si>
  <si>
    <t>TraesCS7B02G473700</t>
  </si>
  <si>
    <t>TraesCS1B02G460700</t>
  </si>
  <si>
    <t>TraesCS6B02G071500</t>
  </si>
  <si>
    <t>TraesCS4A02G475300</t>
  </si>
  <si>
    <t>TraesCS1D02G403500</t>
  </si>
  <si>
    <t>TraesCSU02G048000</t>
  </si>
  <si>
    <t>TraesCS3D02G085700</t>
  </si>
  <si>
    <t>TraesCS1B02G340400</t>
  </si>
  <si>
    <t>TraesCS1D02G195500</t>
  </si>
  <si>
    <t>TraesCS1B02G186100</t>
  </si>
  <si>
    <t>TraesCS2B02G118500</t>
  </si>
  <si>
    <t>TraesCS7B02G064200</t>
  </si>
  <si>
    <t>TraesCS5D02G064100</t>
  </si>
  <si>
    <t>TraesCS4A02G246500</t>
  </si>
  <si>
    <t>TraesCS2B02G095500</t>
  </si>
  <si>
    <t>TraesCS6B02G184400</t>
  </si>
  <si>
    <t>TraesCS3A02G042600</t>
  </si>
  <si>
    <t>TraesCS6D02G298400</t>
  </si>
  <si>
    <t>TraesCS4A02G043600</t>
  </si>
  <si>
    <t>TraesCS7B02G334600</t>
  </si>
  <si>
    <t>TraesCS4A02G007100</t>
  </si>
  <si>
    <t>TraesCS3B02G485800</t>
  </si>
  <si>
    <t>TraesCS6A02G333800</t>
  </si>
  <si>
    <t>TraesCS7B02G194600</t>
  </si>
  <si>
    <t>TraesCS3A02G426200</t>
  </si>
  <si>
    <t>TraesCS6D02G378700</t>
  </si>
  <si>
    <t>TraesCS3B02G123700</t>
  </si>
  <si>
    <t>TraesCS7B02G326400</t>
  </si>
  <si>
    <t>TraesCS5B02G174000</t>
  </si>
  <si>
    <t>TraesCS6A02G276900</t>
  </si>
  <si>
    <t>TraesCS1B02G344400</t>
  </si>
  <si>
    <t>TraesCS7B02G192600</t>
  </si>
  <si>
    <t>TraesCS7D02G122600</t>
  </si>
  <si>
    <t>TraesCS5D02G326500</t>
  </si>
  <si>
    <t>TraesCS4B02G078400</t>
  </si>
  <si>
    <t>TraesCS5B02G096000</t>
  </si>
  <si>
    <t>TraesCS5A02G136100</t>
  </si>
  <si>
    <t>TraesCS3D02G483200</t>
  </si>
  <si>
    <t>TraesCS5B02G323300</t>
  </si>
  <si>
    <t>TraesCS6B02G248900</t>
  </si>
  <si>
    <t>TraesCS3A02G509300</t>
  </si>
  <si>
    <t>TraesCS3D02G133100</t>
  </si>
  <si>
    <t>TraesCS7D02G377100</t>
  </si>
  <si>
    <t>TraesCS2D02G429600</t>
  </si>
  <si>
    <t>TraesCS1A02G180200</t>
  </si>
  <si>
    <t>TraesCS7D02G403500</t>
  </si>
  <si>
    <t>TraesCS7B02G201500</t>
  </si>
  <si>
    <t>TraesCS7D02G240300</t>
  </si>
  <si>
    <t>TraesCS3B02G402100</t>
  </si>
  <si>
    <t>TraesCS1D02G242600</t>
  </si>
  <si>
    <t>TraesCS2B02G457600</t>
  </si>
  <si>
    <t>TraesCS3D02G032700</t>
  </si>
  <si>
    <t>TraesCS5B02G479300</t>
  </si>
  <si>
    <t>TraesCS7B02G207900</t>
  </si>
  <si>
    <t>TraesCS3D02G375400</t>
  </si>
  <si>
    <t>TraesCS4D02G292000</t>
  </si>
  <si>
    <t>TraesCS5D02G097800</t>
  </si>
  <si>
    <t>TraesCS7A02G189800</t>
  </si>
  <si>
    <t>TraesCS5A02G332300</t>
  </si>
  <si>
    <t>TraesCS7A02G187400</t>
  </si>
  <si>
    <t>TraesCS4A02G486100</t>
  </si>
  <si>
    <t>TraesCS2D02G321400</t>
  </si>
  <si>
    <t>TraesCS1A02G333800</t>
  </si>
  <si>
    <t>TraesCS3A02G355500</t>
  </si>
  <si>
    <t>TraesCS3A02G123100</t>
  </si>
  <si>
    <t>TraesCS5D02G497200</t>
  </si>
  <si>
    <t>TraesCS6D02G146300</t>
  </si>
  <si>
    <t>TraesCS2B02G312100</t>
  </si>
  <si>
    <t>TraesCS3B02G432600</t>
  </si>
  <si>
    <t>TraesCS3A02G282500</t>
  </si>
  <si>
    <t>TraesCS4D02G234900</t>
  </si>
  <si>
    <t>TraesCS4B02G330100</t>
  </si>
  <si>
    <t>TraesCS1B02G090500</t>
  </si>
  <si>
    <t>TraesCS2D02G369700</t>
  </si>
  <si>
    <t>TraesCS4A02G225400</t>
  </si>
  <si>
    <t>TraesCS2D02G425600</t>
  </si>
  <si>
    <t>TraesCS4D02G308700</t>
  </si>
  <si>
    <t>TraesCS2A02G527700</t>
  </si>
  <si>
    <t>TraesCS7B02G289600</t>
  </si>
  <si>
    <t>TraesCS6D02G155600</t>
  </si>
  <si>
    <t>TraesCS3D02G164200</t>
  </si>
  <si>
    <t>TraesCS7B02G248000</t>
  </si>
  <si>
    <t>TraesCS2D02G325900</t>
  </si>
  <si>
    <t>TraesCS3B02G232000</t>
  </si>
  <si>
    <t>TraesCS5D02G430300</t>
  </si>
  <si>
    <t>TraesCS2D02G076900</t>
  </si>
  <si>
    <t>TraesCS7B02G442100</t>
  </si>
  <si>
    <t>TraesCS5D02G442000</t>
  </si>
  <si>
    <t>TraesCS7B02G174100</t>
  </si>
  <si>
    <t>TraesCS5D02G509100</t>
  </si>
  <si>
    <t>TraesCS2D02G288800</t>
  </si>
  <si>
    <t>TraesCS1D02G121200</t>
  </si>
  <si>
    <t>TraesCS4A02G138400</t>
  </si>
  <si>
    <t>TraesCS3B02G017100</t>
  </si>
  <si>
    <t>TraesCS1A02G176900</t>
  </si>
  <si>
    <t>TraesCS5A02G532600</t>
  </si>
  <si>
    <t>TraesCS1B02G016800</t>
  </si>
  <si>
    <t>TraesCS6D02G260500</t>
  </si>
  <si>
    <t>TraesCS2A02G033100</t>
  </si>
  <si>
    <t>TraesCS2B02G273400</t>
  </si>
  <si>
    <t>TraesCS6A02G182600</t>
  </si>
  <si>
    <t>TraesCS4A02G259100</t>
  </si>
  <si>
    <t>TraesCS7A02G272000</t>
  </si>
  <si>
    <t>TraesCS5D02G015800</t>
  </si>
  <si>
    <t>TraesCS1A02G236000</t>
  </si>
  <si>
    <t>TraesCS2A02G147500</t>
  </si>
  <si>
    <t>TraesCS7D02G187700</t>
  </si>
  <si>
    <t>TraesCS5D02G232500</t>
  </si>
  <si>
    <t>TraesCS4A02G236100</t>
  </si>
  <si>
    <t>TraesCS5B02G549800</t>
  </si>
  <si>
    <t>TraesCS4A02G213800</t>
  </si>
  <si>
    <t>TraesCS3B02G451300</t>
  </si>
  <si>
    <t>TraesCS6A02G116000</t>
  </si>
  <si>
    <t>TraesCS7D02G121400</t>
  </si>
  <si>
    <t>TraesCS4B02G281800</t>
  </si>
  <si>
    <t>TraesCS1B02G202700</t>
  </si>
  <si>
    <t>TraesCS5B02G095600</t>
  </si>
  <si>
    <t>TraesCS3D02G351000</t>
  </si>
  <si>
    <t>TraesCS7A02G553800</t>
  </si>
  <si>
    <t>TraesCS3B02G536400</t>
  </si>
  <si>
    <t>TraesCS1A02G427000</t>
  </si>
  <si>
    <t>TraesCS2D02G107800</t>
  </si>
  <si>
    <t>TraesCSU02G167700</t>
  </si>
  <si>
    <t>TraesCS2A02G084400</t>
  </si>
  <si>
    <t>TraesCS5B02G103900</t>
  </si>
  <si>
    <t>TraesCS1B02G439800</t>
  </si>
  <si>
    <t>TraesCS5A02G069600</t>
  </si>
  <si>
    <t>TraesCS1A02G260300</t>
  </si>
  <si>
    <t>TraesCS5D02G249800</t>
  </si>
  <si>
    <t>TraesCS2A02G240200</t>
  </si>
  <si>
    <t>TraesCS5A02G105900</t>
  </si>
  <si>
    <t>TraesCS5B02G285400</t>
  </si>
  <si>
    <t>TraesCS3B02G118100</t>
  </si>
  <si>
    <t>TraesCS5A02G207600</t>
  </si>
  <si>
    <t>TraesCS5D02G554100</t>
  </si>
  <si>
    <t>TraesCS7D02G404500</t>
  </si>
  <si>
    <t>TraesCS1D02G310300</t>
  </si>
  <si>
    <t>TraesCS3A02G106700</t>
  </si>
  <si>
    <t>TraesCS3D02G128500</t>
  </si>
  <si>
    <t>TraesCS6D02G271500</t>
  </si>
  <si>
    <t>TraesCS6D02G084000</t>
  </si>
  <si>
    <t>TraesCS2B02G490100</t>
  </si>
  <si>
    <t>TraesCS1B02G296600</t>
  </si>
  <si>
    <t>TraesCS3A02G441700</t>
  </si>
  <si>
    <t>TraesCS5B02G014000</t>
  </si>
  <si>
    <t>TraesCS4A02G442800</t>
  </si>
  <si>
    <t>TraesCS7B02G139700</t>
  </si>
  <si>
    <t>TraesCS5B02G230800</t>
  </si>
  <si>
    <t>TraesCS3B02G126800</t>
  </si>
  <si>
    <t>TraesCS2D02G336600</t>
  </si>
  <si>
    <t>TraesCS6A02G077400</t>
  </si>
  <si>
    <t>TraesCS5A02G184900</t>
  </si>
  <si>
    <t>TraesCS1D02G053800</t>
  </si>
  <si>
    <t>TraesCS6D02G089300</t>
  </si>
  <si>
    <t>TraesCS3D02G392500</t>
  </si>
  <si>
    <t>TraesCS6D02G223800</t>
  </si>
  <si>
    <t>TraesCS6B02G200300</t>
  </si>
  <si>
    <t>TraesCS2A02G263400</t>
  </si>
  <si>
    <t>TraesCS3D02G479200</t>
  </si>
  <si>
    <t>TraesCS5B02G339200</t>
  </si>
  <si>
    <t>TraesCS5D02G105500</t>
  </si>
  <si>
    <t>TraesCS2A02G558300</t>
  </si>
  <si>
    <t>TraesCS4A02G167200</t>
  </si>
  <si>
    <t>TraesCS3B02G034400</t>
  </si>
  <si>
    <t>TraesCS2D02G478400</t>
  </si>
  <si>
    <t>TraesCS5A02G488900</t>
  </si>
  <si>
    <t>TraesCS4A02G080600</t>
  </si>
  <si>
    <t>TraesCS5D02G433400</t>
  </si>
  <si>
    <t>TraesCS1D02G122800</t>
  </si>
  <si>
    <t>TraesCS3B02G481300</t>
  </si>
  <si>
    <t>TraesCS6B02G174700</t>
  </si>
  <si>
    <t>TraesCS5B02G298600</t>
  </si>
  <si>
    <t>TraesCS2A02G186500</t>
  </si>
  <si>
    <t>TraesCS4A02G363200</t>
  </si>
  <si>
    <t>TraesCS2D02G273000</t>
  </si>
  <si>
    <t>TraesCS1D02G192600</t>
  </si>
  <si>
    <t>TraesCS5A02G476700</t>
  </si>
  <si>
    <t>TraesCS4D02G267600</t>
  </si>
  <si>
    <t>TraesCS2D02G317400</t>
  </si>
  <si>
    <t>TraesCS5A02G483300</t>
  </si>
  <si>
    <t>TraesCS3A02G177500</t>
  </si>
  <si>
    <t>TraesCS4D02G102200</t>
  </si>
  <si>
    <t>TraesCS1D02G436700</t>
  </si>
  <si>
    <t>TraesCS2B02G174500</t>
  </si>
  <si>
    <t>TraesCS4B02G216600</t>
  </si>
  <si>
    <t>TraesCS3D02G429500</t>
  </si>
  <si>
    <t>TraesCS1B02G459900</t>
  </si>
  <si>
    <t>TraesCS5D02G039300</t>
  </si>
  <si>
    <t>TraesCS2A02G100300</t>
  </si>
  <si>
    <t>TraesCS2D02G536100</t>
  </si>
  <si>
    <t>TraesCS4D02G227500</t>
  </si>
  <si>
    <t>TraesCS5B02G329400</t>
  </si>
  <si>
    <t>TraesCS4A02G177600</t>
  </si>
  <si>
    <t>TraesCS7D02G531800</t>
  </si>
  <si>
    <t>TraesCS3B02G329200</t>
  </si>
  <si>
    <t>TraesCS3D02G345800</t>
  </si>
  <si>
    <t>TraesCS4B02G210600</t>
  </si>
  <si>
    <t>TraesCS7A02G235200</t>
  </si>
  <si>
    <t>TraesCS7D02G271100</t>
  </si>
  <si>
    <t>TraesCSU02G057200</t>
  </si>
  <si>
    <t>TraesCS6D02G274200</t>
  </si>
  <si>
    <t>TraesCS2B02G178500</t>
  </si>
  <si>
    <t>TraesCS2B02G272600</t>
  </si>
  <si>
    <t>TraesCS5B02G067800</t>
  </si>
  <si>
    <t>TraesCS7B02G239300</t>
  </si>
  <si>
    <t>TraesCS6A02G377400</t>
  </si>
  <si>
    <t>TraesCS5D02G239200</t>
  </si>
  <si>
    <t>TraesCS7B02G138600</t>
  </si>
  <si>
    <t>TraesCS5B02G500900</t>
  </si>
  <si>
    <t>TraesCS2A02G447800</t>
  </si>
  <si>
    <t>TraesCS4B02G256100</t>
  </si>
  <si>
    <t>TraesCS2A02G219000</t>
  </si>
  <si>
    <t>TraesCS5D02G493000</t>
  </si>
  <si>
    <t>TraesCS7A02G409900</t>
  </si>
  <si>
    <t>TraesCS6A02G190700</t>
  </si>
  <si>
    <t>TraesCS7D02G435900</t>
  </si>
  <si>
    <t>TraesCS1B02G317200</t>
  </si>
  <si>
    <t>TraesCS3B02G573700</t>
  </si>
  <si>
    <t>TraesCS4B02G363200</t>
  </si>
  <si>
    <t>TraesCS2B02G219300</t>
  </si>
  <si>
    <t>TraesCS3A02G042100</t>
  </si>
  <si>
    <t>TraesCS6D02G151500</t>
  </si>
  <si>
    <t>TraesCS6B02G434700</t>
  </si>
  <si>
    <t>TraesCS4A02G204300</t>
  </si>
  <si>
    <t>TraesCS5A02G170200</t>
  </si>
  <si>
    <t>TraesCS7D02G325500</t>
  </si>
  <si>
    <t>TraesCS5A02G399900</t>
  </si>
  <si>
    <t>TraesCS2D02G325600</t>
  </si>
  <si>
    <t>TraesCS1D02G265800</t>
  </si>
  <si>
    <t>TraesCS3A02G013000</t>
  </si>
  <si>
    <t>TraesCS1B02G446300</t>
  </si>
  <si>
    <t>TraesCS6B02G413000</t>
  </si>
  <si>
    <t>TraesCS4D02G189500</t>
  </si>
  <si>
    <t>TraesCS7D02G423900</t>
  </si>
  <si>
    <t>TraesCS1B02G474000</t>
  </si>
  <si>
    <t>TraesCS3A02G167400</t>
  </si>
  <si>
    <t>TraesCS4D02G034000</t>
  </si>
  <si>
    <t>TraesCS6B02G432700</t>
  </si>
  <si>
    <t>TraesCS6D02G031900</t>
  </si>
  <si>
    <t>TraesCS4D02G000500</t>
  </si>
  <si>
    <t>TraesCS7D02G405300</t>
  </si>
  <si>
    <t>TraesCS3B02G202300</t>
  </si>
  <si>
    <t>TraesCS2B02G250800</t>
  </si>
  <si>
    <t>TraesCS1D02G333900</t>
  </si>
  <si>
    <t>TraesCS2D02G373000</t>
  </si>
  <si>
    <t>TraesCS4A02G056800</t>
  </si>
  <si>
    <t>TraesCS7D02G043700</t>
  </si>
  <si>
    <t>TraesCS7A02G465100</t>
  </si>
  <si>
    <t>TraesCS3B02G525800</t>
  </si>
  <si>
    <t>TraesCS2A02G053200</t>
  </si>
  <si>
    <t>TraesCS6D02G172600</t>
  </si>
  <si>
    <t>TraesCS1A02G272400</t>
  </si>
  <si>
    <t>TraesCS6D02G238500</t>
  </si>
  <si>
    <t>TraesCS1B02G449600</t>
  </si>
  <si>
    <t>TraesCS5A02G129700</t>
  </si>
  <si>
    <t>TraesCS3B02G474300</t>
  </si>
  <si>
    <t>TraesCS3A02G495800</t>
  </si>
  <si>
    <t>TraesCS3B02G388600</t>
  </si>
  <si>
    <t>TraesCS2A02G354200</t>
  </si>
  <si>
    <t>TraesCS2D02G230500</t>
  </si>
  <si>
    <t>TraesCS7B02G260600</t>
  </si>
  <si>
    <t>TraesCS1D02G327800</t>
  </si>
  <si>
    <t>TraesCS3D02G068900</t>
  </si>
  <si>
    <t>TraesCS3A02G096500</t>
  </si>
  <si>
    <t>TraesCS7B02G164700</t>
  </si>
  <si>
    <t>TraesCS2D02G335300</t>
  </si>
  <si>
    <t>TraesCS2B02G291200</t>
  </si>
  <si>
    <t>TraesCS5A02G429000</t>
  </si>
  <si>
    <t>TraesCS4A02G299100</t>
  </si>
  <si>
    <t>TraesCS2A02G177700</t>
  </si>
  <si>
    <t>TraesCS4A02G175700</t>
  </si>
  <si>
    <t>TraesCS7A02G491900</t>
  </si>
  <si>
    <t>TraesCS2B02G177500</t>
  </si>
  <si>
    <t>TraesCS7B02G005400</t>
  </si>
  <si>
    <t>TraesCS7A02G453300</t>
  </si>
  <si>
    <t>TraesCS6D02G288400</t>
  </si>
  <si>
    <t>TraesCS3D02G252000</t>
  </si>
  <si>
    <t>TraesCS2A02G038400</t>
  </si>
  <si>
    <t>TraesCS1B02G200300</t>
  </si>
  <si>
    <t>TraesCS7D02G379900</t>
  </si>
  <si>
    <t>TraesCS4A02G271900</t>
  </si>
  <si>
    <t>TraesCS2B02G540100</t>
  </si>
  <si>
    <t>TraesCS4A02G135400</t>
  </si>
  <si>
    <t>TraesCS1A02G079800</t>
  </si>
  <si>
    <t>TraesCS6A02G219400</t>
  </si>
  <si>
    <t>TraesCS5D02G112200</t>
  </si>
  <si>
    <t>TraesCS5A02G321600</t>
  </si>
  <si>
    <t>TraesCS2D02G270300</t>
  </si>
  <si>
    <t>TraesCS3B02G005000</t>
  </si>
  <si>
    <t>TraesCS6A02G174600</t>
  </si>
  <si>
    <t>TraesCS3A02G290300</t>
  </si>
  <si>
    <t>TraesCS7D02G153000</t>
  </si>
  <si>
    <t>TraesCS2B02G072400</t>
  </si>
  <si>
    <t>TraesCS6B02G147200</t>
  </si>
  <si>
    <t>TraesCS6A02G346000</t>
  </si>
  <si>
    <t>TraesCS1B02G162100</t>
  </si>
  <si>
    <t>TraesCS5B02G408100</t>
  </si>
  <si>
    <t>TraesCS7B02G007800</t>
  </si>
  <si>
    <t>TraesCS5D02G509600</t>
  </si>
  <si>
    <t>TraesCS6A02G011600</t>
  </si>
  <si>
    <t>TraesCS7B02G017200</t>
  </si>
  <si>
    <t>TraesCS2D02G063000</t>
  </si>
  <si>
    <t>TraesCS5A02G044700</t>
  </si>
  <si>
    <t>TraesCS5B02G107100</t>
  </si>
  <si>
    <t>TraesCS7A02G517700</t>
  </si>
  <si>
    <t>TraesCS5A02G251390</t>
  </si>
  <si>
    <t>TraesCS3B02G330900</t>
  </si>
  <si>
    <t>TraesCS7A02G422200</t>
  </si>
  <si>
    <t>TraesCS7D02G374700</t>
  </si>
  <si>
    <t>TraesCS4A02G139400</t>
  </si>
  <si>
    <t>TraesCS5A02G171800</t>
  </si>
  <si>
    <t>TraesCS7B02G240700</t>
  </si>
  <si>
    <t>TraesCS7B02G482000</t>
  </si>
  <si>
    <t>TraesCS5D02G318100</t>
  </si>
  <si>
    <t>TraesCS6D02G262600</t>
  </si>
  <si>
    <t>TraesCS3D02G146900</t>
  </si>
  <si>
    <t>TraesCS5A02G149600</t>
  </si>
  <si>
    <t>TraesCS6D02G006600</t>
  </si>
  <si>
    <t>TraesCSU02G260600</t>
  </si>
  <si>
    <t>TraesCS6D02G225500</t>
  </si>
  <si>
    <t>TraesCS6B02G222900</t>
  </si>
  <si>
    <t>TraesCS3B02G268300</t>
  </si>
  <si>
    <t>TraesCS7A02G264100</t>
  </si>
  <si>
    <t>TraesCS4A02G459300</t>
  </si>
  <si>
    <t>TraesCS7D02G121100</t>
  </si>
  <si>
    <t>TraesCS1D02G344600</t>
  </si>
  <si>
    <t>TraesCS2B02G339100</t>
  </si>
  <si>
    <t>TraesCS4A02G230600</t>
  </si>
  <si>
    <t>TraesCS7D02G378700</t>
  </si>
  <si>
    <t>TraesCS3A02G354200</t>
  </si>
  <si>
    <t>TraesCS4D02G166400</t>
  </si>
  <si>
    <t>TraesCS1B02G453700</t>
  </si>
  <si>
    <t>TraesCS6A02G132400</t>
  </si>
  <si>
    <t>TraesCS6D02G227900</t>
  </si>
  <si>
    <t>TraesCS6B02G341600</t>
  </si>
  <si>
    <t>TraesCS3D02G148500</t>
  </si>
  <si>
    <t>TraesCS5B02G236300</t>
  </si>
  <si>
    <t>TraesCS2B02G521600</t>
  </si>
  <si>
    <t>TraesCS2D02G095000</t>
  </si>
  <si>
    <t>TraesCS4A02G232600</t>
  </si>
  <si>
    <t>TraesCS6A02G392300</t>
  </si>
  <si>
    <t>TraesCS6D02G302400</t>
  </si>
  <si>
    <t>TraesCS2D02G279300</t>
  </si>
  <si>
    <t>TraesCS3B02G370700</t>
  </si>
  <si>
    <t>TraesCS6D02G126400</t>
  </si>
  <si>
    <t>TraesCS6D02G344500</t>
  </si>
  <si>
    <t>TraesCS2B02G303500</t>
  </si>
  <si>
    <t>TraesCS5B02G205900</t>
  </si>
  <si>
    <t>TraesCS4D02G157200</t>
  </si>
  <si>
    <t>TraesCS2D02G316000</t>
  </si>
  <si>
    <t>TraesCS2D02G571900</t>
  </si>
  <si>
    <t>TraesCS2D02G346000</t>
  </si>
  <si>
    <t>TraesCS1A02G348300</t>
  </si>
  <si>
    <t>TraesCS3D02G346000</t>
  </si>
  <si>
    <t>TraesCS5A02G073800</t>
  </si>
  <si>
    <t>TraesCS2A02G275700</t>
  </si>
  <si>
    <t>TraesCS2B02G604600</t>
  </si>
  <si>
    <t>TraesCS4B02G001600</t>
  </si>
  <si>
    <t>TraesCS5A02G486400</t>
  </si>
  <si>
    <t>TraesCS2D02G306400</t>
  </si>
  <si>
    <t>TraesCS7D02G466600</t>
  </si>
  <si>
    <t>TraesCS1B02G415900</t>
  </si>
  <si>
    <t>TraesCS1D02G150400</t>
  </si>
  <si>
    <t>TraesCS3A02G081900</t>
  </si>
  <si>
    <t>TraesCS7B02G288400</t>
  </si>
  <si>
    <t>TraesCS5D02G288300</t>
  </si>
  <si>
    <t>TraesCS7D02G451700</t>
  </si>
  <si>
    <t>TraesCS2D02G069400</t>
  </si>
  <si>
    <t>TraesCS6D02G256100</t>
  </si>
  <si>
    <t>TraesCS4D02G221200</t>
  </si>
  <si>
    <t>TraesCS1B02G159900</t>
  </si>
  <si>
    <t>TraesCSU02G076500</t>
  </si>
  <si>
    <t>TraesCS1D02G077300</t>
  </si>
  <si>
    <t>TraesCS3B02G266500</t>
  </si>
  <si>
    <t>TraesCS7D02G313400</t>
  </si>
  <si>
    <t>TraesCS3B02G088300</t>
  </si>
  <si>
    <t>TraesCS2A02G583500</t>
  </si>
  <si>
    <t>TraesCS6B02G230900</t>
  </si>
  <si>
    <t>TraesCS2B02G529800</t>
  </si>
  <si>
    <t>TraesCS5A02G063900</t>
  </si>
  <si>
    <t>TraesCS1B02G411100</t>
  </si>
  <si>
    <t>TraesCS5B02G437500</t>
  </si>
  <si>
    <t>TraesCS3B02G256700</t>
  </si>
  <si>
    <t>TraesCS3B02G281000</t>
  </si>
  <si>
    <t>TraesCS7D02G427800</t>
  </si>
  <si>
    <t>TraesCS7A02G388800</t>
  </si>
  <si>
    <t>TraesCS6A02G337400</t>
  </si>
  <si>
    <t>TraesCS3D02G268300</t>
  </si>
  <si>
    <t>TraesCS3B02G349600</t>
  </si>
  <si>
    <t>TraesCS4A02G347400</t>
  </si>
  <si>
    <t>TraesCS2B02G186700</t>
  </si>
  <si>
    <t>TraesCS2D02G530600</t>
  </si>
  <si>
    <t>TraesCS4B02G240800</t>
  </si>
  <si>
    <t>TraesCS1B02G217000</t>
  </si>
  <si>
    <t>TraesCS6B02G223500</t>
  </si>
  <si>
    <t>TraesCS7D02G470200</t>
  </si>
  <si>
    <t>TraesCS1D02G363900</t>
  </si>
  <si>
    <t>TraesCS4D02G036500</t>
  </si>
  <si>
    <t>TraesCS7D02G477100</t>
  </si>
  <si>
    <t>TraesCS5B02G477000</t>
  </si>
  <si>
    <t>TraesCS2B02G273600</t>
  </si>
  <si>
    <t>TraesCS5B02G327700</t>
  </si>
  <si>
    <t>TraesCS6A02G272500</t>
  </si>
  <si>
    <t>TraesCS3D02G038500</t>
  </si>
  <si>
    <t>TraesCS2D02G532600</t>
  </si>
  <si>
    <t>TraesCS3B02G169800</t>
  </si>
  <si>
    <t>TraesCS2B02G239300</t>
  </si>
  <si>
    <t>TraesCS3A02G416200</t>
  </si>
  <si>
    <t>TraesCS5B02G288000</t>
  </si>
  <si>
    <t>TraesCS2D02G171300</t>
  </si>
  <si>
    <t>TraesCS6B02G340400</t>
  </si>
  <si>
    <t>TraesCS6A02G098600</t>
  </si>
  <si>
    <t>TraesCS4D02G173400</t>
  </si>
  <si>
    <t>TraesCS3D02G135900</t>
  </si>
  <si>
    <t>TraesCS5B02G494300</t>
  </si>
  <si>
    <t>TraesCS3D02G522000</t>
  </si>
  <si>
    <t>TraesCS7B02G281200</t>
  </si>
  <si>
    <t>TraesCS5D02G281300</t>
  </si>
  <si>
    <t>TraesCS7B02G057100</t>
  </si>
  <si>
    <t>TraesCS3D02G481800</t>
  </si>
  <si>
    <t>TraesCS1A02G274100</t>
  </si>
  <si>
    <t>TraesCS1B02G282700</t>
  </si>
  <si>
    <t>TraesCS1A02G071300</t>
  </si>
  <si>
    <t>TraesCS5A02G128400</t>
  </si>
  <si>
    <t>TraesCS5D02G545500</t>
  </si>
  <si>
    <t>TraesCS1B02G305300</t>
  </si>
  <si>
    <t>TraesCS1B02G199600</t>
  </si>
  <si>
    <t>TraesCS3A02G513100</t>
  </si>
  <si>
    <t>TraesCS3D02G056700</t>
  </si>
  <si>
    <t>TraesCS4B02G014500</t>
  </si>
  <si>
    <t>TraesCS6B02G333000</t>
  </si>
  <si>
    <t>TraesCS5D02G390500</t>
  </si>
  <si>
    <t>TraesCS1B02G469400</t>
  </si>
  <si>
    <t>TraesCS4D02G230700</t>
  </si>
  <si>
    <t>TraesCS1D02G165000</t>
  </si>
  <si>
    <t>TraesCS6A02G289600</t>
  </si>
  <si>
    <t>TraesCS2A02G369900</t>
  </si>
  <si>
    <t>TraesCS7D02G204200</t>
  </si>
  <si>
    <t>TraesCS6D02G135800</t>
  </si>
  <si>
    <t>TraesCS2A02G194800</t>
  </si>
  <si>
    <t>TraesCS3A02G463100</t>
  </si>
  <si>
    <t>TraesCS3D02G331300</t>
  </si>
  <si>
    <t>TraesCS7A02G189600</t>
  </si>
  <si>
    <t>TraesCS2D02G327600</t>
  </si>
  <si>
    <t>TraesCS1D02G430800</t>
  </si>
  <si>
    <t>TraesCS5A02G278200</t>
  </si>
  <si>
    <t>TraesCS4D02G079200</t>
  </si>
  <si>
    <t>TraesCS1D02G432400</t>
  </si>
  <si>
    <t>TraesCS4B02G175400</t>
  </si>
  <si>
    <t>TraesCS5A02G443700</t>
  </si>
  <si>
    <t>TraesCS4A02G304300</t>
  </si>
  <si>
    <t>TraesCS2D02G453700</t>
  </si>
  <si>
    <t>TraesCS4A02G387700</t>
  </si>
  <si>
    <t>TraesCSU02G055100</t>
  </si>
  <si>
    <t>TraesCS7B02G114400</t>
  </si>
  <si>
    <t>TraesCS5D02G114300</t>
  </si>
  <si>
    <t>TraesCS2D02G461500</t>
  </si>
  <si>
    <t>TraesCS3A02G292800</t>
  </si>
  <si>
    <t>TraesCS5D02G464700</t>
  </si>
  <si>
    <t>TraesCS5D02G274600</t>
  </si>
  <si>
    <t>TraesCS1A02G335200</t>
  </si>
  <si>
    <t>TraesCS3B02G302300</t>
  </si>
  <si>
    <t>TraesCS5A02G030100</t>
  </si>
  <si>
    <t>TraesCS6D02G288300</t>
  </si>
  <si>
    <t>TraesCS5D02G432900</t>
  </si>
  <si>
    <t>TraesCS4B02G328200</t>
  </si>
  <si>
    <t>TraesCS2D02G034600</t>
  </si>
  <si>
    <t>TraesCS6B02G129800</t>
  </si>
  <si>
    <t>TraesCS2A02G380700</t>
  </si>
  <si>
    <t>TraesCS7D02G334900</t>
  </si>
  <si>
    <t>TraesCS2D02G502400</t>
  </si>
  <si>
    <t>TraesCS7A02G133300</t>
  </si>
  <si>
    <t>TraesCS5B02G513100</t>
  </si>
  <si>
    <t>TraesCS4A02G275600</t>
  </si>
  <si>
    <t>TraesCS5B02G175100</t>
  </si>
  <si>
    <t>TraesCS7A02G438400</t>
  </si>
  <si>
    <t>TraesCS6D02G369600</t>
  </si>
  <si>
    <t>TraesCS3A02G223900</t>
  </si>
  <si>
    <t>TraesCS5D02G242700</t>
  </si>
  <si>
    <t>TraesCS2B02G202600</t>
  </si>
  <si>
    <t>TraesCS1D02G237600</t>
  </si>
  <si>
    <t>TraesCS7D02G372000</t>
  </si>
  <si>
    <t>TraesCS5D02G173300</t>
  </si>
  <si>
    <t>TraesCS3B02G330200</t>
  </si>
  <si>
    <t>TraesCS4B02G255500</t>
  </si>
  <si>
    <t>TraesCSU02G153700</t>
  </si>
  <si>
    <t>TraesCS1B02G220200</t>
  </si>
  <si>
    <t>TraesCS2B02G389100</t>
  </si>
  <si>
    <t>TraesCS6A02G180800</t>
  </si>
  <si>
    <t>TraesCS6A02G263400</t>
  </si>
  <si>
    <t>TraesCS6D02G207200</t>
  </si>
  <si>
    <t>TraesCS7D02G030100</t>
  </si>
  <si>
    <t>TraesCS3B02G601700</t>
  </si>
  <si>
    <t>TraesCS7D02G330100</t>
  </si>
  <si>
    <t>TraesCS3B02G155600</t>
  </si>
  <si>
    <t>TraesCS2B02G307400</t>
  </si>
  <si>
    <t>TraesCS1B02G147300</t>
  </si>
  <si>
    <t>TraesCS1D02G346100</t>
  </si>
  <si>
    <t>TraesCS4D02G304100</t>
  </si>
  <si>
    <t>TraesCS3D02G258300</t>
  </si>
  <si>
    <t>TraesCS3A02G013700</t>
  </si>
  <si>
    <t>TraesCS1B02G287700</t>
  </si>
  <si>
    <t>TraesCS3D02G198000</t>
  </si>
  <si>
    <t>TraesCS6A02G063200</t>
  </si>
  <si>
    <t>TraesCS3D02G378400</t>
  </si>
  <si>
    <t>TraesCS2D02G259100</t>
  </si>
  <si>
    <t>TraesCS1D02G231600</t>
  </si>
  <si>
    <t>TraesCS7A02G073000</t>
  </si>
  <si>
    <t>TraesCS5B02G275300</t>
  </si>
  <si>
    <t>TraesCS5A02G400200</t>
  </si>
  <si>
    <t>TraesCS2D02G170200</t>
  </si>
  <si>
    <t>TraesCS5B02G139600</t>
  </si>
  <si>
    <t>TraesCS7D02G548300</t>
  </si>
  <si>
    <t>TraesCS2A02G508200</t>
  </si>
  <si>
    <t>TraesCS1B02G324300</t>
  </si>
  <si>
    <t>TraesCS4D02G029900</t>
  </si>
  <si>
    <t>TraesCS5A02G312000</t>
  </si>
  <si>
    <t>TraesCS7A02G332700</t>
  </si>
  <si>
    <t>TraesCS1A02G240600</t>
  </si>
  <si>
    <t>TraesCS2A02G372000</t>
  </si>
  <si>
    <t>TraesCS2D02G316700</t>
  </si>
  <si>
    <t>TraesCS1D02G280800</t>
  </si>
  <si>
    <t>TraesCS1D02G431200</t>
  </si>
  <si>
    <t>TraesCSU02G017600</t>
  </si>
  <si>
    <t>TraesCS7B02G221400</t>
  </si>
  <si>
    <t>TraesCS1A02G176800</t>
  </si>
  <si>
    <t>TraesCS3D02G344700</t>
  </si>
  <si>
    <t>TraesCS1D02G440100</t>
  </si>
  <si>
    <t>TraesCS1B02G450500</t>
  </si>
  <si>
    <t>TraesCS6D02G346400</t>
  </si>
  <si>
    <t>TraesCS2D02G436700</t>
  </si>
  <si>
    <t>TraesCS2A02G534400</t>
  </si>
  <si>
    <t>TraesCS7B02G018300</t>
  </si>
  <si>
    <t>TraesCS6D02G403900</t>
  </si>
  <si>
    <t>TraesCS4A02G130300</t>
  </si>
  <si>
    <t>TraesCS6A02G179300</t>
  </si>
  <si>
    <t>TraesCS5D02G171600</t>
  </si>
  <si>
    <t>TraesCS2B02G464100</t>
  </si>
  <si>
    <t>TraesCS3B02G252400</t>
  </si>
  <si>
    <t>TraesCS2D02G430700</t>
  </si>
  <si>
    <t>TraesCS6A02G218300</t>
  </si>
  <si>
    <t>TraesCS6B02G176900</t>
  </si>
  <si>
    <t>TraesCS3D02G346700</t>
  </si>
  <si>
    <t>TraesCS1D02G132300</t>
  </si>
  <si>
    <t>TraesCS3A02G213600</t>
  </si>
  <si>
    <t>TraesCS4B02G166700</t>
  </si>
  <si>
    <t>TraesCS2D02G368800</t>
  </si>
  <si>
    <t>TraesCS7A02G338700</t>
  </si>
  <si>
    <t>TraesCS1D02G292600</t>
  </si>
  <si>
    <t>TraesCS6A02G296200</t>
  </si>
  <si>
    <t>TraesCS7B02G151700</t>
  </si>
  <si>
    <t>TraesCS1A02G364800</t>
  </si>
  <si>
    <t>TraesCS5D02G012800</t>
  </si>
  <si>
    <t>TraesCS4A02G268500</t>
  </si>
  <si>
    <t>TraesCS3D02G146400</t>
  </si>
  <si>
    <t>TraesCS4A02G124700</t>
  </si>
  <si>
    <t>TraesCS1A02G175200</t>
  </si>
  <si>
    <t>TraesCS2B02G031800</t>
  </si>
  <si>
    <t>TraesCS2B02G148200</t>
  </si>
  <si>
    <t>TraesCS7B02G263600</t>
  </si>
  <si>
    <t>TraesCS3D02G205000</t>
  </si>
  <si>
    <t>TraesCS2B02G073200</t>
  </si>
  <si>
    <t>TraesCS2B02G529300</t>
  </si>
  <si>
    <t>TraesCS1B02G237000</t>
  </si>
  <si>
    <t>TraesCS2B02G132000</t>
  </si>
  <si>
    <t>TraesCS5A02G200600</t>
  </si>
  <si>
    <t>TraesCS7D02G504600</t>
  </si>
  <si>
    <t>TraesCS4A02G384800</t>
  </si>
  <si>
    <t>TraesCS7B02G229300</t>
  </si>
  <si>
    <t>TraesCS4A02G386400</t>
  </si>
  <si>
    <t>TraesCS5B02G437200</t>
  </si>
  <si>
    <t>TraesCS6B02G418400</t>
  </si>
  <si>
    <t>TraesCS4D02G057400</t>
  </si>
  <si>
    <t>TraesCS5B02G082700</t>
  </si>
  <si>
    <t>TraesCS2D02G257400</t>
  </si>
  <si>
    <t>TraesCS1B02G044000</t>
  </si>
  <si>
    <t>TraesCS4B02G329500</t>
  </si>
  <si>
    <t>TraesCS2B02G150800</t>
  </si>
  <si>
    <t>TraesCS5A02G130800</t>
  </si>
  <si>
    <t>TraesCS7D02G474700</t>
  </si>
  <si>
    <t>TraesCS4D02G103000</t>
  </si>
  <si>
    <t>TraesCS5B02G076500</t>
  </si>
  <si>
    <t>TraesCS7D02G268300</t>
  </si>
  <si>
    <t>TraesCS3B02G380400</t>
  </si>
  <si>
    <t>TraesCS2D02G206000</t>
  </si>
  <si>
    <t>TraesCS5B02G471500</t>
  </si>
  <si>
    <t>TraesCS1D02G278200</t>
  </si>
  <si>
    <t>TraesCS3B02G169100</t>
  </si>
  <si>
    <t>TraesCS2A02G479500</t>
  </si>
  <si>
    <t>TraesCS4D02G036200</t>
  </si>
  <si>
    <t>TraesCS3B02G106100</t>
  </si>
  <si>
    <t>TraesCS3B02G123800</t>
  </si>
  <si>
    <t>TraesCS6A02G078400</t>
  </si>
  <si>
    <t>TraesCS5A02G008900</t>
  </si>
  <si>
    <t>TraesCS6B02G325100</t>
  </si>
  <si>
    <t>TraesCS2B02G610800</t>
  </si>
  <si>
    <t>TraesCS1B02G048800</t>
  </si>
  <si>
    <t>TraesCS7B02G092700</t>
  </si>
  <si>
    <t>TraesCS5A02G153300</t>
  </si>
  <si>
    <t>TraesCS1A02G147500</t>
  </si>
  <si>
    <t>TraesCS4A02G457500</t>
  </si>
  <si>
    <t>TraesCS4A02G260600</t>
  </si>
  <si>
    <t>TraesCS1D02G177100</t>
  </si>
  <si>
    <t>TraesCS4A02G071700</t>
  </si>
  <si>
    <t>TraesCS1B02G199100</t>
  </si>
  <si>
    <t>TraesCS4A02G446500</t>
  </si>
  <si>
    <t>TraesCS5B02G202200</t>
  </si>
  <si>
    <t>TraesCS7D02G302800</t>
  </si>
  <si>
    <t>TraesCS7A02G099800</t>
  </si>
  <si>
    <t>TraesCS3D02G435900</t>
  </si>
  <si>
    <t>TraesCS5A02G439400</t>
  </si>
  <si>
    <t>TraesCS2A02G173500</t>
  </si>
  <si>
    <t>TraesCS5D02G055700</t>
  </si>
  <si>
    <t>TraesCS3B02G436300</t>
  </si>
  <si>
    <t>TraesCS4D02G032000</t>
  </si>
  <si>
    <t>TraesCS5A02G361300</t>
  </si>
  <si>
    <t>TraesCS2B02G044300</t>
  </si>
  <si>
    <t>TraesCS2A02G258900</t>
  </si>
  <si>
    <t>TraesCS2D02G040600</t>
  </si>
  <si>
    <t>TraesCS2A02G373500</t>
  </si>
  <si>
    <t>TraesCS6B02G004400</t>
  </si>
  <si>
    <t>TraesCS2D02G351000</t>
  </si>
  <si>
    <t>TraesCS2B02G127700</t>
  </si>
  <si>
    <t>TraesCS6B02G329900</t>
  </si>
  <si>
    <t>TraesCS6A02G302400</t>
  </si>
  <si>
    <t>TraesCS7B02G166900</t>
  </si>
  <si>
    <t>TraesCS7A02G369400</t>
  </si>
  <si>
    <t>TraesCS2A02G199400</t>
  </si>
  <si>
    <t>TraesCS1D02G098700</t>
  </si>
  <si>
    <t>TraesCS2A02G480900</t>
  </si>
  <si>
    <t>TraesCS5D02G053700</t>
  </si>
  <si>
    <t>TraesCS2D02G446700</t>
  </si>
  <si>
    <t>TraesCS4D02G177300</t>
  </si>
  <si>
    <t>TraesCS3D02G232500</t>
  </si>
  <si>
    <t>TraesCS4B02G223700</t>
  </si>
  <si>
    <t>TraesCS5B02G533600</t>
  </si>
  <si>
    <t>TraesCS1A02G170000</t>
  </si>
  <si>
    <t>TraesCS1A02G270400</t>
  </si>
  <si>
    <t>TraesCS2A02G236200</t>
  </si>
  <si>
    <t>TraesCS2D02G484800</t>
  </si>
  <si>
    <t>TraesCS6B02G093100</t>
  </si>
  <si>
    <t>TraesCS2B02G542300</t>
  </si>
  <si>
    <t>TraesCS3B02G282800</t>
  </si>
  <si>
    <t>TraesCS7B02G276200</t>
  </si>
  <si>
    <t>TraesCS2A02G109900</t>
  </si>
  <si>
    <t>TraesCS1D02G384900</t>
  </si>
  <si>
    <t>TraesCS7D02G370500</t>
  </si>
  <si>
    <t>TraesCS3B02G069100</t>
  </si>
  <si>
    <t>TraesCS5B02G370400</t>
  </si>
  <si>
    <t>TraesCS6B02G114000</t>
  </si>
  <si>
    <t>TraesCS1B02G404500</t>
  </si>
  <si>
    <t>TraesCS4B02G095900</t>
  </si>
  <si>
    <t>TraesCS7D02G414400</t>
  </si>
  <si>
    <t>TraesCS7D02G072400</t>
  </si>
  <si>
    <t>TraesCS2A02G586800</t>
  </si>
  <si>
    <t>TraesCS6D02G369100</t>
  </si>
  <si>
    <t>TraesCS3B02G399300</t>
  </si>
  <si>
    <t>TraesCS2A02G223600</t>
  </si>
  <si>
    <t>TraesCS5A02G314700</t>
  </si>
  <si>
    <t>TraesCS3D02G234100</t>
  </si>
  <si>
    <t>TraesCS3A02G382400</t>
  </si>
  <si>
    <t>TraesCS6D02G161500</t>
  </si>
  <si>
    <t>TraesCS2D02G596200</t>
  </si>
  <si>
    <t>TraesCS7A02G490200</t>
  </si>
  <si>
    <t>TraesCS7D02G416800</t>
  </si>
  <si>
    <t>TraesCS4A02G036000</t>
  </si>
  <si>
    <t>TraesCS6A02G025700</t>
  </si>
  <si>
    <t>TraesCS2B02G268900</t>
  </si>
  <si>
    <t>TraesCS5A02G167500</t>
  </si>
  <si>
    <t>TraesCS5B02G099300</t>
  </si>
  <si>
    <t>TraesCS7D02G336600</t>
  </si>
  <si>
    <t>TraesCS3B02G032400</t>
  </si>
  <si>
    <t>TraesCS5B02G362500</t>
  </si>
  <si>
    <t>TraesCS6D02G322200</t>
  </si>
  <si>
    <t>TraesCS7D02G389900</t>
  </si>
  <si>
    <t>TraesCS1A02G131300</t>
  </si>
  <si>
    <t>TraesCS2B02G426100</t>
  </si>
  <si>
    <t>TraesCS3B02G174400</t>
  </si>
  <si>
    <t>TraesCS7B02G331200</t>
  </si>
  <si>
    <t>TraesCS3A02G439800</t>
  </si>
  <si>
    <t>TraesCS4D02G041100</t>
  </si>
  <si>
    <t>TraesCS7B02G166000</t>
  </si>
  <si>
    <t>TraesCS7B02G270200</t>
  </si>
  <si>
    <t>TraesCS5B02G466200</t>
  </si>
  <si>
    <t>TraesCS3B02G606800</t>
  </si>
  <si>
    <t>TraesCS6D02G004300</t>
  </si>
  <si>
    <t>TraesCS7D02G327100</t>
  </si>
  <si>
    <t>TraesCS1B02G001900</t>
  </si>
  <si>
    <t>TraesCS2B02G307300</t>
  </si>
  <si>
    <t>TraesCS3B02G379800</t>
  </si>
  <si>
    <t>TraesCS6B02G171600</t>
  </si>
  <si>
    <t>TraesCS1D02G340400</t>
  </si>
  <si>
    <t>TraesCS6D02G004800</t>
  </si>
  <si>
    <t>TraesCS3B02G506900</t>
  </si>
  <si>
    <t>TraesCS2D02G211100</t>
  </si>
  <si>
    <t>TraesCS1D02G102600</t>
  </si>
  <si>
    <t>TraesCS6B02G040500</t>
  </si>
  <si>
    <t>TraesCS2A02G167300</t>
  </si>
  <si>
    <t>TraesCS1B02G326200</t>
  </si>
  <si>
    <t>TraesCS5B02G481000</t>
  </si>
  <si>
    <t>TraesCS4D02G162000</t>
  </si>
  <si>
    <t>TraesCS4D02G241800</t>
  </si>
  <si>
    <t>TraesCS4B02G156100</t>
  </si>
  <si>
    <t>TraesCS4D02G045900</t>
  </si>
  <si>
    <t>TraesCS4D02G116500</t>
  </si>
  <si>
    <t>TraesCS3D02G144900</t>
  </si>
  <si>
    <t>TraesCS7B02G399800</t>
  </si>
  <si>
    <t>TraesCS5D02G399900</t>
  </si>
  <si>
    <t>TraesCS4A02G342500</t>
  </si>
  <si>
    <t>TraesCS2B02G047300</t>
  </si>
  <si>
    <t>TraesCS2A02G374500</t>
  </si>
  <si>
    <t>TraesCS5B02G448700</t>
  </si>
  <si>
    <t>TraesCS4D02G120100</t>
  </si>
  <si>
    <t>TraesCS6D02G348900</t>
  </si>
  <si>
    <t>TraesCS2D02G436000</t>
  </si>
  <si>
    <t>TraesCS7B02G177600</t>
  </si>
  <si>
    <t>TraesCS7D02G495500</t>
  </si>
  <si>
    <t>TraesCS4A02G319300</t>
  </si>
  <si>
    <t>TraesCS4B02G126900</t>
  </si>
  <si>
    <t>TraesCS3B02G192400</t>
  </si>
  <si>
    <t>TraesCS2B02G164200</t>
  </si>
  <si>
    <t>TraesCS5D02G119200</t>
  </si>
  <si>
    <t>TraesCS4B02G020000</t>
  </si>
  <si>
    <t>TraesCS7A02G001400</t>
  </si>
  <si>
    <t>TraesCS5D02G518700</t>
  </si>
  <si>
    <t>TraesCS7A02G304000</t>
  </si>
  <si>
    <t>TraesCSU02G117600</t>
  </si>
  <si>
    <t>TraesCS6B02G124500</t>
  </si>
  <si>
    <t>TraesCS4D02G245000</t>
  </si>
  <si>
    <t>TraesCS1D02G395200</t>
  </si>
  <si>
    <t>TraesCS1D02G128700</t>
  </si>
  <si>
    <t>TraesCS7D02G206200</t>
  </si>
  <si>
    <t>TraesCS4B02G220700</t>
  </si>
  <si>
    <t>TraesCS1D02G409700</t>
  </si>
  <si>
    <t>TraesCS2B02G551100</t>
  </si>
  <si>
    <t>TraesCS1D02G425200</t>
  </si>
  <si>
    <t>TraesCS2B02G535200</t>
  </si>
  <si>
    <t>TraesCS1B02G175000</t>
  </si>
  <si>
    <t>TraesCS5A02G527000</t>
  </si>
  <si>
    <t>TraesCS6D02G124400</t>
  </si>
  <si>
    <t>TraesCS4B02G250800</t>
  </si>
  <si>
    <t>TraesCS3B02G293100</t>
  </si>
  <si>
    <t>TraesCS5D02G299100</t>
  </si>
  <si>
    <t>TraesCS1B02G415500</t>
  </si>
  <si>
    <t>TraesCS4B02G164800</t>
  </si>
  <si>
    <t>TraesCS6A02G139400</t>
  </si>
  <si>
    <t>TraesCS2A02G162200</t>
  </si>
  <si>
    <t>TraesCS6D02G370900</t>
  </si>
  <si>
    <t>TraesCS6B02G406800</t>
  </si>
  <si>
    <t>TraesCS7A02G134700</t>
  </si>
  <si>
    <t>TraesCS5D02G167700</t>
  </si>
  <si>
    <t>TraesCS4A02G248100</t>
  </si>
  <si>
    <t>TraesCS4D02G278500</t>
  </si>
  <si>
    <t>TraesCS3B02G362100</t>
  </si>
  <si>
    <t>TraesCS7B02G328400</t>
  </si>
  <si>
    <t>TraesCS7D02G307500</t>
  </si>
  <si>
    <t>TraesCSU02G062000</t>
  </si>
  <si>
    <t>TraesCS1D02G218000</t>
  </si>
  <si>
    <t>TraesCS1A02G124200</t>
  </si>
  <si>
    <t>TraesCS7A02G536900</t>
  </si>
  <si>
    <t>TraesCS2A02G132900</t>
  </si>
  <si>
    <t>TraesCS6A02G147700</t>
  </si>
  <si>
    <t>TraesCS6B02G209600</t>
  </si>
  <si>
    <t>TraesCS2B02G277400</t>
  </si>
  <si>
    <t>TraesCS4D02G056600</t>
  </si>
  <si>
    <t>TraesCS5B02G394300</t>
  </si>
  <si>
    <t>TraesCS7A02G439900</t>
  </si>
  <si>
    <t>TraesCS3D02G157400</t>
  </si>
  <si>
    <t>TraesCS5B02G350500</t>
  </si>
  <si>
    <t>TraesCS4B02G347200</t>
  </si>
  <si>
    <t>TraesCS6B02G240700</t>
  </si>
  <si>
    <t>TraesCS6B02G231800</t>
  </si>
  <si>
    <t>TraesCS3A02G353100</t>
  </si>
  <si>
    <t>TraesCS4B02G262900</t>
  </si>
  <si>
    <t>TraesCS7A02G277000</t>
  </si>
  <si>
    <t>TraesCS3A02G224000</t>
  </si>
  <si>
    <t>TraesCS1D02G296300</t>
  </si>
  <si>
    <t>TraesCS5B02G363800</t>
  </si>
  <si>
    <t>TraesCS6B02G365300</t>
  </si>
  <si>
    <t>TraesCSU02G085300</t>
  </si>
  <si>
    <t>TraesCS3A02G325400</t>
  </si>
  <si>
    <t>TraesCS7D02G268400</t>
  </si>
  <si>
    <t>TraesCS2A02G410800</t>
  </si>
  <si>
    <t>TraesCS7A02G235900</t>
  </si>
  <si>
    <t>TraesCS7D02G124400</t>
  </si>
  <si>
    <t>TraesCS2A02G077800</t>
  </si>
  <si>
    <t>TraesCS7D02G346000</t>
  </si>
  <si>
    <t>TraesCS1D02G195600</t>
  </si>
  <si>
    <t>TraesCS7A02G212200</t>
  </si>
  <si>
    <t>TraesCS7D02G384900</t>
  </si>
  <si>
    <t>TraesCS3B02G535100</t>
  </si>
  <si>
    <t>TraesCS6B02G034600</t>
  </si>
  <si>
    <t>TraesCS3A02G305600</t>
  </si>
  <si>
    <t>TraesCS1B02G121700</t>
  </si>
  <si>
    <t>TraesCS5B02G272700</t>
  </si>
  <si>
    <t>TraesCS5D02G168790</t>
  </si>
  <si>
    <t>TraesCS3D02G181100</t>
  </si>
  <si>
    <t>TraesCS2D02G284200</t>
  </si>
  <si>
    <t>TraesCS1A02G360300</t>
  </si>
  <si>
    <t>TraesCS4B02G094600</t>
  </si>
  <si>
    <t>TraesCS3B02G470600</t>
  </si>
  <si>
    <t>TraesCS1B02G272200</t>
  </si>
  <si>
    <t>TraesCS1D02G149900</t>
  </si>
  <si>
    <t>TraesCS5D02G161500</t>
  </si>
  <si>
    <t>TraesCS2A02G305200</t>
  </si>
  <si>
    <t>TraesCS2D02G325800</t>
  </si>
  <si>
    <t>TraesCS1A02G230000</t>
  </si>
  <si>
    <t>TraesCS2D02G303900</t>
  </si>
  <si>
    <t>TraesCS5D02G162300</t>
  </si>
  <si>
    <t>TraesCS5A02G329300</t>
  </si>
  <si>
    <t>TraesCS4B02G314000</t>
  </si>
  <si>
    <t>TraesCS5B02G042800</t>
  </si>
  <si>
    <t>TraesCS3D02G329500</t>
  </si>
  <si>
    <t>TraesCS7B02G055100</t>
  </si>
  <si>
    <t>TraesCS3B02G166500</t>
  </si>
  <si>
    <t>TraesCS5A02G282300</t>
  </si>
  <si>
    <t>TraesCS6D02G240300</t>
  </si>
  <si>
    <t>TraesCS4D02G171400</t>
  </si>
  <si>
    <t>TraesCS5B02G071500</t>
  </si>
  <si>
    <t>TraesCS2B02G278200</t>
  </si>
  <si>
    <t>TraesCS2B02G151200</t>
  </si>
  <si>
    <t>TraesCS2D02G430500</t>
  </si>
  <si>
    <t>TraesCS7B02G001300</t>
  </si>
  <si>
    <t>TraesCS3B02G102600</t>
  </si>
  <si>
    <t>TraesCS4A02G412500</t>
  </si>
  <si>
    <t>TraesCS6B02G125000</t>
  </si>
  <si>
    <t>TraesCS2A02G107600</t>
  </si>
  <si>
    <t>TraesCS4D02G232300</t>
  </si>
  <si>
    <t>TraesCS4D02G285300</t>
  </si>
  <si>
    <t>TraesCS2B02G209200</t>
  </si>
  <si>
    <t>TraesCS4A02G105000</t>
  </si>
  <si>
    <t>TraesCS7D02G451300</t>
  </si>
  <si>
    <t>TraesCS2B02G609700</t>
  </si>
  <si>
    <t>TraesCS7B02G278900</t>
  </si>
  <si>
    <t>TraesCS1D02G293400</t>
  </si>
  <si>
    <t>TraesCS1A02G337000</t>
  </si>
  <si>
    <t>TraesCS4D02G214300</t>
  </si>
  <si>
    <t>TraesCS1B02G009000</t>
  </si>
  <si>
    <t>TraesCS3A02G084900</t>
  </si>
  <si>
    <t>TraesCS4B02G223000</t>
  </si>
  <si>
    <t>TraesCS4D02G099100</t>
  </si>
  <si>
    <t>TraesCS2A02G185700</t>
  </si>
  <si>
    <t>TraesCS4A02G372600</t>
  </si>
  <si>
    <t>TraesCS2D02G248800</t>
  </si>
  <si>
    <t>TraesCS2D02G131100</t>
  </si>
  <si>
    <t>TraesCS7D02G505400</t>
  </si>
  <si>
    <t>TraesCS5B02G505300</t>
  </si>
  <si>
    <t>TraesCS6A02G162200</t>
  </si>
  <si>
    <t>TraesCS6D02G163000</t>
  </si>
  <si>
    <t>TraesCS7A02G549100</t>
  </si>
  <si>
    <t>TraesCS3B02G334600</t>
  </si>
  <si>
    <t>TraesCS4B02G061500</t>
  </si>
  <si>
    <t>TraesCS3D02G349500</t>
  </si>
  <si>
    <t>TraesCS6D02G267300</t>
  </si>
  <si>
    <t>TraesCS3D02G480800</t>
  </si>
  <si>
    <t>TraesCS5B02G464100</t>
  </si>
  <si>
    <t>TraesCS6A02G261400</t>
  </si>
  <si>
    <t>TraesCS3B02G237200</t>
  </si>
  <si>
    <t>TraesCS4B02G227200</t>
  </si>
  <si>
    <t>TraesCS5D02G127600</t>
  </si>
  <si>
    <t>TraesCS3A02G152200</t>
  </si>
  <si>
    <t>TraesCS4D02G033300</t>
  </si>
  <si>
    <t>TraesCS1B02G393400</t>
  </si>
  <si>
    <t>TraesCS1A02G085400</t>
  </si>
  <si>
    <t>TraesCS3D02G509100</t>
  </si>
  <si>
    <t>TraesCS4B02G182400</t>
  </si>
  <si>
    <t>TraesCS3D02G426100</t>
  </si>
  <si>
    <t>TraesCS4D02G073200</t>
  </si>
  <si>
    <t>TraesCS7D02G304400</t>
  </si>
  <si>
    <t>TraesCS4D02G160500</t>
  </si>
  <si>
    <t>TraesCS5A02G253200</t>
  </si>
  <si>
    <t>TraesCS3D02G003500</t>
  </si>
  <si>
    <t>TraesCS1B02G450700</t>
  </si>
  <si>
    <t>TraesCS7D02G173000</t>
  </si>
  <si>
    <t>TraesCS5B02G271700</t>
  </si>
  <si>
    <t>TraesCS6B02G279300</t>
  </si>
  <si>
    <t>TraesCS7A02G389900</t>
  </si>
  <si>
    <t>TraesCS2A02G346700</t>
  </si>
  <si>
    <t>TraesCSU02G141800</t>
  </si>
  <si>
    <t>TraesCS5A02G171500</t>
  </si>
  <si>
    <t>TraesCS3A02G358500</t>
  </si>
  <si>
    <t>TraesCS3B02G357300</t>
  </si>
  <si>
    <t>TraesCS6A02G154800</t>
  </si>
  <si>
    <t>TraesCS5A02G379300</t>
  </si>
  <si>
    <t>TraesCS4D02G045200</t>
  </si>
  <si>
    <t>TraesCS5A02G551000</t>
  </si>
  <si>
    <t>TraesCS2A02G398000</t>
  </si>
  <si>
    <t>TraesCSU02G113900</t>
  </si>
  <si>
    <t>TraesCS3D02G288700</t>
  </si>
  <si>
    <t>TraesCS1D02G435800</t>
  </si>
  <si>
    <t>TraesCS1D02G176100</t>
  </si>
  <si>
    <t>TraesCS7D02G036100</t>
  </si>
  <si>
    <t>TraesCS2D02G211800</t>
  </si>
  <si>
    <t>TraesCS6B02G334000</t>
  </si>
  <si>
    <t>TraesCS5D02G121600</t>
  </si>
  <si>
    <t>TraesCS4D02G126600</t>
  </si>
  <si>
    <t>TraesCS7D02G343600</t>
  </si>
  <si>
    <t>TraesCS4D02G120600</t>
  </si>
  <si>
    <t>TraesCS4B02G128600</t>
  </si>
  <si>
    <t>TraesCS6D02G299200</t>
  </si>
  <si>
    <t>TraesCS1A02G322100</t>
  </si>
  <si>
    <t>TraesCS7D02G305100</t>
  </si>
  <si>
    <t>TraesCS6A02G380500</t>
  </si>
  <si>
    <t>TraesCS4A02G149800</t>
  </si>
  <si>
    <t>TraesCS2A02G463100</t>
  </si>
  <si>
    <t>TraesCS2A02G009500</t>
  </si>
  <si>
    <t>TraesCS5A02G285300</t>
  </si>
  <si>
    <t>TraesCS2B02G472800</t>
  </si>
  <si>
    <t>TraesCS2B02G470400</t>
  </si>
  <si>
    <t>TraesCS4B02G162500</t>
  </si>
  <si>
    <t>TraesCS2D02G314900</t>
  </si>
  <si>
    <t>TraesCS7B02G042600</t>
  </si>
  <si>
    <t>TraesCS2D02G299900</t>
  </si>
  <si>
    <t>TraesCS6A02G292800</t>
  </si>
  <si>
    <t>TraesCS1B02G135200</t>
  </si>
  <si>
    <t>TraesCS5D02G090400</t>
  </si>
  <si>
    <t>TraesCS7A02G003100</t>
  </si>
  <si>
    <t>TraesCS2D02G190000</t>
  </si>
  <si>
    <t>TraesCS2D02G098400</t>
  </si>
  <si>
    <t>TraesCS5D02G059300</t>
  </si>
  <si>
    <t>TraesCS5D02G499000</t>
  </si>
  <si>
    <t>TraesCS3B02G305800</t>
  </si>
  <si>
    <t>TraesCS5B02G088900</t>
  </si>
  <si>
    <t>TraesCS7B02G304000</t>
  </si>
  <si>
    <t>TraesCS1B02G124800</t>
  </si>
  <si>
    <t>TraesCS7A02G370700</t>
  </si>
  <si>
    <t>TraesCS2D02G571200</t>
  </si>
  <si>
    <t>TraesCS6A02G252300</t>
  </si>
  <si>
    <t>TraesCS7D02G400600</t>
  </si>
  <si>
    <t>TraesCS4B02G294300</t>
  </si>
  <si>
    <t>TraesCS7B02G261800</t>
  </si>
  <si>
    <t>TraesCS2B02G172700</t>
  </si>
  <si>
    <t>TraesCS5A02G398900</t>
  </si>
  <si>
    <t>TraesCS5D02G304100</t>
  </si>
  <si>
    <t>TraesCS1A02G122300</t>
  </si>
  <si>
    <t>TraesCS7A02G120000</t>
  </si>
  <si>
    <t>TraesCS5B02G301900</t>
  </si>
  <si>
    <t>TraesCS7D02G506800</t>
  </si>
  <si>
    <t>TraesCS3A02G386400</t>
  </si>
  <si>
    <t>TraesCS2B02G201100</t>
  </si>
  <si>
    <t>TraesCS5D02G182600</t>
  </si>
  <si>
    <t>TraesCS1B02G175700</t>
  </si>
  <si>
    <t>TraesCS2B02G505600</t>
  </si>
  <si>
    <t>TraesCS6A02G115400</t>
  </si>
  <si>
    <t>TraesCS2A02G431000</t>
  </si>
  <si>
    <t>TraesCS6B02G400700</t>
  </si>
  <si>
    <t>TraesCS6A02G092300</t>
  </si>
  <si>
    <t>TraesCS4A02G111600</t>
  </si>
  <si>
    <t>TraesCS4B02G052200</t>
  </si>
  <si>
    <t>TraesCS1A02G043400</t>
  </si>
  <si>
    <t>TraesCS7D02G409000</t>
  </si>
  <si>
    <t>TraesCS7A02G245300</t>
  </si>
  <si>
    <t>TraesCS2A02G132200</t>
  </si>
  <si>
    <t>TraesCS3D02G155300</t>
  </si>
  <si>
    <t>TraesCS6D02G178400</t>
  </si>
  <si>
    <t>TraesCS4B02G341900</t>
  </si>
  <si>
    <t>TraesCS7D02G193800</t>
  </si>
  <si>
    <t>TraesCS6A02G278400</t>
  </si>
  <si>
    <t>TraesCS6D02G370000</t>
  </si>
  <si>
    <t>TraesCS4A02G218200</t>
  </si>
  <si>
    <t>TraesCS2A02G303300</t>
  </si>
  <si>
    <t>TraesCS2A02G547300</t>
  </si>
  <si>
    <t>TraesCS7A02G204400</t>
  </si>
  <si>
    <t>TraesCS3B02G143600</t>
  </si>
  <si>
    <t>TraesCS4B02G197400</t>
  </si>
  <si>
    <t>TraesCS7D02G129100</t>
  </si>
  <si>
    <t>TraesCS5A02G296800</t>
  </si>
  <si>
    <t>TraesCS2A02G357800</t>
  </si>
  <si>
    <t>TraesCS6B02G064300</t>
  </si>
  <si>
    <t>TraesCS7B02G073200</t>
  </si>
  <si>
    <t>TraesCS4D02G006700</t>
  </si>
  <si>
    <t>TraesCS2D02G167500</t>
  </si>
  <si>
    <t>TraesCS6D02G282400</t>
  </si>
  <si>
    <t>TraesCS1B02G337200</t>
  </si>
  <si>
    <t>TraesCS7D02G248000</t>
  </si>
  <si>
    <t>TraesCS7D02G507300</t>
  </si>
  <si>
    <t>TraesCS2A02G264500</t>
  </si>
  <si>
    <t>TraesCS5D02G193300</t>
  </si>
  <si>
    <t>TraesCS2A02G307100</t>
  </si>
  <si>
    <t>TraesCS2D02G403800</t>
  </si>
  <si>
    <t>TraesCS2B02G334300</t>
  </si>
  <si>
    <t>TraesCS7A02G200400</t>
  </si>
  <si>
    <t>TraesCS3D02G179800</t>
  </si>
  <si>
    <t>TraesCS7D02G463300</t>
  </si>
  <si>
    <t>TraesCS4A02G289400</t>
  </si>
  <si>
    <t>TraesCS7A02G056500</t>
  </si>
  <si>
    <t>TraesCS6B02G081400</t>
  </si>
  <si>
    <t>TraesCS6B02G050700</t>
  </si>
  <si>
    <t>TraesCS2A02G352700</t>
  </si>
  <si>
    <t>TraesCS4B02G010000</t>
  </si>
  <si>
    <t>TraesCS3A02G296700</t>
  </si>
  <si>
    <t>TraesCS2A02G224000</t>
  </si>
  <si>
    <t>TraesCS6A02G306800</t>
  </si>
  <si>
    <t>TraesCS4D02G081300</t>
  </si>
  <si>
    <t>TraesCS4D02G156000</t>
  </si>
  <si>
    <t>TraesCS6D02G286400</t>
  </si>
  <si>
    <t>TraesCS6B02G361800</t>
  </si>
  <si>
    <t>TraesCS4B02G157900</t>
  </si>
  <si>
    <t>TraesCS6D02G016300</t>
  </si>
  <si>
    <t>TraesCS2B02G546100</t>
  </si>
  <si>
    <t>TraesCS5A02G357600</t>
  </si>
  <si>
    <t>TraesCS7B02G162500</t>
  </si>
  <si>
    <t>TraesCS5B02G388300</t>
  </si>
  <si>
    <t>TraesCS4D02G194900</t>
  </si>
  <si>
    <t>TraesCS5A02G404500</t>
  </si>
  <si>
    <t>TraesCS4D02G230800</t>
  </si>
  <si>
    <t>TraesCS4B02G155500</t>
  </si>
  <si>
    <t>TraesCS1A02G414000</t>
  </si>
  <si>
    <t>TraesCS7D02G225600</t>
  </si>
  <si>
    <t>TraesCS5B02G225700</t>
  </si>
  <si>
    <t>TraesCS6D02G048300</t>
  </si>
  <si>
    <t>TraesCS7D02G289200</t>
  </si>
  <si>
    <t>TraesCS4A02G098600</t>
  </si>
  <si>
    <t>TraesCS4A02G105900</t>
  </si>
  <si>
    <t>TraesCS4A02G452600</t>
  </si>
  <si>
    <t>TraesCS7A02G288700</t>
  </si>
  <si>
    <t>TraesCS2A02G183000</t>
  </si>
  <si>
    <t>TraesCS3D02G230300</t>
  </si>
  <si>
    <t>TraesCS4B02G175900</t>
  </si>
  <si>
    <t>TraesCS5D02G188900</t>
  </si>
  <si>
    <t>TraesCS7A02G319900</t>
  </si>
  <si>
    <t>TraesCS1B02G228100</t>
  </si>
  <si>
    <t>TraesCS2D02G214700</t>
  </si>
  <si>
    <t>TraesCS3D02G152300</t>
  </si>
  <si>
    <t>TraesCS2A02G109500</t>
  </si>
  <si>
    <t>TraesCS3B02G387800</t>
  </si>
  <si>
    <t>TraesCS4B02G251600</t>
  </si>
  <si>
    <t>TraesCS3B02G463400</t>
  </si>
  <si>
    <t>TraesCS3A02G375500</t>
  </si>
  <si>
    <t>TraesCS4A02G199700</t>
  </si>
  <si>
    <t>TraesCS2A02G396000</t>
  </si>
  <si>
    <t>TraesCS7B02G303800</t>
  </si>
  <si>
    <t>TraesCS7D02G452000</t>
  </si>
  <si>
    <t>TraesCS1B02G267800</t>
  </si>
  <si>
    <t>TraesCS7A02G232200</t>
  </si>
  <si>
    <t>TraesCS4B02G180100</t>
  </si>
  <si>
    <t>TraesCS6D02G113900</t>
  </si>
  <si>
    <t>TraesCSU02G098600</t>
  </si>
  <si>
    <t>TraesCS7D02G131800</t>
  </si>
  <si>
    <t>TraesCS5D02G367500</t>
  </si>
  <si>
    <t>TraesCS1D02G416200</t>
  </si>
  <si>
    <t>TraesCS2A02G403000</t>
  </si>
  <si>
    <t>TraesCS2A02G044900</t>
  </si>
  <si>
    <t>TraesCS6B02G373200</t>
  </si>
  <si>
    <t>TraesCS2A02G142400</t>
  </si>
  <si>
    <t>TraesCS6A02G089000</t>
  </si>
  <si>
    <t>TraesCS4A02G159500</t>
  </si>
  <si>
    <t>TraesCS6A02G399600</t>
  </si>
  <si>
    <t>TraesCS7D02G464700</t>
  </si>
  <si>
    <t>TraesCS2A02G439400</t>
  </si>
  <si>
    <t>TraesCS3B02G296400</t>
  </si>
  <si>
    <t>TraesCS4B02G344800</t>
  </si>
  <si>
    <t>TraesCS2D02G310000</t>
  </si>
  <si>
    <t>TraesCS2D02G175100</t>
  </si>
  <si>
    <t>TraesCS1D02G106200</t>
  </si>
  <si>
    <t>TraesCS4A02G062000</t>
  </si>
  <si>
    <t>TraesCS6D02G239700</t>
  </si>
  <si>
    <t>TraesCS7D02G026600</t>
  </si>
  <si>
    <t>TraesCS2A02G025500</t>
  </si>
  <si>
    <t>TraesCS2B02G043900</t>
  </si>
  <si>
    <t>TraesCS7B02G411900</t>
  </si>
  <si>
    <t>TraesCS4D02G160200</t>
  </si>
  <si>
    <t>TraesCS4D02G348600</t>
  </si>
  <si>
    <t>TraesCS7B02G032500</t>
  </si>
  <si>
    <t>TraesCS6D02G405600</t>
  </si>
  <si>
    <t>TraesCS4A02G268700</t>
  </si>
  <si>
    <t>TraesCS6D02G243800</t>
  </si>
  <si>
    <t>TraesCS1D02G075900</t>
  </si>
  <si>
    <t>TraesCS5A02G308700</t>
  </si>
  <si>
    <t>TraesCS5B02G172900</t>
  </si>
  <si>
    <t>TraesCS3A02G028200</t>
  </si>
  <si>
    <t>TraesCS5D02G550800</t>
  </si>
  <si>
    <t>TraesCS2B02G243600</t>
  </si>
  <si>
    <t>TraesCS4D02G084800</t>
  </si>
  <si>
    <t>TraesCS4B02G122800</t>
  </si>
  <si>
    <t>TraesCS5A02G293300</t>
  </si>
  <si>
    <t>TraesCS4A02G088700</t>
  </si>
  <si>
    <t>TraesCS2B02G555100</t>
  </si>
  <si>
    <t>TraesCS4D02G164000</t>
  </si>
  <si>
    <t>TraesCS4A02G068400</t>
  </si>
  <si>
    <t>TraesCS5A02G454900</t>
  </si>
  <si>
    <t>TraesCS7A02G003600</t>
  </si>
  <si>
    <t>TraesCS5D02G525000</t>
  </si>
  <si>
    <t>TraesCS5A02G059800</t>
  </si>
  <si>
    <t>TraesCS2B02G081300</t>
  </si>
  <si>
    <t>TraesCS5A02G446100</t>
  </si>
  <si>
    <t>TraesCS7A02G479800</t>
  </si>
  <si>
    <t>TraesCS6A02G250200</t>
  </si>
  <si>
    <t>TraesCS1B02G403700</t>
  </si>
  <si>
    <t>TraesCS1B02G084700</t>
  </si>
  <si>
    <t>TraesCS7D02G465600</t>
  </si>
  <si>
    <t>TraesCS5A02G396400</t>
  </si>
  <si>
    <t>TraesCS6B02G412300</t>
  </si>
  <si>
    <t>TraesCS7B02G018600</t>
  </si>
  <si>
    <t>TraesCS1B02G171400</t>
  </si>
  <si>
    <t>TraesCS6B02G174400</t>
  </si>
  <si>
    <t>TraesCS7A02G126500</t>
  </si>
  <si>
    <t>TraesCS7D02G526600</t>
  </si>
  <si>
    <t>TraesCS6A02G117300</t>
  </si>
  <si>
    <t>TraesCS7B02G162700</t>
  </si>
  <si>
    <t>TraesCS4B02G224900</t>
  </si>
  <si>
    <t>TraesCS5A02G521200</t>
  </si>
  <si>
    <t>TraesCS2A02G414700</t>
  </si>
  <si>
    <t>TraesCS5A02G162700</t>
  </si>
  <si>
    <t>TraesCS4B02G166000</t>
  </si>
  <si>
    <t>TraesCS6D02G212400</t>
  </si>
  <si>
    <t>TraesCS5D02G180300</t>
  </si>
  <si>
    <t>TraesCS4D02G040800</t>
  </si>
  <si>
    <t>TraesCS2D02G348000</t>
  </si>
  <si>
    <t>TraesCS4D02G280800</t>
  </si>
  <si>
    <t>TraesCS6B02G454500</t>
  </si>
  <si>
    <t>TraesCS1D02G252400</t>
  </si>
  <si>
    <t>TraesCS1D02G216200</t>
  </si>
  <si>
    <t>TraesCS3D02G347000</t>
  </si>
  <si>
    <t>TraesCS7D02G421400</t>
  </si>
  <si>
    <t>TraesCS6A02G090800</t>
  </si>
  <si>
    <t>TraesCS6D02G324300</t>
  </si>
  <si>
    <t>TraesCS4D02G273600</t>
  </si>
  <si>
    <t>TraesCS3D02G433000</t>
  </si>
  <si>
    <t>TraesCS6B02G323800</t>
  </si>
  <si>
    <t>TraesCS3B02G602100</t>
  </si>
  <si>
    <t>TraesCS2A02G075000</t>
  </si>
  <si>
    <t>TraesCS3D02G524200</t>
  </si>
  <si>
    <t>TraesCS7B02G168800</t>
  </si>
  <si>
    <t>TraesCS5A02G449900</t>
  </si>
  <si>
    <t>TraesCS2D02G286400</t>
  </si>
  <si>
    <t>TraesCS2A02G301600</t>
  </si>
  <si>
    <t>TraesCS5D02G096400</t>
  </si>
  <si>
    <t>TraesCS1B02G276800</t>
  </si>
  <si>
    <t>TraesCS6D02G080400</t>
  </si>
  <si>
    <t>TraesCS3A02G303200</t>
  </si>
  <si>
    <t>TraesCS5D02G148600</t>
  </si>
  <si>
    <t>TraesCS5A02G514900</t>
  </si>
  <si>
    <t>TraesCS5A02G355700</t>
  </si>
  <si>
    <t>TraesCS1D02G258800</t>
  </si>
  <si>
    <t>TraesCS7B02G347000</t>
  </si>
  <si>
    <t>TraesCS7A02G331100</t>
  </si>
  <si>
    <t>TraesCS3A02G298800</t>
  </si>
  <si>
    <t>TraesCS2A02G036900</t>
  </si>
  <si>
    <t>TraesCS6A02G306300</t>
  </si>
  <si>
    <t>TraesCS5A02G012600</t>
  </si>
  <si>
    <t>TraesCS1D02G426800</t>
  </si>
  <si>
    <t>TraesCS3A02G109600</t>
  </si>
  <si>
    <t>TraesCS5A02G445100</t>
  </si>
  <si>
    <t>TraesCS4A02G454900</t>
  </si>
  <si>
    <t>TraesCS5B02G170500</t>
  </si>
  <si>
    <t>TraesCS2A02G339100</t>
  </si>
  <si>
    <t>TraesCS5B02G515100</t>
  </si>
  <si>
    <t>TraesCS5B02G532400</t>
  </si>
  <si>
    <t>TraesCS1A02G276500</t>
  </si>
  <si>
    <t>TraesCS5A02G395200</t>
  </si>
  <si>
    <t>TraesCS2B02G526300</t>
  </si>
  <si>
    <t>TraesCS7A02G239900</t>
  </si>
  <si>
    <t>TraesCS5B02G212600</t>
  </si>
  <si>
    <t>TraesCS2A02G224900</t>
  </si>
  <si>
    <t>TraesCS5D02G319500</t>
  </si>
  <si>
    <t>TraesCS4A02G051000</t>
  </si>
  <si>
    <t>TraesCS7B02G254000</t>
  </si>
  <si>
    <t>TraesCS6A02G188400</t>
  </si>
  <si>
    <t>TraesCS3B02G067800</t>
  </si>
  <si>
    <t>TraesCS7D02G410100</t>
  </si>
  <si>
    <t>TraesCS4D02G054700</t>
  </si>
  <si>
    <t>TraesCS1B02G186800</t>
  </si>
  <si>
    <t>TraesCS5A02G096700</t>
  </si>
  <si>
    <t>TraesCS7B02G243500</t>
  </si>
  <si>
    <t>TraesCS3D02G474500</t>
  </si>
  <si>
    <t>TraesCS3D02G150800</t>
  </si>
  <si>
    <t>TraesCS6B02G190900</t>
  </si>
  <si>
    <t>TraesCS3A02G357900</t>
  </si>
  <si>
    <t>TraesCS3A02G532700</t>
  </si>
  <si>
    <t>TraesCS5B02G318500</t>
  </si>
  <si>
    <t>TraesCS5D02G264900</t>
  </si>
  <si>
    <t>TraesCS3B02G447200</t>
  </si>
  <si>
    <t>TraesCS7A02G331900</t>
  </si>
  <si>
    <t>TraesCS5A02G177800</t>
  </si>
  <si>
    <t>TraesCS6A02G047100</t>
  </si>
  <si>
    <t>TraesCS2B02G486900</t>
  </si>
  <si>
    <t>TraesCS6D02G165800</t>
  </si>
  <si>
    <t>TraesCS6B02G257600</t>
  </si>
  <si>
    <t>TraesCS5A02G401200</t>
  </si>
  <si>
    <t>TraesCS5B02G450400</t>
  </si>
  <si>
    <t>TraesCS4B02G186600</t>
  </si>
  <si>
    <t>TraesCS3A02G530700</t>
  </si>
  <si>
    <t>TraesCS4D02G215600</t>
  </si>
  <si>
    <t>TraesCS7A02G242700</t>
  </si>
  <si>
    <t>TraesCS4D02G205600</t>
  </si>
  <si>
    <t>TraesCS3D02G383600</t>
  </si>
  <si>
    <t>TraesCS3A02G191200</t>
  </si>
  <si>
    <t>TraesCS2A02G538600</t>
  </si>
  <si>
    <t>TraesCS3D02G277700</t>
  </si>
  <si>
    <t>TraesCS3A02G142100</t>
  </si>
  <si>
    <t>TraesCSU02G258200</t>
  </si>
  <si>
    <t>TraesCS5B02G133400</t>
  </si>
  <si>
    <t>TraesCS7D02G351700</t>
  </si>
  <si>
    <t>TraesCS3D02G537100</t>
  </si>
  <si>
    <t>TraesCS3A02G277400</t>
  </si>
  <si>
    <t>TraesCS5A02G219500</t>
  </si>
  <si>
    <t>TraesCS3B02G178100</t>
  </si>
  <si>
    <t>TraesCS3A02G220400</t>
  </si>
  <si>
    <t>TraesCS2B02G240200</t>
  </si>
  <si>
    <t>TraesCS1A02G228900</t>
  </si>
  <si>
    <t>TraesCS4D02G007300</t>
  </si>
  <si>
    <t>TraesCS1A02G200000</t>
  </si>
  <si>
    <t>TraesCS6D02G318300</t>
  </si>
  <si>
    <t>TraesCS6D02G293800</t>
  </si>
  <si>
    <t>TraesCS6D02G161000</t>
  </si>
  <si>
    <t>TraesCS7B02G030000</t>
  </si>
  <si>
    <t>TraesCS6B02G259600</t>
  </si>
  <si>
    <t>TraesCS2D02G579000</t>
  </si>
  <si>
    <t>TraesCS6B02G314000</t>
  </si>
  <si>
    <t>TraesCS5B02G032200</t>
  </si>
  <si>
    <t>TraesCS7D02G377900</t>
  </si>
  <si>
    <t>TraesCS2A02G253900</t>
  </si>
  <si>
    <t>TraesCS6B02G414000</t>
  </si>
  <si>
    <t>TraesCS3B02G468900</t>
  </si>
  <si>
    <t>TraesCS6A02G317401</t>
  </si>
  <si>
    <t>TraesCS6D02G093800</t>
  </si>
  <si>
    <t>TraesCS2D02G293900</t>
  </si>
  <si>
    <t>TraesCS1D02G055700</t>
  </si>
  <si>
    <t>TraesCS1B02G446400</t>
  </si>
  <si>
    <t>TraesCS5B02G141700</t>
  </si>
  <si>
    <t>TraesCS3B02G276300</t>
  </si>
  <si>
    <t>TraesCS2B02G083000</t>
  </si>
  <si>
    <t>TraesCS2D02G215300</t>
  </si>
  <si>
    <t>TraesCS6D02G190500</t>
  </si>
  <si>
    <t>TraesCS4D02G193200</t>
  </si>
  <si>
    <t>TraesCS5A02G291200</t>
  </si>
  <si>
    <t>TraesCS3D02G340100</t>
  </si>
  <si>
    <t>TraesCS3A02G211000</t>
  </si>
  <si>
    <t>TraesCS7D02G159200</t>
  </si>
  <si>
    <t>TraesCS2A02G389500</t>
  </si>
  <si>
    <t>TraesCS4A02G261800</t>
  </si>
  <si>
    <t>TraesCS4D02G208000</t>
  </si>
  <si>
    <t>TraesCS7B02G223700</t>
  </si>
  <si>
    <t>TraesCS6D02G196900</t>
  </si>
  <si>
    <t>TraesCS4A02G116100</t>
  </si>
  <si>
    <t>TraesCS5A02G439100</t>
  </si>
  <si>
    <t>TraesCS4A02G348500</t>
  </si>
  <si>
    <t>TraesCS4B02G111500</t>
  </si>
  <si>
    <t>TraesCS5D02G265500</t>
  </si>
  <si>
    <t>TraesCS5A02G539400</t>
  </si>
  <si>
    <t>TraesCS7A02G090500</t>
  </si>
  <si>
    <t>TraesCS3B02G018600</t>
  </si>
  <si>
    <t>TraesCS4B02G126200</t>
  </si>
  <si>
    <t>TraesCS7A02G458000</t>
  </si>
  <si>
    <t>TraesCS2D02G221700</t>
  </si>
  <si>
    <t>TraesCS7A02G359600</t>
  </si>
  <si>
    <t>TraesCS6B02G191500</t>
  </si>
  <si>
    <t>TraesCS5B02G516400</t>
  </si>
  <si>
    <t>TraesCS4B02G066700</t>
  </si>
  <si>
    <t>TraesCS3A02G428500</t>
  </si>
  <si>
    <t>TraesCS2B02G501200</t>
  </si>
  <si>
    <t>TraesCS4B02G264600</t>
  </si>
  <si>
    <t>TraesCS6A02G018000</t>
  </si>
  <si>
    <t>TraesCS7A02G425000</t>
  </si>
  <si>
    <t>TraesCS7A02G251400</t>
  </si>
  <si>
    <t>TraesCS4B02G160500</t>
  </si>
  <si>
    <t>TraesCS3B02G448900</t>
  </si>
  <si>
    <t>TraesCS5B02G068600</t>
  </si>
  <si>
    <t>TraesCS3B02G020700</t>
  </si>
  <si>
    <t>TraesCS6B02G411700</t>
  </si>
  <si>
    <t>TraesCS7B02G180500</t>
  </si>
  <si>
    <t>TraesCS6D02G371300</t>
  </si>
  <si>
    <t>TraesCS7A02G195400</t>
  </si>
  <si>
    <t>TraesCS7A02G241700</t>
  </si>
  <si>
    <t>TraesCS5A02G108000</t>
  </si>
  <si>
    <t>TraesCS3B02G341700</t>
  </si>
  <si>
    <t>TraesCS4B02G056800</t>
  </si>
  <si>
    <t>TraesCS2D02G507000</t>
  </si>
  <si>
    <t>TraesCS3A02G038600</t>
  </si>
  <si>
    <t>TraesCS5B02G413300</t>
  </si>
  <si>
    <t>TraesCS1A02G285000</t>
  </si>
  <si>
    <t>TraesCS2A02G136600</t>
  </si>
  <si>
    <t>TraesCS7D02G441100</t>
  </si>
  <si>
    <t>TraesCS3D02G516300</t>
  </si>
  <si>
    <t>TraesCS2A02G551000</t>
  </si>
  <si>
    <t>TraesCS4D02G016800</t>
  </si>
  <si>
    <t>TraesCS1A02G376400</t>
  </si>
  <si>
    <t>TraesCS3B02G386600</t>
  </si>
  <si>
    <t>TraesCS6B02G244200</t>
  </si>
  <si>
    <t>TraesCS2D02G094400</t>
  </si>
  <si>
    <t>TraesCS3B02G090400</t>
  </si>
  <si>
    <t>TraesCS5A02G126700</t>
  </si>
  <si>
    <t>TraesCS3D02G187800</t>
  </si>
  <si>
    <t>TraesCS3B02G262600</t>
  </si>
  <si>
    <t>TraesCS5A02G081300</t>
  </si>
  <si>
    <t>TraesCS3B02G274000</t>
  </si>
  <si>
    <t>TraesCS6D02G202600</t>
  </si>
  <si>
    <t>TraesCS2A02G278000</t>
  </si>
  <si>
    <t>TraesCS4D02G280300</t>
  </si>
  <si>
    <t>TraesCS2A02G355600</t>
  </si>
  <si>
    <t>TraesCS3B02G141200</t>
  </si>
  <si>
    <t>TraesCS1B02G333800</t>
  </si>
  <si>
    <t>TraesCS3D02G066900</t>
  </si>
  <si>
    <t>TraesCS3D02G351400</t>
  </si>
  <si>
    <t>TraesCS2D02G155200</t>
  </si>
  <si>
    <t>TraesCS2A02G179700</t>
  </si>
  <si>
    <t>TraesCS1D02G010400</t>
  </si>
  <si>
    <t>TraesCS3B02G135900</t>
  </si>
  <si>
    <t>TraesCS5D02G375800</t>
  </si>
  <si>
    <t>TraesCS7D02G198500</t>
  </si>
  <si>
    <t>TraesCS2B02G139000</t>
  </si>
  <si>
    <t>TraesCS5D02G067400</t>
  </si>
  <si>
    <t>TraesCS2B02G348800</t>
  </si>
  <si>
    <t>TraesCS4D02G002800</t>
  </si>
  <si>
    <t>TraesCS7B02G148000</t>
  </si>
  <si>
    <t>TraesCS1D02G201400</t>
  </si>
  <si>
    <t>TraesCS3D02G237300</t>
  </si>
  <si>
    <t>TraesCS1B02G109400</t>
  </si>
  <si>
    <t>TraesCS1A02G115500</t>
  </si>
  <si>
    <t>TraesCS7A02G355900</t>
  </si>
  <si>
    <t>TraesCS2B02G407900</t>
  </si>
  <si>
    <t>TraesCS3A02G377600</t>
  </si>
  <si>
    <t>TraesCS6A02G239100</t>
  </si>
  <si>
    <t>TraesCS3D02G387800</t>
  </si>
  <si>
    <t>TraesCS1B02G367700</t>
  </si>
  <si>
    <t>TraesCS1D02G090900</t>
  </si>
  <si>
    <t>TraesCS3A02G303900</t>
  </si>
  <si>
    <t>TraesCS4A02G215000</t>
  </si>
  <si>
    <t>TraesCS3A02G347400</t>
  </si>
  <si>
    <t>TraesCS2D02G448500</t>
  </si>
  <si>
    <t>TraesCS3B02G324500</t>
  </si>
  <si>
    <t>TraesCS6B02G105400</t>
  </si>
  <si>
    <t>TraesCS4B02G145300</t>
  </si>
  <si>
    <t>TraesCS2B02G603600</t>
  </si>
  <si>
    <t>TraesCS3A02G032200</t>
  </si>
  <si>
    <t>TraesCS5D02G252400</t>
  </si>
  <si>
    <t>TraesCS1A02G129100</t>
  </si>
  <si>
    <t>TraesCS3A02G180600</t>
  </si>
  <si>
    <t>TraesCS4B02G151700</t>
  </si>
  <si>
    <t>TraesCS5D02G195000</t>
  </si>
  <si>
    <t>TraesCS2D02G078500</t>
  </si>
  <si>
    <t>TraesCS2A02G212900</t>
  </si>
  <si>
    <t>TraesCS1D02G281900</t>
  </si>
  <si>
    <t>TraesCS5B02G261200</t>
  </si>
  <si>
    <t>TraesCS1A02G056900</t>
  </si>
  <si>
    <t>TraesCS7A02G308600</t>
  </si>
  <si>
    <t>TraesCS4D02G093800</t>
  </si>
  <si>
    <t>TraesCS3A02G435200</t>
  </si>
  <si>
    <t>TraesCS4B02G157700</t>
  </si>
  <si>
    <t>TraesCS5B02G515800</t>
  </si>
  <si>
    <t>TraesCS6D02G008600</t>
  </si>
  <si>
    <t>TraesCS2D02G454900</t>
  </si>
  <si>
    <t>TraesCS3B02G361600</t>
  </si>
  <si>
    <t>TraesCS7A02G424700</t>
  </si>
  <si>
    <t>TraesCS3D02G248100</t>
  </si>
  <si>
    <t>TraesCS5B02G251800</t>
  </si>
  <si>
    <t>TraesCS5B02G509600</t>
  </si>
  <si>
    <t>TraesCS5B02G113700</t>
  </si>
  <si>
    <t>TraesCSU02G177000</t>
  </si>
  <si>
    <t>TraesCS5B02G132600</t>
  </si>
  <si>
    <t>TraesCS3B02G067300</t>
  </si>
  <si>
    <t>TraesCS1A02G280600</t>
  </si>
  <si>
    <t>TraesCS4D02G196900</t>
  </si>
  <si>
    <t>TraesCSU02G135900</t>
  </si>
  <si>
    <t>TraesCS6B02G451800</t>
  </si>
  <si>
    <t>TraesCSU02G049100</t>
  </si>
  <si>
    <t>TraesCS2A02G504300</t>
  </si>
  <si>
    <t>TraesCS2B02G486000</t>
  </si>
  <si>
    <t>TraesCS7B02G451600</t>
  </si>
  <si>
    <t>TraesCS4B02G065000</t>
  </si>
  <si>
    <t>TraesCS7D02G507600</t>
  </si>
  <si>
    <t>TraesCS5A02G094800</t>
  </si>
  <si>
    <t>TraesCS3B02G215400</t>
  </si>
  <si>
    <t>TraesCS7A02G278300</t>
  </si>
  <si>
    <t>TraesCS7D02G492300</t>
  </si>
  <si>
    <t>TraesCS5B02G349200</t>
  </si>
  <si>
    <t>TraesCS5A02G162100</t>
  </si>
  <si>
    <t>TraesCS5A02G304300</t>
  </si>
  <si>
    <t>TraesCS5A02G157000</t>
  </si>
  <si>
    <t>TraesCS2D02G097700</t>
  </si>
  <si>
    <t>TraesCS5B02G405400</t>
  </si>
  <si>
    <t>TraesCS3A02G348200</t>
  </si>
  <si>
    <t>TraesCS4A02G187700</t>
  </si>
  <si>
    <t>TraesCS7D02G022600</t>
  </si>
  <si>
    <t>TraesCS3A02G023200</t>
  </si>
  <si>
    <t>TraesCS5A02G557500</t>
  </si>
  <si>
    <t>TraesCS7A02G076800</t>
  </si>
  <si>
    <t>TraesCS5A02G204900</t>
  </si>
  <si>
    <t>TraesCS6B02G063800</t>
  </si>
  <si>
    <t>TraesCS5D02G512300</t>
  </si>
  <si>
    <t>TraesCS4A02G092100</t>
  </si>
  <si>
    <t>TraesCS1D02G104400</t>
  </si>
  <si>
    <t>TraesCS3D02G095200</t>
  </si>
  <si>
    <t>TraesCS3A02G142600</t>
  </si>
  <si>
    <t>TraesCS3D02G531200</t>
  </si>
  <si>
    <t>TraesCS3B02G340400</t>
  </si>
  <si>
    <t>TraesCS5B02G433300</t>
  </si>
  <si>
    <t>TraesCS7D02G393200</t>
  </si>
  <si>
    <t>TraesCS2B02G476700</t>
  </si>
  <si>
    <t>TraesCS2A02G356300</t>
  </si>
  <si>
    <t>TraesCS5D02G498200</t>
  </si>
  <si>
    <t>TraesCS3A02G104100</t>
  </si>
  <si>
    <t>TraesCS7A02G198300</t>
  </si>
  <si>
    <t>TraesCS4D02G110700</t>
  </si>
  <si>
    <t>TraesCS1D02G047200</t>
  </si>
  <si>
    <t>TraesCS2A02G316400</t>
  </si>
  <si>
    <t>TraesCS2B02G602000</t>
  </si>
  <si>
    <t>TraesCS4D02G015400</t>
  </si>
  <si>
    <t>TraesCS1A02G165900</t>
  </si>
  <si>
    <t>TraesCS4B02G019600</t>
  </si>
  <si>
    <t>TraesCS6A02G093100</t>
  </si>
  <si>
    <t>TraesCS6A02G086300</t>
  </si>
  <si>
    <t>TraesCS5D02G072000</t>
  </si>
  <si>
    <t>TraesCS4B02G182100</t>
  </si>
  <si>
    <t>TraesCS4A02G110200</t>
  </si>
  <si>
    <t>TraesCS6B02G159200</t>
  </si>
  <si>
    <t>TraesCS7A02G257300</t>
  </si>
  <si>
    <t>TraesCS6B02G168800</t>
  </si>
  <si>
    <t>TraesCS7A02G339100</t>
  </si>
  <si>
    <t>TraesCS2D02G519800</t>
  </si>
  <si>
    <t>TraesCS5A02G261400</t>
  </si>
  <si>
    <t>TraesCS6B02G314700</t>
  </si>
  <si>
    <t>TraesCS6D02G251500</t>
  </si>
  <si>
    <t>TraesCS3D02G291600</t>
  </si>
  <si>
    <t>TraesCS6A02G199800</t>
  </si>
  <si>
    <t>TraesCS6D02G297700</t>
  </si>
  <si>
    <t>TraesCS1A02G201300</t>
  </si>
  <si>
    <t>TraesCS7A02G403000</t>
  </si>
  <si>
    <t>TraesCS4A02G199400</t>
  </si>
  <si>
    <t>TraesCS5D02G171500</t>
  </si>
  <si>
    <t>TraesCS5D02G439100</t>
  </si>
  <si>
    <t>TraesCS7D02G412700</t>
  </si>
  <si>
    <t>TraesCS2B02G007600</t>
  </si>
  <si>
    <t>TraesCS6B02G382600</t>
  </si>
  <si>
    <t>TraesCS1B02G139500</t>
  </si>
  <si>
    <t>TraesCS1B02G038800</t>
  </si>
  <si>
    <t>TraesCS6A02G210800</t>
  </si>
  <si>
    <t>TraesCS1D02G069500</t>
  </si>
  <si>
    <t>TraesCS2D02G350800</t>
  </si>
  <si>
    <t>TraesCS4B02G152700</t>
  </si>
  <si>
    <t>TraesCS2B02G124100</t>
  </si>
  <si>
    <t>TraesCS4D02G204000</t>
  </si>
  <si>
    <t>TraesCS5D02G536000</t>
  </si>
  <si>
    <t>TraesCS1A02G095500</t>
  </si>
  <si>
    <t>TraesCS7D02G522400</t>
  </si>
  <si>
    <t>TraesCSU02G052900</t>
  </si>
  <si>
    <t>TraesCS6D02G091100</t>
  </si>
  <si>
    <t>TraesCS5D02G376000</t>
  </si>
  <si>
    <t>TraesCS4D02G169200</t>
  </si>
  <si>
    <t>TraesCS1D02G317500</t>
  </si>
  <si>
    <t>TraesCS7A02G479600</t>
  </si>
  <si>
    <t>TraesCS1A02G081200</t>
  </si>
  <si>
    <t>TraesCS3D02G257900</t>
  </si>
  <si>
    <t>TraesCS3D02G219700</t>
  </si>
  <si>
    <t>TraesCS3D02G119500</t>
  </si>
  <si>
    <t>TraesCS2B02G481200</t>
  </si>
  <si>
    <t>TraesCS3A02G456400</t>
  </si>
  <si>
    <t>TraesCS5D02G233300</t>
  </si>
  <si>
    <t>TraesCS7A02G162400</t>
  </si>
  <si>
    <t>TraesCS7B02G102900</t>
  </si>
  <si>
    <t>TraesCS7D02G267100</t>
  </si>
  <si>
    <t>TraesCS6A02G096600</t>
  </si>
  <si>
    <t>TraesCS4D02G286200</t>
  </si>
  <si>
    <t>TraesCS7B02G396100</t>
  </si>
  <si>
    <t>TraesCS3A02G083000</t>
  </si>
  <si>
    <t>TraesCS4B02G018900</t>
  </si>
  <si>
    <t>TraesCS3A02G448500</t>
  </si>
  <si>
    <t>TraesCS4A02G291700</t>
  </si>
  <si>
    <t>TraesCS6A02G221500</t>
  </si>
  <si>
    <t>TraesCS5B02G116700</t>
  </si>
  <si>
    <t>TraesCS3A02G206600</t>
  </si>
  <si>
    <t>TraesCS1B02G117200</t>
  </si>
  <si>
    <t>TraesCS5A02G087400</t>
  </si>
  <si>
    <t>TraesCS4A02G297700</t>
  </si>
  <si>
    <t>TraesCS1A02G433400</t>
  </si>
  <si>
    <t>TraesCS3A02G179700</t>
  </si>
  <si>
    <t>TraesCS3B02G112300</t>
  </si>
  <si>
    <t>TraesCSU02G164400</t>
  </si>
  <si>
    <t>TraesCS2B02G354300</t>
  </si>
  <si>
    <t>TraesCS3D02G353300</t>
  </si>
  <si>
    <t>TraesCS2B02G364800</t>
  </si>
  <si>
    <t>TraesCS4B02G385800</t>
  </si>
  <si>
    <t>TraesCS5D02G044400</t>
  </si>
  <si>
    <t>TraesCS3A02G082700</t>
  </si>
  <si>
    <t>TraesCS5D02G106200</t>
  </si>
  <si>
    <t>TraesCS7A02G286400</t>
  </si>
  <si>
    <t>TraesCS6B02G294800</t>
  </si>
  <si>
    <t>TraesCS5B02G196900</t>
  </si>
  <si>
    <t>TraesCS6A02G283600</t>
  </si>
  <si>
    <t>TraesCS2A02G303400</t>
  </si>
  <si>
    <t>TraesCS7D02G380700</t>
  </si>
  <si>
    <t>TraesCS4A02G158200</t>
  </si>
  <si>
    <t>TraesCS5B02G380400</t>
  </si>
  <si>
    <t>TraesCS3B02G554300</t>
  </si>
  <si>
    <t>TraesCS3A02G192600</t>
  </si>
  <si>
    <t>TraesCS1B02G361500</t>
  </si>
  <si>
    <t>TraesCS7D02G297100</t>
  </si>
  <si>
    <t>TraesCS5B02G297000</t>
  </si>
  <si>
    <t>TraesCSU02G003400</t>
  </si>
  <si>
    <t>TraesCS4A02G368800</t>
  </si>
  <si>
    <t>TraesCS2B02G370200</t>
  </si>
  <si>
    <t>TraesCS5A02G514700</t>
  </si>
  <si>
    <t>TraesCS5A02G024300</t>
  </si>
  <si>
    <t>TraesCS1A02G063500</t>
  </si>
  <si>
    <t>TraesCS2B02G111000</t>
  </si>
  <si>
    <t>TraesCS2A02G216800</t>
  </si>
  <si>
    <t>TraesCS4D02G063000</t>
  </si>
  <si>
    <t>TraesCS5A02G206600</t>
  </si>
  <si>
    <t>TraesCS2D02G183600</t>
  </si>
  <si>
    <t>TraesCS4A02G060800</t>
  </si>
  <si>
    <t>TraesCS7A02G250500</t>
  </si>
  <si>
    <t>TraesCS7D02G077000</t>
  </si>
  <si>
    <t>TraesCS2B02G524100</t>
  </si>
  <si>
    <t>TraesCS5A02G383300</t>
  </si>
  <si>
    <t>TraesCS6B02G117700</t>
  </si>
  <si>
    <t>TraesCS2B02G437300</t>
  </si>
  <si>
    <t>TraesCS7A02G056200</t>
  </si>
  <si>
    <t>TraesCS7B02G252200</t>
  </si>
  <si>
    <t>TraesCS2B02G244300</t>
  </si>
  <si>
    <t>TraesCS3D02G543400</t>
  </si>
  <si>
    <t>TraesCS4D02G180500</t>
  </si>
  <si>
    <t>TraesCS7A02G113600</t>
  </si>
  <si>
    <t>TraesCS5B02G310700</t>
  </si>
  <si>
    <t>TraesCS4A02G103600</t>
  </si>
  <si>
    <t>TraesCS4A02G456300</t>
  </si>
  <si>
    <t>TraesCS3B02G388300</t>
  </si>
  <si>
    <t>TraesCS2D02G109700</t>
  </si>
  <si>
    <t>TraesCS2B02G210700</t>
  </si>
  <si>
    <t>TraesCS5A02G392000</t>
  </si>
  <si>
    <t>TraesCS3D02G381300</t>
  </si>
  <si>
    <t>TraesCS7A02G323600</t>
  </si>
  <si>
    <t>TraesCS5D02G317700</t>
  </si>
  <si>
    <t>TraesCS4D02G312900</t>
  </si>
  <si>
    <t>TraesCS4A02G219100</t>
  </si>
  <si>
    <t>TraesCS7A02G521400</t>
  </si>
  <si>
    <t>TraesCS7A02G391300</t>
  </si>
  <si>
    <t>TraesCS1D02G239000</t>
  </si>
  <si>
    <t>TraesCS6D02G028500</t>
  </si>
  <si>
    <t>TraesCS4B02G302900</t>
  </si>
  <si>
    <t>TraesCS3A02G121300</t>
  </si>
  <si>
    <t>TraesCS7D02G215700</t>
  </si>
  <si>
    <t>TraesCS2A02G291000</t>
  </si>
  <si>
    <t>TraesCS7A02G154900</t>
  </si>
  <si>
    <t>TraesCS2B02G415400</t>
  </si>
  <si>
    <t>TraesCS1A02G187700</t>
  </si>
  <si>
    <t>TraesCS6D02G361600</t>
  </si>
  <si>
    <t>TraesCS2D02G318500</t>
  </si>
  <si>
    <t>TraesCS3D02G196400</t>
  </si>
  <si>
    <t>TraesCS5D02G256100</t>
  </si>
  <si>
    <t>TraesCS1D02G245300</t>
  </si>
  <si>
    <t>TraesCS4B02G027800</t>
  </si>
  <si>
    <t>TraesCS6B02G251200</t>
  </si>
  <si>
    <t>TraesCS4D02G350700</t>
  </si>
  <si>
    <t>TraesCS3D02G354300</t>
  </si>
  <si>
    <t>TraesCS5B02G038800</t>
  </si>
  <si>
    <t>TraesCS4B02G057600</t>
  </si>
  <si>
    <t>TraesCS6B02G388800</t>
  </si>
  <si>
    <t>TraesCS7A02G093900</t>
  </si>
  <si>
    <t>TraesCS4A02G481400</t>
  </si>
  <si>
    <t>TraesCS7A02G525400</t>
  </si>
  <si>
    <t>TraesCS3A02G146500</t>
  </si>
  <si>
    <t>TraesCS3B02G370400</t>
  </si>
  <si>
    <t>TraesCS5A02G265500</t>
  </si>
  <si>
    <t>TraesCS7A02G150100</t>
  </si>
  <si>
    <t>TraesCS1D02G361100</t>
  </si>
  <si>
    <t>TraesCS7B02G135900</t>
  </si>
  <si>
    <t>TraesCS4A02G455000</t>
  </si>
  <si>
    <t>TraesCS5D02G199200</t>
  </si>
  <si>
    <t>TraesCS2D02G358300</t>
  </si>
  <si>
    <t>TraesCS5D02G417100</t>
  </si>
  <si>
    <t>TraesCS4D02G027800</t>
  </si>
  <si>
    <t>TraesCS5A02G131400</t>
  </si>
  <si>
    <t>TraesCS6B02G213100</t>
  </si>
  <si>
    <t>TraesCS2A02G362600</t>
  </si>
  <si>
    <t>TraesCS5D02G037500</t>
  </si>
  <si>
    <t>TraesCS4D02G191500</t>
  </si>
  <si>
    <t>TraesCS2A02G284700</t>
  </si>
  <si>
    <t>TraesCS3B02G590400</t>
  </si>
  <si>
    <t>TraesCS1A02G151400</t>
  </si>
  <si>
    <t>TraesCS1A02G167400</t>
  </si>
  <si>
    <t>TraesCS3A02G171600</t>
  </si>
  <si>
    <t>TraesCS6D02G097400</t>
  </si>
  <si>
    <t>TraesCS5A02G184700</t>
  </si>
  <si>
    <t>TraesCS3B02G151200</t>
  </si>
  <si>
    <t>TraesCS5A02G509400</t>
  </si>
  <si>
    <t>TraesCS7B02G354100</t>
  </si>
  <si>
    <t>TraesCS2D02G390400</t>
  </si>
  <si>
    <t>TraesCS2B02G053600</t>
  </si>
  <si>
    <t>TraesCS5A02G267100</t>
  </si>
  <si>
    <t>TraesCS5D02G060600</t>
  </si>
  <si>
    <t>TraesCS3A02G472400</t>
  </si>
  <si>
    <t>TraesCS6A02G361600</t>
  </si>
  <si>
    <t>TraesCS3D02G211800</t>
  </si>
  <si>
    <t>TraesCS1D02G423100</t>
  </si>
  <si>
    <t>TraesCS4B02G112500</t>
  </si>
  <si>
    <t>TraesCS7D02G187600</t>
  </si>
  <si>
    <t>TraesCS1D02G106500</t>
  </si>
  <si>
    <t>TraesCS2D02G356300</t>
  </si>
  <si>
    <t>TraesCS6D02G192500</t>
  </si>
  <si>
    <t>TraesCS1A02G291400</t>
  </si>
  <si>
    <t>TraesCS7B02G411600</t>
  </si>
  <si>
    <t>TraesCS1A02G163400</t>
  </si>
  <si>
    <t>TraesCS7D02G520300</t>
  </si>
  <si>
    <t>TraesCS7A02G249500</t>
  </si>
  <si>
    <t>TraesCS7B02G251000</t>
  </si>
  <si>
    <t>TraesCS6D02G288900</t>
  </si>
  <si>
    <t>TraesCS5D02G516600</t>
  </si>
  <si>
    <t>TraesCS1B02G206200</t>
  </si>
  <si>
    <t>TraesCS5B02G313000</t>
  </si>
  <si>
    <t>TraesCS6D02G345700</t>
  </si>
  <si>
    <t>TraesCS6B02G114700</t>
  </si>
  <si>
    <t>TraesCS5A02G061000</t>
  </si>
  <si>
    <t>TraesCS7B02G302000</t>
  </si>
  <si>
    <t>TraesCS3A02G446000</t>
  </si>
  <si>
    <t>TraesCS7A02G538600</t>
  </si>
  <si>
    <t>TraesCS7B02G133300</t>
  </si>
  <si>
    <t>TraesCS1D02G237800</t>
  </si>
  <si>
    <t>TraesCS5A02G138900</t>
  </si>
  <si>
    <t>TraesCS6D02G093400</t>
  </si>
  <si>
    <t>TraesCS5B02G358900</t>
  </si>
  <si>
    <t>TraesCS6A02G203600</t>
  </si>
  <si>
    <t>TraesCS2D02G537700</t>
  </si>
  <si>
    <t>TraesCS3A02G282100</t>
  </si>
  <si>
    <t>TraesCS1A02G128100</t>
  </si>
  <si>
    <t>TraesCS3D02G491300</t>
  </si>
  <si>
    <t>TraesCS5D02G269700</t>
  </si>
  <si>
    <t>TraesCS1A02G320500</t>
  </si>
  <si>
    <t>TraesCS1A02G097200</t>
  </si>
  <si>
    <t>TraesCS6B02G289600</t>
  </si>
  <si>
    <t>TraesCS4A02G190100</t>
  </si>
  <si>
    <t>TraesCS7D02G013900</t>
  </si>
  <si>
    <t>TraesCS3B02G149000</t>
  </si>
  <si>
    <t>TraesCSU02G132200</t>
  </si>
  <si>
    <t>TraesCS3D02G380200</t>
  </si>
  <si>
    <t>TraesCS2A02G290500</t>
  </si>
  <si>
    <t>TraesCS5D02G100500</t>
  </si>
  <si>
    <t>TraesCS5B02G562600</t>
  </si>
  <si>
    <t>TraesCS4B02G091500</t>
  </si>
  <si>
    <t>TraesCS3D02G232300</t>
  </si>
  <si>
    <t>TraesCS1B02G137200</t>
  </si>
  <si>
    <t>TraesCS2D02G381400</t>
  </si>
  <si>
    <t>TraesCS1A02G192300</t>
  </si>
  <si>
    <t>TraesCS4D02G353700</t>
  </si>
  <si>
    <t>TraesCS3A02G270800</t>
  </si>
  <si>
    <t>TraesCS1D02G200000</t>
  </si>
  <si>
    <t>TraesCS3D02G514100</t>
  </si>
  <si>
    <t>TraesCS5B02G193700</t>
  </si>
  <si>
    <t>TraesCS5B02G411900</t>
  </si>
  <si>
    <t>TraesCS1D02G210900</t>
  </si>
  <si>
    <t>TraesCS1A02G125700</t>
  </si>
  <si>
    <t>TraesCS3B02G410400</t>
  </si>
  <si>
    <t>TraesCS3B02G259000</t>
  </si>
  <si>
    <t>TraesCS6B02G303100</t>
  </si>
  <si>
    <t>TraesCS6D02G313000</t>
  </si>
  <si>
    <t>TraesCS2B02G360900</t>
  </si>
  <si>
    <t>TraesCS2A02G496200</t>
  </si>
  <si>
    <t>TraesCS3D02G161400</t>
  </si>
  <si>
    <t>TraesCS4D02G286900</t>
  </si>
  <si>
    <t>TraesCS1D02G159300</t>
  </si>
  <si>
    <t>TraesCS1A02G091200</t>
  </si>
  <si>
    <t>TraesCS4A02G196500</t>
  </si>
  <si>
    <t>TraesCS5A02G375900</t>
  </si>
  <si>
    <t>TraesCS5A02G162800</t>
  </si>
  <si>
    <t>TraesCS1D02G196900</t>
  </si>
  <si>
    <t>TraesCS6A02G285500</t>
  </si>
  <si>
    <t>TraesCS4D02G329300</t>
  </si>
  <si>
    <t>TraesCS4B02G018600</t>
  </si>
  <si>
    <t>TraesCS4D02G363200</t>
  </si>
  <si>
    <t>TraesCS5D02G065600</t>
  </si>
  <si>
    <t>TraesCS7A02G218600</t>
  </si>
  <si>
    <t>TraesCS3D02G321900</t>
  </si>
  <si>
    <t>TraesCS5B02G482400</t>
  </si>
  <si>
    <t>TraesCS6D02G065400</t>
  </si>
  <si>
    <t>TraesCS5A02G288200</t>
  </si>
  <si>
    <t>TraesCS1D02G404700</t>
  </si>
  <si>
    <t>TraesCS1D02G111800</t>
  </si>
  <si>
    <t>TraesCS4A02G364700</t>
  </si>
  <si>
    <t>TraesCS1B02G298000</t>
  </si>
  <si>
    <t>TraesCS7B02G400300</t>
  </si>
  <si>
    <t>TraesCS4A02G390300</t>
  </si>
  <si>
    <t>TraesCS2B02G441100</t>
  </si>
  <si>
    <t>TraesCS3A02G265900</t>
  </si>
  <si>
    <t>TraesCS6D02G305400</t>
  </si>
  <si>
    <t>TraesCS2D02G157000</t>
  </si>
  <si>
    <t>TraesCS2B02G415300</t>
  </si>
  <si>
    <t>TraesCS3D02G399200</t>
  </si>
  <si>
    <t>TraesCS2D02G141100</t>
  </si>
  <si>
    <t>TraesCS6B02G026900</t>
  </si>
  <si>
    <t>TraesCS1D02G118500</t>
  </si>
  <si>
    <t>TraesCS2B02G364100</t>
  </si>
  <si>
    <t>TraesCS2B02G404600</t>
  </si>
  <si>
    <t>TraesCS1B02G393100</t>
  </si>
  <si>
    <t>TraesCS2B02G448400</t>
  </si>
  <si>
    <t>TraesCS5A02G274800</t>
  </si>
  <si>
    <t>TraesCS3B02G196200</t>
  </si>
  <si>
    <t>TraesCS5B02G291500</t>
  </si>
  <si>
    <t>TraesCS5B02G392600</t>
  </si>
  <si>
    <t>TraesCS1D02G046000</t>
  </si>
  <si>
    <t>TraesCS6A02G283100</t>
  </si>
  <si>
    <t>TraesCS5B02G196200</t>
  </si>
  <si>
    <t>TraesCS3B02G039700</t>
  </si>
  <si>
    <t>TraesCS7A02G464200</t>
  </si>
  <si>
    <t>TraesCS4D02G158200</t>
  </si>
  <si>
    <t>TraesCS6D02G183400</t>
  </si>
  <si>
    <t>TraesCS1B02G347400</t>
  </si>
  <si>
    <t>TraesCS3A02G331600</t>
  </si>
  <si>
    <t>TraesCS2A02G268700</t>
  </si>
  <si>
    <t>TraesCS3B02G039800</t>
  </si>
  <si>
    <t>TraesCS6A02G160800</t>
  </si>
  <si>
    <t>TraesCS4D02G063900</t>
  </si>
  <si>
    <t>TraesCS1B02G461000</t>
  </si>
  <si>
    <t>TraesCS7A02G327900</t>
  </si>
  <si>
    <t>TraesCS2D02G389100</t>
  </si>
  <si>
    <t>TraesCS6D02G185800</t>
  </si>
  <si>
    <t>TraesCS7D02G297600</t>
  </si>
  <si>
    <t>TraesCS5D02G456100</t>
  </si>
  <si>
    <t>TraesCS6B02G117000</t>
  </si>
  <si>
    <t>TraesCS1B02G142900</t>
  </si>
  <si>
    <t>TraesCS3A02G432700</t>
  </si>
  <si>
    <t>TraesCS4B02G336100</t>
  </si>
  <si>
    <t>TraesCS4B02G249200</t>
  </si>
  <si>
    <t>TraesCS2B02G157100</t>
  </si>
  <si>
    <t>TraesCS3D02G228800</t>
  </si>
  <si>
    <t>TraesCS5D02G412600</t>
  </si>
  <si>
    <t>TraesCS3A02G210400</t>
  </si>
  <si>
    <t>TraesCS4A02G265100</t>
  </si>
  <si>
    <t>TraesCS2A02G297500</t>
  </si>
  <si>
    <t>TraesCS3D02G381800</t>
  </si>
  <si>
    <t>TraesCS7D02G458000</t>
  </si>
  <si>
    <t>TraesCS3A02G188400</t>
  </si>
  <si>
    <t>TraesCS5B02G458100</t>
  </si>
  <si>
    <t>TraesCS7A02G550300</t>
  </si>
  <si>
    <t>TraesCS7A02G432100</t>
  </si>
  <si>
    <t>TraesCS1D02G324700</t>
  </si>
  <si>
    <t>TraesCS5D02G191900</t>
  </si>
  <si>
    <t>TraesCS1A02G246600</t>
  </si>
  <si>
    <t>TraesCS1B02G146100</t>
  </si>
  <si>
    <t>TraesCS2B02G197400</t>
  </si>
  <si>
    <t>TraesCS6A02G156100</t>
  </si>
  <si>
    <t>TraesCS7A02G268600</t>
  </si>
  <si>
    <t>TraesCS3B02G328600</t>
  </si>
  <si>
    <t>TraesCS6D02G316600</t>
  </si>
  <si>
    <t>TraesCS2D02G142100</t>
  </si>
  <si>
    <t>TraesCS1D02G239900</t>
  </si>
  <si>
    <t>TraesCS7B02G254700</t>
  </si>
  <si>
    <t>TraesCS1D02G327100</t>
  </si>
  <si>
    <t>TraesCS7A02G494600</t>
  </si>
  <si>
    <t>TraesCS1D02G247200</t>
  </si>
  <si>
    <t>TraesCS7B02G094900</t>
  </si>
  <si>
    <t>TraesCS6A02G116400</t>
  </si>
  <si>
    <t>TraesCS2A02G481100</t>
  </si>
  <si>
    <t>TraesCS4A02G375000</t>
  </si>
  <si>
    <t>TraesCS5B02G454300</t>
  </si>
  <si>
    <t>TraesCS5A02G096000</t>
  </si>
  <si>
    <t>TraesCS5D02G383100</t>
  </si>
  <si>
    <t>TraesCS3A02G021800</t>
  </si>
  <si>
    <t>TraesCS7A02G144600</t>
  </si>
  <si>
    <t>TraesCS3A02G182000</t>
  </si>
  <si>
    <t>TraesCS7A02G312600</t>
  </si>
  <si>
    <t>TraesCS4D02G039900</t>
  </si>
  <si>
    <t>TraesCS6B02G265600</t>
  </si>
  <si>
    <t>TraesCS1A02G242600</t>
  </si>
  <si>
    <t>TraesCS4A02G405900</t>
  </si>
  <si>
    <t>TraesCS2D02G331500</t>
  </si>
  <si>
    <t>TraesCS7B02G179600</t>
  </si>
  <si>
    <t>TraesCS4D02G076600</t>
  </si>
  <si>
    <t>TraesCS2D02G146300</t>
  </si>
  <si>
    <t>TraesCS7D02G397700</t>
  </si>
  <si>
    <t>TraesCS3B02G548300</t>
  </si>
  <si>
    <t>TraesCS4D02G025500</t>
  </si>
  <si>
    <t>TraesCS2B02G593400</t>
  </si>
  <si>
    <t>TraesCS2A02G320700</t>
  </si>
  <si>
    <t>TraesCS6B02G035200</t>
  </si>
  <si>
    <t>TraesCS3B02G592100</t>
  </si>
  <si>
    <t>TraesCS1D02G249200</t>
  </si>
  <si>
    <t>TraesCS4B02G386100</t>
  </si>
  <si>
    <t>TraesCS6B02G310500</t>
  </si>
  <si>
    <t>TraesCS5A02G467100</t>
  </si>
  <si>
    <t>TraesCS2A02G322700</t>
  </si>
  <si>
    <t>TraesCS4B02G102200</t>
  </si>
  <si>
    <t>TraesCS2B02G478100</t>
  </si>
  <si>
    <t>TraesCS3D02G390900</t>
  </si>
  <si>
    <t>TraesCS7A02G350000</t>
  </si>
  <si>
    <t>TraesCS1B02G273100</t>
  </si>
  <si>
    <t>TraesCS7D02G286500</t>
  </si>
  <si>
    <t>TraesCS1D02G104800</t>
  </si>
  <si>
    <t>TraesCS4A02G401100</t>
  </si>
  <si>
    <t>TraesCS5A02G057400</t>
  </si>
  <si>
    <t>TraesCS6D02G293300</t>
  </si>
  <si>
    <t>TraesCS1B02G153000</t>
  </si>
  <si>
    <t>TraesCS3B02G564200</t>
  </si>
  <si>
    <t>TraesCS5B02G046900</t>
  </si>
  <si>
    <t>TraesCS7B02G030700</t>
  </si>
  <si>
    <t>TraesCS1B02G031100</t>
  </si>
  <si>
    <t>TraesCS1B02G376800</t>
  </si>
  <si>
    <t>TraesCS2D02G354400</t>
  </si>
  <si>
    <t>TraesCS1A02G411900</t>
  </si>
  <si>
    <t>TraesCS5B02G114900</t>
  </si>
  <si>
    <t>TraesCS3D02G245300</t>
  </si>
  <si>
    <t>TraesCS1B02G205700</t>
  </si>
  <si>
    <t>TraesCS7D02G326400</t>
  </si>
  <si>
    <t>TraesCS1A02G053700</t>
  </si>
  <si>
    <t>TraesCS1D02G361900</t>
  </si>
  <si>
    <t>TraesCS2A02G284200</t>
  </si>
  <si>
    <t>TraesCS3D02G251700</t>
  </si>
  <si>
    <t>TraesCS2A02G164300</t>
  </si>
  <si>
    <t>TraesCS2A02G559500</t>
  </si>
  <si>
    <t>TraesCS7D02G266000</t>
  </si>
  <si>
    <t>TraesCS2A02G102500</t>
  </si>
  <si>
    <t>TraesCS6D02G104800</t>
  </si>
  <si>
    <t>TraesCS6B02G017800</t>
  </si>
  <si>
    <t>TraesCS5A02G112300</t>
  </si>
  <si>
    <t>TraesCS7D02G443900</t>
  </si>
  <si>
    <t>TraesCS3A02G074800</t>
  </si>
  <si>
    <t>TraesCS5A02G266400</t>
  </si>
  <si>
    <t>TraesCS2A02G513200</t>
  </si>
  <si>
    <t>TraesCS3A02G072400</t>
  </si>
  <si>
    <t>TraesCS4B02G270400</t>
  </si>
  <si>
    <t>TraesCS6D02G305100</t>
  </si>
  <si>
    <t>TraesCS3B02G129800</t>
  </si>
  <si>
    <t>TraesCS2D02G092500</t>
  </si>
  <si>
    <t>TraesCS3A02G238000</t>
  </si>
  <si>
    <t>TraesCS7B02G221500</t>
  </si>
  <si>
    <t>TraesCS1D02G210000</t>
  </si>
  <si>
    <t>TraesCS2B02G362200</t>
  </si>
  <si>
    <t>TraesCS7D02G447100</t>
  </si>
  <si>
    <t>TraesCS7D02G190000</t>
  </si>
  <si>
    <t>TraesCS3D02G327300</t>
  </si>
  <si>
    <t>TraesCS2B02G326500</t>
  </si>
  <si>
    <t>TraesCS5B02G190300</t>
  </si>
  <si>
    <t>TraesCS1A02G243400</t>
  </si>
  <si>
    <t>TraesCS3A02G481600</t>
  </si>
  <si>
    <t>TraesCS6A02G287800</t>
  </si>
  <si>
    <t>TraesCS2B02G281100</t>
  </si>
  <si>
    <t>TraesCS1A02G366400</t>
  </si>
  <si>
    <t>TraesCS4D02G020100</t>
  </si>
  <si>
    <t>TraesCS6D02G154100</t>
  </si>
  <si>
    <t>TraesCS6D02G108000</t>
  </si>
  <si>
    <t>TraesCS4A02G085000</t>
  </si>
  <si>
    <t>TraesCS1D02G402000</t>
  </si>
  <si>
    <t>TraesCS5A02G076600</t>
  </si>
  <si>
    <t>TraesCS2D02G274000</t>
  </si>
  <si>
    <t>TraesCS2D02G512000</t>
  </si>
  <si>
    <t>TraesCS5B02G457400</t>
  </si>
  <si>
    <t>TraesCS6A02G406400</t>
  </si>
  <si>
    <t>TraesCS5A02G425500</t>
  </si>
  <si>
    <t>TraesCS2A02G446600</t>
  </si>
  <si>
    <t>TraesCS2B02G462500</t>
  </si>
  <si>
    <t>TraesCS1A02G158300</t>
  </si>
  <si>
    <t>TraesCS3D02G298300</t>
  </si>
  <si>
    <t>TraesCSU02G007200</t>
  </si>
  <si>
    <t>TraesCS3D02G040000</t>
  </si>
  <si>
    <t>TraesCS2D02G301100</t>
  </si>
  <si>
    <t>TraesCS5B02G396500</t>
  </si>
  <si>
    <t>TraesCS1D02G250600</t>
  </si>
  <si>
    <t>TraesCS1A02G110800</t>
  </si>
  <si>
    <t>TraesCS6A02G374400</t>
  </si>
  <si>
    <t>TraesCS1A02G142400</t>
  </si>
  <si>
    <t>TraesCS7A02G309700</t>
  </si>
  <si>
    <t>TraesCS1A02G358400</t>
  </si>
  <si>
    <t>TraesCS5A02G389100</t>
  </si>
  <si>
    <t>TraesCS3A02G342600</t>
  </si>
  <si>
    <t>TraesCS2B02G324100</t>
  </si>
  <si>
    <t>TraesCS1D02G155200</t>
  </si>
  <si>
    <t>TraesCS5A02G356400</t>
  </si>
  <si>
    <t>TraesCS3B02G412500</t>
  </si>
  <si>
    <t>TraesCS5D02G416900</t>
  </si>
  <si>
    <t>TraesCS1A02G228200</t>
  </si>
  <si>
    <t>TraesCS7B02G025800</t>
  </si>
  <si>
    <t>TraesCS7A02G151000</t>
  </si>
  <si>
    <t>TraesCS1D02G231800</t>
  </si>
  <si>
    <t>TraesCS2B02G401000</t>
  </si>
  <si>
    <t>TraesCSU02G059300</t>
  </si>
  <si>
    <t>TraesCS4D02G151200</t>
  </si>
  <si>
    <t>TraesCS7B02G355900</t>
  </si>
  <si>
    <t>TraesCS5B02G290200</t>
  </si>
  <si>
    <t>TraesCS1D02G094400</t>
  </si>
  <si>
    <t>TraesCS4B02G141600</t>
  </si>
  <si>
    <t>TraesCS6D02G030700</t>
  </si>
  <si>
    <t>TraesCS6D02G182300</t>
  </si>
  <si>
    <t>TraesCS5A02G528200</t>
  </si>
  <si>
    <t>TraesCS7D02G549500</t>
  </si>
  <si>
    <t>TraesCS3D02G509800</t>
  </si>
  <si>
    <t>TraesCS5B02G320200</t>
  </si>
  <si>
    <t>TraesCS4A02G158900</t>
  </si>
  <si>
    <t>TraesCS4A02G253200</t>
  </si>
  <si>
    <t>TraesCS1B02G210500</t>
  </si>
  <si>
    <t>TraesCS4A02G209100</t>
  </si>
  <si>
    <t>TraesCSU02G079600</t>
  </si>
  <si>
    <t>TraesCS6B02G391300</t>
  </si>
  <si>
    <t>TraesCS3A02G333100</t>
  </si>
  <si>
    <t>TraesCS7B02G323300</t>
  </si>
  <si>
    <t>TraesCS3D02G123400</t>
  </si>
  <si>
    <t>TraesCS6A02G101700</t>
  </si>
  <si>
    <t>TraesCS1B02G367800</t>
  </si>
  <si>
    <t>TraesCS5B02G563900</t>
  </si>
  <si>
    <t>TraesCS6A02G136100</t>
  </si>
  <si>
    <t>TraesCS1D02G322400</t>
  </si>
  <si>
    <t>TraesCS6B02G099600</t>
  </si>
  <si>
    <t>TraesCS5B02G554400</t>
  </si>
  <si>
    <t>TraesCS7A02G111200</t>
  </si>
  <si>
    <t>TraesCS6D02G254000</t>
  </si>
  <si>
    <t>TraesCS2B02G195900</t>
  </si>
  <si>
    <t>TraesCS5A02G115300</t>
  </si>
  <si>
    <t>TraesCS7D02G295100</t>
  </si>
  <si>
    <t>TraesCS3B02G566900</t>
  </si>
  <si>
    <t>TraesCS3B02G063400</t>
  </si>
  <si>
    <t>TraesCS1B02G156600</t>
  </si>
  <si>
    <t>TraesCS3D02G228100</t>
  </si>
  <si>
    <t>TraesCS6A02G257200</t>
  </si>
  <si>
    <t>TraesCS1B02G300600</t>
  </si>
  <si>
    <t>TraesCS3A02G289300</t>
  </si>
  <si>
    <t>TraesCS1B02G220800</t>
  </si>
  <si>
    <t>TraesCS6D02G187100</t>
  </si>
  <si>
    <t>TraesCS6A02G392000</t>
  </si>
  <si>
    <t>TraesCS2D02G109900</t>
  </si>
  <si>
    <t>TraesCS6A02G085100</t>
  </si>
  <si>
    <t>TraesCS3B02G103500</t>
  </si>
  <si>
    <t>TraesCS2A02G152900</t>
  </si>
  <si>
    <t>TraesCS2B02G151800</t>
  </si>
  <si>
    <t>TraesCS3D02G529900</t>
  </si>
  <si>
    <t>TraesCS7B02G129100</t>
  </si>
  <si>
    <t>TraesCS7A02G182100</t>
  </si>
  <si>
    <t>TraesCS3D02G480100</t>
  </si>
  <si>
    <t>TraesCS1B02G265700</t>
  </si>
  <si>
    <t>TraesCS6B02G194700</t>
  </si>
  <si>
    <t>TraesCS4B02G069500</t>
  </si>
  <si>
    <t>TraesCS2D02G492800</t>
  </si>
  <si>
    <t>TraesCS1B02G214700</t>
  </si>
  <si>
    <t>TraesCS4A02G282800</t>
  </si>
  <si>
    <t>TraesCS4A02G065600</t>
  </si>
  <si>
    <t>TraesCS2B02G452900</t>
  </si>
  <si>
    <t>TraesCS3B02G568500</t>
  </si>
  <si>
    <t>TraesCS4A02G284400</t>
  </si>
  <si>
    <t>TraesCS3D02G291100</t>
  </si>
  <si>
    <t>TraesCS2B02G482700</t>
  </si>
  <si>
    <t>TraesCS5A02G306800</t>
  </si>
  <si>
    <t>TraesCS4D02G310900</t>
  </si>
  <si>
    <t>TraesCS1A02G275400</t>
  </si>
  <si>
    <t>TraesCS3B02G091800</t>
  </si>
  <si>
    <t>TraesCS3D02G326200</t>
  </si>
  <si>
    <t>TraesCS2D02G144800</t>
  </si>
  <si>
    <t>TraesCS6B02G253400</t>
  </si>
  <si>
    <t>TraesCS3B02G093400</t>
  </si>
  <si>
    <t>TraesCS1A02G105300</t>
  </si>
  <si>
    <t>TraesCS3B02G282400</t>
  </si>
  <si>
    <t>TraesCS1D02G156000</t>
  </si>
  <si>
    <t>TraesCS5B02G492700</t>
  </si>
  <si>
    <t>TraesCS4A02G096600</t>
  </si>
  <si>
    <t>TraesCS6A02G309400</t>
  </si>
  <si>
    <t>TraesCS2B02G355800</t>
  </si>
  <si>
    <t>TraesCS4B02G100100</t>
  </si>
  <si>
    <t>TraesCS7A02G344300</t>
  </si>
  <si>
    <t>TraesCS7A02G499600</t>
  </si>
  <si>
    <t>TraesCS6A02G208400</t>
  </si>
  <si>
    <t>TraesCS2B02G367500</t>
  </si>
  <si>
    <t>TraesCS6B02G312200</t>
  </si>
  <si>
    <t>TraesCS2D02G378200</t>
  </si>
  <si>
    <t>TraesCS5D02G558500</t>
  </si>
  <si>
    <t>TraesCS7A02G100700</t>
  </si>
  <si>
    <t>TraesCS4A02G403400</t>
  </si>
  <si>
    <t>TraesCSU02G050600</t>
  </si>
  <si>
    <t>TraesCS2A02G195900</t>
  </si>
  <si>
    <t>TraesCS6A02G242700</t>
  </si>
  <si>
    <t>TraesCS2B02G415900</t>
  </si>
  <si>
    <t>TraesCS5A02G162600</t>
  </si>
  <si>
    <t>TraesCS2A02G492500</t>
  </si>
  <si>
    <t>TraesCS2D02G198200</t>
  </si>
  <si>
    <t>TraesCS5B02G064000</t>
  </si>
  <si>
    <t>TraesCS5A02G384800</t>
  </si>
  <si>
    <t>TraesCS4D02G187700</t>
  </si>
  <si>
    <t>TraesCS5D02G447500</t>
  </si>
  <si>
    <t>TraesCS3A02G408300</t>
  </si>
  <si>
    <t>TraesCS2A02G323100</t>
  </si>
  <si>
    <t>TraesCS6B02G342600</t>
  </si>
  <si>
    <t>TraesCS7B02G077300</t>
  </si>
  <si>
    <t>TraesCS2A02G097100</t>
  </si>
  <si>
    <t>TraesCS7B02G188900</t>
  </si>
  <si>
    <t>TraesCS3D02G396000</t>
  </si>
  <si>
    <t>TraesCS2A02G217300</t>
  </si>
  <si>
    <t>TraesCS6D02G269600</t>
  </si>
  <si>
    <t>TraesCS3B02G179800</t>
  </si>
  <si>
    <t>TraesCS1D02G309200</t>
  </si>
  <si>
    <t>TraesCS3A02G440800</t>
  </si>
  <si>
    <t>TraesCS3B02G370000</t>
  </si>
  <si>
    <t>TraesCS3A02G015100</t>
  </si>
  <si>
    <t>TraesCS6D02G220700</t>
  </si>
  <si>
    <t>TraesCS4B02G377600</t>
  </si>
  <si>
    <t>TraesCS1A02G099000</t>
  </si>
  <si>
    <t>TraesCS6A02G379700</t>
  </si>
  <si>
    <t>TraesCS7B02G162100</t>
  </si>
  <si>
    <t>TraesCS5A02G382400</t>
  </si>
  <si>
    <t>TraesCS4D02G270600</t>
  </si>
  <si>
    <t>TraesCS6A02G008400</t>
  </si>
  <si>
    <t>TraesCS3B02G164300</t>
  </si>
  <si>
    <t>TraesCS5D02G106400</t>
  </si>
  <si>
    <t>TraesCS6D02G327900</t>
  </si>
  <si>
    <t>TraesCS7A02G229600</t>
  </si>
  <si>
    <t>TraesCS3A02G173000</t>
  </si>
  <si>
    <t>TraesCS3D02G004500</t>
  </si>
  <si>
    <t>TraesCS2D02G110100</t>
  </si>
  <si>
    <t>TraesCS4A02G164100</t>
  </si>
  <si>
    <t>TraesCS1B02G189900</t>
  </si>
  <si>
    <t>TraesCS1B02G058600</t>
  </si>
  <si>
    <t>TraesCS1B02G339200</t>
  </si>
  <si>
    <t>TraesCS6D02G222700</t>
  </si>
  <si>
    <t>TraesCS7A02G415600</t>
  </si>
  <si>
    <t>TraesCS3D02G251000</t>
  </si>
  <si>
    <t>TraesCS3A02G288300</t>
  </si>
  <si>
    <t>TraesCS7D02G516400</t>
  </si>
  <si>
    <t>TraesCS3B02G257700</t>
  </si>
  <si>
    <t>TraesCS1A02G095800</t>
  </si>
  <si>
    <t>TraesCS1B02G457200</t>
  </si>
  <si>
    <t>TraesCS3A02G143200</t>
  </si>
  <si>
    <t>TraesCS5D02G249000</t>
  </si>
  <si>
    <t>TraesCS2D02G179500</t>
  </si>
  <si>
    <t>TraesCS3A02G444000</t>
  </si>
  <si>
    <t>TraesCS3D02G493700</t>
  </si>
  <si>
    <t>TraesCS4D02G119100</t>
  </si>
  <si>
    <t>TraesCS3D02G321400</t>
  </si>
  <si>
    <t>TraesCS2A02G513500</t>
  </si>
  <si>
    <t>TraesCS3B02G096600</t>
  </si>
  <si>
    <t>TraesCS3D02G121600</t>
  </si>
  <si>
    <t>TraesCS6B02G301900</t>
  </si>
  <si>
    <t>TraesCS1A02G190900</t>
  </si>
  <si>
    <t>TraesCS4A02G087700</t>
  </si>
  <si>
    <t>TraesCS4B02G026400</t>
  </si>
  <si>
    <t>TraesCS3B02G287600</t>
  </si>
  <si>
    <t>TraesCS7B02G110100</t>
  </si>
  <si>
    <t>TraesCS2A02G434800</t>
  </si>
  <si>
    <t>TraesCS2D02G066200</t>
  </si>
  <si>
    <t>TraesCS1B02G431200</t>
  </si>
  <si>
    <t>TraesCS5D02G404600</t>
  </si>
  <si>
    <t>TraesCS2D02G239200</t>
  </si>
  <si>
    <t>TraesCS1B02G229100</t>
  </si>
  <si>
    <t>TraesCS6A02G134700</t>
  </si>
  <si>
    <t>TraesCS3B02G017800</t>
  </si>
  <si>
    <t>TraesCS3D02G357600</t>
  </si>
  <si>
    <t>TraesCS4A02G293800</t>
  </si>
  <si>
    <t>TraesCS3D02G195100</t>
  </si>
  <si>
    <t>TraesCS2B02G281600</t>
  </si>
  <si>
    <t>TraesCS5A02G467500</t>
  </si>
  <si>
    <t>TraesCS5D02G069300</t>
  </si>
  <si>
    <t>TraesCS4D02G069100</t>
  </si>
  <si>
    <t>TraesCS3B02G214400</t>
  </si>
  <si>
    <t>TraesCS5B02G396200</t>
  </si>
  <si>
    <t>TraesCS1A02G112700</t>
  </si>
  <si>
    <t>TraesCS1A02G305200</t>
  </si>
  <si>
    <t>TraesCS5B02G192600</t>
  </si>
  <si>
    <t>TraesCS2B02G360500</t>
  </si>
  <si>
    <t>TraesCS3A02G371000</t>
  </si>
  <si>
    <t>TraesCS4B02G117700</t>
  </si>
  <si>
    <t>TraesCS6A02G332800</t>
  </si>
  <si>
    <t>TraesCS3B02G126400</t>
  </si>
  <si>
    <t>TraesCS7D02G482900</t>
  </si>
  <si>
    <t>TraesCS2A02G238600</t>
  </si>
  <si>
    <t>TraesCS1B02G385900</t>
  </si>
  <si>
    <t>TraesCS5D02G313800</t>
  </si>
  <si>
    <t>TraesCS7B02G448300</t>
  </si>
  <si>
    <t>TraesCS1D02G287900</t>
  </si>
  <si>
    <t>TraesCS2B02G270400</t>
  </si>
  <si>
    <t>TraesCS7D02G382600</t>
  </si>
  <si>
    <t>TraesCS5B02G194600</t>
  </si>
  <si>
    <t>TraesCS7A02G020600</t>
  </si>
  <si>
    <t>TraesCS2D02G129700</t>
  </si>
  <si>
    <t>TraesCS6A02G358100</t>
  </si>
  <si>
    <t>TraesCS4B02G259000</t>
  </si>
  <si>
    <t>TraesCS1A02G116700</t>
  </si>
  <si>
    <t>TraesCS2D02G101000</t>
  </si>
  <si>
    <t>TraesCS4B02G301800</t>
  </si>
  <si>
    <t>TraesCS2B02G399200</t>
  </si>
  <si>
    <t>TraesCS5D02G492900</t>
  </si>
  <si>
    <t>TraesCS1A02G418800</t>
  </si>
  <si>
    <t>TraesCS1B02G022900</t>
  </si>
  <si>
    <t>TraesCS5A02G072100</t>
  </si>
  <si>
    <t>TraesCS1B02G068000</t>
  </si>
  <si>
    <t>TraesCS2D02G187300</t>
  </si>
  <si>
    <t>TraesCS5D02G025000</t>
  </si>
  <si>
    <t>TraesCS2A02G231900</t>
  </si>
  <si>
    <t>TraesCS6B02G182800</t>
  </si>
  <si>
    <t>TraesCS2D02G229800</t>
  </si>
  <si>
    <t>TraesCS6A02G160600</t>
  </si>
  <si>
    <t>TraesCS3A02G114900</t>
  </si>
  <si>
    <t>TraesCS1D02G330200</t>
  </si>
  <si>
    <t>TraesCS2B02G490800</t>
  </si>
  <si>
    <t>TraesCS6B02G387300</t>
  </si>
  <si>
    <t>TraesCS7D02G320800</t>
  </si>
  <si>
    <t>TraesCS4B02G043900</t>
  </si>
  <si>
    <t>TraesCS2A02G332100</t>
  </si>
  <si>
    <t>TraesCS1A02G264500</t>
  </si>
  <si>
    <t>TraesCS4B02G299600</t>
  </si>
  <si>
    <t>TraesCS2B02G183700</t>
  </si>
  <si>
    <t>TraesCS6A02G419100</t>
  </si>
  <si>
    <t>TraesCS7A02G250200</t>
  </si>
  <si>
    <t>TraesCS6D02G177100</t>
  </si>
  <si>
    <t>TraesCS5B02G255800</t>
  </si>
  <si>
    <t>TraesCS1A02G403800</t>
  </si>
  <si>
    <t>TraesCS5B02G059300</t>
  </si>
  <si>
    <t>TraesCS4A02G442900</t>
  </si>
  <si>
    <t>TraesCS2B02G450700</t>
  </si>
  <si>
    <t>TraesCS1D02G322300</t>
  </si>
  <si>
    <t>TraesCSU02G056700</t>
  </si>
  <si>
    <t>TraesCS7A02G393600</t>
  </si>
  <si>
    <t>TraesCS5A02G201800</t>
  </si>
  <si>
    <t>TraesCS6D02G014200</t>
  </si>
  <si>
    <t>TraesCS7B02G216700</t>
  </si>
  <si>
    <t>TraesCS3D02G188900</t>
  </si>
  <si>
    <t>TraesCS5D02G216000</t>
  </si>
  <si>
    <t>TraesCS2B02G311300</t>
  </si>
  <si>
    <t>TraesCS6A02G120000</t>
  </si>
  <si>
    <t>TraesCS4D02G180200</t>
  </si>
  <si>
    <t>TraesCS7D02G243900</t>
  </si>
  <si>
    <t>TraesCS1B02G196800</t>
  </si>
  <si>
    <t>TraesCS6B02G146300</t>
  </si>
  <si>
    <t>TraesCS4D02G130100</t>
  </si>
  <si>
    <t>TraesCS3B02G441600</t>
  </si>
  <si>
    <t>TraesCS7A02G492800</t>
  </si>
  <si>
    <t>TraesCS1B02G061200</t>
  </si>
  <si>
    <t>TraesCS1D02G160000</t>
  </si>
  <si>
    <t>TraesCS7D02G209600</t>
  </si>
  <si>
    <t>TraesCS2D02G460300</t>
  </si>
  <si>
    <t>TraesCS2B02G268600</t>
  </si>
  <si>
    <t>TraesCS3A02G538000</t>
  </si>
  <si>
    <t>TraesCS6D02G130800</t>
  </si>
  <si>
    <t>TraesCS3A02G097800</t>
  </si>
  <si>
    <t>TraesCS1D02G450200</t>
  </si>
  <si>
    <t>TraesCS2D02G374900</t>
  </si>
  <si>
    <t>TraesCS2D02G163000</t>
  </si>
  <si>
    <t>TraesCS7B02G393700</t>
  </si>
  <si>
    <t>TraesCS5D02G129900</t>
  </si>
  <si>
    <t>TraesCS7B02G094700</t>
  </si>
  <si>
    <t>TraesCS3A02G247800</t>
  </si>
  <si>
    <t>TraesCS1B02G112700</t>
  </si>
  <si>
    <t>TraesCS1B02G205800</t>
  </si>
  <si>
    <t>TraesCS5D02G385400</t>
  </si>
  <si>
    <t>TraesCS4D02G273200</t>
  </si>
  <si>
    <t>TraesCS3D02G318400</t>
  </si>
  <si>
    <t>TraesCS4A02G094300</t>
  </si>
  <si>
    <t>TraesCS1B02G093700</t>
  </si>
  <si>
    <t>TraesCS3D02G059900</t>
  </si>
  <si>
    <t>TraesCS6D02G339300</t>
  </si>
  <si>
    <t>TraesCS7B02G384200</t>
  </si>
  <si>
    <t>TraesCS2D02G513600</t>
  </si>
  <si>
    <t>TraesCS5D02G443400</t>
  </si>
  <si>
    <t>TraesCS2B02G591600</t>
  </si>
  <si>
    <t>TraesCS4A02G337100</t>
  </si>
  <si>
    <t>TraesCS3B02G409300</t>
  </si>
  <si>
    <t>TraesCS2A02G221000</t>
  </si>
  <si>
    <t>TraesCS6A02G222200</t>
  </si>
  <si>
    <t>TraesCS7D02G282700</t>
  </si>
  <si>
    <t>TraesCS2B02G015500</t>
  </si>
  <si>
    <t>TraesCS1B02G095700</t>
  </si>
  <si>
    <t>TraesCS2B02G525800</t>
  </si>
  <si>
    <t>TraesCSU02G192500</t>
  </si>
  <si>
    <t>TraesCS1D02G073900</t>
  </si>
  <si>
    <t>TraesCS1A02G107800</t>
  </si>
  <si>
    <t>TraesCS7D02G050000</t>
  </si>
  <si>
    <t>TraesCS2B02G100400</t>
  </si>
  <si>
    <t>TraesCS3D02G215300</t>
  </si>
  <si>
    <t>TraesCS2D02G555300</t>
  </si>
  <si>
    <t>TraesCS4B02G306000</t>
  </si>
  <si>
    <t>TraesCS7B02G159100</t>
  </si>
  <si>
    <t>TraesCS2D02G342000</t>
  </si>
  <si>
    <t>TraesCS2D02G509800</t>
  </si>
  <si>
    <t>TraesCS2D02G262400</t>
  </si>
  <si>
    <t>TraesCS5B02G284600</t>
  </si>
  <si>
    <t>TraesCS6A02G228000</t>
  </si>
  <si>
    <t>TraesCS5D02G445000</t>
  </si>
  <si>
    <t>TraesCS4A02G407000</t>
  </si>
  <si>
    <t>TraesCS7B02G238700</t>
  </si>
  <si>
    <t>TraesCS4A02G315700</t>
  </si>
  <si>
    <t>TraesCS5A02G301200</t>
  </si>
  <si>
    <t>TraesCS4A02G063600</t>
  </si>
  <si>
    <t>TraesCS4B02G286300</t>
  </si>
  <si>
    <t>TraesCS3A02G209800</t>
  </si>
  <si>
    <t>TraesCS6B02G263700</t>
  </si>
  <si>
    <t>TraesCS3A02G529300</t>
  </si>
  <si>
    <t>TraesCS2A02G118700</t>
  </si>
  <si>
    <t>TraesCS4A02G459400</t>
  </si>
  <si>
    <t>TraesCS3D02G149000</t>
  </si>
  <si>
    <t>TraesCS7B02G384400</t>
  </si>
  <si>
    <t>TraesCS3B02G561200</t>
  </si>
  <si>
    <t>TraesCS1D02G365700</t>
  </si>
  <si>
    <t>TraesCS3D02G390500</t>
  </si>
  <si>
    <t>TraesCS1D02G024800</t>
  </si>
  <si>
    <t>TraesCS3A02G260000</t>
  </si>
  <si>
    <t>TraesCS5B02G093600</t>
  </si>
  <si>
    <t>TraesCS7A02G380900</t>
  </si>
  <si>
    <t>TraesCS1A02G265900</t>
  </si>
  <si>
    <t>TraesCS3A02G469400</t>
  </si>
  <si>
    <t>TraesCS5A02G100300</t>
  </si>
  <si>
    <t>TraesCS5D02G364600</t>
  </si>
  <si>
    <t>TraesCS4A02G358800</t>
  </si>
  <si>
    <t>TraesCS3B02G372300</t>
  </si>
  <si>
    <t>TraesCS2A02G286600</t>
  </si>
  <si>
    <t>TraesCS2A02G430300</t>
  </si>
  <si>
    <t>TraesCS5A02G234500</t>
  </si>
  <si>
    <t>TraesCS6A02G216200</t>
  </si>
  <si>
    <t>TraesCS6B02G247800</t>
  </si>
  <si>
    <t>TraesCS3B02G046100</t>
  </si>
  <si>
    <t>TraesCS3A02G404200</t>
  </si>
  <si>
    <t>TraesCS3D02G369200</t>
  </si>
  <si>
    <t>TraesCS4B02G074900</t>
  </si>
  <si>
    <t>TraesCS4D02G107000</t>
  </si>
  <si>
    <t>TraesCS5A02G366700</t>
  </si>
  <si>
    <t>TraesCS4A02G162200</t>
  </si>
  <si>
    <t>TraesCS7D02G369200</t>
  </si>
  <si>
    <t>TraesCS5B02G256600</t>
  </si>
  <si>
    <t>TraesCS7B02G291600</t>
  </si>
  <si>
    <t>TraesCS5D02G087900</t>
  </si>
  <si>
    <t>TraesCS7D02G308800</t>
  </si>
  <si>
    <t>TraesCS1B02G290500</t>
  </si>
  <si>
    <t>TraesCS3A02G379900</t>
  </si>
  <si>
    <t>TraesCS1B02G339500</t>
  </si>
  <si>
    <t>TraesCS1A02G269100</t>
  </si>
  <si>
    <t>TraesCS3A02G244600</t>
  </si>
  <si>
    <t>TraesCS5A02G228100</t>
  </si>
  <si>
    <t>TraesCS4A02G484800</t>
  </si>
  <si>
    <t>TraesCS1D02G379000</t>
  </si>
  <si>
    <t>TraesCS6B02G276700</t>
  </si>
  <si>
    <t>TraesCS7A02G301900</t>
  </si>
  <si>
    <t>TraesCS5D02G273600</t>
  </si>
  <si>
    <t>TraesCS7B02G144100</t>
  </si>
  <si>
    <t>TraesCS1D02G189600</t>
  </si>
  <si>
    <t>TraesCS7A02G303500</t>
  </si>
  <si>
    <t>TraesCS2D02G305500</t>
  </si>
  <si>
    <t>TraesCS1B02G467700</t>
  </si>
  <si>
    <t>TraesCS4D02G236000</t>
  </si>
  <si>
    <t>TraesCS6B02G163100</t>
  </si>
  <si>
    <t>TraesCS2A02G270600</t>
  </si>
  <si>
    <t>TraesCS4A02G422100</t>
  </si>
  <si>
    <t>TraesCS2D02G576000</t>
  </si>
  <si>
    <t>TraesCS4D02G069600</t>
  </si>
  <si>
    <t>TraesCS3D02G175500</t>
  </si>
  <si>
    <t>TraesCS5B02G486900</t>
  </si>
  <si>
    <t>TraesCS1A02G016900</t>
  </si>
  <si>
    <t>TraesCS2D02G066500</t>
  </si>
  <si>
    <t>TraesCS3A02G323700</t>
  </si>
  <si>
    <t>TraesCS4B02G149000</t>
  </si>
  <si>
    <t>TraesCS5B02G398300</t>
  </si>
  <si>
    <t>TraesCS3A02G026700</t>
  </si>
  <si>
    <t>TraesCS3A02G103600</t>
  </si>
  <si>
    <t>TraesCS3A02G345800</t>
  </si>
  <si>
    <t>TraesCS2B02G131800</t>
  </si>
  <si>
    <t>TraesCS1A02G354600</t>
  </si>
  <si>
    <t>TraesCS7D02G328600</t>
  </si>
  <si>
    <t>TraesCS2D02G435300</t>
  </si>
  <si>
    <t>TraesCS4D02G148500</t>
  </si>
  <si>
    <t>TraesCS3D02G352900</t>
  </si>
  <si>
    <t>TraesCS3B02G328200</t>
  </si>
  <si>
    <t>TraesCS4A02G201300</t>
  </si>
  <si>
    <t>TraesCS1D02G124000</t>
  </si>
  <si>
    <t>TraesCS5B02G140000</t>
  </si>
  <si>
    <t>TraesCS2A02G496900</t>
  </si>
  <si>
    <t>TraesCS6B02G303400</t>
  </si>
  <si>
    <t>TraesCS7D02G396800</t>
  </si>
  <si>
    <t>TraesCS2B02G119400</t>
  </si>
  <si>
    <t>TraesCS7B02G140900</t>
  </si>
  <si>
    <t>TraesCS7B02G301400</t>
  </si>
  <si>
    <t>TraesCS5D02G140600</t>
  </si>
  <si>
    <t>TraesCS3A02G052700</t>
  </si>
  <si>
    <t>TraesCS4B02G205400</t>
  </si>
  <si>
    <t>TraesCS1D02G404000</t>
  </si>
  <si>
    <t>TraesCS4A02G364200</t>
  </si>
  <si>
    <t>TraesCS5B02G087500</t>
  </si>
  <si>
    <t>TraesCS4D02G065600</t>
  </si>
  <si>
    <t>TraesCS6D02G379200</t>
  </si>
  <si>
    <t>TraesCS7B02G335500</t>
  </si>
  <si>
    <t>TraesCS5A02G137800</t>
  </si>
  <si>
    <t>TraesCS7A02G021058</t>
  </si>
  <si>
    <t>TraesCS4D02G186300</t>
  </si>
  <si>
    <t>TraesCS3D02G278200</t>
  </si>
  <si>
    <t>TraesCS1B02G226200</t>
  </si>
  <si>
    <t>TraesCS5B02G324800</t>
  </si>
  <si>
    <t>TraesCS4A02G265400</t>
  </si>
  <si>
    <t>TraesCS1B02G347100</t>
  </si>
  <si>
    <t>TraesCS7A02G509100</t>
  </si>
  <si>
    <t>TraesCS5D02G321000</t>
  </si>
  <si>
    <t>TraesCS6B02G385200</t>
  </si>
  <si>
    <t>TraesCS1D02G376600</t>
  </si>
  <si>
    <t>TraesCS2A02G174700</t>
  </si>
  <si>
    <t>TraesCS2B02G313000</t>
  </si>
  <si>
    <t>TraesCS3A02G017900</t>
  </si>
  <si>
    <t>TraesCS5D02G090700</t>
  </si>
  <si>
    <t>TraesCS7D02G247800</t>
  </si>
  <si>
    <t>TraesCS5B02G247900</t>
  </si>
  <si>
    <t>TraesCS3A02G001900</t>
  </si>
  <si>
    <t>TraesCS7B02G045900</t>
  </si>
  <si>
    <t>TraesCS1B02G046300</t>
  </si>
  <si>
    <t>TraesCS2D02G428500</t>
  </si>
  <si>
    <t>TraesCS1A02G181500</t>
  </si>
  <si>
    <t>TraesCS5A02G203500</t>
  </si>
  <si>
    <t>TraesCS7A02G480700</t>
  </si>
  <si>
    <t>TraesCS7B02G206000</t>
  </si>
  <si>
    <t>TraesCS5D02G206300</t>
  </si>
  <si>
    <t>TraesCS7A02G561400</t>
  </si>
  <si>
    <t>TraesCS3B02G403200</t>
  </si>
  <si>
    <t>TraesCSU02G101700</t>
  </si>
  <si>
    <t>TraesCS5A02G482400</t>
  </si>
  <si>
    <t>TraesCS2A02G328000</t>
  </si>
  <si>
    <t>TraesCS5D02G050900</t>
  </si>
  <si>
    <t>TraesCS6D02G136300</t>
  </si>
  <si>
    <t>TraesCS5A02G320400</t>
  </si>
  <si>
    <t>TraesCS3D02G338400</t>
  </si>
  <si>
    <t>TraesCS2A02G485400</t>
  </si>
  <si>
    <t>TraesCS7A02G219800</t>
  </si>
  <si>
    <t>TraesCS1D02G360800</t>
  </si>
  <si>
    <t>TraesCS3D02G529700</t>
  </si>
  <si>
    <t>TraesCS1A02G395100</t>
  </si>
  <si>
    <t>TraesCS3B02G365700</t>
  </si>
  <si>
    <t>TraesCS7D02G471600</t>
  </si>
  <si>
    <t>TraesCS5A02G299400</t>
  </si>
  <si>
    <t>TraesCS2D02G289100</t>
  </si>
  <si>
    <t>TraesCS4D02G271500</t>
  </si>
  <si>
    <t>TraesCS7B02G433500</t>
  </si>
  <si>
    <t>TraesCS1B02G269900</t>
  </si>
  <si>
    <t>TraesCS3D02G250500</t>
  </si>
  <si>
    <t>TraesCS6D02G105900</t>
  </si>
  <si>
    <t>TraesCS6D02G174700</t>
  </si>
  <si>
    <t>TraesCS5D02G548800</t>
  </si>
  <si>
    <t>TraesCS6A02G256500</t>
  </si>
  <si>
    <t>TraesCS2A02G116600</t>
  </si>
  <si>
    <t>TraesCS2D02G422900</t>
  </si>
  <si>
    <t>TraesCS5A02G045700</t>
  </si>
  <si>
    <t>TraesCS1A02G177000</t>
  </si>
  <si>
    <t>TraesCS1D02G383300</t>
  </si>
  <si>
    <t>TraesCS6B02G144600</t>
  </si>
  <si>
    <t>TraesCS7B02G048300</t>
  </si>
  <si>
    <t>TraesCS1A02G219000</t>
  </si>
  <si>
    <t>TraesCS5B02G171500</t>
  </si>
  <si>
    <t>TraesCS1D02G136900</t>
  </si>
  <si>
    <t>TraesCS1B02G136700</t>
  </si>
  <si>
    <t>TraesCS2A02G481400</t>
  </si>
  <si>
    <t>TraesCS3B02G333100</t>
  </si>
  <si>
    <t>TraesCS6D02G261400</t>
  </si>
  <si>
    <t>TraesCS5D02G443300</t>
  </si>
  <si>
    <t>TraesCS7A02G455200</t>
  </si>
  <si>
    <t>TraesCS4A02G313100</t>
  </si>
  <si>
    <t>TraesCS2A02G443300</t>
  </si>
  <si>
    <t>TraesCS1D02G120100</t>
  </si>
  <si>
    <t>TraesCS7A02G180100</t>
  </si>
  <si>
    <t>TraesCS2D02G547600</t>
  </si>
  <si>
    <t>TraesCS5A02G533300</t>
  </si>
  <si>
    <t>TraesCS5D02G141400</t>
  </si>
  <si>
    <t>TraesCS4A02G274700</t>
  </si>
  <si>
    <t>TraesCS5D02G148300</t>
  </si>
  <si>
    <t>TraesCS4A02G379300</t>
  </si>
  <si>
    <t>TraesCS2B02G556700</t>
  </si>
  <si>
    <t>TraesCS3D02G217800</t>
  </si>
  <si>
    <t>TraesCS2B02G267300</t>
  </si>
  <si>
    <t>TraesCS7B02G066100</t>
  </si>
  <si>
    <t>TraesCS5B02G280500</t>
  </si>
  <si>
    <t>TraesCS4A02G052700</t>
  </si>
  <si>
    <t>TraesCS7D02G282000</t>
  </si>
  <si>
    <t>TraesCS4B02G240100</t>
  </si>
  <si>
    <t>TraesCS1D02G338000</t>
  </si>
  <si>
    <t>TraesCS3D02G239500</t>
  </si>
  <si>
    <t>TraesCS4A02G258200</t>
  </si>
  <si>
    <t>TraesCS5D02G360900</t>
  </si>
  <si>
    <t>TraesCS7D02G328700</t>
  </si>
  <si>
    <t>TraesCS5A02G246700</t>
  </si>
  <si>
    <t>TraesCS7A02G068500</t>
  </si>
  <si>
    <t>TraesCS6A02G234200</t>
  </si>
  <si>
    <t>TraesCS3B02G230700</t>
  </si>
  <si>
    <t>TraesCS1B02G203400</t>
  </si>
  <si>
    <t>TraesCS5D02G310600</t>
  </si>
  <si>
    <t>TraesCS5B02G094100</t>
  </si>
  <si>
    <t>TraesCS4A02G017800</t>
  </si>
  <si>
    <t>TraesCS4B02G234900</t>
  </si>
  <si>
    <t>TraesCS4D02G070700</t>
  </si>
  <si>
    <t>TraesCS6D02G141300</t>
  </si>
  <si>
    <t>TraesCS1B02G374900</t>
  </si>
  <si>
    <t>TraesCS3B02G005900</t>
  </si>
  <si>
    <t>TraesCS4A02G117900</t>
  </si>
  <si>
    <t>TraesCS4A02G120400</t>
  </si>
  <si>
    <t>TraesCS4B02G373400</t>
  </si>
  <si>
    <t>TraesCS6D02G165500</t>
  </si>
  <si>
    <t>TraesCS6D02G226300</t>
  </si>
  <si>
    <t>TraesCS3B02G604800</t>
  </si>
  <si>
    <t>TraesCS3B02G589800</t>
  </si>
  <si>
    <t>TraesCS3D02G417800</t>
  </si>
  <si>
    <t>TraesCS5A02G224100</t>
  </si>
  <si>
    <t>TraesCS6D02G027700</t>
  </si>
  <si>
    <t>TraesCS3A02G454400</t>
  </si>
  <si>
    <t>TraesCS1D02G319200</t>
  </si>
  <si>
    <t>TraesCS3B02G472000</t>
  </si>
  <si>
    <t>TraesCS6A02G328700</t>
  </si>
  <si>
    <t>TraesCS1B02G201400</t>
  </si>
  <si>
    <t>TraesCS1D02G173800</t>
  </si>
  <si>
    <t>TraesCS6B02G183600</t>
  </si>
  <si>
    <t>TraesCS4B02G040800</t>
  </si>
  <si>
    <t>TraesCS1B02G292000</t>
  </si>
  <si>
    <t>TraesCS3A02G076900</t>
  </si>
  <si>
    <t>TraesCS3B02G139100</t>
  </si>
  <si>
    <t>TraesCS6D02G067200</t>
  </si>
  <si>
    <t>TraesCS5D02G222200</t>
  </si>
  <si>
    <t>TraesCS4B02G131000</t>
  </si>
  <si>
    <t>TraesCS6B02G040700</t>
  </si>
  <si>
    <t>TraesCS5A02G373900</t>
  </si>
  <si>
    <t>TraesCS5B02G242800</t>
  </si>
  <si>
    <t>TraesCS4A02G156700</t>
  </si>
  <si>
    <t>TraesCS1D02G206600</t>
  </si>
  <si>
    <t>TraesCS3D02G173800</t>
  </si>
  <si>
    <t>TraesCS4A02G011800</t>
  </si>
  <si>
    <t>TraesCS5A02G407500</t>
  </si>
  <si>
    <t>TraesCS6B02G161400</t>
  </si>
  <si>
    <t>TraesCS2B02G285400</t>
  </si>
  <si>
    <t>TraesCS3D02G288000</t>
  </si>
  <si>
    <t>TraesCS6A02G338600</t>
  </si>
  <si>
    <t>TraesCSU02G077900</t>
  </si>
  <si>
    <t>TraesCS4D02G240200</t>
  </si>
  <si>
    <t>TraesCS4A02G302000</t>
  </si>
  <si>
    <t>TraesCS3A02G339000</t>
  </si>
  <si>
    <t>TraesCS7D02G272400</t>
  </si>
  <si>
    <t>TraesCS2D02G092600</t>
  </si>
  <si>
    <t>TraesCS2D02G307800</t>
  </si>
  <si>
    <t>TraesCS5A02G030800</t>
  </si>
  <si>
    <t>TraesCS1D02G123100</t>
  </si>
  <si>
    <t>TraesCS2B02G133500</t>
  </si>
  <si>
    <t>TraesCS5D02G432700</t>
  </si>
  <si>
    <t>TraesCS1A02G301600</t>
  </si>
  <si>
    <t>TraesCS2B02G362700</t>
  </si>
  <si>
    <t>TraesCS7B02G486800</t>
  </si>
  <si>
    <t>TraesCSU02G023200</t>
  </si>
  <si>
    <t>TraesCS6B02G173200</t>
  </si>
  <si>
    <t>TraesCS1B02G024300</t>
  </si>
  <si>
    <t>TraesCS4D02G266100</t>
  </si>
  <si>
    <t>TraesCS5B02G126000</t>
  </si>
  <si>
    <t>TraesCS7D02G162300</t>
  </si>
  <si>
    <t>TraesCS4A02G104400</t>
  </si>
  <si>
    <t>TraesCS5D02G531800</t>
  </si>
  <si>
    <t>TraesCS2D02G558200</t>
  </si>
  <si>
    <t>TraesCS2D02G315600</t>
  </si>
  <si>
    <t>TraesCS2D02G022900</t>
  </si>
  <si>
    <t>TraesCS6B02G188500</t>
  </si>
  <si>
    <t>TraesCS5B02G328700</t>
  </si>
  <si>
    <t>TraesCS3D02G084300</t>
  </si>
  <si>
    <t>TraesCS4A02G245300</t>
  </si>
  <si>
    <t>TraesCS5B02G075800</t>
  </si>
  <si>
    <t>TraesCS4B02G169800</t>
  </si>
  <si>
    <t>TraesCS3D02G376100</t>
  </si>
  <si>
    <t>TraesCS7D02G051600</t>
  </si>
  <si>
    <t>TraesCS2B02G159700</t>
  </si>
  <si>
    <t>TraesCS7D02G362300</t>
  </si>
  <si>
    <t>TraesCS3D02G373700</t>
  </si>
  <si>
    <t>TraesCS5B02G157800</t>
  </si>
  <si>
    <t>TraesCS3D02G240500</t>
  </si>
  <si>
    <t>TraesCS1A02G186400</t>
  </si>
  <si>
    <t>TraesCS5B02G422700</t>
  </si>
  <si>
    <t>TraesCS7B02G197800</t>
  </si>
  <si>
    <t>TraesCS4D02G304800</t>
  </si>
  <si>
    <t>TraesCS6B02G445600</t>
  </si>
  <si>
    <t>TraesCS2D02G507800</t>
  </si>
  <si>
    <t>TraesCS2D02G599600</t>
  </si>
  <si>
    <t>TraesCS7B02G327600</t>
  </si>
  <si>
    <t>TraesCS7D02G097300</t>
  </si>
  <si>
    <t>TraesCS5D02G327500</t>
  </si>
  <si>
    <t>TraesCS5B02G097200</t>
  </si>
  <si>
    <t>TraesCS2D02G372100</t>
  </si>
  <si>
    <t>TraesCS2A02G172000</t>
  </si>
  <si>
    <t>TraesCS4D02G186800</t>
  </si>
  <si>
    <t>TraesCS6B02G238400</t>
  </si>
  <si>
    <t>TraesCS7A02G065100</t>
  </si>
  <si>
    <t>TraesCS3B02G166000</t>
  </si>
  <si>
    <t>TraesCS7D02G040200</t>
  </si>
  <si>
    <t>TraesCS7B02G214900</t>
  </si>
  <si>
    <t>TraesCS4D02G348300</t>
  </si>
  <si>
    <t>TraesCS2A02G111500</t>
  </si>
  <si>
    <t>TraesCS3D02G374200</t>
  </si>
  <si>
    <t>TraesCS1B02G350600</t>
  </si>
  <si>
    <t>TraesCS5D02G054800</t>
  </si>
  <si>
    <t>TraesCS5D02G389300</t>
  </si>
  <si>
    <t>TraesCS3D02G332500</t>
  </si>
  <si>
    <t>TraesCS2D02G549100</t>
  </si>
  <si>
    <t>TraesCS6D02G334000</t>
  </si>
  <si>
    <t>TraesCS7A02G306200</t>
  </si>
  <si>
    <t>TraesCS5A02G159600</t>
  </si>
  <si>
    <t>TraesCS6A02G053900</t>
  </si>
  <si>
    <t>TraesCS2A02G520300</t>
  </si>
  <si>
    <t>TraesCS2B02G049200</t>
  </si>
  <si>
    <t>TraesCS5B02G219400</t>
  </si>
  <si>
    <t>TraesCS3B02G403900</t>
  </si>
  <si>
    <t>TraesCS5B02G211700</t>
  </si>
  <si>
    <t>TraesCS3D02G241800</t>
  </si>
  <si>
    <t>TraesCS2B02G450800</t>
  </si>
  <si>
    <t>TraesCS2D02G231600</t>
  </si>
  <si>
    <t>TraesCS2A02G302300</t>
  </si>
  <si>
    <t>TraesCS1B02G422300</t>
  </si>
  <si>
    <t>TraesCS3D02G289500</t>
  </si>
  <si>
    <t>TraesCS5D02G431700</t>
  </si>
  <si>
    <t>TraesCS2B02G595200</t>
  </si>
  <si>
    <t>TraesCS4A02G218400</t>
  </si>
  <si>
    <t>TraesCS2B02G553300</t>
  </si>
  <si>
    <t>TraesCS5A02G147000</t>
  </si>
  <si>
    <t>TraesCS2D02G315900</t>
  </si>
  <si>
    <t>TraesCS5A02G490900</t>
  </si>
  <si>
    <t>TraesCS3A02G261200</t>
  </si>
  <si>
    <t>TraesCS2B02G410200</t>
  </si>
  <si>
    <t>TraesCS5D02G006000</t>
  </si>
  <si>
    <t>TraesCS5A02G043000</t>
  </si>
  <si>
    <t>TraesCS2A02G209200</t>
  </si>
  <si>
    <t>TraesCS1A02G445900</t>
  </si>
  <si>
    <t>TraesCS3D02G338100</t>
  </si>
  <si>
    <t>TraesCS4B02G148600</t>
  </si>
  <si>
    <t>TraesCS1A02G066900</t>
  </si>
  <si>
    <t>TraesCS2A02G487500</t>
  </si>
  <si>
    <t>TraesCS3B02G335200</t>
  </si>
  <si>
    <t>TraesCS3A02G291000</t>
  </si>
  <si>
    <t>TraesCS7D02G280300</t>
  </si>
  <si>
    <t>TraesCS2B02G267800</t>
  </si>
  <si>
    <t>TraesCS7A02G239000</t>
  </si>
  <si>
    <t>TraesCS2A02G324500</t>
  </si>
  <si>
    <t>TraesCS3D02G262200</t>
  </si>
  <si>
    <t>TraesCS5D02G473500</t>
  </si>
  <si>
    <t>TraesCS5D02G437700</t>
  </si>
  <si>
    <t>TraesCS3D02G205400</t>
  </si>
  <si>
    <t>TraesCS5B02G078100</t>
  </si>
  <si>
    <t>TraesCS3B02G014100</t>
  </si>
  <si>
    <t>TraesCS4B02G208100</t>
  </si>
  <si>
    <t>TraesCS3B02G270300</t>
  </si>
  <si>
    <t>TraesCS1A02G105600</t>
  </si>
  <si>
    <t>TraesCS4B02G236200</t>
  </si>
  <si>
    <t>TraesCS3D02G518200</t>
  </si>
  <si>
    <t>TraesCS7A02G265800</t>
  </si>
  <si>
    <t>TraesCS5A02G496900</t>
  </si>
  <si>
    <t>TraesCSU02G068000</t>
  </si>
  <si>
    <t>TraesCS4B02G037900</t>
  </si>
  <si>
    <t>TraesCS2B02G263000</t>
  </si>
  <si>
    <t>TraesCS5D02G334400</t>
  </si>
  <si>
    <t>TraesCS5D02G398400</t>
  </si>
  <si>
    <t>TraesCS1B02G317500</t>
  </si>
  <si>
    <t>TraesCS7B02G055300</t>
  </si>
  <si>
    <t>TraesCS3B02G123600</t>
  </si>
  <si>
    <t>TraesCS5B02G052100</t>
  </si>
  <si>
    <t>TraesCS5A02G387800</t>
  </si>
  <si>
    <t>TraesCS5B02G274500</t>
  </si>
  <si>
    <t>TraesCS6D02G224200</t>
  </si>
  <si>
    <t>TraesCS5B02G276600</t>
  </si>
  <si>
    <t>TraesCS5B02G118700</t>
  </si>
  <si>
    <t>TraesCS7A02G263400</t>
  </si>
  <si>
    <t>TraesCS1B02G213700</t>
  </si>
  <si>
    <t>TraesCS6B02G371500</t>
  </si>
  <si>
    <t>TraesCS5B02G449800</t>
  </si>
  <si>
    <t>TraesCS5B02G246900</t>
  </si>
  <si>
    <t>TraesCS5D02G295700</t>
  </si>
  <si>
    <t>TraesCS4B02G321300</t>
  </si>
  <si>
    <t>TraesCS2A02G282400</t>
  </si>
  <si>
    <t>TraesCS7A02G510000</t>
  </si>
  <si>
    <t>TraesCS3A02G177700</t>
  </si>
  <si>
    <t>TraesCS7A02G386700</t>
  </si>
  <si>
    <t>TraesCS6B02G076100</t>
  </si>
  <si>
    <t>TraesCS7D02G405200</t>
  </si>
  <si>
    <t>TraesCS1D02G266200</t>
  </si>
  <si>
    <t>TraesCS7B02G118400</t>
  </si>
  <si>
    <t>TraesCS2A02G341700</t>
  </si>
  <si>
    <t>TraesCS4B02G213000</t>
  </si>
  <si>
    <t>TraesCS6A02G133700</t>
  </si>
  <si>
    <t>TraesCS2D02G435900</t>
  </si>
  <si>
    <t>TraesCS4B02G383100</t>
  </si>
  <si>
    <t>TraesCS7A02G380700</t>
  </si>
  <si>
    <t>TraesCS6B02G342300</t>
  </si>
  <si>
    <t>TraesCS7D02G231700</t>
  </si>
  <si>
    <t>TraesCS3B02G370500</t>
  </si>
  <si>
    <t>TraesCS1D02G013200</t>
  </si>
  <si>
    <t>TraesCS7D02G240200</t>
  </si>
  <si>
    <t>TraesCS5D02G085700</t>
  </si>
  <si>
    <t>TraesCS3D02G124200</t>
  </si>
  <si>
    <t>TraesCS2D02G232400</t>
  </si>
  <si>
    <t>TraesCS2B02G378400</t>
  </si>
  <si>
    <t>TraesCS1D02G443100</t>
  </si>
  <si>
    <t>TraesCS2B02G207100</t>
  </si>
  <si>
    <t>TraesCS6D02G102200</t>
  </si>
  <si>
    <t>TraesCS5B02G101700</t>
  </si>
  <si>
    <t>TraesCS5A02G078000</t>
  </si>
  <si>
    <t>TraesCS4D02G263500</t>
  </si>
  <si>
    <t>TraesCS5A02G086700</t>
  </si>
  <si>
    <t>TraesCS5D02G087700</t>
  </si>
  <si>
    <t>TraesCS1B02G127000</t>
  </si>
  <si>
    <t>TraesCS4A02G164400</t>
  </si>
  <si>
    <t>TraesCS1D02G109100</t>
  </si>
  <si>
    <t>TraesCS5A02G422400</t>
  </si>
  <si>
    <t>TraesCS5D02G408500</t>
  </si>
  <si>
    <t>TraesCS4B02G000900</t>
  </si>
  <si>
    <t>TraesCS5A02G210000</t>
  </si>
  <si>
    <t>TraesCS1B02G174400</t>
  </si>
  <si>
    <t>TraesCS4D02G105000</t>
  </si>
  <si>
    <t>TraesCS7D02G160200</t>
  </si>
  <si>
    <t>TraesCS4B02G165700</t>
  </si>
  <si>
    <t>TraesCS5B02G160300</t>
  </si>
  <si>
    <t>TraesCS5B02G299400</t>
  </si>
  <si>
    <t>TraesCS6B02G135400</t>
  </si>
  <si>
    <t>TraesCS1D02G384700</t>
  </si>
  <si>
    <t>TraesCS6A02G200400</t>
  </si>
  <si>
    <t>TraesCS5B02G537400</t>
  </si>
  <si>
    <t>TraesCS2B02G175500</t>
  </si>
  <si>
    <t>TraesCS2D02G459600</t>
  </si>
  <si>
    <t>TraesCS2A02G272800</t>
  </si>
  <si>
    <t>TraesCS1B02G038000</t>
  </si>
  <si>
    <t>TraesCS2A02G331400</t>
  </si>
  <si>
    <t>TraesCS3A02G274400</t>
  </si>
  <si>
    <t>TraesCS6D02G148700</t>
  </si>
  <si>
    <t>TraesCS6A02G336500</t>
  </si>
  <si>
    <t>TraesCS6D02G248500</t>
  </si>
  <si>
    <t>TraesCS2B02G611800</t>
  </si>
  <si>
    <t>TraesCS4B02G241100</t>
  </si>
  <si>
    <t>TraesCS2B02G521100</t>
  </si>
  <si>
    <t>TraesCS3D02G200800</t>
  </si>
  <si>
    <t>TraesCS6B02G473400</t>
  </si>
  <si>
    <t>TraesCS6A02G273400</t>
  </si>
  <si>
    <t>TraesCS3D02G509700</t>
  </si>
  <si>
    <t>TraesCS7B02G480300</t>
  </si>
  <si>
    <t>TraesCS3D02G216600</t>
  </si>
  <si>
    <t>TraesCS5D02G258300</t>
  </si>
  <si>
    <t>TraesCS3A02G043700</t>
  </si>
  <si>
    <t>TraesCS7B02G107800</t>
  </si>
  <si>
    <t>TraesCS5D02G536900</t>
  </si>
  <si>
    <t>TraesCS4B02G362000</t>
  </si>
  <si>
    <t>TraesCS1B02G385200</t>
  </si>
  <si>
    <t>TraesCS4A02G042100</t>
  </si>
  <si>
    <t>TraesCS7B02G218800</t>
  </si>
  <si>
    <t>TraesCS6D02G031200</t>
  </si>
  <si>
    <t>TraesCS3D02G523900</t>
  </si>
  <si>
    <t>TraesCS5D02G152500</t>
  </si>
  <si>
    <t>TraesCS2A02G084700</t>
  </si>
  <si>
    <t>TraesCS4A02G004800</t>
  </si>
  <si>
    <t>TraesCS5D02G197000</t>
  </si>
  <si>
    <t>TraesCS5B02G000500</t>
  </si>
  <si>
    <t>TraesCS2D02G101700</t>
  </si>
  <si>
    <t>TraesCS4B02G398000</t>
  </si>
  <si>
    <t>TraesCS7A02G385700</t>
  </si>
  <si>
    <t>TraesCS5B02G381500</t>
  </si>
  <si>
    <t>TraesCS1A02G328500</t>
  </si>
  <si>
    <t>TraesCS5B02G245100</t>
  </si>
  <si>
    <t>TraesCS2D02G585000</t>
  </si>
  <si>
    <t>TraesCS7B02G056600</t>
  </si>
  <si>
    <t>TraesCS4B02G316300</t>
  </si>
  <si>
    <t>TraesCSU02G105300</t>
  </si>
  <si>
    <t>TraesCS1A02G275200</t>
  </si>
  <si>
    <t>TraesCS7B02G300200</t>
  </si>
  <si>
    <t>TraesCS3A02G369200</t>
  </si>
  <si>
    <t>TraesCS1B02G352500</t>
  </si>
  <si>
    <t>TraesCS3D02G130800</t>
  </si>
  <si>
    <t>TraesCS4B02G015600</t>
  </si>
  <si>
    <t>TraesCS4B02G059400</t>
  </si>
  <si>
    <t>TraesCS6B02G332300</t>
  </si>
  <si>
    <t>TraesCS3D02G033000</t>
  </si>
  <si>
    <t>TraesCS2B02G333900</t>
  </si>
  <si>
    <t>TraesCS3A02G000400</t>
  </si>
  <si>
    <t>TraesCS2D02G428900</t>
  </si>
  <si>
    <t>TraesCS1D02G164300</t>
  </si>
  <si>
    <t>TraesCS3B02G248800</t>
  </si>
  <si>
    <t>TraesCS1A02G099300</t>
  </si>
  <si>
    <t>TraesCS6A02G091300</t>
  </si>
  <si>
    <t>TraesCS4D02G098400</t>
  </si>
  <si>
    <t>TraesCS7A02G336400</t>
  </si>
  <si>
    <t>TraesCS2D02G166500</t>
  </si>
  <si>
    <t>TraesCS3D02G302900</t>
  </si>
  <si>
    <t>TraesCS2D02G370400</t>
  </si>
  <si>
    <t>TraesCS2A02G522400</t>
  </si>
  <si>
    <t>TraesCS4D02G055700</t>
  </si>
  <si>
    <t>TraesCS2B02G551800</t>
  </si>
  <si>
    <t>TraesCS5A02G364900</t>
  </si>
  <si>
    <t>TraesCS6B02G156000</t>
  </si>
  <si>
    <t>TraesCS5A02G279100</t>
  </si>
  <si>
    <t>TraesCS6B02G069500</t>
  </si>
  <si>
    <t>TraesCS3D02G188400</t>
  </si>
  <si>
    <t>TraesCS4B02G174300</t>
  </si>
  <si>
    <t>TraesCS3A02G245900</t>
  </si>
  <si>
    <t>TraesCS1A02G235700</t>
  </si>
  <si>
    <t>TraesCS5A02G372100</t>
  </si>
  <si>
    <t>TraesCS3A02G389100</t>
  </si>
  <si>
    <t>TraesCS7B02G050600</t>
  </si>
  <si>
    <t>TraesCS3B02G034500</t>
  </si>
  <si>
    <t>TraesCS6B02G146400</t>
  </si>
  <si>
    <t>TraesCS7B02G370800</t>
  </si>
  <si>
    <t>TraesCS2A02G209900</t>
  </si>
  <si>
    <t>TraesCSU02G064900</t>
  </si>
  <si>
    <t>TraesCS7A02G556300</t>
  </si>
  <si>
    <t>TraesCS6D02G289600</t>
  </si>
  <si>
    <t>TraesCS5D02G115000</t>
  </si>
  <si>
    <t>TraesCS3A02G124800</t>
  </si>
  <si>
    <t>TraesCS2A02G184600</t>
  </si>
  <si>
    <t>TraesCS2D02G269200</t>
  </si>
  <si>
    <t>TraesCS6B02G299100</t>
  </si>
  <si>
    <t>TraesCS2A02G186600</t>
  </si>
  <si>
    <t>TraesCS7A02G106100</t>
  </si>
  <si>
    <t>TraesCS6A02G195500</t>
  </si>
  <si>
    <t>TraesCS7B02G157800</t>
  </si>
  <si>
    <t>TraesCS2D02G226400</t>
  </si>
  <si>
    <t>TraesCS5D02G157900</t>
  </si>
  <si>
    <t>TraesCS1D02G374500</t>
  </si>
  <si>
    <t>TraesCS7B02G450600</t>
  </si>
  <si>
    <t>TraesCS6A02G260900</t>
  </si>
  <si>
    <t>TraesCS5A02G015100</t>
  </si>
  <si>
    <t>TraesCS6B02G227100</t>
  </si>
  <si>
    <t>TraesCS4B02G286500</t>
  </si>
  <si>
    <t>TraesCS2B02G541900</t>
  </si>
  <si>
    <t>TraesCS7B02G415900</t>
  </si>
  <si>
    <t>TraesCS5D02G567000</t>
  </si>
  <si>
    <t>TraesCS4A02G272500</t>
  </si>
  <si>
    <t>TraesCS1A02G134500</t>
  </si>
  <si>
    <t>TraesCS7A02G223000</t>
  </si>
  <si>
    <t>TraesCS1B02G205500</t>
  </si>
  <si>
    <t>TraesCS7D02G373300</t>
  </si>
  <si>
    <t>TraesCS3A02G191400</t>
  </si>
  <si>
    <t>TraesCS2A02G583000</t>
  </si>
  <si>
    <t>TraesCS3D02G184700</t>
  </si>
  <si>
    <t>TraesCS2B02G221800</t>
  </si>
  <si>
    <t>TraesCS5D02G481300</t>
  </si>
  <si>
    <t>TraesCS4B02G042300</t>
  </si>
  <si>
    <t>TraesCS5A02G148000</t>
  </si>
  <si>
    <t>TraesCS5B02G265000</t>
  </si>
  <si>
    <t>TraesCS4A02G271000</t>
  </si>
  <si>
    <t>TraesCS5D02G243000</t>
  </si>
  <si>
    <t>TraesCS7A02G359500</t>
  </si>
  <si>
    <t>TraesCS7D02G200600</t>
  </si>
  <si>
    <t>TraesCSU02G251500</t>
  </si>
  <si>
    <t>TraesCS5B02G200100</t>
  </si>
  <si>
    <t>TraesCS5D02G083600</t>
  </si>
  <si>
    <t>TraesCS1D02G345400</t>
  </si>
  <si>
    <t>TraesCS4A02G231800</t>
  </si>
  <si>
    <t>TraesCS5D02G219500</t>
  </si>
  <si>
    <t>TraesCS3B02G177600</t>
  </si>
  <si>
    <t>TraesCS3D02G124600</t>
  </si>
  <si>
    <t>TraesCS3D02G347100</t>
  </si>
  <si>
    <t>TraesCS5B02G379800</t>
  </si>
  <si>
    <t>TraesCS3A02G139600</t>
  </si>
  <si>
    <t>TraesCS1B02G257100</t>
  </si>
  <si>
    <t>TraesCSU02G110800</t>
  </si>
  <si>
    <t>TraesCSU02G116400</t>
  </si>
  <si>
    <t>TraesCS5A02G309900</t>
  </si>
  <si>
    <t>TraesCS6A02G390600</t>
  </si>
  <si>
    <t>TraesCS5D02G210200</t>
  </si>
  <si>
    <t>TraesCS4A02G299800</t>
  </si>
  <si>
    <t>TraesCS3A02G119500</t>
  </si>
  <si>
    <t>TraesCS4D02G123700</t>
  </si>
  <si>
    <t>TraesCS1B02G294800</t>
  </si>
  <si>
    <t>TraesCS5A02G403700</t>
  </si>
  <si>
    <t>TraesCS3D02G417400</t>
  </si>
  <si>
    <t>TraesCS5D02G138300</t>
  </si>
  <si>
    <t>TraesCS2D02G154800</t>
  </si>
  <si>
    <t>TraesCS1A02G265200</t>
  </si>
  <si>
    <t>TraesCS2B02G533900</t>
  </si>
  <si>
    <t>TraesCS3D02G411800</t>
  </si>
  <si>
    <t>TraesCS6D02G277800</t>
  </si>
  <si>
    <t>TraesCS7A02G044700</t>
  </si>
  <si>
    <t>TraesCS3A02G250200</t>
  </si>
  <si>
    <t>TraesCS3A02G125200</t>
  </si>
  <si>
    <t>TraesCS3A02G351200</t>
  </si>
  <si>
    <t>TraesCS1B02G315900</t>
  </si>
  <si>
    <t>TraesCS2B02G366800</t>
  </si>
  <si>
    <t>TraesCS4A02G131000</t>
  </si>
  <si>
    <t>TraesCS1A02G168100</t>
  </si>
  <si>
    <t>TraesCS6D02G076500</t>
  </si>
  <si>
    <t>TraesCS4B02G323000</t>
  </si>
  <si>
    <t>TraesCS5D02G116600</t>
  </si>
  <si>
    <t>TraesCS2B02G467400</t>
  </si>
  <si>
    <t>TraesCS3D02G097000</t>
  </si>
  <si>
    <t>TraesCS2D02G453600</t>
  </si>
  <si>
    <t>TraesCS4A02G083500</t>
  </si>
  <si>
    <t>TraesCS1D02G133000</t>
  </si>
  <si>
    <t>TraesCS2A02G000600</t>
  </si>
  <si>
    <t>TraesCS1B02G158900</t>
  </si>
  <si>
    <t>TraesCS4B02G121700</t>
  </si>
  <si>
    <t>TraesCS6B02G137700</t>
  </si>
  <si>
    <t>TraesCS6A02G318700</t>
  </si>
  <si>
    <t>TraesCS6A02G279100</t>
  </si>
  <si>
    <t>TraesCS7A02G470400</t>
  </si>
  <si>
    <t>TraesCS4A02G173300</t>
  </si>
  <si>
    <t>TraesCS4B02G215500</t>
  </si>
  <si>
    <t>TraesCS7A02G462900</t>
  </si>
  <si>
    <t>TraesCS2B02G149100</t>
  </si>
  <si>
    <t>TraesCS6D02G283300</t>
  </si>
  <si>
    <t>TraesCS7D02G535400</t>
  </si>
  <si>
    <t>TraesCS3D02G106800</t>
  </si>
  <si>
    <t>TraesCS2B02G131500</t>
  </si>
  <si>
    <t>TraesCS5A02G468800</t>
  </si>
  <si>
    <t>TraesCS2A02G432700</t>
  </si>
  <si>
    <t>TraesCS7B02G258500</t>
  </si>
  <si>
    <t>TraesCS4B02G243100</t>
  </si>
  <si>
    <t>TraesCS4A02G044600</t>
  </si>
  <si>
    <t>TraesCS7A02G105100</t>
  </si>
  <si>
    <t>TraesCS4A02G389900</t>
  </si>
  <si>
    <t>TraesCS7A02G422300</t>
  </si>
  <si>
    <t>TraesCS6B02G439800</t>
  </si>
  <si>
    <t>TraesCS5B02G436500</t>
  </si>
  <si>
    <t>TraesCS3D02G140100</t>
  </si>
  <si>
    <t>TraesCS2D02G531800</t>
  </si>
  <si>
    <t>TraesCS6A02G215900</t>
  </si>
  <si>
    <t>TraesCS2A02G268300</t>
  </si>
  <si>
    <t>TraesCS4A02G000900</t>
  </si>
  <si>
    <t>TraesCS6A02G370500</t>
  </si>
  <si>
    <t>TraesCS2A02G548200</t>
  </si>
  <si>
    <t>TraesCS3B02G144700</t>
  </si>
  <si>
    <t>TraesCS5B02G220500</t>
  </si>
  <si>
    <t>TraesCS4D02G131700</t>
  </si>
  <si>
    <t>TraesCS3D02G309700</t>
  </si>
  <si>
    <t>TraesCS1B02G320700</t>
  </si>
  <si>
    <t>TraesCS5D02G170700</t>
  </si>
  <si>
    <t>TraesCS4D02G289400</t>
  </si>
  <si>
    <t>TraesCS1D02G336400</t>
  </si>
  <si>
    <t>TraesCS5D02G411900</t>
  </si>
  <si>
    <t>TraesCS5A02G135900</t>
  </si>
  <si>
    <t>TraesCS4B02G350000</t>
  </si>
  <si>
    <t>TraesCS4B02G314200</t>
  </si>
  <si>
    <t>TraesCS5D02G205300</t>
  </si>
  <si>
    <t>TraesCSU02G113600</t>
  </si>
  <si>
    <t>TraesCS2A02G479800</t>
  </si>
  <si>
    <t>TraesCS4D02G268400</t>
  </si>
  <si>
    <t>TraesCS6B02G471500</t>
  </si>
  <si>
    <t>TraesCS7B02G218300</t>
  </si>
  <si>
    <t>TraesCS5D02G218000</t>
  </si>
  <si>
    <t>TraesCS7D02G360700</t>
  </si>
  <si>
    <t>TraesCS7B02G163800</t>
  </si>
  <si>
    <t>TraesCS6B02G135700</t>
  </si>
  <si>
    <t>TraesCS5A02G322300</t>
  </si>
  <si>
    <t>TraesCS2D02G383600</t>
  </si>
  <si>
    <t>TraesCS5A02G310100</t>
  </si>
  <si>
    <t>TraesCS2D02G281400</t>
  </si>
  <si>
    <t>TraesCS3B02G437600</t>
  </si>
  <si>
    <t>TraesCS4D02G034200</t>
  </si>
  <si>
    <t>TraesCS6D02G273100</t>
  </si>
  <si>
    <t>TraesCS2D02G205500</t>
  </si>
  <si>
    <t>TraesCS2D02G034500</t>
  </si>
  <si>
    <t>TraesCS6D02G074300</t>
  </si>
  <si>
    <t>TraesCS7D02G042000</t>
  </si>
  <si>
    <t>TraesCS3A02G375300</t>
  </si>
  <si>
    <t>TraesCSU02G078700</t>
  </si>
  <si>
    <t>TraesCS3D02G404100</t>
  </si>
  <si>
    <t>TraesCS7D02G272900</t>
  </si>
  <si>
    <t>TraesCS4A02G116300</t>
  </si>
  <si>
    <t>TraesCS7A02G334300</t>
  </si>
  <si>
    <t>TraesCS7D02G107900</t>
  </si>
  <si>
    <t>TraesCS5D02G054400</t>
  </si>
  <si>
    <t>TraesCS1A02G226100</t>
  </si>
  <si>
    <t>TraesCSU02G105800</t>
  </si>
  <si>
    <t>TraesCS4A02G461600</t>
  </si>
  <si>
    <t>TraesCS2B02G292500</t>
  </si>
  <si>
    <t>TraesCS6B02G404900</t>
  </si>
  <si>
    <t>TraesCS1D02G099200</t>
  </si>
  <si>
    <t>TraesCS5B02G159000</t>
  </si>
  <si>
    <t>TraesCS5B02G076900</t>
  </si>
  <si>
    <t>TraesCS5A02G440300</t>
  </si>
  <si>
    <t>TraesCS3A02G253800</t>
  </si>
  <si>
    <t>TraesCS2B02G120200</t>
  </si>
  <si>
    <t>TraesCS5A02G316500</t>
  </si>
  <si>
    <t>TraesCS4B02G046100</t>
  </si>
  <si>
    <t>TraesCS2B02G608900</t>
  </si>
  <si>
    <t>TraesCS1A02G443700</t>
  </si>
  <si>
    <t>TraesCS3D02G446800</t>
  </si>
  <si>
    <t>TraesCS7B02G316300</t>
  </si>
  <si>
    <t>TraesCS6D02G136600</t>
  </si>
  <si>
    <t>TraesCS4B02G222400</t>
  </si>
  <si>
    <t>TraesCS3B02G337400</t>
  </si>
  <si>
    <t>TraesCS5D02G467300</t>
  </si>
  <si>
    <t>TraesCS2D02G031800</t>
  </si>
  <si>
    <t>TraesCS4D02G296700</t>
  </si>
  <si>
    <t>TraesCS1A02G271700</t>
  </si>
  <si>
    <t>TraesCS6A02G355300</t>
  </si>
  <si>
    <t>TraesCS2A02G235700</t>
  </si>
  <si>
    <t>TraesCS6B02G094400</t>
  </si>
  <si>
    <t>TraesCS5D02G308700</t>
  </si>
  <si>
    <t>TraesCS3B02G406200</t>
  </si>
  <si>
    <t>TraesCS2D02G348200</t>
  </si>
  <si>
    <t>TraesCS2D02G489900</t>
  </si>
  <si>
    <t>TraesCS4A02G150500</t>
  </si>
  <si>
    <t>TraesCS6B02G285200</t>
  </si>
  <si>
    <t>TraesCS1A02G222900</t>
  </si>
  <si>
    <t>TraesCS4A02G270200</t>
  </si>
  <si>
    <t>TraesCS5D02G477700</t>
  </si>
  <si>
    <t>TraesCS1A02G445700</t>
  </si>
  <si>
    <t>TraesCS3B02G068800</t>
  </si>
  <si>
    <t>TraesCS5A02G248900</t>
  </si>
  <si>
    <t>TraesCS5A02G531600</t>
  </si>
  <si>
    <t>TraesCS7D02G371200</t>
  </si>
  <si>
    <t>TraesCS3B02G179100</t>
  </si>
  <si>
    <t>TraesCS7B02G245200</t>
  </si>
  <si>
    <t>TraesCS2A02G404100</t>
  </si>
  <si>
    <t>TraesCS7B02G188000</t>
  </si>
  <si>
    <t>TraesCS5A02G131100</t>
  </si>
  <si>
    <t>TraesCS6A02G187600</t>
  </si>
  <si>
    <t>TraesCS6A02G347700</t>
  </si>
  <si>
    <t>TraesCS1A02G334800</t>
  </si>
  <si>
    <t>TraesCS1B02G390000</t>
  </si>
  <si>
    <t>TraesCS4D02G331900</t>
  </si>
  <si>
    <t>TraesCS3A02G438100</t>
  </si>
  <si>
    <t>TraesCS2D02G540400</t>
  </si>
  <si>
    <t>TraesCS7B02G330700</t>
  </si>
  <si>
    <t>TraesCS3B02G272500</t>
  </si>
  <si>
    <t>TraesCS4B02G168300</t>
  </si>
  <si>
    <t>TraesCS5B02G544000</t>
  </si>
  <si>
    <t>TraesCS6A02G262600</t>
  </si>
  <si>
    <t>TraesCS6B02G350600</t>
  </si>
  <si>
    <t>TraesCS6A02G264600</t>
  </si>
  <si>
    <t>TraesCS6D02G019500</t>
  </si>
  <si>
    <t>TraesCS5B02G080300</t>
  </si>
  <si>
    <t>TraesCSU02G152100</t>
  </si>
  <si>
    <t>TraesCS5B02G337600</t>
  </si>
  <si>
    <t>TraesCS1A02G249300</t>
  </si>
  <si>
    <t>TraesCS2B02G306600</t>
  </si>
  <si>
    <t>TraesCSU02G257200</t>
  </si>
  <si>
    <t>TraesCS5B02G170300</t>
  </si>
  <si>
    <t>TraesCS3B02G175300</t>
  </si>
  <si>
    <t>TraesCS5B02G134400</t>
  </si>
  <si>
    <t>TraesCS3B02G600300</t>
  </si>
  <si>
    <t>TraesCS7B02G336700</t>
  </si>
  <si>
    <t>TraesCS2A02G583900</t>
  </si>
  <si>
    <t>TraesCS7D02G467000</t>
  </si>
  <si>
    <t>TraesCS2D02G242100</t>
  </si>
  <si>
    <t>TraesCS5B02G467100</t>
  </si>
  <si>
    <t>TraesCSU02G160100</t>
  </si>
  <si>
    <t>TraesCS7D02G377200</t>
  </si>
  <si>
    <t>TraesCS4D02G002100</t>
  </si>
  <si>
    <t>TraesCS2D02G165200</t>
  </si>
  <si>
    <t>TraesCS1B02G167200</t>
  </si>
  <si>
    <t>TraesCS5D02G196600</t>
  </si>
  <si>
    <t>TraesCS7A02G221700</t>
  </si>
  <si>
    <t>TraesCS5A02G089500</t>
  </si>
  <si>
    <t>TraesCS1D02G232000</t>
  </si>
  <si>
    <t>TraesCS4A02G225500</t>
  </si>
  <si>
    <t>TraesCSU02G154500</t>
  </si>
  <si>
    <t>TraesCS2D02G114200</t>
  </si>
  <si>
    <t>TraesCS6B02G337400</t>
  </si>
  <si>
    <t>TraesCS3B02G413800</t>
  </si>
  <si>
    <t>TraesCS6B02G346700</t>
  </si>
  <si>
    <t>TraesCS4D02G163300</t>
  </si>
  <si>
    <t>TraesCS2B02G553000</t>
  </si>
  <si>
    <t>TraesCS5D02G385125</t>
  </si>
  <si>
    <t>TraesCS3D02G479100</t>
  </si>
  <si>
    <t>TraesCS6B02G270100</t>
  </si>
  <si>
    <t>TraesCS6D02G040600</t>
  </si>
  <si>
    <t>TraesCS6B02G309600</t>
  </si>
  <si>
    <t>TraesCS4A02G179200</t>
  </si>
  <si>
    <t>TraesCS5A02G256600</t>
  </si>
  <si>
    <t>TraesCS3D02G022400</t>
  </si>
  <si>
    <t>TraesCS2D02G244500</t>
  </si>
  <si>
    <t>TraesCS5B02G249000</t>
  </si>
  <si>
    <t>TraesCS6A02G183700</t>
  </si>
  <si>
    <t>TraesCS3B02G017500</t>
  </si>
  <si>
    <t>TraesCS2B02G582300</t>
  </si>
  <si>
    <t>TraesCS7A02G002700</t>
  </si>
  <si>
    <t>TraesCS6B02G074100</t>
  </si>
  <si>
    <t>TraesCS7B02G118800</t>
  </si>
  <si>
    <t>TraesCS1D02G109300</t>
  </si>
  <si>
    <t>TraesCS7A02G121400</t>
  </si>
  <si>
    <t>TraesCS2B02G225000</t>
  </si>
  <si>
    <t>TraesCS2B02G274900</t>
  </si>
  <si>
    <t>TraesCS5A02G524500</t>
  </si>
  <si>
    <t>TraesCS2A02G333400</t>
  </si>
  <si>
    <t>TraesCS2B02G012600</t>
  </si>
  <si>
    <t>TraesCS2D02G281200</t>
  </si>
  <si>
    <t>TraesCS3A02G256900</t>
  </si>
  <si>
    <t>TraesCS1A02G400300</t>
  </si>
  <si>
    <t>TraesCS4A02G472200</t>
  </si>
  <si>
    <t>TraesCS4B02G297900</t>
  </si>
  <si>
    <t>TraesCS7B02G228700</t>
  </si>
  <si>
    <t>TraesCS6A02G259900</t>
  </si>
  <si>
    <t>TraesCS2B02G232000</t>
  </si>
  <si>
    <t>TraesCS5D02G228600</t>
  </si>
  <si>
    <t>TraesCS2B02G528700</t>
  </si>
  <si>
    <t>TraesCS7A02G081300</t>
  </si>
  <si>
    <t>TraesCS6A02G144800</t>
  </si>
  <si>
    <t>TraesCS7A02G537000</t>
  </si>
  <si>
    <t>TraesCS5A02G058300</t>
  </si>
  <si>
    <t>TraesCS3B02G263200</t>
  </si>
  <si>
    <t>TraesCS7D02G304600</t>
  </si>
  <si>
    <t>TraesCS4B02G263000</t>
  </si>
  <si>
    <t>TraesCS4A02G387600</t>
  </si>
  <si>
    <t>TraesCS3A02G047500</t>
  </si>
  <si>
    <t>TraesCS1B02G234200</t>
  </si>
  <si>
    <t>TraesCS7A02G133200</t>
  </si>
  <si>
    <t>TraesCS4A02G002200</t>
  </si>
  <si>
    <t>TraesCS3B02G399200</t>
  </si>
  <si>
    <t>TraesCS3D02G110200</t>
  </si>
  <si>
    <t>TraesCS5B02G162700</t>
  </si>
  <si>
    <t>TraesCS1B02G047200</t>
  </si>
  <si>
    <t>TraesCS2A02G546900</t>
  </si>
  <si>
    <t>TraesCS7D02G306600</t>
  </si>
  <si>
    <t>TraesCS7D02G535300</t>
  </si>
  <si>
    <t>TraesCS7D02G389500</t>
  </si>
  <si>
    <t>TraesCS3A02G184800</t>
  </si>
  <si>
    <t>TraesCS2D02G525500</t>
  </si>
  <si>
    <t>TraesCS2D02G063900</t>
  </si>
  <si>
    <t>TraesCS4B02G194600</t>
  </si>
  <si>
    <t>TraesCS3B02G419900</t>
  </si>
  <si>
    <t>TraesCS1D02G235200</t>
  </si>
  <si>
    <t>TraesCS3D02G080700</t>
  </si>
  <si>
    <t>TraesCS2A02G566000</t>
  </si>
  <si>
    <t>TraesCS7B02G282500</t>
  </si>
  <si>
    <t>TraesCS7B02G044200</t>
  </si>
  <si>
    <t>TraesCS5D02G282400</t>
  </si>
  <si>
    <t>TraesCS7D02G269700</t>
  </si>
  <si>
    <t>TraesCS1B02G216000</t>
  </si>
  <si>
    <t>TraesCS1D02G338900</t>
  </si>
  <si>
    <t>TraesCS5B02G127800</t>
  </si>
  <si>
    <t>TraesCS5A02G121900</t>
  </si>
  <si>
    <t>TraesCS1B02G246300</t>
  </si>
  <si>
    <t>TraesCS4A02G072300</t>
  </si>
  <si>
    <t>TraesCS5B02G387300</t>
  </si>
  <si>
    <t>TraesCS2D02G223000</t>
  </si>
  <si>
    <t>TraesCS2B02G288600</t>
  </si>
  <si>
    <t>TraesCS6D02G072400</t>
  </si>
  <si>
    <t>TraesCS1D02G013800</t>
  </si>
  <si>
    <t>TraesCS3D02G378700</t>
  </si>
  <si>
    <t>TraesCS7D02G226400</t>
  </si>
  <si>
    <t>TraesCS7D02G389800</t>
  </si>
  <si>
    <t>TraesCS5B02G087800</t>
  </si>
  <si>
    <t>TraesCS5D02G280800</t>
  </si>
  <si>
    <t>TraesCS5B02G275200</t>
  </si>
  <si>
    <t>TraesCS6A02G079000</t>
  </si>
  <si>
    <t>TraesCS2B02G005400</t>
  </si>
  <si>
    <t>TraesCS2A02G172500</t>
  </si>
  <si>
    <t>TraesCS5D02G550700</t>
  </si>
  <si>
    <t>TraesCS6D02G285800</t>
  </si>
  <si>
    <t>TraesCS1B02G198700</t>
  </si>
  <si>
    <t>TraesCS5A02G310805</t>
  </si>
  <si>
    <t>TraesCS3D02G444100</t>
  </si>
  <si>
    <t>TraesCS5A02G310800</t>
  </si>
  <si>
    <t>TraesCS4D02G035600</t>
  </si>
  <si>
    <t>TraesCS4D02G259000</t>
  </si>
  <si>
    <t>TraesCS2B02G045700</t>
  </si>
  <si>
    <t>TraesCS3A02G328600</t>
  </si>
  <si>
    <t>TraesCS4A02G247600</t>
  </si>
  <si>
    <t>TraesCS2D02G041000</t>
  </si>
  <si>
    <t>TraesCS2A02G452200</t>
  </si>
  <si>
    <t>TraesCS7B02G161500</t>
  </si>
  <si>
    <t>TraesCS3A02G362200</t>
  </si>
  <si>
    <t>TraesCS1D02G334800</t>
  </si>
  <si>
    <t>TraesCS3A02G093900</t>
  </si>
  <si>
    <t>TraesCS6B02G166400</t>
  </si>
  <si>
    <t>TraesCS7A02G368600</t>
  </si>
  <si>
    <t>TraesCS7B02G054200</t>
  </si>
  <si>
    <t>TraesCS2D02G079600</t>
  </si>
  <si>
    <t>TraesCS5A02G281600</t>
  </si>
  <si>
    <t>TraesCS1A02G106500</t>
  </si>
  <si>
    <t>TraesCS4D02G170700</t>
  </si>
  <si>
    <t>TraesCS2A02G227200</t>
  </si>
  <si>
    <t>TraesCS2D02G549400</t>
  </si>
  <si>
    <t>TraesCS7B02G461900</t>
  </si>
  <si>
    <t>TraesCS2A02G182400</t>
  </si>
  <si>
    <t>TraesCS5D02G372500</t>
  </si>
  <si>
    <t>TraesCS5A02G135100</t>
  </si>
  <si>
    <t>TraesCS4A02G415000</t>
  </si>
  <si>
    <t>TraesCS4D02G078900</t>
  </si>
  <si>
    <t>TraesCS5B02G531900</t>
  </si>
  <si>
    <t>TraesCS4D02G199300</t>
  </si>
  <si>
    <t>TraesCS5A02G423200</t>
  </si>
  <si>
    <t>TraesCS6B02G092100</t>
  </si>
  <si>
    <t>TraesCS5B02G339100</t>
  </si>
  <si>
    <t>TraesCS7B02G277400</t>
  </si>
  <si>
    <t>TraesCS2B02G049700</t>
  </si>
  <si>
    <t>TraesCS1D02G292700</t>
  </si>
  <si>
    <t>TraesCS3A02G097100</t>
  </si>
  <si>
    <t>TraesCS7A02G193700</t>
  </si>
  <si>
    <t>TraesCS4D02G315200</t>
  </si>
  <si>
    <t>TraesCS7D02G429000</t>
  </si>
  <si>
    <t>TraesCS3B02G068100</t>
  </si>
  <si>
    <t>TraesCS1A02G068400</t>
  </si>
  <si>
    <t>TraesCS5D02G237400</t>
  </si>
  <si>
    <t>TraesCS7A02G049300</t>
  </si>
  <si>
    <t>TraesCS3A02G293900</t>
  </si>
  <si>
    <t>TraesCS4D02G216100</t>
  </si>
  <si>
    <t>TraesCS7B02G176600</t>
  </si>
  <si>
    <t>TraesCS6A02G267200</t>
  </si>
  <si>
    <t>TraesCS3D02G290500</t>
  </si>
  <si>
    <t>TraesCS5B02G039100</t>
  </si>
  <si>
    <t>TraesCS4A02G270500</t>
  </si>
  <si>
    <t>TraesCS2A02G209500</t>
  </si>
  <si>
    <t>TraesCS5D02G247200</t>
  </si>
  <si>
    <t>TraesCS7A02G419400</t>
  </si>
  <si>
    <t>TraesCS4D02G238900</t>
  </si>
  <si>
    <t>TraesCS3B02G384000</t>
  </si>
  <si>
    <t>TraesCS7D02G371500</t>
  </si>
  <si>
    <t>TraesCS5A02G099800</t>
  </si>
  <si>
    <t>TraesCS6B02G076300</t>
  </si>
  <si>
    <t>TraesCS7B02G245900</t>
  </si>
  <si>
    <t>TraesCS5B02G130700</t>
  </si>
  <si>
    <t>TraesCS5D02G003500</t>
  </si>
  <si>
    <t>TraesCS7B02G400800</t>
  </si>
  <si>
    <t>TraesCS7D02G363000</t>
  </si>
  <si>
    <t>TraesCS1B02G046800</t>
  </si>
  <si>
    <t>TraesCS4B02G286900</t>
  </si>
  <si>
    <t>TraesCS4B02G226100</t>
  </si>
  <si>
    <t>TraesCS5A02G523600</t>
  </si>
  <si>
    <t>TraesCS5D02G126100</t>
  </si>
  <si>
    <t>TraesCS6B02G440200</t>
  </si>
  <si>
    <t>TraesCS2D02G101800</t>
  </si>
  <si>
    <t>TraesCS3D02G024900</t>
  </si>
  <si>
    <t>TraesCS1B02G000900</t>
  </si>
  <si>
    <t>TraesCS1A02G249400</t>
  </si>
  <si>
    <t>TraesCS4B02G069200</t>
  </si>
  <si>
    <t>TraesCS3D02G113400</t>
  </si>
  <si>
    <t>TraesCS1A02G001800</t>
  </si>
  <si>
    <t>TraesCS4A02G237600</t>
  </si>
  <si>
    <t>TraesCS3A02G214000</t>
  </si>
  <si>
    <t>TraesCS7B02G122800</t>
  </si>
  <si>
    <t>TraesCS6B02G335900</t>
  </si>
  <si>
    <t>TraesCS3B02G398900</t>
  </si>
  <si>
    <t>TraesCS5D02G122900</t>
  </si>
  <si>
    <t>TraesCS2D02G210100</t>
  </si>
  <si>
    <t>TraesCS1A02G388800</t>
  </si>
  <si>
    <t>TraesCS5B02G170400</t>
  </si>
  <si>
    <t>TraesCS1B02G211100</t>
  </si>
  <si>
    <t>TraesCS7B02G045100</t>
  </si>
  <si>
    <t>TraesCS5D02G045600</t>
  </si>
  <si>
    <t>TraesCS5D02G081000</t>
  </si>
  <si>
    <t>TraesCS7D02G407000</t>
  </si>
  <si>
    <t>TraesCS1A02G261800</t>
  </si>
  <si>
    <t>TraesCS3D02G341800</t>
  </si>
  <si>
    <t>TraesCS6B02G034700</t>
  </si>
  <si>
    <t>TraesCS1B02G313700</t>
  </si>
  <si>
    <t>TraesCS3D02G145900</t>
  </si>
  <si>
    <t>TraesCS5A02G168100</t>
  </si>
  <si>
    <t>TraesCS6D02G082200</t>
  </si>
  <si>
    <t>TraesCS7B02G174800</t>
  </si>
  <si>
    <t>TraesCS7D02G235800</t>
  </si>
  <si>
    <t>TraesCS7B02G079100</t>
  </si>
  <si>
    <t>TraesCS5D02G120500</t>
  </si>
  <si>
    <t>TraesCS4D02G127500</t>
  </si>
  <si>
    <t>TraesCS2D02G246000</t>
  </si>
  <si>
    <t>TraesCS4D02G121900</t>
  </si>
  <si>
    <t>TraesCS4A02G069000</t>
  </si>
  <si>
    <t>TraesCS4B02G086900</t>
  </si>
  <si>
    <t>TraesCS3D02G407500</t>
  </si>
  <si>
    <t>TraesCS7D02G516600</t>
  </si>
  <si>
    <t>TraesCS1A02G332200</t>
  </si>
  <si>
    <t>TraesCS4A02G101400</t>
  </si>
  <si>
    <t>TraesCS4B02G109600</t>
  </si>
  <si>
    <t>TraesCS7D02G350700</t>
  </si>
  <si>
    <t>TraesCS3A02G210800</t>
  </si>
  <si>
    <t>TraesCS1D02G129300</t>
  </si>
  <si>
    <t>TraesCS3D02G301200</t>
  </si>
  <si>
    <t>TraesCS5B02G042900</t>
  </si>
  <si>
    <t>TraesCS5D02G343100</t>
  </si>
  <si>
    <t>TraesCS7D02G497800</t>
  </si>
  <si>
    <t>TraesCS2D02G298000</t>
  </si>
  <si>
    <t>TraesCS4D02G242600</t>
  </si>
  <si>
    <t>TraesCS5A02G191800</t>
  </si>
  <si>
    <t>TraesCS7D02G231000</t>
  </si>
  <si>
    <t>TraesCS7B02G152800</t>
  </si>
  <si>
    <t>TraesCS3D02G421600</t>
  </si>
  <si>
    <t>TraesCS7A02G474600</t>
  </si>
  <si>
    <t>TraesCS1B02G360700</t>
  </si>
  <si>
    <t>TraesCS2B02G582800</t>
  </si>
  <si>
    <t>TraesCS6A02G302500</t>
  </si>
  <si>
    <t>TraesCS1D02G408300</t>
  </si>
  <si>
    <t>TraesCS2D02G473500</t>
  </si>
  <si>
    <t>TraesCS4B02G082100</t>
  </si>
  <si>
    <t>TraesCS3B02G340800</t>
  </si>
  <si>
    <t>TraesCS5D02G498300</t>
  </si>
  <si>
    <t>TraesCS3A02G318500</t>
  </si>
  <si>
    <t>TraesCS1A02G327000</t>
  </si>
  <si>
    <t>TraesCS5D02G090900</t>
  </si>
  <si>
    <t>TraesCS1D02G389300</t>
  </si>
  <si>
    <t>TraesCS4B02G123900</t>
  </si>
  <si>
    <t>TraesCS5B02G218500</t>
  </si>
  <si>
    <t>TraesCS1B02G379200</t>
  </si>
  <si>
    <t>TraesCS1B02G419800</t>
  </si>
  <si>
    <t>TraesCS5B02G322000</t>
  </si>
  <si>
    <t>TraesCS2B02G504300</t>
  </si>
  <si>
    <t>TraesCS4D02G156500</t>
  </si>
  <si>
    <t>TraesCS1B02G240000</t>
  </si>
  <si>
    <t>TraesCS5D02G185300</t>
  </si>
  <si>
    <t>TraesCS7B02G329000</t>
  </si>
  <si>
    <t>TraesCS5D02G260900</t>
  </si>
  <si>
    <t>TraesCS5B02G107500</t>
  </si>
  <si>
    <t>TraesCS1D02G392000</t>
  </si>
  <si>
    <t>TraesCS3A02G069900</t>
  </si>
  <si>
    <t>TraesCS7D02G304100</t>
  </si>
  <si>
    <t>TraesCS6A02G162500</t>
  </si>
  <si>
    <t>TraesCS1D02G219600</t>
  </si>
  <si>
    <t>TraesCS3B02G073500</t>
  </si>
  <si>
    <t>TraesCS2A02G299200</t>
  </si>
  <si>
    <t>TraesCSU02G080700</t>
  </si>
  <si>
    <t>TraesCS1D02G221800</t>
  </si>
  <si>
    <t>TraesCS1B02G167800</t>
  </si>
  <si>
    <t>TraesCS1A02G127400</t>
  </si>
  <si>
    <t>TraesCS1D02G140100</t>
  </si>
  <si>
    <t>TraesCS1A02G088000</t>
  </si>
  <si>
    <t>TraesCS4B02G029400</t>
  </si>
  <si>
    <t>TraesCS4D02G122700</t>
  </si>
  <si>
    <t>TraesCS4A02G226900</t>
  </si>
  <si>
    <t>TraesCS7B02G073100</t>
  </si>
  <si>
    <t>TraesCS5A02G257100</t>
  </si>
  <si>
    <t>TraesCS1A02G373700</t>
  </si>
  <si>
    <t>TraesCS1D02G338200</t>
  </si>
  <si>
    <t>TraesCS1D02G194400</t>
  </si>
  <si>
    <t>TraesCS3A02G346100</t>
  </si>
  <si>
    <t>TraesCS6A02G220100</t>
  </si>
  <si>
    <t>TraesCS3D02G446200</t>
  </si>
  <si>
    <t>TraesCS6B02G067600</t>
  </si>
  <si>
    <t>TraesCS1A02G255300</t>
  </si>
  <si>
    <t>TraesCS6D02G233400</t>
  </si>
  <si>
    <t>TraesCS3A02G531300</t>
  </si>
  <si>
    <t>TraesCS2A02G423700</t>
  </si>
  <si>
    <t>TraesCS6D02G051000</t>
  </si>
  <si>
    <t>TraesCS7D02G400100</t>
  </si>
  <si>
    <t>TraesCS1D02G372900</t>
  </si>
  <si>
    <t>TraesCS7D02G220100</t>
  </si>
  <si>
    <t>TraesCS2D02G464200</t>
  </si>
  <si>
    <t>TraesCS5B02G149700</t>
  </si>
  <si>
    <t>TraesCS4D02G059200</t>
  </si>
  <si>
    <t>TraesCS7D02G497400</t>
  </si>
  <si>
    <t>TraesCS3D02G521600</t>
  </si>
  <si>
    <t>TraesCS7D02G442500</t>
  </si>
  <si>
    <t>TraesCS2D02G285000</t>
  </si>
  <si>
    <t>TraesCS6B02G326000</t>
  </si>
  <si>
    <t>TraesCS3B02G435200</t>
  </si>
  <si>
    <t>TraesCS4B02G097000</t>
  </si>
  <si>
    <t>TraesCS1A02G279500</t>
  </si>
  <si>
    <t>TraesCS2B02G057200</t>
  </si>
  <si>
    <t>TraesCS1B02G273000</t>
  </si>
  <si>
    <t>TraesCS1D02G146500</t>
  </si>
  <si>
    <t>TraesCS2A02G327900</t>
  </si>
  <si>
    <t>TraesCS2A02G306400</t>
  </si>
  <si>
    <t>TraesCS7B02G459700</t>
  </si>
  <si>
    <t>TraesCS3A02G342300</t>
  </si>
  <si>
    <t>TraesCS3A02G306400</t>
  </si>
  <si>
    <t>TraesCS4A02G499900</t>
  </si>
  <si>
    <t>TraesCS6D02G332200</t>
  </si>
  <si>
    <t>TraesCS6B02G051800</t>
  </si>
  <si>
    <t>TraesCS4D02G006000</t>
  </si>
  <si>
    <t>TraesCS5A02G029900</t>
  </si>
  <si>
    <t>TraesCS5D02G040400</t>
  </si>
  <si>
    <t>TraesCS4B02G190300</t>
  </si>
  <si>
    <t>TraesCS4A02G178000</t>
  </si>
  <si>
    <t>TraesCS7D02G413500</t>
  </si>
  <si>
    <t>TraesCS3A02G091400</t>
  </si>
  <si>
    <t>TraesCS6B02G152500</t>
  </si>
  <si>
    <t>TraesCS2D02G168800</t>
  </si>
  <si>
    <t>TraesCS6D02G026600</t>
  </si>
  <si>
    <t>TraesCS5D02G286300</t>
  </si>
  <si>
    <t>TraesCS2B02G547600</t>
  </si>
  <si>
    <t>TraesCS5D02G374200</t>
  </si>
  <si>
    <t>TraesCS3A02G220500</t>
  </si>
  <si>
    <t>TraesCS4D02G216400</t>
  </si>
  <si>
    <t>TraesCS7B02G279900</t>
  </si>
  <si>
    <t>TraesCS7B02G468700</t>
  </si>
  <si>
    <t>TraesCS6B02G088100</t>
  </si>
  <si>
    <t>TraesCS5A02G212400</t>
  </si>
  <si>
    <t>TraesCS4B02G220400</t>
  </si>
  <si>
    <t>TraesCS3A02G095400</t>
  </si>
  <si>
    <t>TraesCS3D02G081300</t>
  </si>
  <si>
    <t>TraesCS3B02G048700</t>
  </si>
  <si>
    <t>TraesCS1B02G401400</t>
  </si>
  <si>
    <t>TraesCS5B02G241100</t>
  </si>
  <si>
    <t>TraesCS7D02G510000</t>
  </si>
  <si>
    <t>TraesCS1D02G288500</t>
  </si>
  <si>
    <t>TraesCS7D02G344700</t>
  </si>
  <si>
    <t>TraesCS3A02G056100</t>
  </si>
  <si>
    <t>TraesCS3D02G397700</t>
  </si>
  <si>
    <t>TraesCS4B02G062100</t>
  </si>
  <si>
    <t>TraesCS1A02G259300</t>
  </si>
  <si>
    <t>TraesCS4A02G031700</t>
  </si>
  <si>
    <t>TraesCS3A02G195900</t>
  </si>
  <si>
    <t>TraesCS1A02G353800</t>
  </si>
  <si>
    <t>TraesCS5B02G463500</t>
  </si>
  <si>
    <t>TraesCS1D02G308200</t>
  </si>
  <si>
    <t>TraesCS2B02G247500</t>
  </si>
  <si>
    <t>TraesCS7B02G328500</t>
  </si>
  <si>
    <t>TraesCS5D02G328200</t>
  </si>
  <si>
    <t>TraesCS7D02G415300</t>
  </si>
  <si>
    <t>TraesCS2A02G454800</t>
  </si>
  <si>
    <t>TraesCS3A02G153000</t>
  </si>
  <si>
    <t>TraesCS2D02G524500</t>
  </si>
  <si>
    <t>TraesCS1A02G134000</t>
  </si>
  <si>
    <t>TraesCS5B02G104500</t>
  </si>
  <si>
    <t>TraesCS2B02G395700</t>
  </si>
  <si>
    <t>TraesCS6D02G321900</t>
  </si>
  <si>
    <t>TraesCS7D02G382100</t>
  </si>
  <si>
    <t>TraesCS2B02G188000</t>
  </si>
  <si>
    <t>TraesCS3A02G348600</t>
  </si>
  <si>
    <t>TraesCS4A02G082100</t>
  </si>
  <si>
    <t>TraesCS2B02G304400</t>
  </si>
  <si>
    <t>TraesCS3A02G185500</t>
  </si>
  <si>
    <t>TraesCS4D02G004300</t>
  </si>
  <si>
    <t>TraesCS7A02G412000</t>
  </si>
  <si>
    <t>TraesCS5D02G170800</t>
  </si>
  <si>
    <t>TraesCS2A02G438300</t>
  </si>
  <si>
    <t>TraesCS2D02G292500</t>
  </si>
  <si>
    <t>TraesCS3B02G299900</t>
  </si>
  <si>
    <t>TraesCS2A02G317900</t>
  </si>
  <si>
    <t>TraesCS6D02G206000</t>
  </si>
  <si>
    <t>TraesCS2D02G216600</t>
  </si>
  <si>
    <t>TraesCS4A02G235500</t>
  </si>
  <si>
    <t>TraesCS7D02G027500</t>
  </si>
  <si>
    <t>TraesCS7B02G170900</t>
  </si>
  <si>
    <t>TraesCS3A02G191100</t>
  </si>
  <si>
    <t>TraesCS6B02G327500</t>
  </si>
  <si>
    <t>TraesCS4D02G239900</t>
  </si>
  <si>
    <t>TraesCS4D02G046400</t>
  </si>
  <si>
    <t>TraesCS5A02G060800</t>
  </si>
  <si>
    <t>TraesCS5D02G530200</t>
  </si>
  <si>
    <t>TraesCS3D02G181000</t>
  </si>
  <si>
    <t>TraesCS4D02G021400</t>
  </si>
  <si>
    <t>TraesCS3B02G426700</t>
  </si>
  <si>
    <t>TraesCS5A02G185000</t>
  </si>
  <si>
    <t>TraesCS3D02G427900</t>
  </si>
  <si>
    <t>TraesCS7A02G269600</t>
  </si>
  <si>
    <t>TraesCS1B02G121600</t>
  </si>
  <si>
    <t>TraesCS2A02G377000</t>
  </si>
  <si>
    <t>TraesCS7A02G042200</t>
  </si>
  <si>
    <t>TraesCS4B02G084400</t>
  </si>
  <si>
    <t>TraesCS3A02G313400</t>
  </si>
  <si>
    <t>TraesCS6D02G325100</t>
  </si>
  <si>
    <t>TraesCS6D02G090400</t>
  </si>
  <si>
    <t>TraesCS1B02G080400</t>
  </si>
  <si>
    <t>TraesCS6D02G082900</t>
  </si>
  <si>
    <t>TraesCS5A02G457200</t>
  </si>
  <si>
    <t>TraesCS5A02G195900</t>
  </si>
  <si>
    <t>TraesCS6A02G312200</t>
  </si>
  <si>
    <t>TraesCS2A02G298900</t>
  </si>
  <si>
    <t>TraesCS4A02G089400</t>
  </si>
  <si>
    <t>TraesCS2D02G191200</t>
  </si>
  <si>
    <t>TraesCS3B02G229300</t>
  </si>
  <si>
    <t>TraesCS1B02G091900</t>
  </si>
  <si>
    <t>TraesCS6D02G121500</t>
  </si>
  <si>
    <t>TraesCS3B02G420500</t>
  </si>
  <si>
    <t>TraesCS2B02G080000</t>
  </si>
  <si>
    <t>TraesCS4B02G163500</t>
  </si>
  <si>
    <t>TraesCS4B02G070900</t>
  </si>
  <si>
    <t>TraesCS7A02G476500</t>
  </si>
  <si>
    <t>TraesCS7B02G460900</t>
  </si>
  <si>
    <t>TraesCS4B02G124800</t>
  </si>
  <si>
    <t>TraesCS6A02G017400</t>
  </si>
  <si>
    <t>TraesCS4D02G205800</t>
  </si>
  <si>
    <t>TraesCS1A02G189600</t>
  </si>
  <si>
    <t>TraesCS1D02G312800</t>
  </si>
  <si>
    <t>TraesCS5A02G520700</t>
  </si>
  <si>
    <t>TraesCS2A02G392400</t>
  </si>
  <si>
    <t>TraesCS7A02G127600</t>
  </si>
  <si>
    <t>TraesCS5B02G101200</t>
  </si>
  <si>
    <t>TraesCS5A02G109400</t>
  </si>
  <si>
    <t>TraesCS5D02G230200</t>
  </si>
  <si>
    <t>TraesCS3B02G261400</t>
  </si>
  <si>
    <t>TraesCS2B02G000100</t>
  </si>
  <si>
    <t>TraesCS6A02G354400</t>
  </si>
  <si>
    <t>TraesCS3D02G438200</t>
  </si>
  <si>
    <t>TraesCS3A02G283600</t>
  </si>
  <si>
    <t>TraesCS7A02G533400</t>
  </si>
  <si>
    <t>TraesCS7A02G083700</t>
  </si>
  <si>
    <t>TraesCS3A02G391400</t>
  </si>
  <si>
    <t>TraesCS7D02G302000</t>
  </si>
  <si>
    <t>TraesCS5A02G163000</t>
  </si>
  <si>
    <t>TraesCS7D02G442700</t>
  </si>
  <si>
    <t>TraesCS7D02G318600</t>
  </si>
  <si>
    <t>TraesCS7B02G226100</t>
  </si>
  <si>
    <t>TraesCS2B02G230200</t>
  </si>
  <si>
    <t>TraesCS7D02G408200</t>
  </si>
  <si>
    <t>TraesCS4B02G297500</t>
  </si>
  <si>
    <t>TraesCS4B02G055000</t>
  </si>
  <si>
    <t>TraesCS7A02G300500</t>
  </si>
  <si>
    <t>TraesCS1D02G302200</t>
  </si>
  <si>
    <t>TraesCS6A02G279600</t>
  </si>
  <si>
    <t>TraesCS5B02G302500</t>
  </si>
  <si>
    <t>TraesCS3A02G375200</t>
  </si>
  <si>
    <t>TraesCS5B02G304900</t>
  </si>
  <si>
    <t>TraesCS1D02G385000</t>
  </si>
  <si>
    <t>TraesCS1B02G051600</t>
  </si>
  <si>
    <t>TraesCS6D02G179200</t>
  </si>
  <si>
    <t>TraesCSU02G199500</t>
  </si>
  <si>
    <t>TraesCS7B02G132100</t>
  </si>
  <si>
    <t>TraesCS2A02G544700</t>
  </si>
  <si>
    <t>TraesCS7A02G205200</t>
  </si>
  <si>
    <t>TraesCS2A02G348800</t>
  </si>
  <si>
    <t>TraesCS3D02G106700</t>
  </si>
  <si>
    <t>TraesCS1B02G389800</t>
  </si>
  <si>
    <t>TraesCS2D02G519100</t>
  </si>
  <si>
    <t>TraesCS3D02G184000</t>
  </si>
  <si>
    <t>TraesCS4A02G294600</t>
  </si>
  <si>
    <t>TraesCS4D02G110900</t>
  </si>
  <si>
    <t>TraesCS2D02G225900</t>
  </si>
  <si>
    <t>TraesCS5D02G369500</t>
  </si>
  <si>
    <t>TraesCS3D02G336900</t>
  </si>
  <si>
    <t>TraesCS5B02G026300</t>
  </si>
  <si>
    <t>TraesCS7B02G128000</t>
  </si>
  <si>
    <t>TraesCS7B02G169100</t>
  </si>
  <si>
    <t>TraesCS1A02G179400</t>
  </si>
  <si>
    <t>TraesCS7D02G341900</t>
  </si>
  <si>
    <t>TraesCS2D02G285900</t>
  </si>
  <si>
    <t>TraesCS1D02G259100</t>
  </si>
  <si>
    <t>TraesCS7D02G048900</t>
  </si>
  <si>
    <t>TraesCS3A02G302700</t>
  </si>
  <si>
    <t>TraesCS1D02G144000</t>
  </si>
  <si>
    <t>TraesCS5B02G048800</t>
  </si>
  <si>
    <t>TraesCS4B02G192200</t>
  </si>
  <si>
    <t>TraesCS4A02G411600</t>
  </si>
  <si>
    <t>TraesCS3A02G340800</t>
  </si>
  <si>
    <t>TraesCS1A02G250100</t>
  </si>
  <si>
    <t>TraesCS2D02G091100</t>
  </si>
  <si>
    <t>TraesCS1B02G238300</t>
  </si>
  <si>
    <t>TraesCS5A02G196100</t>
  </si>
  <si>
    <t>TraesCS6D02G287000</t>
  </si>
  <si>
    <t>TraesCS7D02G343500</t>
  </si>
  <si>
    <t>TraesCS6A02G203500</t>
  </si>
  <si>
    <t>TraesCS5D02G280400</t>
  </si>
  <si>
    <t>TraesCS6B02G110600</t>
  </si>
  <si>
    <t>TraesCS5A02G013100</t>
  </si>
  <si>
    <t>TraesCSU02G052600</t>
  </si>
  <si>
    <t>TraesCS3B02G457600</t>
  </si>
  <si>
    <t>TraesCS1A02G233500</t>
  </si>
  <si>
    <t>TraesCS3A02G328800</t>
  </si>
  <si>
    <t>TraesCS3A02G102200</t>
  </si>
  <si>
    <t>TraesCS1B02G122000</t>
  </si>
  <si>
    <t>TraesCS7D02G224400</t>
  </si>
  <si>
    <t>TraesCS6A02G288100</t>
  </si>
  <si>
    <t>TraesCS7D02G288400</t>
  </si>
  <si>
    <t>TraesCS5B02G288700</t>
  </si>
  <si>
    <t>TraesCS3D02G300300</t>
  </si>
  <si>
    <t>TraesCS6A02G385200</t>
  </si>
  <si>
    <t>TraesCS4A02G132000</t>
  </si>
  <si>
    <t>TraesCS3D02G269500</t>
  </si>
  <si>
    <t>TraesCS6B02G281900</t>
  </si>
  <si>
    <t>TraesCS4A02G251900</t>
  </si>
  <si>
    <t>TraesCS5D02G465100</t>
  </si>
  <si>
    <t>TraesCS6A02G036300</t>
  </si>
  <si>
    <t>TraesCS7A02G138200</t>
  </si>
  <si>
    <t>TraesCS5B02G535400</t>
  </si>
  <si>
    <t>TraesCS5B02G102800</t>
  </si>
  <si>
    <t>TraesCS7A02G216200</t>
  </si>
  <si>
    <t>TraesCS2D02G577000</t>
  </si>
  <si>
    <t>TraesCS2D02G455300</t>
  </si>
  <si>
    <t>TraesCS5D02G279100</t>
  </si>
  <si>
    <t>TraesCS3A02G392800</t>
  </si>
  <si>
    <t>TraesCS7A02G151400</t>
  </si>
  <si>
    <t>TraesCS3D02G473000</t>
  </si>
  <si>
    <t>TraesCS5B02G178600</t>
  </si>
  <si>
    <t>TraesCS3A02G183800</t>
  </si>
  <si>
    <t>TraesCS7D02G008300</t>
  </si>
  <si>
    <t>TraesCS1D02G305400</t>
  </si>
  <si>
    <t>TraesCS7B02G198400</t>
  </si>
  <si>
    <t>TraesCS7D02G516100</t>
  </si>
  <si>
    <t>TraesCS5A02G440400</t>
  </si>
  <si>
    <t>TraesCS3A02G531200</t>
  </si>
  <si>
    <t>TraesCS3B02G359400</t>
  </si>
  <si>
    <t>TraesCS3B02G222000</t>
  </si>
  <si>
    <t>TraesCS1B02G229900</t>
  </si>
  <si>
    <t>TraesCS1A02G388500</t>
  </si>
  <si>
    <t>TraesCS7A02G216700</t>
  </si>
  <si>
    <t>TraesCS2A02G381800</t>
  </si>
  <si>
    <t>TraesCS6B02G358800</t>
  </si>
  <si>
    <t>TraesCS7D02G106300</t>
  </si>
  <si>
    <t>TraesCS2A02G064200</t>
  </si>
  <si>
    <t>TraesCS3B02G179400</t>
  </si>
  <si>
    <t>TraesCS5B02G130900</t>
  </si>
  <si>
    <t>TraesCS3D02G087200</t>
  </si>
  <si>
    <t>TraesCS5A02G154800</t>
  </si>
  <si>
    <t>TraesCS7D02G356200</t>
  </si>
  <si>
    <t>TraesCS3A02G130900</t>
  </si>
  <si>
    <t>TraesCS7D02G174700</t>
  </si>
  <si>
    <t>TraesCS3B02G297600</t>
  </si>
  <si>
    <t>TraesCS7A02G489800</t>
  </si>
  <si>
    <t>TraesCS5A02G122200</t>
  </si>
  <si>
    <t>TraesCS3A02G153900</t>
  </si>
  <si>
    <t>TraesCS1D02G107000</t>
  </si>
  <si>
    <t>TraesCS7A02G377500</t>
  </si>
  <si>
    <t>TraesCS1D02G002500</t>
  </si>
  <si>
    <t>TraesCS2B02G174100</t>
  </si>
  <si>
    <t>TraesCS3B02G297900</t>
  </si>
  <si>
    <t>TraesCS2B02G588600</t>
  </si>
  <si>
    <t>TraesCS1D02G151500</t>
  </si>
  <si>
    <t>TraesCS2D02G125800</t>
  </si>
  <si>
    <t>TraesCS5B02G239700</t>
  </si>
  <si>
    <t>TraesCS4D02G321500</t>
  </si>
  <si>
    <t>TraesCS6D02G296900</t>
  </si>
  <si>
    <t>TraesCS3D02G050900</t>
  </si>
  <si>
    <t>TraesCS6B02G228600</t>
  </si>
  <si>
    <t>TraesCS1A02G363400</t>
  </si>
  <si>
    <t>TraesCS2A02G317000</t>
  </si>
  <si>
    <t>TraesCS3B02G587400</t>
  </si>
  <si>
    <t>TraesCS5A02G391600</t>
  </si>
  <si>
    <t>TraesCS7A02G298800</t>
  </si>
  <si>
    <t>TraesCS2D02G401000</t>
  </si>
  <si>
    <t>TraesCS1A02G388400</t>
  </si>
  <si>
    <t>TraesCS6B02G415700</t>
  </si>
  <si>
    <t>TraesCS2D02G351800</t>
  </si>
  <si>
    <t>TraesCS3B02G543300</t>
  </si>
  <si>
    <t>TraesCS1D02G103800</t>
  </si>
  <si>
    <t>TraesCS2D02G395700</t>
  </si>
  <si>
    <t>TraesCS5D02G193000</t>
  </si>
  <si>
    <t>TraesCS2D02G600900</t>
  </si>
  <si>
    <t>TraesCS6B02G156700</t>
  </si>
  <si>
    <t>TraesCS2A02G028500</t>
  </si>
  <si>
    <t>TraesCS7B02G307300</t>
  </si>
  <si>
    <t>TraesCS5D02G307200</t>
  </si>
  <si>
    <t>TraesCS7A02G042500</t>
  </si>
  <si>
    <t>TraesCS6D02G153600</t>
  </si>
  <si>
    <t>TraesCS3D02G341400</t>
  </si>
  <si>
    <t>TraesCS3B02G019300</t>
  </si>
  <si>
    <t>TraesCS5A02G050600</t>
  </si>
  <si>
    <t>TraesCS1A02G206100</t>
  </si>
  <si>
    <t>TraesCS4B02G109800</t>
  </si>
  <si>
    <t>TraesCS3B02G424200</t>
  </si>
  <si>
    <t>TraesCS3D02G137900</t>
  </si>
  <si>
    <t>TraesCS7A02G476200</t>
  </si>
  <si>
    <t>TraesCS4A02G317700</t>
  </si>
  <si>
    <t>TraesCS6B02G372300</t>
  </si>
  <si>
    <t>TraesCS1A02G385400</t>
  </si>
  <si>
    <t>TraesCS7B02G224200</t>
  </si>
  <si>
    <t>TraesCS1A02G080200</t>
  </si>
  <si>
    <t>TraesCS2B02G271900</t>
  </si>
  <si>
    <t>TraesCS7A02G430300</t>
  </si>
  <si>
    <t>TraesCS1B02G480200</t>
  </si>
  <si>
    <t>TraesCS7A02G349600</t>
  </si>
  <si>
    <t>TraesCS1B02G176600</t>
  </si>
  <si>
    <t>TraesCS1D02G213800</t>
  </si>
  <si>
    <t>TraesCS7A02G342100</t>
  </si>
  <si>
    <t>TraesCS2A02G098400</t>
  </si>
  <si>
    <t>TraesCS5D02G224500</t>
  </si>
  <si>
    <t>TraesCS6B02G300300</t>
  </si>
  <si>
    <t>TraesCS2B02G080700</t>
  </si>
  <si>
    <t>TraesCS4B02G069300</t>
  </si>
  <si>
    <t>TraesCS6B02G349700</t>
  </si>
  <si>
    <t>TraesCS3D02G081000</t>
  </si>
  <si>
    <t>TraesCS3D02G399500</t>
  </si>
  <si>
    <t>TraesCS7B02G341200</t>
  </si>
  <si>
    <t>TraesCS6A02G190000</t>
  </si>
  <si>
    <t>TraesCSU02G169600</t>
  </si>
  <si>
    <t>TraesCS4B02G161600</t>
  </si>
  <si>
    <t>TraesCS2B02G204200</t>
  </si>
  <si>
    <t>TraesCS1D02G312100</t>
  </si>
  <si>
    <t>TraesCS3B02G021400</t>
  </si>
  <si>
    <t>TraesCS4A02G197800</t>
  </si>
  <si>
    <t>TraesCS3B02G397700</t>
  </si>
  <si>
    <t>TraesCS4D02G207500</t>
  </si>
  <si>
    <t>TraesCS4A02G445000</t>
  </si>
  <si>
    <t>TraesCS3B02G216800</t>
  </si>
  <si>
    <t>TraesCS7D02G038000</t>
  </si>
  <si>
    <t>TraesCS5B02G300200</t>
  </si>
  <si>
    <t>TraesCS7D02G089500</t>
  </si>
  <si>
    <t>TraesCS5D02G230900</t>
  </si>
  <si>
    <t>TraesCS4A02G357200</t>
  </si>
  <si>
    <t>TraesCS1D02G253600</t>
  </si>
  <si>
    <t>TraesCS5B02G107900</t>
  </si>
  <si>
    <t>TraesCS5B02G412000</t>
  </si>
  <si>
    <t>TraesCS1D02G368300</t>
  </si>
  <si>
    <t>TraesCS2D02G309400</t>
  </si>
  <si>
    <t>TraesCS5B02G494500</t>
  </si>
  <si>
    <t>TraesCS7B02G262100</t>
  </si>
  <si>
    <t>TraesCS3D02G383700</t>
  </si>
  <si>
    <t>TraesCS7D02G177700</t>
  </si>
  <si>
    <t>TraesCS3B02G292000</t>
  </si>
  <si>
    <t>TraesCS1A02G416200</t>
  </si>
  <si>
    <t>TraesCS5D02G109600</t>
  </si>
  <si>
    <t>TraesCS2A02G067800</t>
  </si>
  <si>
    <t>TraesCS4A02G001600</t>
  </si>
  <si>
    <t>TraesCS1B02G472200</t>
  </si>
  <si>
    <t>TraesCS3D02G126300</t>
  </si>
  <si>
    <t>TraesCS1B02G182600</t>
  </si>
  <si>
    <t>TraesCS4B02G049300</t>
  </si>
  <si>
    <t>TraesCS5D02G187700</t>
  </si>
  <si>
    <t>TraesCS3B02G439000</t>
  </si>
  <si>
    <t>TraesCS2D02G249200</t>
  </si>
  <si>
    <t>TraesCS7B02G127800</t>
  </si>
  <si>
    <t>TraesCS7B02G187000</t>
  </si>
  <si>
    <t>TraesCS3A02G220300</t>
  </si>
  <si>
    <t>TraesCS7A02G223100</t>
  </si>
  <si>
    <t>TraesCS5D02G169900</t>
  </si>
  <si>
    <t>TraesCS2D02G154100</t>
  </si>
  <si>
    <t>TraesCS2A02G035500</t>
  </si>
  <si>
    <t>TraesCS5A02G543200</t>
  </si>
  <si>
    <t>TraesCS7B02G149900</t>
  </si>
  <si>
    <t>TraesCS4B02G194900</t>
  </si>
  <si>
    <t>TraesCS3D02G402700</t>
  </si>
  <si>
    <t>TraesCS5B02G222800</t>
  </si>
  <si>
    <t>TraesCS5A02G515900</t>
  </si>
  <si>
    <t>TraesCS5D02G074900</t>
  </si>
  <si>
    <t>TraesCS2D02G287200</t>
  </si>
  <si>
    <t>TraesCS7D02G026500</t>
  </si>
  <si>
    <t>TraesCS4D02G364500</t>
  </si>
  <si>
    <t>TraesCS5D02G133400</t>
  </si>
  <si>
    <t>TraesCS6A02G097000</t>
  </si>
  <si>
    <t>TraesCS2D02G255300</t>
  </si>
  <si>
    <t>TraesCS1D02G279500</t>
  </si>
  <si>
    <t>TraesCS2B02G473800</t>
  </si>
  <si>
    <t>TraesCS5B02G391700</t>
  </si>
  <si>
    <t>TraesCS3D02G531700</t>
  </si>
  <si>
    <t>TraesCS4D02G057000</t>
  </si>
  <si>
    <t>TraesCS5D02G174900</t>
  </si>
  <si>
    <t>TraesCS6B02G114900</t>
  </si>
  <si>
    <t>TraesCS5A02G049400</t>
  </si>
  <si>
    <t>TraesCS2B02G406600</t>
  </si>
  <si>
    <t>TraesCS1A02G338200</t>
  </si>
  <si>
    <t>TraesCS6A02G307700</t>
  </si>
  <si>
    <t>TraesCS7A02G322400</t>
  </si>
  <si>
    <t>TraesCS2A02G213000</t>
  </si>
  <si>
    <t>TraesCS2A02G330000</t>
  </si>
  <si>
    <t>TraesCS2A02G221900</t>
  </si>
  <si>
    <t>TraesCS5D02G568100</t>
  </si>
  <si>
    <t>TraesCS4A02G455900</t>
  </si>
  <si>
    <t>TraesCS4A02G072600</t>
  </si>
  <si>
    <t>TraesCS5D02G316900</t>
  </si>
  <si>
    <t>TraesCS6B02G110100</t>
  </si>
  <si>
    <t>TraesCS3B02G327000</t>
  </si>
  <si>
    <t>TraesCS7D02G244500</t>
  </si>
  <si>
    <t>TraesCS7A02G364300</t>
  </si>
  <si>
    <t>TraesCS3A02G073000</t>
  </si>
  <si>
    <t>TraesCS3A02G299200</t>
  </si>
  <si>
    <t>TraesCS6A02G268000</t>
  </si>
  <si>
    <t>TraesCS4D02G151900</t>
  </si>
  <si>
    <t>TraesCS2A02G256300</t>
  </si>
  <si>
    <t>TraesCS7B02G239700</t>
  </si>
  <si>
    <t>TraesCS6D02G392300</t>
  </si>
  <si>
    <t>TraesCS4D02G046200</t>
  </si>
  <si>
    <t>TraesCS3B02G229600</t>
  </si>
  <si>
    <t>TraesCS6B02G406300</t>
  </si>
  <si>
    <t>TraesCS6B02G193700</t>
  </si>
  <si>
    <t>TraesCS6A02G228500</t>
  </si>
  <si>
    <t>TraesCS3A02G091800</t>
  </si>
  <si>
    <t>TraesCS3D02G030800</t>
  </si>
  <si>
    <t>TraesCS3D02G475500</t>
  </si>
  <si>
    <t>TraesCS5D02G446600</t>
  </si>
  <si>
    <t>TraesCS4D02G153500</t>
  </si>
  <si>
    <t>TraesCS7A02G126400</t>
  </si>
  <si>
    <t>TraesCS7D02G508400</t>
  </si>
  <si>
    <t>TraesCS1D02G307900</t>
  </si>
  <si>
    <t>TraesCS1A02G407100</t>
  </si>
  <si>
    <t>TraesCS3B02G151400</t>
  </si>
  <si>
    <t>TraesCS4A02G290800</t>
  </si>
  <si>
    <t>TraesCS7A02G524600</t>
  </si>
  <si>
    <t>TraesCS3D02G225500</t>
  </si>
  <si>
    <t>TraesCS4D02G199400</t>
  </si>
  <si>
    <t>TraesCS2D02G596100</t>
  </si>
  <si>
    <t>TraesCS6B02G092600</t>
  </si>
  <si>
    <t>TraesCS5B02G495900</t>
  </si>
  <si>
    <t>TraesCSU02G138800</t>
  </si>
  <si>
    <t>TraesCS2B02G485500</t>
  </si>
  <si>
    <t>TraesCS5B02G278500</t>
  </si>
  <si>
    <t>TraesCS6A02G000400</t>
  </si>
  <si>
    <t>TraesCS7B02G380900</t>
  </si>
  <si>
    <t>TraesCS4B02G205300</t>
  </si>
  <si>
    <t>TraesCS4B02G301700</t>
  </si>
  <si>
    <t>TraesCS3B02G245000</t>
  </si>
  <si>
    <t>TraesCS7D02G019200</t>
  </si>
  <si>
    <t>TraesCS2A02G388500</t>
  </si>
  <si>
    <t>TraesCS1D02G224800</t>
  </si>
  <si>
    <t>TraesCS6D02G274100</t>
  </si>
  <si>
    <t>TraesCS6B02G311000</t>
  </si>
  <si>
    <t>TraesCS3B02G462900</t>
  </si>
  <si>
    <t>TraesCS7A02G197400</t>
  </si>
  <si>
    <t>TraesCS2D02G084300</t>
  </si>
  <si>
    <t>TraesCS2A02G448000</t>
  </si>
  <si>
    <t>TraesCS5B02G132200</t>
  </si>
  <si>
    <t>TraesCS2A02G159500</t>
  </si>
  <si>
    <t>TraesCS1D02G351700</t>
  </si>
  <si>
    <t>TraesCS1D02G105500</t>
  </si>
  <si>
    <t>TraesCS5B02G182500</t>
  </si>
  <si>
    <t>TraesCS1D02G251100</t>
  </si>
  <si>
    <t>TraesCS5B02G407200</t>
  </si>
  <si>
    <t>TraesCS3D02G241000</t>
  </si>
  <si>
    <t>TraesCS1B02G323100</t>
  </si>
  <si>
    <t>TraesCSU02G015600</t>
  </si>
  <si>
    <t>TraesCS2D02G166900</t>
  </si>
  <si>
    <t>TraesCS2D02G267700</t>
  </si>
  <si>
    <t>TraesCS5A02G064600</t>
  </si>
  <si>
    <t>TraesCS3D02G536700</t>
  </si>
  <si>
    <t>TraesCS4B02G341100</t>
  </si>
  <si>
    <t>TraesCS7B02G130300</t>
  </si>
  <si>
    <t>TraesCS3A02G195500</t>
  </si>
  <si>
    <t>TraesCS4B02G060100</t>
  </si>
  <si>
    <t>TraesCS1D02G199700</t>
  </si>
  <si>
    <t>TraesCS5A02G054700</t>
  </si>
  <si>
    <t>TraesCS3A02G258100</t>
  </si>
  <si>
    <t>TraesCS2B02G477000</t>
  </si>
  <si>
    <t>TraesCS5D02G424400</t>
  </si>
  <si>
    <t>TraesCS6A02G165500</t>
  </si>
  <si>
    <t>TraesCS1A02G323000</t>
  </si>
  <si>
    <t>TraesCS1A02G164000</t>
  </si>
  <si>
    <t>TraesCS6A02G384000</t>
  </si>
  <si>
    <t>TraesCS2A02G317700</t>
  </si>
  <si>
    <t>TraesCS7A02G327600</t>
  </si>
  <si>
    <t>TraesCS7B02G170500</t>
  </si>
  <si>
    <t>TraesCS2D02G329300</t>
  </si>
  <si>
    <t>TraesCS7B02G276300</t>
  </si>
  <si>
    <t>TraesCS5A02G386800</t>
  </si>
  <si>
    <t>TraesCS4A02G073400</t>
  </si>
  <si>
    <t>TraesCS6D02G191500</t>
  </si>
  <si>
    <t>TraesCS6D02G092600</t>
  </si>
  <si>
    <t>TraesCS7A02G319100</t>
  </si>
  <si>
    <t>TraesCS3B02G299500</t>
  </si>
  <si>
    <t>TraesCS3B02G186100</t>
  </si>
  <si>
    <t>TraesCS3A02G359900</t>
  </si>
  <si>
    <t>TraesCS6D02G296200</t>
  </si>
  <si>
    <t>TraesCS5B02G061000</t>
  </si>
  <si>
    <t>TraesCS7D02G263300</t>
  </si>
  <si>
    <t>TraesCS1B02G399000</t>
  </si>
  <si>
    <t>TraesCS6A02G149700</t>
  </si>
  <si>
    <t>TraesCS6A02G310600</t>
  </si>
  <si>
    <t>TraesCS5A02G162400</t>
  </si>
  <si>
    <t>TraesCS1D02G088100</t>
  </si>
  <si>
    <t>TraesCS3A02G454300</t>
  </si>
  <si>
    <t>TraesCS7B02G462300</t>
  </si>
  <si>
    <t>TraesCS1B02G136800</t>
  </si>
  <si>
    <t>TraesCS6A02G213500</t>
  </si>
  <si>
    <t>TraesCS2D02G397800</t>
  </si>
  <si>
    <t>TraesCS5B02G228900</t>
  </si>
  <si>
    <t>TraesCS1A02G439700</t>
  </si>
  <si>
    <t>TraesCS1A02G323500</t>
  </si>
  <si>
    <t>TraesCS7B02G264200</t>
  </si>
  <si>
    <t>TraesCS6A02G348100</t>
  </si>
  <si>
    <t>TraesCS4D02G242400</t>
  </si>
  <si>
    <t>TraesCS4D02G308400</t>
  </si>
  <si>
    <t>TraesCS6D02G209400</t>
  </si>
  <si>
    <t>TraesCS1D02G310000</t>
  </si>
  <si>
    <t>TraesCS7A02G087500</t>
  </si>
  <si>
    <t>TraesCS5A02G522300</t>
  </si>
  <si>
    <t>TraesCS5A02G193900</t>
  </si>
  <si>
    <t>TraesCS1A02G080500</t>
  </si>
  <si>
    <t>TraesCS7B02G118300</t>
  </si>
  <si>
    <t>TraesCS3D02G254600</t>
  </si>
  <si>
    <t>TraesCS7B02G212200</t>
  </si>
  <si>
    <t>TraesCS2B02G204500</t>
  </si>
  <si>
    <t>TraesCS3B02G453700</t>
  </si>
  <si>
    <t>TraesCS5D02G414700</t>
  </si>
  <si>
    <t>TraesCS4B02G161500</t>
  </si>
  <si>
    <t>TraesCS2A02G098300</t>
  </si>
  <si>
    <t>TraesCS7B02G232700</t>
  </si>
  <si>
    <t>TraesCS5D02G232400</t>
  </si>
  <si>
    <t>TraesCS5B02G428400</t>
  </si>
  <si>
    <t>TraesCS7A02G163700</t>
  </si>
  <si>
    <t>TraesCS1B02G230800</t>
  </si>
  <si>
    <t>TraesCS4D02G253400</t>
  </si>
  <si>
    <t>TraesCS4D02G281700</t>
  </si>
  <si>
    <t>TraesCS5D02G397300</t>
  </si>
  <si>
    <t>TraesCS7A02G085900</t>
  </si>
  <si>
    <t>TraesCS1A02G286200</t>
  </si>
  <si>
    <t>TraesCS4D02G205400</t>
  </si>
  <si>
    <t>TraesCS6B02G265800</t>
  </si>
  <si>
    <t>TraesCS2A02G135800</t>
  </si>
  <si>
    <t>TraesCS2D02G091400</t>
  </si>
  <si>
    <t>TraesCS4B02G295300</t>
  </si>
  <si>
    <t>TraesCS3A02G229700</t>
  </si>
  <si>
    <t>TraesCS1B02G077300</t>
  </si>
  <si>
    <t>TraesCS4A02G290400</t>
  </si>
  <si>
    <t>TraesCS6A02G219200</t>
  </si>
  <si>
    <t>TraesCS3D02G418400</t>
  </si>
  <si>
    <t>TraesCS1B02G182100</t>
  </si>
  <si>
    <t>TraesCS6D02G203000</t>
  </si>
  <si>
    <t>TraesCS5B02G537700</t>
  </si>
  <si>
    <t>TraesCS5D02G249200</t>
  </si>
  <si>
    <t>TraesCS2A02G493600</t>
  </si>
  <si>
    <t>TraesCS6B02G368400</t>
  </si>
  <si>
    <t>TraesCS6B02G138300</t>
  </si>
  <si>
    <t>TraesCS7B02G118100</t>
  </si>
  <si>
    <t>TraesCS3A02G502200</t>
  </si>
  <si>
    <t>TraesCS2A02G427200</t>
  </si>
  <si>
    <t>TraesCS2B02G323000</t>
  </si>
  <si>
    <t>TraesCS3D02G424200</t>
  </si>
  <si>
    <t>TraesCS2B02G044000</t>
  </si>
  <si>
    <t>TraesCS5A02G490100</t>
  </si>
  <si>
    <t>TraesCS5D02G131300</t>
  </si>
  <si>
    <t>TraesCS1D02G051300</t>
  </si>
  <si>
    <t>TraesCS2A02G348600</t>
  </si>
  <si>
    <t>TraesCS5B02G231100</t>
  </si>
  <si>
    <t>TraesCS5A02G229200</t>
  </si>
  <si>
    <t>TraesCS2D02G346600</t>
  </si>
  <si>
    <t>TraesCS4A02G128800</t>
  </si>
  <si>
    <t>TraesCS2B02G602700</t>
  </si>
  <si>
    <t>TraesCS5D02G449700</t>
  </si>
  <si>
    <t>TraesCS4D02G322900</t>
  </si>
  <si>
    <t>TraesCS1A02G373000</t>
  </si>
  <si>
    <t>TraesCS2A02G269700</t>
  </si>
  <si>
    <t>TraesCS3A02G346600</t>
  </si>
  <si>
    <t>TraesCS5D02G085300</t>
  </si>
  <si>
    <t>TraesCS2A02G188000</t>
  </si>
  <si>
    <t>TraesCS7A02G053900</t>
  </si>
  <si>
    <t>TraesCS2B02G043100</t>
  </si>
  <si>
    <t>TraesCS7B02G008200</t>
  </si>
  <si>
    <t>TraesCS3A02G488700</t>
  </si>
  <si>
    <t>TraesCS3A02G302900</t>
  </si>
  <si>
    <t>TraesCS5D02G149100</t>
  </si>
  <si>
    <t>TraesCS7B02G074300</t>
  </si>
  <si>
    <t>TraesCS5A02G515200</t>
  </si>
  <si>
    <t>TraesCS4A02G216200</t>
  </si>
  <si>
    <t>TraesCS5B02G302300</t>
  </si>
  <si>
    <t>TraesCS3B02G202800</t>
  </si>
  <si>
    <t>TraesCS1B02G141100</t>
  </si>
  <si>
    <t>TraesCS7B02G350400</t>
  </si>
  <si>
    <t>TraesCS4A02G355900</t>
  </si>
  <si>
    <t>TraesCS7A02G283500</t>
  </si>
  <si>
    <t>TraesCS6B02G104600</t>
  </si>
  <si>
    <t>TraesCS1A02G119500</t>
  </si>
  <si>
    <t>TraesCS4D02G193100</t>
  </si>
  <si>
    <t>TraesCS1A02G338900</t>
  </si>
  <si>
    <t>TraesCS5A02G380600</t>
  </si>
  <si>
    <t>TraesCS5A02G456500</t>
  </si>
  <si>
    <t>TraesCS7A02G328500</t>
  </si>
  <si>
    <t>TraesCS4B02G150300</t>
  </si>
  <si>
    <t>TraesCS6A02G004500</t>
  </si>
  <si>
    <t>TraesCS3B02G294200</t>
  </si>
  <si>
    <t>TraesCS5A02G093200</t>
  </si>
  <si>
    <t>TraesCS6D02G390200</t>
  </si>
  <si>
    <t>TraesCS4D02G027000</t>
  </si>
  <si>
    <t>TraesCS1A02G153900</t>
  </si>
  <si>
    <t>TraesCS7A02G364400</t>
  </si>
  <si>
    <t>TraesCS4D02G145400</t>
  </si>
  <si>
    <t>TraesCS7D02G311300</t>
  </si>
  <si>
    <t>TraesCS3A02G434000</t>
  </si>
  <si>
    <t>TraesCS5B02G311400</t>
  </si>
  <si>
    <t>TraesCS1D02G291500</t>
  </si>
  <si>
    <t>TraesCS2D02G481000</t>
  </si>
  <si>
    <t>TraesCS5B02G196600</t>
  </si>
  <si>
    <t>TraesCS3A02G104000</t>
  </si>
  <si>
    <t>TraesCS7D02G552200</t>
  </si>
  <si>
    <t>TraesCS4A02G021600</t>
  </si>
  <si>
    <t>TraesCS1D02G238300</t>
  </si>
  <si>
    <t>TraesCS5D02G415100</t>
  </si>
  <si>
    <t>TraesCS1A02G281400</t>
  </si>
  <si>
    <t>TraesCS6D02G358700</t>
  </si>
  <si>
    <t>TraesCS2B02G510500</t>
  </si>
  <si>
    <t>TraesCS4D02G053400</t>
  </si>
  <si>
    <t>TraesCS1D02G088200</t>
  </si>
  <si>
    <t>TraesCS5A02G095200</t>
  </si>
  <si>
    <t>TraesCS4D02G347800</t>
  </si>
  <si>
    <t>TraesCS3D02G197700</t>
  </si>
  <si>
    <t>TraesCS5B02G530100</t>
  </si>
  <si>
    <t>TraesCS2A02G277100</t>
  </si>
  <si>
    <t>TraesCS2D02G371300</t>
  </si>
  <si>
    <t>TraesCS1B02G262200</t>
  </si>
  <si>
    <t>TraesCS7A02G434300</t>
  </si>
  <si>
    <t>TraesCS6B02G060200</t>
  </si>
  <si>
    <t>TraesCS1D02G189300</t>
  </si>
  <si>
    <t>TraesCS2A02G400000</t>
  </si>
  <si>
    <t>TraesCS2D02G413500</t>
  </si>
  <si>
    <t>TraesCS7D02G451000</t>
  </si>
  <si>
    <t>TraesCS4D02G014000</t>
  </si>
  <si>
    <t>TraesCS2A02G158700</t>
  </si>
  <si>
    <t>TraesCS5B02G451300</t>
  </si>
  <si>
    <t>TraesCS1B02G449200</t>
  </si>
  <si>
    <t>TraesCS3A02G117100</t>
  </si>
  <si>
    <t>TraesCS4A02G093100</t>
  </si>
  <si>
    <t>TraesCS3A02G225500</t>
  </si>
  <si>
    <t>TraesCS5A02G408600</t>
  </si>
  <si>
    <t>TraesCS4B02G062400</t>
  </si>
  <si>
    <t>TraesCS1D02G190700</t>
  </si>
  <si>
    <t>TraesCS2A02G591500</t>
  </si>
  <si>
    <t>TraesCS1D02G082600</t>
  </si>
  <si>
    <t>TraesCS7B02G416100</t>
  </si>
  <si>
    <t>TraesCS2A02G313400</t>
  </si>
  <si>
    <t>TraesCS2A02G136700</t>
  </si>
  <si>
    <t>TraesCS2D02G260300</t>
  </si>
  <si>
    <t>TraesCS4D02G067400</t>
  </si>
  <si>
    <t>TraesCS5A02G066300</t>
  </si>
  <si>
    <t>TraesCS5A02G508500</t>
  </si>
  <si>
    <t>TraesCS3B02G591700</t>
  </si>
  <si>
    <t>TraesCS3B02G555500</t>
  </si>
  <si>
    <t>TraesCS5A02G054000</t>
  </si>
  <si>
    <t>TraesCS1A02G164900</t>
  </si>
  <si>
    <t>TraesCS2B02G376700</t>
  </si>
  <si>
    <t>TraesCS5B02G290600</t>
  </si>
  <si>
    <t>TraesCS7B02G073300</t>
  </si>
  <si>
    <t>TraesCS5D02G073200</t>
  </si>
  <si>
    <t>TraesCS2A02G488300</t>
  </si>
  <si>
    <t>TraesCS5B02G393900</t>
  </si>
  <si>
    <t>TraesCS7A02G442500</t>
  </si>
  <si>
    <t>TraesCS7B02G355600</t>
  </si>
  <si>
    <t>TraesCS2D02G393900</t>
  </si>
  <si>
    <t>TraesCS5D02G061500</t>
  </si>
  <si>
    <t>TraesCS4A02G012100</t>
  </si>
  <si>
    <t>TraesCS3A02G377500</t>
  </si>
  <si>
    <t>TraesCS7B02G303900</t>
  </si>
  <si>
    <t>TraesCS5D02G303800</t>
  </si>
  <si>
    <t>TraesCS2B02G431000</t>
  </si>
  <si>
    <t>TraesCS6D02G193400</t>
  </si>
  <si>
    <t>TraesCS1B02G367600</t>
  </si>
  <si>
    <t>TraesCS1D02G414900</t>
  </si>
  <si>
    <t>TraesCS7A02G248200</t>
  </si>
  <si>
    <t>TraesCS2D02G111400</t>
  </si>
  <si>
    <t>TraesCS5D02G135400</t>
  </si>
  <si>
    <t>TraesCS5B02G140800</t>
  </si>
  <si>
    <t>TraesCS7B02G033900</t>
  </si>
  <si>
    <t>TraesCS4A02G113800</t>
  </si>
  <si>
    <t>TraesCS1B02G156800</t>
  </si>
  <si>
    <t>TraesCS5A02G060300</t>
  </si>
  <si>
    <t>TraesCS6A02G327400</t>
  </si>
  <si>
    <t>TraesCS7B02G182200</t>
  </si>
  <si>
    <t>TraesCS2B02G244200</t>
  </si>
  <si>
    <t>TraesCS6A02G153700</t>
  </si>
  <si>
    <t>TraesCS3A02G207100</t>
  </si>
  <si>
    <t>TraesCS4B02G165000</t>
  </si>
  <si>
    <t>TraesCS3D02G256100</t>
  </si>
  <si>
    <t>TraesCS3B02G455000</t>
  </si>
  <si>
    <t>TraesCS1D02G453100</t>
  </si>
  <si>
    <t>TraesCS3B02G148700</t>
  </si>
  <si>
    <t>TraesCS2D02G353100</t>
  </si>
  <si>
    <t>TraesCS1A02G416500</t>
  </si>
  <si>
    <t>TraesCS3B02G211000</t>
  </si>
  <si>
    <t>TraesCS3D02G013600</t>
  </si>
  <si>
    <t>TraesCS7D02G265800</t>
  </si>
  <si>
    <t>TraesCS1B02G348800</t>
  </si>
  <si>
    <t>TraesCS6A02G037800</t>
  </si>
  <si>
    <t>TraesCS4D02G287000</t>
  </si>
  <si>
    <t>TraesCS6D02G328800</t>
  </si>
  <si>
    <t>TraesCS4A02G147700</t>
  </si>
  <si>
    <t>TraesCS7D02G251700</t>
  </si>
  <si>
    <t>TraesCS7A02G087200</t>
  </si>
  <si>
    <t>TraesCS5A02G548600</t>
  </si>
  <si>
    <t>TraesCS2A02G114400</t>
  </si>
  <si>
    <t>TraesCS1D02G310900</t>
  </si>
  <si>
    <t>TraesCS2D02G091300</t>
  </si>
  <si>
    <t>TraesCS7B02G381900</t>
  </si>
  <si>
    <t>TraesCS5A02G147700</t>
  </si>
  <si>
    <t>TraesCS1B02G192600</t>
  </si>
  <si>
    <t>TraesCS4A02G195600</t>
  </si>
  <si>
    <t>TraesCS5B02G115300</t>
  </si>
  <si>
    <t>TraesCS1D02G215800</t>
  </si>
  <si>
    <t>TraesCS1B02G279600</t>
  </si>
  <si>
    <t>TraesCS3B02G440300</t>
  </si>
  <si>
    <t>TraesCS7B02G309800</t>
  </si>
  <si>
    <t>TraesCS3B02G550200</t>
  </si>
  <si>
    <t>TraesCS3D02G501400</t>
  </si>
  <si>
    <t>TraesCS6A02G407000</t>
  </si>
  <si>
    <t>TraesCS3B02G451200</t>
  </si>
  <si>
    <t>TraesCS3D02G150000</t>
  </si>
  <si>
    <t>TraesCS7B02G397900</t>
  </si>
  <si>
    <t>TraesCS4A02G197600</t>
  </si>
  <si>
    <t>TraesCS2A02G011300</t>
  </si>
  <si>
    <t>TraesCS2A02G540200</t>
  </si>
  <si>
    <t>TraesCS6A02G282000</t>
  </si>
  <si>
    <t>TraesCS3D02G041400</t>
  </si>
  <si>
    <t>TraesCS5D02G298300</t>
  </si>
  <si>
    <t>TraesCS5D02G387400</t>
  </si>
  <si>
    <t>TraesCS2A02G380800</t>
  </si>
  <si>
    <t>TraesCS3B02G448100</t>
  </si>
  <si>
    <t>TraesCS7D02G018300</t>
  </si>
  <si>
    <t>TraesCS2A02G378200</t>
  </si>
  <si>
    <t>TraesCS3B02G287200</t>
  </si>
  <si>
    <t>TraesCS5A02G161300</t>
  </si>
  <si>
    <t>TraesCS4A02G391000</t>
  </si>
  <si>
    <t>TraesCS3B02G476000</t>
  </si>
  <si>
    <t>TraesCS2B02G440200</t>
  </si>
  <si>
    <t>TraesCS4B02G268100</t>
  </si>
  <si>
    <t>TraesCS5D02G536100</t>
  </si>
  <si>
    <t>TraesCS2D02G567600</t>
  </si>
  <si>
    <t>TraesCS5B02G101000</t>
  </si>
  <si>
    <t>TraesCS5B02G381200</t>
  </si>
  <si>
    <t>TraesCS1B02G275600</t>
  </si>
  <si>
    <t>TraesCS1B02G047000</t>
  </si>
  <si>
    <t>TraesCS2D02G346900</t>
  </si>
  <si>
    <t>TraesCS7D02G290500</t>
  </si>
  <si>
    <t>TraesCS4D02G251900</t>
  </si>
  <si>
    <t>TraesCS1D02G047300</t>
  </si>
  <si>
    <t>TraesCS4B02G114600</t>
  </si>
  <si>
    <t>TraesCS2B02G051000</t>
  </si>
  <si>
    <t>TraesCS4A02G294100</t>
  </si>
  <si>
    <t>TraesCS6A02G280400</t>
  </si>
  <si>
    <t>TraesCS5B02G153300</t>
  </si>
  <si>
    <t>TraesCS7D02G234600</t>
  </si>
  <si>
    <t>TraesCS5D02G177800</t>
  </si>
  <si>
    <t>TraesCS5A02G186300</t>
  </si>
  <si>
    <t>TraesCS2D02G344500</t>
  </si>
  <si>
    <t>TraesCS3A02G330900</t>
  </si>
  <si>
    <t>TraesCS6D02G176300</t>
  </si>
  <si>
    <t>TraesCS7B02G169600</t>
  </si>
  <si>
    <t>TraesCS4D02G060200</t>
  </si>
  <si>
    <t>TraesCS1D02G091200</t>
  </si>
  <si>
    <t>TraesCS1B02G382000</t>
  </si>
  <si>
    <t>TraesCS6A02G379800</t>
  </si>
  <si>
    <t>TraesCS7B02G455500</t>
  </si>
  <si>
    <t>TraesCS3A02G454600</t>
  </si>
  <si>
    <t>TraesCS5D02G455400</t>
  </si>
  <si>
    <t>TraesCS2D02G563600</t>
  </si>
  <si>
    <t>19YN(MLM)</t>
  </si>
  <si>
    <t>22XD(GLM)</t>
  </si>
  <si>
    <t>19XD(MLM)</t>
  </si>
  <si>
    <t>22YN(GLM)</t>
  </si>
  <si>
    <t>20YN(MLM)</t>
  </si>
  <si>
    <t>22XD(MLM)</t>
  </si>
  <si>
    <t>21YN(GLM)</t>
  </si>
  <si>
    <t>TraesCS1A02G234600</t>
    <phoneticPr fontId="5" type="noConversion"/>
  </si>
  <si>
    <t>TraesCS4D02G329500</t>
    <phoneticPr fontId="5" type="noConversion"/>
  </si>
  <si>
    <t>TraesCS6D02G234700</t>
    <phoneticPr fontId="5" type="noConversion"/>
  </si>
  <si>
    <t>ATGTTCGGCTTCTTCGTG</t>
    <phoneticPr fontId="5" type="noConversion"/>
  </si>
  <si>
    <t>ACTACTTCGGCAACAGCAT</t>
    <phoneticPr fontId="5" type="noConversion"/>
  </si>
  <si>
    <t>TGGGTGGAGCTTGTCATC</t>
    <phoneticPr fontId="5" type="noConversion"/>
  </si>
  <si>
    <t>GCACCTGGGTCTGTTCAT</t>
    <phoneticPr fontId="5" type="noConversion"/>
  </si>
  <si>
    <t>TCTTGAGACTGCTGGAGG</t>
    <phoneticPr fontId="5" type="noConversion"/>
  </si>
  <si>
    <t>TTGTCGGAGTAGGTGGAG</t>
    <phoneticPr fontId="5" type="noConversion"/>
  </si>
  <si>
    <t>ACTAGAGACGGCGTGTAC</t>
    <phoneticPr fontId="5" type="noConversion"/>
  </si>
  <si>
    <t>ACCATCCTCCACATTCAAG</t>
    <phoneticPr fontId="5" type="noConversion"/>
  </si>
  <si>
    <t>CGGGACAAGCTCAAGGACTC</t>
    <phoneticPr fontId="5" type="noConversion"/>
  </si>
  <si>
    <t>TACGTCACCATCCTCACC</t>
    <phoneticPr fontId="5" type="noConversion"/>
  </si>
  <si>
    <t>Forward primer</t>
    <phoneticPr fontId="5" type="noConversion"/>
  </si>
  <si>
    <t>TGTTCAACGAGAACCAGAAG</t>
    <phoneticPr fontId="5" type="noConversion"/>
  </si>
  <si>
    <t>GATGCTGCCAAGGAGAAG</t>
    <phoneticPr fontId="5" type="noConversion"/>
  </si>
  <si>
    <t>CGACGTGAAGACAGAGGC</t>
    <phoneticPr fontId="5" type="noConversion"/>
  </si>
  <si>
    <t>Reverse primer</t>
    <phoneticPr fontId="5" type="noConversion"/>
  </si>
  <si>
    <t>GTAGACGTGCTGCATGTT</t>
    <phoneticPr fontId="5" type="noConversion"/>
  </si>
  <si>
    <t>CATCCCGAGCGTGTTCAT</t>
    <phoneticPr fontId="5" type="noConversion"/>
  </si>
  <si>
    <t>GTCCTCCGGCTTCTTGTG</t>
    <phoneticPr fontId="5" type="noConversion"/>
  </si>
  <si>
    <t>ACAAAGTTGGTGGCGAAG</t>
    <phoneticPr fontId="5" type="noConversion"/>
  </si>
  <si>
    <t>TTCTGGAAGTAGTCCTCGGT</t>
    <phoneticPr fontId="5" type="noConversion"/>
  </si>
  <si>
    <t>CCAGTGTTCTGAGGGAGA</t>
    <phoneticPr fontId="5" type="noConversion"/>
  </si>
  <si>
    <t>TCAAGCATCTTTCCGTAGG</t>
    <phoneticPr fontId="5" type="noConversion"/>
  </si>
  <si>
    <t>GTAGGTGCGGCACTCGTC</t>
    <phoneticPr fontId="5" type="noConversion"/>
  </si>
  <si>
    <t>TAGACGAGGGCGAAGATC</t>
    <phoneticPr fontId="5" type="noConversion"/>
  </si>
  <si>
    <t>GAPDH</t>
    <phoneticPr fontId="5" type="noConversion"/>
  </si>
  <si>
    <t>TCAACCTCCGCAAGAACG</t>
    <phoneticPr fontId="5" type="noConversion"/>
  </si>
  <si>
    <t>CGGGACTCTTTCTTCAGGAA</t>
    <phoneticPr fontId="5" type="noConversion"/>
  </si>
  <si>
    <t>GCGGAAAGTTCACCAGAT</t>
    <phoneticPr fontId="5" type="noConversion"/>
  </si>
  <si>
    <t>AGCTCGACACAATGAAGG</t>
    <phoneticPr fontId="5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</si>
  <si>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The four populations defined by the STRUCTURE analysis.</t>
    </r>
    <phoneticPr fontId="1" type="noConversion"/>
  </si>
  <si>
    <t>Accessions</t>
    <phoneticPr fontId="5" type="noConversion"/>
  </si>
  <si>
    <t>Code</t>
    <phoneticPr fontId="5" type="noConversion"/>
  </si>
  <si>
    <t>Name</t>
    <phoneticPr fontId="5" type="noConversion"/>
  </si>
  <si>
    <t xml:space="preserve"> origin</t>
    <phoneticPr fontId="5" type="noConversion"/>
  </si>
  <si>
    <t>GCCTTGCTCCTCTTGCTA</t>
    <phoneticPr fontId="5" type="noConversion"/>
  </si>
  <si>
    <t>TCCACCTCTCCAGTCCTT</t>
    <phoneticPr fontId="5" type="noConversion"/>
  </si>
  <si>
    <t>Reference</t>
  </si>
  <si>
    <r>
      <t>Bokore, F. E., Cuthbert, R. D., Knox, R. E., Randhawa, H. S., Hiebert, C. W., DePauw, R. M., et al. (2017). Quantitative trait loci for resistance to stripe rust of wheat revealed using global field nurseries and opportunities for stacking resistance genes.</t>
    </r>
    <r>
      <rPr>
        <sz val="10.5"/>
        <color theme="1"/>
        <rFont val="Calibri"/>
        <family val="2"/>
      </rPr>
      <t xml:space="preserve"> </t>
    </r>
    <r>
      <rPr>
        <i/>
        <sz val="12"/>
        <color theme="1"/>
        <rFont val="Times New Roman"/>
        <family val="1"/>
      </rPr>
      <t>Theor Appl Genet.</t>
    </r>
    <r>
      <rPr>
        <sz val="12"/>
        <color theme="1"/>
        <rFont val="Times New Roman"/>
        <family val="1"/>
      </rPr>
      <t xml:space="preserve"> 130, 2617–2635 doi: 10.1007/s00122-017-2980-7</t>
    </r>
    <phoneticPr fontId="5" type="noConversion"/>
  </si>
  <si>
    <r>
      <t xml:space="preserve">Hou, L., Chen, X. M., Wang, M. N., See, D. R., Chao, S., Bulli, P., et al. (2015). Mapping a large number of QTL for durable resistance to stripe rust in winter wheat Druchamp using SSR and SNP markers. </t>
    </r>
    <r>
      <rPr>
        <i/>
        <sz val="11"/>
        <color rgb="FF222222"/>
        <rFont val="Times New Roman"/>
        <family val="1"/>
      </rPr>
      <t>PLoS One</t>
    </r>
    <r>
      <rPr>
        <sz val="11"/>
        <color rgb="FF222222"/>
        <rFont val="Times New Roman"/>
        <family val="1"/>
      </rPr>
      <t>. 10(5), e0126794.doi:10.1371/journal.pone.0126794</t>
    </r>
    <phoneticPr fontId="5" type="noConversion"/>
  </si>
  <si>
    <r>
      <t>Liu, L., Yuan, C.Y., Wang, M. N., See, D. R., Zemetra, R. S., and Chen, X. M., (2019). QTL analysis of durable stripe rust resistance in the North American winter wheat cultivar Skiles.</t>
    </r>
    <r>
      <rPr>
        <i/>
        <sz val="11"/>
        <color rgb="FF222222"/>
        <rFont val="Times New Roman"/>
        <family val="1"/>
      </rPr>
      <t xml:space="preserve"> Theor Appl Genet</t>
    </r>
    <r>
      <rPr>
        <sz val="11"/>
        <color rgb="FF222222"/>
        <rFont val="Times New Roman"/>
        <family val="1"/>
      </rPr>
      <t>. 132, 1677–1691. doi: 10.1007/s00122-019-03307-2</t>
    </r>
    <phoneticPr fontId="5" type="noConversion"/>
  </si>
  <si>
    <r>
      <t xml:space="preserve">Long, L., Yao, F., Guan, F., Cheng, Y., Duan, L., Zhao, X., et al. (2021). A stable qtl on chromosome 5BL combined with Yr18 conferring high-level adult-plant resistance to stripe rust in chinese wheat landrace anyuehong. </t>
    </r>
    <r>
      <rPr>
        <i/>
        <sz val="11"/>
        <color rgb="FF222222"/>
        <rFont val="Times New Roman"/>
        <family val="1"/>
      </rPr>
      <t>Phytopathology</t>
    </r>
    <r>
      <rPr>
        <sz val="11"/>
        <color rgb="FF222222"/>
        <rFont val="Times New Roman"/>
        <family val="1"/>
      </rPr>
      <t>. 111,1594-1601. doi: 10.1094/PHYTO-10-20-0465-R</t>
    </r>
    <phoneticPr fontId="5" type="noConversion"/>
  </si>
  <si>
    <r>
      <t xml:space="preserve">Luo, J. T., Zheng, J. M., Wan, H. S., Yang, W. Y., Li, S. Z., and Pu, Z. J. (2020). Identification of QTL for adult plant resistance to stripe rust in bread wheat line C33. </t>
    </r>
    <r>
      <rPr>
        <i/>
        <sz val="11"/>
        <color rgb="FF222222"/>
        <rFont val="Times New Roman"/>
        <family val="1"/>
      </rPr>
      <t>Journal of Integrative Agriculture</t>
    </r>
    <r>
      <rPr>
        <sz val="11"/>
        <color rgb="FF222222"/>
        <rFont val="Times New Roman"/>
        <family val="1"/>
      </rPr>
      <t>. 19(3), 624-631.doi: 10.1016/S2095-3119(19)62638-9</t>
    </r>
    <phoneticPr fontId="5" type="noConversion"/>
  </si>
  <si>
    <t>Supplementary Table S4. Summary of the RNA-seq data.</t>
    <phoneticPr fontId="5" type="noConversion"/>
  </si>
  <si>
    <t>Supplementary Table S3. Significant SNPs identified by GWAS combined with the phenotypic analysis of wheat stripe rust resistance.</t>
    <phoneticPr fontId="5" type="noConversion"/>
  </si>
  <si>
    <t>Supplementary Table S2. The distribution of markers on the 21 chromosomes and the A, B, and D genomes.</t>
    <phoneticPr fontId="5" type="noConversion"/>
  </si>
  <si>
    <t xml:space="preserve">Supplementary Table S1. Infection types of 335 wheat accessions to wheat stripe rust </t>
    <phoneticPr fontId="5" type="noConversion"/>
  </si>
  <si>
    <t>Sun C, Liu Y, Li Q,Wang B, Chen S, Deng JX, Yang Y.(2021).Rapid identification of a stripe rust resistance gene YrXK in Chinese wheat line Xike01015 using specific locus amplified fragment (SLAF) sequencing. Plant disease. doi:10.1094/PDIS-12-20-2648-RE.</t>
  </si>
  <si>
    <t>-log(p)</t>
  </si>
  <si>
    <t>QTL name</t>
    <phoneticPr fontId="5" type="noConversion"/>
  </si>
  <si>
    <t>protein binding</t>
  </si>
  <si>
    <t>QYr.ynau-1BS.1</t>
    <phoneticPr fontId="5" type="noConversion"/>
  </si>
  <si>
    <t>QYr.ynau-1BS.2</t>
  </si>
  <si>
    <t>catalytic activity</t>
  </si>
  <si>
    <t>QYr.ynau-1BL.1</t>
    <phoneticPr fontId="5" type="noConversion"/>
  </si>
  <si>
    <t>QYr.ynau-1DS</t>
    <phoneticPr fontId="5" type="noConversion"/>
  </si>
  <si>
    <t>QYr.ynau-1DL</t>
    <phoneticPr fontId="5" type="noConversion"/>
  </si>
  <si>
    <t>QYr.ynau-2AL</t>
    <phoneticPr fontId="5" type="noConversion"/>
  </si>
  <si>
    <t>QYr.ynau-2BL</t>
    <phoneticPr fontId="5" type="noConversion"/>
  </si>
  <si>
    <t>transcription, DNA-templated</t>
  </si>
  <si>
    <t>sulfotransferase activity</t>
  </si>
  <si>
    <t>QYr.ynau-2DS</t>
    <phoneticPr fontId="5" type="noConversion"/>
  </si>
  <si>
    <t>QYr.ynau-3AS</t>
    <phoneticPr fontId="5" type="noConversion"/>
  </si>
  <si>
    <t>QYr.ynau-3AL</t>
    <phoneticPr fontId="5" type="noConversion"/>
  </si>
  <si>
    <t>QYr.ynau-3BL.1</t>
    <phoneticPr fontId="5" type="noConversion"/>
  </si>
  <si>
    <t>QYr.ynau-3BL.2</t>
    <phoneticPr fontId="5" type="noConversion"/>
  </si>
  <si>
    <t>QYr.ynau-4BS</t>
    <phoneticPr fontId="5" type="noConversion"/>
  </si>
  <si>
    <t>QYr.ynau-4DL</t>
    <phoneticPr fontId="5" type="noConversion"/>
  </si>
  <si>
    <t>QYr.ynau-5BL</t>
    <phoneticPr fontId="5" type="noConversion"/>
  </si>
  <si>
    <t>QYr.ynau-5AL</t>
    <phoneticPr fontId="5" type="noConversion"/>
  </si>
  <si>
    <t>QYr.ynau-6AS</t>
    <phoneticPr fontId="5" type="noConversion"/>
  </si>
  <si>
    <t>QYr.ynau-6AL</t>
    <phoneticPr fontId="5" type="noConversion"/>
  </si>
  <si>
    <t>QYr.ynau-6BS</t>
    <phoneticPr fontId="5" type="noConversion"/>
  </si>
  <si>
    <t>QYr.ynau-7AS</t>
    <phoneticPr fontId="5" type="noConversion"/>
  </si>
  <si>
    <t>QYr.ynau-7AL</t>
    <phoneticPr fontId="5" type="noConversion"/>
  </si>
  <si>
    <t>QYr.ynau-7BS</t>
    <phoneticPr fontId="5" type="noConversion"/>
  </si>
  <si>
    <t>19YN(GLM)</t>
  </si>
  <si>
    <t>19XD(GLM)</t>
  </si>
  <si>
    <t>20YN(GLM)</t>
  </si>
  <si>
    <t>S1D_188013682</t>
  </si>
  <si>
    <t>GO:0016021</t>
  </si>
  <si>
    <t>integral component of membrane</t>
  </si>
  <si>
    <t>Core-2/I-branching beta-1,6-N-acetylglucosaminyltransferase family protein [Source:Projected from Arabidopsis thaliana (AT3G03690) UniProtKB/TrEMBL;Acc:Q9SS69]</t>
  </si>
  <si>
    <t>TraesCS2A02G313800</t>
  </si>
  <si>
    <t>Marker</t>
  </si>
  <si>
    <t>Locus</t>
  </si>
  <si>
    <t>Site</t>
  </si>
  <si>
    <t>Trait</t>
  </si>
  <si>
    <t>markerR2</t>
  </si>
  <si>
    <t>Gene.stable.ID</t>
  </si>
  <si>
    <t>Gene.start..bp.</t>
  </si>
  <si>
    <t>Gene.end..bp.</t>
  </si>
  <si>
    <t>GO.term.accession</t>
  </si>
  <si>
    <t>GO.term.name</t>
  </si>
  <si>
    <t>Gene.description</t>
  </si>
  <si>
    <t>S1B_34292721</t>
  </si>
  <si>
    <t>TraesCS1B02G053900</t>
  </si>
  <si>
    <t>GO:0005515</t>
  </si>
  <si>
    <t>S1B_34318773</t>
  </si>
  <si>
    <t>S1B_51028747</t>
  </si>
  <si>
    <t>TraesCS1B02G066900</t>
  </si>
  <si>
    <t>Bidirectional sugar transporter SWEET [Source:UniProtKB/TrEMBL;Acc:W5A8F0]</t>
  </si>
  <si>
    <t>S1B_191404478</t>
  </si>
  <si>
    <t>TraesCS1B02G142400</t>
  </si>
  <si>
    <t>S1B_191838461</t>
  </si>
  <si>
    <t>S1B_296693304</t>
  </si>
  <si>
    <t>TraesCS1B02G167500</t>
  </si>
  <si>
    <t>GO:0005524</t>
  </si>
  <si>
    <t>ATP binding</t>
  </si>
  <si>
    <t>S1B_302014161</t>
  </si>
  <si>
    <t>GO:0003723</t>
  </si>
  <si>
    <t>RNA binding</t>
  </si>
  <si>
    <t>S1B_301973845</t>
  </si>
  <si>
    <t>S1B_334110506</t>
  </si>
  <si>
    <t>GO:0008017</t>
  </si>
  <si>
    <t>microtubule binding</t>
  </si>
  <si>
    <t>S1B_333913671</t>
  </si>
  <si>
    <t>S1D_16610187</t>
  </si>
  <si>
    <t>TraesCS1D02G035800</t>
  </si>
  <si>
    <t>GO:0005509</t>
  </si>
  <si>
    <t>calcium ion binding</t>
  </si>
  <si>
    <t>Phospholipase D [Source:UniProtKB/TrEMBL;Acc:W5AK06]</t>
  </si>
  <si>
    <t>S2A_538357852</t>
  </si>
  <si>
    <t>S2A_538357835</t>
  </si>
  <si>
    <t>S2A_548362680</t>
  </si>
  <si>
    <t>TraesCS2A02G320000</t>
  </si>
  <si>
    <t>GO:0007094</t>
  </si>
  <si>
    <t>mitotic spindle assembly checkpoint signaling</t>
  </si>
  <si>
    <t>MAD2 [Source:UniProtKB/TrEMBL;Acc:Q5CD52]</t>
  </si>
  <si>
    <t>S2B_587521860</t>
  </si>
  <si>
    <t>TraesCS2B02G412700</t>
  </si>
  <si>
    <t>GO:0006351</t>
  </si>
  <si>
    <t>S2B_645701739</t>
  </si>
  <si>
    <t>TraesCS2B02G451900</t>
  </si>
  <si>
    <t>S2D_125341639</t>
  </si>
  <si>
    <t>GO:0008146</t>
  </si>
  <si>
    <t>Sulfotransferase [Source:UniProtKB/TrEMBL;Acc:A0A341RGK8]</t>
  </si>
  <si>
    <t>S3A_96484556</t>
  </si>
  <si>
    <t>S3A_343854031</t>
  </si>
  <si>
    <t>GO:0004722</t>
  </si>
  <si>
    <t>protein serine/threonine phosphatase activity</t>
  </si>
  <si>
    <t>Protein phosphatase 2C 57 [Source:Projected from Arabidopsis thaliana (AT4G27800) UniProtKB/Swiss-Prot;Acc:P49599]</t>
  </si>
  <si>
    <t>S3A_345817604</t>
  </si>
  <si>
    <t>S3B_190089223</t>
  </si>
  <si>
    <t>Auxin-responsive protein [Source:UniProtKB/TrEMBL;Acc:A0A077RYD1]</t>
  </si>
  <si>
    <t>S3B_295434881</t>
  </si>
  <si>
    <t>TraesCS3B02G223900</t>
  </si>
  <si>
    <t>Kinesin-like protein [Source:UniProtKB/TrEMBL;Acc:A0A077RRX2]</t>
  </si>
  <si>
    <t>S3B_303748906</t>
  </si>
  <si>
    <t>TraesCS3B02G224500</t>
  </si>
  <si>
    <t>GO:0003677</t>
  </si>
  <si>
    <t>DNA binding</t>
  </si>
  <si>
    <t>S3B_334968646</t>
  </si>
  <si>
    <t>GO:0003824</t>
  </si>
  <si>
    <t>S3B_334095140</t>
  </si>
  <si>
    <t>S4B_135540506</t>
  </si>
  <si>
    <t>S4B_136396060</t>
  </si>
  <si>
    <t>TraesCS4B02G117500</t>
  </si>
  <si>
    <t>GO:0016020</t>
  </si>
  <si>
    <t>membrane</t>
  </si>
  <si>
    <t>S4B_179525711</t>
  </si>
  <si>
    <t>GO:0006886</t>
  </si>
  <si>
    <t>intracellular protein transport</t>
  </si>
  <si>
    <t>Clathrin heavy chain [Source:UniProtKB/TrEMBL;Acc:A0A341U4W3]</t>
  </si>
  <si>
    <t>S4B_188596099</t>
  </si>
  <si>
    <t>GO:0015031</t>
  </si>
  <si>
    <t>protein transport</t>
  </si>
  <si>
    <t>VPS2.1 [Source:Projected from Arabidopsis thaliana (AT2G06530) UniProtKB/TrEMBL;Acc:A0A178VT12]</t>
  </si>
  <si>
    <t>S4B_195155836</t>
  </si>
  <si>
    <t>GO:0005975</t>
  </si>
  <si>
    <t>carbohydrate metabolic process</t>
  </si>
  <si>
    <t>S4B_202370106</t>
  </si>
  <si>
    <t>S4B_208193500</t>
  </si>
  <si>
    <t>TraesCS4B02G145700</t>
  </si>
  <si>
    <t>GO:0006397</t>
  </si>
  <si>
    <t>mRNA processing</t>
  </si>
  <si>
    <t>S4B_260304474</t>
  </si>
  <si>
    <t>TraesCS4B02G153400</t>
  </si>
  <si>
    <t>GO:0032434</t>
  </si>
  <si>
    <t>regulation of proteasomal ubiquitin-dependent protein catabolic process</t>
  </si>
  <si>
    <t>S4B_260271490</t>
  </si>
  <si>
    <t>S4D_354226150</t>
  </si>
  <si>
    <t>TraesCS4D02G206800</t>
  </si>
  <si>
    <t>GO:0003735</t>
  </si>
  <si>
    <t>structural constituent of ribosome</t>
  </si>
  <si>
    <t>S5A_551563100</t>
  </si>
  <si>
    <t>5A</t>
  </si>
  <si>
    <t>TraesCS5A02G348400</t>
  </si>
  <si>
    <t>GO:0004499</t>
  </si>
  <si>
    <t>N,N-dimethylaniline monooxygenase activity</t>
  </si>
  <si>
    <t>Flavin-containing monooxygenase [Source:UniProtKB/TrEMBL;Acc:A0A1D5YP16]</t>
  </si>
  <si>
    <t>S5A_551668230</t>
  </si>
  <si>
    <t>S5A_551807818</t>
  </si>
  <si>
    <t>S5B_519116405</t>
  </si>
  <si>
    <t>Phospholipase D [Source:UniProtKB/TrEMBL;Acc:A0A341W028]</t>
  </si>
  <si>
    <t>S5B_519116392</t>
  </si>
  <si>
    <t>S5B_537617231</t>
  </si>
  <si>
    <t>S5B_581570964</t>
  </si>
  <si>
    <t>GO:0008080</t>
  </si>
  <si>
    <t>N-acetyltransferase activity</t>
  </si>
  <si>
    <t>S6A_235470222</t>
  </si>
  <si>
    <t>GO:0061630</t>
  </si>
  <si>
    <t>ubiquitin protein ligase activity</t>
  </si>
  <si>
    <t>GW2A [Source:UniProtKB/TrEMBL;Acc:A0A097ET43]</t>
  </si>
  <si>
    <t>S6A_277816860</t>
  </si>
  <si>
    <t>S6A_305545193</t>
  </si>
  <si>
    <t>TraesCS6A02G198500</t>
  </si>
  <si>
    <t>S6A_305412224</t>
  </si>
  <si>
    <t>S6B_309840829</t>
  </si>
  <si>
    <t>S6B_309983890</t>
  </si>
  <si>
    <t>S7A_264666313</t>
  </si>
  <si>
    <t>S7A_711162474</t>
  </si>
  <si>
    <t>TraesCS7A02G532300</t>
  </si>
  <si>
    <t>GO:0016747</t>
  </si>
  <si>
    <t>acyltransferase activity, transferring groups other than amino-acyl groups</t>
  </si>
  <si>
    <t>3-ketoacyl-CoA synthase [Source:UniProtKB/TrEMBL;Acc:A0A1D6BMM5]</t>
  </si>
  <si>
    <t>S7A_723636406</t>
  </si>
  <si>
    <t>TraesCS7A02G549600</t>
  </si>
  <si>
    <t>GO:0005786</t>
  </si>
  <si>
    <t>signal recognition particle, endoplasmic reticulum targeting</t>
  </si>
  <si>
    <t>S7A_723563396</t>
  </si>
  <si>
    <t>S7B_115988101</t>
  </si>
  <si>
    <t>TraesCS7B02G101800</t>
  </si>
  <si>
    <t>S7B_116015967</t>
  </si>
  <si>
    <t>S7B_118134616</t>
  </si>
  <si>
    <t>TraesCS7B02G103000</t>
  </si>
  <si>
    <t>S7B_118585866</t>
  </si>
  <si>
    <t>S7B_118552377</t>
  </si>
  <si>
    <t>S7B_136667969</t>
  </si>
  <si>
    <t>TraesCS7B02G117200</t>
  </si>
  <si>
    <t>S7B_149162820</t>
  </si>
  <si>
    <t>TraesCS7B02G126000</t>
  </si>
  <si>
    <t>S7B_148261226</t>
  </si>
  <si>
    <t>S7B_149287395</t>
  </si>
  <si>
    <t>S7B_156182554</t>
  </si>
  <si>
    <t>GO:0005634</t>
  </si>
  <si>
    <t>nucleus</t>
  </si>
  <si>
    <t>G patch domain-containing protein TGH [Source:Projected from Arabidopsis thaliana (AT5G23080) UniProtKB/Swiss-Prot;Acc:Q8GXN9]</t>
  </si>
  <si>
    <t>S7B_162842211</t>
  </si>
  <si>
    <t>GO:0016757</t>
  </si>
  <si>
    <t>glycosyltransferase activity</t>
  </si>
  <si>
    <t>S7B_162828370</t>
  </si>
  <si>
    <t>Supplementary Table S6. Primer sequences used in FQ-PCR analyses.</t>
    <phoneticPr fontId="5" type="noConversion"/>
  </si>
  <si>
    <t>TraesCS1D02G137800</t>
    <phoneticPr fontId="5" type="noConversion"/>
  </si>
  <si>
    <t>Triticum_aestivum_new53478</t>
  </si>
  <si>
    <t>Triticum_aestivum_new10242</t>
  </si>
  <si>
    <t>Triticum_aestivum_new27286</t>
  </si>
  <si>
    <t>Triticum_aestivum_new47694</t>
  </si>
  <si>
    <t>Triticum_aestivum_new7241</t>
  </si>
  <si>
    <t>Triticum_aestivum_new33250</t>
  </si>
  <si>
    <t>Triticum_aestivum_new16100</t>
  </si>
  <si>
    <t>Triticum_aestivum_new29247</t>
  </si>
  <si>
    <t>Triticum_aestivum_new45364</t>
  </si>
  <si>
    <t>Triticum_aestivum_new26698</t>
  </si>
  <si>
    <t>Triticum_aestivum_new30230</t>
  </si>
  <si>
    <t>Triticum_aestivum_new23839</t>
  </si>
  <si>
    <t>Triticum_aestivum_new50331</t>
  </si>
  <si>
    <t>Triticum_aestivum_new9852</t>
  </si>
  <si>
    <t>Triticum_aestivum_new26894</t>
  </si>
  <si>
    <t>Triticum_aestivum_new54312</t>
  </si>
  <si>
    <t>Triticum_aestivum_new25857</t>
  </si>
  <si>
    <t>Triticum_aestivum_new31101</t>
  </si>
  <si>
    <t>Triticum_aestivum_new42379</t>
  </si>
  <si>
    <t>Triticum_aestivum_new53917</t>
  </si>
  <si>
    <t>Triticum_aestivum_new8962</t>
  </si>
  <si>
    <t>Triticum_aestivum_new29367</t>
  </si>
  <si>
    <t>Triticum_aestivum_new33432</t>
  </si>
  <si>
    <t>Triticum_aestivum_new31051</t>
  </si>
  <si>
    <t>Triticum_aestivum_new24047</t>
  </si>
  <si>
    <t>Triticum_aestivum_new14416</t>
  </si>
  <si>
    <t>Triticum_aestivum_new33864</t>
  </si>
  <si>
    <t>Triticum_aestivum_new34794</t>
  </si>
  <si>
    <t>Triticum_aestivum_new37111</t>
  </si>
  <si>
    <t>Triticum_aestivum_new4755</t>
  </si>
  <si>
    <t>Triticum_aestivum_new7932</t>
  </si>
  <si>
    <t>Triticum_aestivum_new8797</t>
  </si>
  <si>
    <t>Triticum_aestivum_new17252</t>
  </si>
  <si>
    <t>Triticum_aestivum_new47025</t>
  </si>
  <si>
    <t>Triticum_aestivum_new44057</t>
  </si>
  <si>
    <t>Triticum_aestivum_new25846</t>
  </si>
  <si>
    <t>Triticum_aestivum_new48072</t>
  </si>
  <si>
    <t>Triticum_aestivum_new46231</t>
  </si>
  <si>
    <t>Triticum_aestivum_new28197</t>
  </si>
  <si>
    <t>Triticum_aestivum_new26085</t>
  </si>
  <si>
    <t>Triticum_aestivum_new42574</t>
  </si>
  <si>
    <t>Triticum_aestivum_new37394</t>
  </si>
  <si>
    <t>Triticum_aestivum_new27800</t>
  </si>
  <si>
    <t>Triticum_aestivum_new13635</t>
  </si>
  <si>
    <t>Triticum_aestivum_new45465</t>
  </si>
  <si>
    <t>Triticum_aestivum_new48370</t>
  </si>
  <si>
    <t>Triticum_aestivum_new45876</t>
  </si>
  <si>
    <t>Triticum_aestivum_new12933</t>
  </si>
  <si>
    <t>Triticum_aestivum_new45274</t>
  </si>
  <si>
    <t>Triticum_aestivum_new42721</t>
  </si>
  <si>
    <t>Triticum_aestivum_new48103</t>
  </si>
  <si>
    <t>Triticum_aestivum_new54311</t>
  </si>
  <si>
    <t>Triticum_aestivum_new51729</t>
  </si>
  <si>
    <t>Triticum_aestivum_new53304</t>
  </si>
  <si>
    <t>Triticum_aestivum_new27568</t>
  </si>
  <si>
    <t>Triticum_aestivum_new52083</t>
  </si>
  <si>
    <t>Triticum_aestivum_new35832</t>
  </si>
  <si>
    <t>Triticum_aestivum_new56264</t>
  </si>
  <si>
    <t>Triticum_aestivum_new19573</t>
  </si>
  <si>
    <t>Triticum_aestivum_new54261</t>
  </si>
  <si>
    <t>Triticum_aestivum_new40338</t>
  </si>
  <si>
    <t>Triticum_aestivum_new53510</t>
  </si>
  <si>
    <t>Triticum_aestivum_new21469</t>
  </si>
  <si>
    <t>Triticum_aestivum_new8527</t>
  </si>
  <si>
    <t>Triticum_aestivum_new30107</t>
  </si>
  <si>
    <t>Triticum_aestivum_new37173</t>
  </si>
  <si>
    <t>Triticum_aestivum_new7938</t>
  </si>
  <si>
    <t>Triticum_aestivum_new40535</t>
  </si>
  <si>
    <t>Triticum_aestivum_new37697</t>
  </si>
  <si>
    <t>Triticum_aestivum_new46161</t>
  </si>
  <si>
    <t>Triticum_aestivum_new15989</t>
  </si>
  <si>
    <t>Triticum_aestivum_new19572</t>
  </si>
  <si>
    <t>Triticum_aestivum_new51585</t>
  </si>
  <si>
    <t>Triticum_aestivum_new34737</t>
  </si>
  <si>
    <t>Triticum_aestivum_new54571</t>
  </si>
  <si>
    <t>Triticum_aestivum_new36209</t>
  </si>
  <si>
    <t>Triticum_aestivum_new3291</t>
  </si>
  <si>
    <t>Triticum_aestivum_new24906</t>
  </si>
  <si>
    <t>Triticum_aestivum_new52582</t>
  </si>
  <si>
    <t>Triticum_aestivum_new3457</t>
  </si>
  <si>
    <t>Triticum_aestivum_new48242</t>
  </si>
  <si>
    <t>Triticum_aestivum_new52449</t>
  </si>
  <si>
    <t>Triticum_aestivum_new18459</t>
  </si>
  <si>
    <t>Triticum_aestivum_new33522</t>
  </si>
  <si>
    <t>Triticum_aestivum_new2749</t>
  </si>
  <si>
    <t>Triticum_aestivum_new45893</t>
  </si>
  <si>
    <t>Triticum_aestivum_new26187</t>
  </si>
  <si>
    <t>Triticum_aestivum_new19072</t>
  </si>
  <si>
    <t>Triticum_aestivum_new43380</t>
  </si>
  <si>
    <t>Triticum_aestivum_new16356</t>
  </si>
  <si>
    <t>Triticum_aestivum_new14031</t>
  </si>
  <si>
    <t>Triticum_aestivum_new4356</t>
  </si>
  <si>
    <t>Triticum_aestivum_new47991</t>
  </si>
  <si>
    <t>Triticum_aestivum_new26434</t>
  </si>
  <si>
    <t>Triticum_aestivum_new26296</t>
  </si>
  <si>
    <t>Triticum_aestivum_new55081</t>
  </si>
  <si>
    <t>Triticum_aestivum_new5317</t>
  </si>
  <si>
    <t>Triticum_aestivum_new43336</t>
  </si>
  <si>
    <t>Triticum_aestivum_new24823</t>
  </si>
  <si>
    <t>Triticum_aestivum_new51613</t>
  </si>
  <si>
    <t>Triticum_aestivum_new31399</t>
  </si>
  <si>
    <t>Triticum_aestivum_new2185</t>
  </si>
  <si>
    <t>Triticum_aestivum_new27372</t>
  </si>
  <si>
    <t>Triticum_aestivum_new2427</t>
  </si>
  <si>
    <t>Triticum_aestivum_new25157</t>
  </si>
  <si>
    <t>Triticum_aestivum_new29460</t>
  </si>
  <si>
    <t>Triticum_aestivum_new43602</t>
  </si>
  <si>
    <t>Triticum_aestivum_new11047</t>
  </si>
  <si>
    <t>Triticum_aestivum_new25009</t>
  </si>
  <si>
    <t>Triticum_aestivum_new19054</t>
  </si>
  <si>
    <t>Triticum_aestivum_new26965</t>
  </si>
  <si>
    <t>Triticum_aestivum_new54902</t>
  </si>
  <si>
    <t>Triticum_aestivum_new10333</t>
  </si>
  <si>
    <t>Triticum_aestivum_new50343</t>
  </si>
  <si>
    <t>Triticum_aestivum_new26558</t>
  </si>
  <si>
    <t>Triticum_aestivum_new22450</t>
  </si>
  <si>
    <t>Triticum_aestivum_new4847</t>
  </si>
  <si>
    <t>Triticum_aestivum_new8572</t>
  </si>
  <si>
    <t>Triticum_aestivum_new54139</t>
  </si>
  <si>
    <t>Triticum_aestivum_new34349</t>
  </si>
  <si>
    <t>Triticum_aestivum_new4149</t>
  </si>
  <si>
    <t>Triticum_aestivum_new52438</t>
  </si>
  <si>
    <t>Triticum_aestivum_new49529</t>
  </si>
  <si>
    <t>Triticum_aestivum_new41964</t>
  </si>
  <si>
    <t>Triticum_aestivum_new12324</t>
  </si>
  <si>
    <t>Triticum_aestivum_new13875</t>
  </si>
  <si>
    <t>Triticum_aestivum_new9032</t>
  </si>
  <si>
    <t>Triticum_aestivum_new44420</t>
  </si>
  <si>
    <t>Triticum_aestivum_new19297</t>
  </si>
  <si>
    <t>Triticum_aestivum_new30250</t>
  </si>
  <si>
    <t>Triticum_aestivum_new2243</t>
  </si>
  <si>
    <t>Triticum_aestivum_new28863</t>
  </si>
  <si>
    <t>Triticum_aestivum_new13793</t>
  </si>
  <si>
    <t>Triticum_aestivum_new41272</t>
  </si>
  <si>
    <t>Triticum_aestivum_new35794</t>
  </si>
  <si>
    <t>Triticum_aestivum_new27475</t>
  </si>
  <si>
    <t>Triticum_aestivum_new53943</t>
  </si>
  <si>
    <t>Triticum_aestivum_new27737</t>
  </si>
  <si>
    <t>Triticum_aestivum_new48194</t>
  </si>
  <si>
    <t>Triticum_aestivum_new15104</t>
  </si>
  <si>
    <t>Triticum_aestivum_new11423</t>
  </si>
  <si>
    <t>Triticum_aestivum_new51445</t>
  </si>
  <si>
    <t>Triticum_aestivum_new38275</t>
  </si>
  <si>
    <t>Triticum_aestivum_new43378</t>
  </si>
  <si>
    <t>Triticum_aestivum_new18874</t>
  </si>
  <si>
    <t>Triticum_aestivum_new27477</t>
  </si>
  <si>
    <t>Triticum_aestivum_new1829</t>
  </si>
  <si>
    <t>Triticum_aestivum_new36698</t>
  </si>
  <si>
    <t>Triticum_aestivum_new1518</t>
  </si>
  <si>
    <t>Triticum_aestivum_new24255</t>
  </si>
  <si>
    <t>Triticum_aestivum_new3387</t>
  </si>
  <si>
    <t>Triticum_aestivum_new8267</t>
  </si>
  <si>
    <t>Triticum_aestivum_new55042</t>
  </si>
  <si>
    <t>Triticum_aestivum_new13699</t>
  </si>
  <si>
    <t>Triticum_aestivum_new31499</t>
  </si>
  <si>
    <t>Triticum_aestivum_new19868</t>
  </si>
  <si>
    <t>Triticum_aestivum_new10051</t>
  </si>
  <si>
    <t>Triticum_aestivum_new12429</t>
  </si>
  <si>
    <t>Triticum_aestivum_new44666</t>
  </si>
  <si>
    <t>Triticum_aestivum_new18536</t>
  </si>
  <si>
    <t>Triticum_aestivum_new43725</t>
  </si>
  <si>
    <t>Triticum_aestivum_new41766</t>
  </si>
  <si>
    <t>Triticum_aestivum_new34504</t>
  </si>
  <si>
    <t>Triticum_aestivum_new6040</t>
  </si>
  <si>
    <t>Triticum_aestivum_new18594</t>
  </si>
  <si>
    <t>Triticum_aestivum_new6984</t>
  </si>
  <si>
    <t>Triticum_aestivum_new26199</t>
  </si>
  <si>
    <t>Triticum_aestivum_new6904</t>
  </si>
  <si>
    <t>Triticum_aestivum_new13411</t>
  </si>
  <si>
    <t>Triticum_aestivum_new53343</t>
  </si>
  <si>
    <t>Triticum_aestivum_new18043</t>
  </si>
  <si>
    <t>Triticum_aestivum_new15616</t>
  </si>
  <si>
    <t>Triticum_aestivum_new29910</t>
  </si>
  <si>
    <t>Triticum_aestivum_new31207</t>
  </si>
  <si>
    <t>Triticum_aestivum_new47404</t>
  </si>
  <si>
    <t>Triticum_aestivum_new51763</t>
  </si>
  <si>
    <t>Triticum_aestivum_new48315</t>
  </si>
  <si>
    <t>Triticum_aestivum_new6273</t>
  </si>
  <si>
    <t>Triticum_aestivum_new6380</t>
  </si>
  <si>
    <t>Triticum_aestivum_new54184</t>
  </si>
  <si>
    <t>Triticum_aestivum_new28140</t>
  </si>
  <si>
    <t>Triticum_aestivum_new37628</t>
  </si>
  <si>
    <t>Triticum_aestivum_new2119</t>
  </si>
  <si>
    <t>Triticum_aestivum_new12360</t>
  </si>
  <si>
    <t>Triticum_aestivum_new21658</t>
  </si>
  <si>
    <t>Triticum_aestivum_new43358</t>
  </si>
  <si>
    <t>Triticum_aestivum_new45874</t>
  </si>
  <si>
    <t>Triticum_aestivum_new55645</t>
  </si>
  <si>
    <t>Triticum_aestivum_new14356</t>
  </si>
  <si>
    <t>Triticum_aestivum_new40579</t>
  </si>
  <si>
    <t>Triticum_aestivum_new27348</t>
  </si>
  <si>
    <t>Triticum_aestivum_new32477</t>
  </si>
  <si>
    <t>Triticum_aestivum_new41380</t>
  </si>
  <si>
    <t>Triticum_aestivum_new41383</t>
  </si>
  <si>
    <t>Triticum_aestivum_new29144</t>
  </si>
  <si>
    <t>Triticum_aestivum_new23501</t>
  </si>
  <si>
    <t>Triticum_aestivum_new20086</t>
  </si>
  <si>
    <t>Triticum_aestivum_new16146</t>
  </si>
  <si>
    <t>Triticum_aestivum_new18096</t>
  </si>
  <si>
    <t>Triticum_aestivum_new32266</t>
  </si>
  <si>
    <t>Triticum_aestivum_new46472</t>
  </si>
  <si>
    <t>Triticum_aestivum_new24747</t>
  </si>
  <si>
    <t>Triticum_aestivum_new20039</t>
  </si>
  <si>
    <t>Triticum_aestivum_new22412</t>
  </si>
  <si>
    <t>Triticum_aestivum_new28011</t>
  </si>
  <si>
    <t>Triticum_aestivum_new28378</t>
  </si>
  <si>
    <t>Triticum_aestivum_new37325</t>
  </si>
  <si>
    <t>Triticum_aestivum_new7775</t>
  </si>
  <si>
    <t>Triticum_aestivum_new34300</t>
  </si>
  <si>
    <t>Triticum_aestivum_new15504</t>
  </si>
  <si>
    <t>Triticum_aestivum_new21431</t>
  </si>
  <si>
    <t>Triticum_aestivum_new52841</t>
  </si>
  <si>
    <t>Triticum_aestivum_new4937</t>
  </si>
  <si>
    <t>Triticum_aestivum_new6515</t>
  </si>
  <si>
    <t>Triticum_aestivum_new39095</t>
  </si>
  <si>
    <t>Triticum_aestivum_new4609</t>
  </si>
  <si>
    <t>Triticum_aestivum_new43149</t>
  </si>
  <si>
    <t>Triticum_aestivum_new53796</t>
  </si>
  <si>
    <t>Triticum_aestivum_new25267</t>
  </si>
  <si>
    <t>Triticum_aestivum_new42182</t>
  </si>
  <si>
    <t>Triticum_aestivum_new53420</t>
  </si>
  <si>
    <t>Triticum_aestivum_new19181</t>
  </si>
  <si>
    <t>Triticum_aestivum_new35833</t>
  </si>
  <si>
    <t>Triticum_aestivum_new15633</t>
  </si>
  <si>
    <t>Triticum_aestivum_new35516</t>
  </si>
  <si>
    <t>Triticum_aestivum_new34318</t>
  </si>
  <si>
    <t>Triticum_aestivum_new33496</t>
  </si>
  <si>
    <t>Triticum_aestivum_new2805</t>
  </si>
  <si>
    <t>Triticum_aestivum_new33969</t>
  </si>
  <si>
    <t>Triticum_aestivum_new40230</t>
  </si>
  <si>
    <t>Triticum_aestivum_new34080</t>
  </si>
  <si>
    <t>Triticum_aestivum_new43802</t>
  </si>
  <si>
    <t>Triticum_aestivum_new36723</t>
  </si>
  <si>
    <t>Triticum_aestivum_new14836</t>
  </si>
  <si>
    <t>Triticum_aestivum_new32619</t>
  </si>
  <si>
    <t>Triticum_aestivum_new2329</t>
  </si>
  <si>
    <t>Triticum_aestivum_new26570</t>
  </si>
  <si>
    <t>Triticum_aestivum_new55722</t>
  </si>
  <si>
    <t>Triticum_aestivum_new53371</t>
  </si>
  <si>
    <t>Triticum_aestivum_new49067</t>
  </si>
  <si>
    <t>Triticum_aestivum_new35156</t>
  </si>
  <si>
    <t>Triticum_aestivum_new9752</t>
  </si>
  <si>
    <t>Triticum_aestivum_new47596</t>
  </si>
  <si>
    <t>Triticum_aestivum_new24239</t>
  </si>
  <si>
    <t>Triticum_aestivum_new3137</t>
  </si>
  <si>
    <t>Triticum_aestivum_new3249</t>
  </si>
  <si>
    <t>Triticum_aestivum_new15736</t>
  </si>
  <si>
    <t>Triticum_aestivum_new26070</t>
  </si>
  <si>
    <t>Triticum_aestivum_new2452</t>
  </si>
  <si>
    <t>Triticum_aestivum_new28506</t>
  </si>
  <si>
    <t>Triticum_aestivum_new48114</t>
  </si>
  <si>
    <t>Triticum_aestivum_new21245</t>
  </si>
  <si>
    <t>Triticum_aestivum_new48098</t>
  </si>
  <si>
    <t>Triticum_aestivum_new764</t>
  </si>
  <si>
    <t>Triticum_aestivum_new2014</t>
  </si>
  <si>
    <t>Triticum_aestivum_new40148</t>
  </si>
  <si>
    <t>Triticum_aestivum_new45345</t>
  </si>
  <si>
    <t>Triticum_aestivum_new45341</t>
  </si>
  <si>
    <t>Triticum_aestivum_new4344</t>
  </si>
  <si>
    <t>Triticum_aestivum_new25155</t>
  </si>
  <si>
    <t>Triticum_aestivum_new5518</t>
  </si>
  <si>
    <t>Triticum_aestivum_new40503</t>
  </si>
  <si>
    <t>Triticum_aestivum_new21920</t>
  </si>
  <si>
    <t>Triticum_aestivum_new39606</t>
  </si>
  <si>
    <t>Triticum_aestivum_new55434</t>
  </si>
  <si>
    <t>Triticum_aestivum_new30814</t>
  </si>
  <si>
    <t>Triticum_aestivum_new41438</t>
  </si>
  <si>
    <t>Triticum_aestivum_new36771</t>
  </si>
  <si>
    <t>Triticum_aestivum_new32097</t>
  </si>
  <si>
    <t>Triticum_aestivum_new37594</t>
  </si>
  <si>
    <t>Triticum_aestivum_new14783</t>
  </si>
  <si>
    <t>Triticum_aestivum_new12470</t>
  </si>
  <si>
    <t>Triticum_aestivum_new35804</t>
  </si>
  <si>
    <t>Triticum_aestivum_new46300</t>
  </si>
  <si>
    <t>Triticum_aestivum_new19621</t>
  </si>
  <si>
    <t>Triticum_aestivum_new6840</t>
  </si>
  <si>
    <t>Triticum_aestivum_new38989</t>
  </si>
  <si>
    <t>Triticum_aestivum_new26707</t>
  </si>
  <si>
    <t>Triticum_aestivum_new54636</t>
  </si>
  <si>
    <t>Triticum_aestivum_new55839</t>
  </si>
  <si>
    <t>Triticum_aestivum_new47199</t>
  </si>
  <si>
    <t>Triticum_aestivum_new43637</t>
  </si>
  <si>
    <t>Triticum_aestivum_new19595</t>
  </si>
  <si>
    <t>Triticum_aestivum_new38336</t>
  </si>
  <si>
    <t>Triticum_aestivum_new13157</t>
  </si>
  <si>
    <t>Triticum_aestivum_new13351</t>
  </si>
  <si>
    <t>Triticum_aestivum_new35087</t>
  </si>
  <si>
    <t>Triticum_aestivum_new32224</t>
  </si>
  <si>
    <t>Triticum_aestivum_new8277</t>
  </si>
  <si>
    <t>Triticum_aestivum_new4157</t>
  </si>
  <si>
    <t>Triticum_aestivum_new8810</t>
  </si>
  <si>
    <t>Triticum_aestivum_new35779</t>
  </si>
  <si>
    <t>Triticum_aestivum_new15840</t>
  </si>
  <si>
    <t>Triticum_aestivum_new32522</t>
  </si>
  <si>
    <t>Triticum_aestivum_new46102</t>
  </si>
  <si>
    <t>Triticum_aestivum_new3354</t>
  </si>
  <si>
    <t>Triticum_aestivum_new7452</t>
  </si>
  <si>
    <t>Triticum_aestivum_new28783</t>
  </si>
  <si>
    <t>Triticum_aestivum_new41351</t>
  </si>
  <si>
    <t>Triticum_aestivum_new22075</t>
  </si>
  <si>
    <t>Triticum_aestivum_new13783</t>
  </si>
  <si>
    <t>Triticum_aestivum_new26019</t>
  </si>
  <si>
    <t>Triticum_aestivum_new43239</t>
  </si>
  <si>
    <t>Triticum_aestivum_new848</t>
  </si>
  <si>
    <t>Triticum_aestivum_new33725</t>
  </si>
  <si>
    <t>Triticum_aestivum_new42851</t>
  </si>
  <si>
    <t>Triticum_aestivum_new16119</t>
  </si>
  <si>
    <t>Triticum_aestivum_new3039</t>
  </si>
  <si>
    <t>Triticum_aestivum_new39358</t>
  </si>
  <si>
    <t>Triticum_aestivum_new54064</t>
  </si>
  <si>
    <t>Triticum_aestivum_new18129</t>
  </si>
  <si>
    <t>Triticum_aestivum_new21919</t>
  </si>
  <si>
    <t>Triticum_aestivum_new18789</t>
  </si>
  <si>
    <t>Triticum_aestivum_new11086</t>
  </si>
  <si>
    <t>Triticum_aestivum_new10963</t>
  </si>
  <si>
    <t>Triticum_aestivum_new39620</t>
  </si>
  <si>
    <t>Triticum_aestivum_new52317</t>
  </si>
  <si>
    <t>Triticum_aestivum_new4940</t>
  </si>
  <si>
    <t>Triticum_aestivum_new54397</t>
  </si>
  <si>
    <t>Triticum_aestivum_new44758</t>
  </si>
  <si>
    <t>Triticum_aestivum_new44555</t>
  </si>
  <si>
    <t>Triticum_aestivum_new43608</t>
  </si>
  <si>
    <t>Triticum_aestivum_new4930</t>
  </si>
  <si>
    <t>Triticum_aestivum_new43846</t>
  </si>
  <si>
    <t>Triticum_aestivum_new39864</t>
  </si>
  <si>
    <t>Triticum_aestivum_new5115</t>
  </si>
  <si>
    <t>Triticum_aestivum_new49212</t>
  </si>
  <si>
    <t>Triticum_aestivum_new36762</t>
  </si>
  <si>
    <t>Triticum_aestivum_new56109</t>
  </si>
  <si>
    <t>Triticum_aestivum_new30598</t>
  </si>
  <si>
    <t>Triticum_aestivum_new40543</t>
  </si>
  <si>
    <t>Triticum_aestivum_new13030</t>
  </si>
  <si>
    <t>Triticum_aestivum_new48710</t>
  </si>
  <si>
    <t>Triticum_aestivum_new53466</t>
  </si>
  <si>
    <t>Triticum_aestivum_new48712</t>
  </si>
  <si>
    <t>Triticum_aestivum_new21027</t>
  </si>
  <si>
    <t>Triticum_aestivum_new29462</t>
  </si>
  <si>
    <t>Triticum_aestivum_new47366</t>
  </si>
  <si>
    <t>Triticum_aestivum_new12013</t>
  </si>
  <si>
    <t>Triticum_aestivum_new55980</t>
  </si>
  <si>
    <t>Triticum_aestivum_new45239</t>
  </si>
  <si>
    <t>Triticum_aestivum_new53473</t>
  </si>
  <si>
    <t>Triticum_aestivum_new51444</t>
  </si>
  <si>
    <t>Triticum_aestivum_new8787</t>
  </si>
  <si>
    <t>Triticum_aestivum_new30156</t>
  </si>
  <si>
    <t>Triticum_aestivum_new19923</t>
  </si>
  <si>
    <t>Triticum_aestivum_new17712</t>
  </si>
  <si>
    <t>Triticum_aestivum_new51668</t>
  </si>
  <si>
    <t>Triticum_aestivum_new12065</t>
  </si>
  <si>
    <t>Triticum_aestivum_new23802</t>
  </si>
  <si>
    <t>Triticum_aestivum_new2354</t>
  </si>
  <si>
    <t>Triticum_aestivum_new23391</t>
  </si>
  <si>
    <t>Triticum_aestivum_new33007</t>
  </si>
  <si>
    <t>Triticum_aestivum_new25294</t>
  </si>
  <si>
    <t>Triticum_aestivum_new25297</t>
  </si>
  <si>
    <t>Triticum_aestivum_new54673</t>
  </si>
  <si>
    <t>Triticum_aestivum_new17455</t>
  </si>
  <si>
    <t>Triticum_aestivum_new53950</t>
  </si>
  <si>
    <t>Triticum_aestivum_new30460</t>
  </si>
  <si>
    <t>Triticum_aestivum_new41732</t>
  </si>
  <si>
    <t>Triticum_aestivum_new41191</t>
  </si>
  <si>
    <t>Triticum_aestivum_new10231</t>
  </si>
  <si>
    <t>Triticum_aestivum_new29866</t>
  </si>
  <si>
    <t>Triticum_aestivum_new53592</t>
  </si>
  <si>
    <t>Triticum_aestivum_new2503</t>
  </si>
  <si>
    <t>Triticum_aestivum_new35776</t>
  </si>
  <si>
    <t>Triticum_aestivum_new9475</t>
  </si>
  <si>
    <t>Triticum_aestivum_new92</t>
  </si>
  <si>
    <t>Triticum_aestivum_new25129</t>
  </si>
  <si>
    <t>Triticum_aestivum_new43826</t>
  </si>
  <si>
    <t>Triticum_aestivum_new27785</t>
  </si>
  <si>
    <t>Triticum_aestivum_new35291</t>
  </si>
  <si>
    <t>Triticum_aestivum_new7652</t>
  </si>
  <si>
    <t>Triticum_aestivum_new44762</t>
  </si>
  <si>
    <t>Triticum_aestivum_new31444</t>
  </si>
  <si>
    <t>Triticum_aestivum_new9596</t>
  </si>
  <si>
    <t>Triticum_aestivum_new19107</t>
  </si>
  <si>
    <t>Triticum_aestivum_new11038</t>
  </si>
  <si>
    <t>Triticum_aestivum_new22713</t>
  </si>
  <si>
    <t>Triticum_aestivum_new44062</t>
  </si>
  <si>
    <t>Triticum_aestivum_new36654</t>
  </si>
  <si>
    <t>Triticum_aestivum_new33064</t>
  </si>
  <si>
    <t>Triticum_aestivum_new16689</t>
  </si>
  <si>
    <t>Triticum_aestivum_new48521</t>
  </si>
  <si>
    <t>Triticum_aestivum_new20066</t>
  </si>
  <si>
    <t>Triticum_aestivum_new32185</t>
  </si>
  <si>
    <t>Triticum_aestivum_new7969</t>
  </si>
  <si>
    <t>Triticum_aestivum_new3822</t>
  </si>
  <si>
    <t>Triticum_aestivum_new5280</t>
  </si>
  <si>
    <t>Triticum_aestivum_new16820</t>
  </si>
  <si>
    <t>Triticum_aestivum_new27991</t>
  </si>
  <si>
    <t>Triticum_aestivum_new22897</t>
  </si>
  <si>
    <t>Triticum_aestivum_new30109</t>
  </si>
  <si>
    <t>Triticum_aestivum_new16167</t>
  </si>
  <si>
    <t>Triticum_aestivum_new37458</t>
  </si>
  <si>
    <t>Triticum_aestivum_new49416</t>
  </si>
  <si>
    <t>Triticum_aestivum_new15971</t>
  </si>
  <si>
    <t>Triticum_aestivum_new22017</t>
  </si>
  <si>
    <t>Triticum_aestivum_new50475</t>
  </si>
  <si>
    <t>Triticum_aestivum_new5899</t>
  </si>
  <si>
    <t>Triticum_aestivum_new39135</t>
  </si>
  <si>
    <t>Triticum_aestivum_new23104</t>
  </si>
  <si>
    <t>Triticum_aestivum_new21895</t>
  </si>
  <si>
    <t>Triticum_aestivum_new31909</t>
  </si>
  <si>
    <t>Triticum_aestivum_new35440</t>
  </si>
  <si>
    <t>Triticum_aestivum_new29679</t>
  </si>
  <si>
    <t>Triticum_aestivum_new53227</t>
  </si>
  <si>
    <t>Triticum_aestivum_new40084</t>
  </si>
  <si>
    <t>Triticum_aestivum_new46122</t>
  </si>
  <si>
    <t>Triticum_aestivum_new55208</t>
  </si>
  <si>
    <t>Triticum_aestivum_new41944</t>
  </si>
  <si>
    <t>Triticum_aestivum_new55200</t>
  </si>
  <si>
    <t>Triticum_aestivum_new13334</t>
  </si>
  <si>
    <t>Triticum_aestivum_new32210</t>
  </si>
  <si>
    <t>Triticum_aestivum_new3815</t>
  </si>
  <si>
    <t>Triticum_aestivum_new24174</t>
  </si>
  <si>
    <t>Triticum_aestivum_new1444</t>
  </si>
  <si>
    <t>Triticum_aestivum_new25762</t>
  </si>
  <si>
    <t>Triticum_aestivum_new40939</t>
  </si>
  <si>
    <t>Triticum_aestivum_new30219</t>
  </si>
  <si>
    <t>Triticum_aestivum_new11077</t>
  </si>
  <si>
    <t>Triticum_aestivum_new21913</t>
  </si>
  <si>
    <t>Triticum_aestivum_new29831</t>
  </si>
  <si>
    <t>Triticum_aestivum_new38667</t>
  </si>
  <si>
    <t>Triticum_aestivum_new29944</t>
  </si>
  <si>
    <t>Triticum_aestivum_new30119</t>
  </si>
  <si>
    <t>Triticum_aestivum_new33754</t>
  </si>
  <si>
    <t>Triticum_aestivum_new46939</t>
  </si>
  <si>
    <t>Triticum_aestivum_new10780</t>
  </si>
  <si>
    <t>Triticum_aestivum_new34942</t>
  </si>
  <si>
    <t>Triticum_aestivum_new34946</t>
  </si>
  <si>
    <t>Triticum_aestivum_new22551</t>
  </si>
  <si>
    <t>Triticum_aestivum_new5063</t>
  </si>
  <si>
    <t>Triticum_aestivum_new49451</t>
  </si>
  <si>
    <t>Triticum_aestivum_new54889</t>
  </si>
  <si>
    <t>Triticum_aestivum_new31049</t>
  </si>
  <si>
    <t>Triticum_aestivum_new21174</t>
  </si>
  <si>
    <t>Triticum_aestivum_new31040</t>
  </si>
  <si>
    <t>Triticum_aestivum_new24840</t>
  </si>
  <si>
    <t>Triticum_aestivum_new42534</t>
  </si>
  <si>
    <t>Triticum_aestivum_new4421</t>
  </si>
  <si>
    <t>Triticum_aestivum_new41008</t>
  </si>
  <si>
    <t>Triticum_aestivum_new13631</t>
  </si>
  <si>
    <t>Triticum_aestivum_new35083</t>
  </si>
  <si>
    <t>Triticum_aestivum_new32885</t>
  </si>
  <si>
    <t>Triticum_aestivum_new43705</t>
  </si>
  <si>
    <t>Triticum_aestivum_new48045</t>
  </si>
  <si>
    <t>Triticum_aestivum_new53351</t>
  </si>
  <si>
    <t>Triticum_aestivum_new46189</t>
  </si>
  <si>
    <t>Triticum_aestivum_new15220</t>
  </si>
  <si>
    <t>Triticum_aestivum_new18374</t>
  </si>
  <si>
    <t>Triticum_aestivum_new49990</t>
  </si>
  <si>
    <t>Triticum_aestivum_new6792</t>
  </si>
  <si>
    <t>Triticum_aestivum_new12455</t>
  </si>
  <si>
    <t>Triticum_aestivum_new52686</t>
  </si>
  <si>
    <t>Triticum_aestivum_new53464</t>
  </si>
  <si>
    <t>Triticum_aestivum_new46169</t>
  </si>
  <si>
    <t>Triticum_aestivum_new26866</t>
  </si>
  <si>
    <t>Triticum_aestivum_new52911</t>
  </si>
  <si>
    <t>Triticum_aestivum_new54018</t>
  </si>
  <si>
    <t>Triticum_aestivum_new32597</t>
  </si>
  <si>
    <t>Triticum_aestivum_new44574</t>
  </si>
  <si>
    <t>Triticum_aestivum_new44571</t>
  </si>
  <si>
    <t>Triticum_aestivum_new23480</t>
  </si>
  <si>
    <t>Triticum_aestivum_new47882</t>
  </si>
  <si>
    <t>Triticum_aestivum_new16238</t>
  </si>
  <si>
    <t>Triticum_aestivum_new47301</t>
  </si>
  <si>
    <t>Triticum_aestivum_new33351</t>
  </si>
  <si>
    <t>Triticum_aestivum_new15235</t>
  </si>
  <si>
    <t>Triticum_aestivum_new15615</t>
  </si>
  <si>
    <t>Triticum_aestivum_new21398</t>
  </si>
  <si>
    <t>Triticum_aestivum_new21397</t>
  </si>
  <si>
    <t>Triticum_aestivum_new42581</t>
  </si>
  <si>
    <t>Triticum_aestivum_new27900</t>
  </si>
  <si>
    <t>Triticum_aestivum_new49713</t>
  </si>
  <si>
    <t>Triticum_aestivum_new1655</t>
  </si>
  <si>
    <t>Triticum_aestivum_new43534</t>
  </si>
  <si>
    <t>Triticum_aestivum_new7570</t>
  </si>
  <si>
    <t>Triticum_aestivum_new42920</t>
  </si>
  <si>
    <t>Triticum_aestivum_new53246</t>
  </si>
  <si>
    <t>Triticum_aestivum_new53760</t>
  </si>
  <si>
    <t>Triticum_aestivum_new7019</t>
  </si>
  <si>
    <t>Triticum_aestivum_new50317</t>
  </si>
  <si>
    <t>Triticum_aestivum_new39366</t>
  </si>
  <si>
    <t>Triticum_aestivum_new24211</t>
  </si>
  <si>
    <t>Triticum_aestivum_new27680</t>
  </si>
  <si>
    <t>Triticum_aestivum_new42566</t>
  </si>
  <si>
    <t>Triticum_aestivum_new17713</t>
  </si>
  <si>
    <t>Triticum_aestivum_new21888</t>
  </si>
  <si>
    <t>Triticum_aestivum_new26014</t>
  </si>
  <si>
    <t>Triticum_aestivum_new53173</t>
  </si>
  <si>
    <t>Triticum_aestivum_new32712</t>
  </si>
  <si>
    <t>Triticum_aestivum_new5246</t>
  </si>
  <si>
    <t>Triticum_aestivum_new22153</t>
  </si>
  <si>
    <t>Triticum_aestivum_new47143</t>
  </si>
  <si>
    <t>Triticum_aestivum_new32804</t>
  </si>
  <si>
    <t>Triticum_aestivum_new17976</t>
  </si>
  <si>
    <t>Triticum_aestivum_new20160</t>
  </si>
  <si>
    <t>Triticum_aestivum_new35244</t>
  </si>
  <si>
    <t>Triticum_aestivum_new36287</t>
  </si>
  <si>
    <t>Triticum_aestivum_new35738</t>
  </si>
  <si>
    <t>Triticum_aestivum_new35737</t>
  </si>
  <si>
    <t>Triticum_aestivum_new47682</t>
  </si>
  <si>
    <t>Triticum_aestivum_new17990</t>
  </si>
  <si>
    <t>Triticum_aestivum_new38796</t>
  </si>
  <si>
    <t>Triticum_aestivum_new12481</t>
  </si>
  <si>
    <t>Triticum_aestivum_new44943</t>
  </si>
  <si>
    <t>Triticum_aestivum_new52960</t>
  </si>
  <si>
    <t>Triticum_aestivum_new52969</t>
  </si>
  <si>
    <t>Triticum_aestivum_new6592</t>
  </si>
  <si>
    <t>Triticum_aestivum_new22910</t>
  </si>
  <si>
    <t>Triticum_aestivum_new55762</t>
  </si>
  <si>
    <t>Triticum_aestivum_new3016</t>
  </si>
  <si>
    <t>Triticum_aestivum_new42860</t>
  </si>
  <si>
    <t>Triticum_aestivum_new359</t>
  </si>
  <si>
    <t>Triticum_aestivum_new9716</t>
  </si>
  <si>
    <t>Triticum_aestivum_new22481</t>
  </si>
  <si>
    <t>Triticum_aestivum_new37395</t>
  </si>
  <si>
    <t>Triticum_aestivum_new10934</t>
  </si>
  <si>
    <t>Triticum_aestivum_new10956</t>
  </si>
  <si>
    <t>Triticum_aestivum_new2249</t>
  </si>
  <si>
    <t>Triticum_aestivum_new28801</t>
  </si>
  <si>
    <t>Triticum_aestivum_new56139</t>
  </si>
  <si>
    <t>Triticum_aestivum_new1446</t>
  </si>
  <si>
    <t>Triticum_aestivum_new40573</t>
  </si>
  <si>
    <t>Triticum_aestivum_new37853</t>
  </si>
  <si>
    <t>Triticum_aestivum_new39821</t>
  </si>
  <si>
    <t>Triticum_aestivum_new39846</t>
  </si>
  <si>
    <t>Triticum_aestivum_new2554</t>
  </si>
  <si>
    <t>Triticum_aestivum_new10537</t>
  </si>
  <si>
    <t>Triticum_aestivum_new36254</t>
  </si>
  <si>
    <t>Triticum_aestivum_new11283</t>
  </si>
  <si>
    <t>Triticum_aestivum_new54196</t>
  </si>
  <si>
    <t>Triticum_aestivum_new40109</t>
  </si>
  <si>
    <t>Triticum_aestivum_new55209</t>
  </si>
  <si>
    <t>Triticum_aestivum_new27916</t>
  </si>
  <si>
    <t>Triticum_aestivum_new6765</t>
  </si>
  <si>
    <t>Triticum_aestivum_new24096</t>
  </si>
  <si>
    <t>Triticum_aestivum_new49622</t>
  </si>
  <si>
    <t>Triticum_aestivum_new29864</t>
  </si>
  <si>
    <t>Triticum_aestivum_new36029</t>
  </si>
  <si>
    <t>Triticum_aestivum_new24634</t>
  </si>
  <si>
    <t>Triticum_aestivum_new24637</t>
  </si>
  <si>
    <t>Triticum_aestivum_new45612</t>
  </si>
  <si>
    <t>Triticum_aestivum_new25421</t>
  </si>
  <si>
    <t>Triticum_aestivum_new1912</t>
  </si>
  <si>
    <t>Triticum_aestivum_new11756</t>
  </si>
  <si>
    <t>Triticum_aestivum_new19903</t>
  </si>
  <si>
    <t>Triticum_aestivum_new8019</t>
  </si>
  <si>
    <t>Triticum_aestivum_new26834</t>
  </si>
  <si>
    <t>Triticum_aestivum_new21080</t>
  </si>
  <si>
    <t>Triticum_aestivum_new18238</t>
  </si>
  <si>
    <t>Triticum_aestivum_new13175</t>
  </si>
  <si>
    <t>Triticum_aestivum_new41077</t>
  </si>
  <si>
    <t>Triticum_aestivum_new41108</t>
  </si>
  <si>
    <t>Triticum_aestivum_new6044</t>
  </si>
  <si>
    <t>Triticum_aestivum_new10746</t>
  </si>
  <si>
    <t>Triticum_aestivum_new50201</t>
  </si>
  <si>
    <t>Triticum_aestivum_new35786</t>
  </si>
  <si>
    <t>Triticum_aestivum_new3687</t>
  </si>
  <si>
    <t>Triticum_aestivum_new9271</t>
  </si>
  <si>
    <t>Triticum_aestivum_new26308</t>
  </si>
  <si>
    <t>Triticum_aestivum_new34748</t>
  </si>
  <si>
    <t>Triticum_aestivum_new43584</t>
  </si>
  <si>
    <t>Triticum_aestivum_new44491</t>
  </si>
  <si>
    <t>Triticum_aestivum_new33768</t>
  </si>
  <si>
    <t>Triticum_aestivum_new9933</t>
  </si>
  <si>
    <t>Triticum_aestivum_new38020</t>
  </si>
  <si>
    <t>Triticum_aestivum_new1154</t>
  </si>
  <si>
    <t>Triticum_aestivum_new21940</t>
  </si>
  <si>
    <t>Triticum_aestivum_new2538</t>
  </si>
  <si>
    <t>Triticum_aestivum_new18524</t>
  </si>
  <si>
    <t>Triticum_aestivum_new21574</t>
  </si>
  <si>
    <t>Triticum_aestivum_new26806</t>
  </si>
  <si>
    <t>Triticum_aestivum_new25590</t>
  </si>
  <si>
    <t>Triticum_aestivum_new35094</t>
  </si>
  <si>
    <t>Triticum_aestivum_new24974</t>
  </si>
  <si>
    <t>Triticum_aestivum_new53769</t>
  </si>
  <si>
    <t>Triticum_aestivum_new44469</t>
  </si>
  <si>
    <t>Triticum_aestivum_new14223</t>
  </si>
  <si>
    <t>Triticum_aestivum_new1134</t>
  </si>
  <si>
    <t>Triticum_aestivum_new35998</t>
  </si>
  <si>
    <t>Triticum_aestivum_new32652</t>
  </si>
  <si>
    <t>Triticum_aestivum_new14957</t>
  </si>
  <si>
    <t>Triticum_aestivum_new38732</t>
  </si>
  <si>
    <t>Triticum_aestivum_new37328</t>
  </si>
  <si>
    <t>Triticum_aestivum_new14847</t>
  </si>
  <si>
    <t>Triticum_aestivum_new35545</t>
  </si>
  <si>
    <t>Triticum_aestivum_new33884</t>
  </si>
  <si>
    <t>Triticum_aestivum_new13036</t>
  </si>
  <si>
    <t>Triticum_aestivum_new25103</t>
  </si>
  <si>
    <t>Triticum_aestivum_new4545</t>
  </si>
  <si>
    <t>Triticum_aestivum_new22429</t>
  </si>
  <si>
    <t>Triticum_aestivum_new25418</t>
  </si>
  <si>
    <t>Triticum_aestivum_new22130</t>
  </si>
  <si>
    <t>Triticum_aestivum_new42703</t>
  </si>
  <si>
    <t>Triticum_aestivum_new18097</t>
  </si>
  <si>
    <t>Triticum_aestivum_new7856</t>
  </si>
  <si>
    <t>Triticum_aestivum_new32543</t>
  </si>
  <si>
    <t>Triticum_aestivum_new41983</t>
  </si>
  <si>
    <t>Triticum_aestivum_new51497</t>
  </si>
  <si>
    <t>Triticum_aestivum_new8868</t>
  </si>
  <si>
    <t>Triticum_aestivum_new45882</t>
  </si>
  <si>
    <t>Triticum_aestivum_new45885</t>
  </si>
  <si>
    <t>Triticum_aestivum_new34959</t>
  </si>
  <si>
    <t>Triticum_aestivum_new26782</t>
  </si>
  <si>
    <t>Triticum_aestivum_new21370</t>
  </si>
  <si>
    <t>Triticum_aestivum_new12580</t>
  </si>
  <si>
    <t>Triticum_aestivum_new54771</t>
  </si>
  <si>
    <t>Triticum_aestivum_new43064</t>
  </si>
  <si>
    <t>Triticum_aestivum_new11313</t>
  </si>
  <si>
    <t>Triticum_aestivum_new21591</t>
  </si>
  <si>
    <t>Triticum_aestivum_new26359</t>
  </si>
  <si>
    <t>Triticum_aestivum_new25822</t>
  </si>
  <si>
    <t>Triticum_aestivum_new44902</t>
  </si>
  <si>
    <t>Triticum_aestivum_new42473</t>
  </si>
  <si>
    <t>Triticum_aestivum_new8073</t>
  </si>
  <si>
    <t>Triticum_aestivum_new20471</t>
  </si>
  <si>
    <t>Triticum_aestivum_new31574</t>
  </si>
  <si>
    <t>Triticum_aestivum_new31577</t>
  </si>
  <si>
    <t>Triticum_aestivum_new50960</t>
  </si>
  <si>
    <t>Triticum_aestivum_new22279</t>
  </si>
  <si>
    <t>Triticum_aestivum_new21219</t>
  </si>
  <si>
    <t>Triticum_aestivum_new53096</t>
  </si>
  <si>
    <t>Triticum_aestivum_new45495</t>
  </si>
  <si>
    <t>Triticum_aestivum_new14786</t>
  </si>
  <si>
    <t>Triticum_aestivum_new27655</t>
  </si>
  <si>
    <t>Triticum_aestivum_new9834</t>
  </si>
  <si>
    <t>Triticum_aestivum_new7447</t>
  </si>
  <si>
    <t>Triticum_aestivum_new32259</t>
  </si>
  <si>
    <t>Triticum_aestivum_new2080</t>
  </si>
  <si>
    <t>Triticum_aestivum_new33774</t>
  </si>
  <si>
    <t>Triticum_aestivum_new35344</t>
  </si>
  <si>
    <t>Triticum_aestivum_new49634</t>
  </si>
  <si>
    <t>Triticum_aestivum_new1180</t>
  </si>
  <si>
    <t>Triticum_aestivum_new6699</t>
  </si>
  <si>
    <t>Triticum_aestivum_new15693</t>
  </si>
  <si>
    <t>Triticum_aestivum_new42377</t>
  </si>
  <si>
    <t>Triticum_aestivum_new46959</t>
  </si>
  <si>
    <t>Triticum_aestivum_new47831</t>
  </si>
  <si>
    <t>Triticum_aestivum_new2410</t>
  </si>
  <si>
    <t>Triticum_aestivum_new27550</t>
  </si>
  <si>
    <t>Triticum_aestivum_new47242</t>
  </si>
  <si>
    <t>Triticum_aestivum_new19674</t>
  </si>
  <si>
    <t>Triticum_aestivum_new30565</t>
  </si>
  <si>
    <t>Triticum_aestivum_new21615</t>
  </si>
  <si>
    <t>Triticum_aestivum_new48269</t>
  </si>
  <si>
    <t>Triticum_aestivum_new18532</t>
  </si>
  <si>
    <t>Triticum_aestivum_new4737</t>
  </si>
  <si>
    <t>Triticum_aestivum_new35999</t>
  </si>
  <si>
    <t>Triticum_aestivum_new6874</t>
  </si>
  <si>
    <t>Triticum_aestivum_new6876</t>
  </si>
  <si>
    <t>Triticum_aestivum_new1644</t>
  </si>
  <si>
    <t>Triticum_aestivum_new47820</t>
  </si>
  <si>
    <t>Triticum_aestivum_new4138</t>
  </si>
  <si>
    <t>Triticum_aestivum_new26540</t>
  </si>
  <si>
    <t>Triticum_aestivum_new27637</t>
  </si>
  <si>
    <t>Triticum_aestivum_new31012</t>
  </si>
  <si>
    <t>Triticum_aestivum_new31016</t>
  </si>
  <si>
    <t>Triticum_aestivum_new53709</t>
  </si>
  <si>
    <t>Triticum_aestivum_new41955</t>
  </si>
  <si>
    <t>Triticum_aestivum_new5570</t>
  </si>
  <si>
    <t>Triticum_aestivum_new18382</t>
  </si>
  <si>
    <t>Triticum_aestivum_new13003</t>
  </si>
  <si>
    <t>Triticum_aestivum_new8273</t>
  </si>
  <si>
    <t>Triticum_aestivum_new20698</t>
  </si>
  <si>
    <t>Triticum_aestivum_new51048</t>
  </si>
  <si>
    <t>Triticum_aestivum_new55217</t>
  </si>
  <si>
    <t>Triticum_aestivum_new31438</t>
  </si>
  <si>
    <t>Triticum_aestivum_new55023</t>
  </si>
  <si>
    <t>Triticum_aestivum_new15593</t>
  </si>
  <si>
    <t>Triticum_aestivum_new16024</t>
  </si>
  <si>
    <t>Triticum_aestivum_new26936</t>
  </si>
  <si>
    <t>Triticum_aestivum_new22141</t>
  </si>
  <si>
    <t>Triticum_aestivum_new32017</t>
  </si>
  <si>
    <t>Triticum_aestivum_new39526</t>
  </si>
  <si>
    <t>Triticum_aestivum_new13616</t>
  </si>
  <si>
    <t>Triticum_aestivum_new22774</t>
  </si>
  <si>
    <t>Triticum_aestivum_new4349</t>
  </si>
  <si>
    <t>Triticum_aestivum_new25870</t>
  </si>
  <si>
    <t>Triticum_aestivum_new27430</t>
  </si>
  <si>
    <t>Triticum_aestivum_new43207</t>
  </si>
  <si>
    <t>Triticum_aestivum_new17368</t>
  </si>
  <si>
    <t>Triticum_aestivum_new50050</t>
  </si>
  <si>
    <t>Triticum_aestivum_new18273</t>
  </si>
  <si>
    <t>Triticum_aestivum_new9725</t>
  </si>
  <si>
    <t>Triticum_aestivum_new9726</t>
  </si>
  <si>
    <t>Triticum_aestivum_new51930</t>
  </si>
  <si>
    <t>Triticum_aestivum_new5324</t>
  </si>
  <si>
    <t>Triticum_aestivum_new9252</t>
  </si>
  <si>
    <t>Triticum_aestivum_new48462</t>
  </si>
  <si>
    <t>Triticum_aestivum_new30929</t>
  </si>
  <si>
    <t>Triticum_aestivum_new41993</t>
  </si>
  <si>
    <t>Triticum_aestivum_new37902</t>
  </si>
  <si>
    <t>Triticum_aestivum_new19703</t>
  </si>
  <si>
    <t>Triticum_aestivum_new51846</t>
  </si>
  <si>
    <t>Triticum_aestivum_new49242</t>
  </si>
  <si>
    <t>Triticum_aestivum_new38587</t>
  </si>
  <si>
    <t>Triticum_aestivum_new40458</t>
  </si>
  <si>
    <t>Triticum_aestivum_new36775</t>
  </si>
  <si>
    <t>Triticum_aestivum_new9900</t>
  </si>
  <si>
    <t>Triticum_aestivum_new2987</t>
  </si>
  <si>
    <t>Triticum_aestivum_new39175</t>
  </si>
  <si>
    <t>Triticum_aestivum_new8171</t>
  </si>
  <si>
    <t>Triticum_aestivum_new23455</t>
  </si>
  <si>
    <t>Triticum_aestivum_new6865</t>
  </si>
  <si>
    <t>Triticum_aestivum_new20046</t>
  </si>
  <si>
    <t>Triticum_aestivum_new34047</t>
  </si>
  <si>
    <t>Triticum_aestivum_new312</t>
  </si>
  <si>
    <t>Triticum_aestivum_new6644</t>
  </si>
  <si>
    <t>Triticum_aestivum_new13272</t>
  </si>
  <si>
    <t>Triticum_aestivum_new22607</t>
  </si>
  <si>
    <t>Triticum_aestivum_new11487</t>
  </si>
  <si>
    <t>Triticum_aestivum_new52857</t>
  </si>
  <si>
    <t>Triticum_aestivum_new44982</t>
  </si>
  <si>
    <t>Triticum_aestivum_new299</t>
  </si>
  <si>
    <t>Triticum_aestivum_new1643</t>
  </si>
  <si>
    <t>Triticum_aestivum_new20392</t>
  </si>
  <si>
    <t>Triticum_aestivum_new26728</t>
  </si>
  <si>
    <t>Triticum_aestivum_new27453</t>
  </si>
  <si>
    <t>Triticum_aestivum_new48606</t>
  </si>
  <si>
    <t>Triticum_aestivum_new48608</t>
  </si>
  <si>
    <t>Triticum_aestivum_new25363</t>
  </si>
  <si>
    <t>Triticum_aestivum_new6009</t>
  </si>
  <si>
    <t>Triticum_aestivum_new20458</t>
  </si>
  <si>
    <t>Triticum_aestivum_new13005</t>
  </si>
  <si>
    <t>Triticum_aestivum_new10756</t>
  </si>
  <si>
    <t>Triticum_aestivum_new55249</t>
  </si>
  <si>
    <t>Triticum_aestivum_new1488</t>
  </si>
  <si>
    <t>Triticum_aestivum_new23239</t>
  </si>
  <si>
    <t>Triticum_aestivum_new20158</t>
  </si>
  <si>
    <t>Triticum_aestivum_new51162</t>
  </si>
  <si>
    <t>Triticum_aestivum_new46046</t>
  </si>
  <si>
    <t>Triticum_aestivum_new50699</t>
  </si>
  <si>
    <t>Triticum_aestivum_new13192</t>
  </si>
  <si>
    <t>Triticum_aestivum_new1569</t>
  </si>
  <si>
    <t>Triticum_aestivum_new30689</t>
  </si>
  <si>
    <t>Triticum_aestivum_new41705</t>
  </si>
  <si>
    <t>Triticum_aestivum_new33416</t>
  </si>
  <si>
    <t>Triticum_aestivum_new31812</t>
  </si>
  <si>
    <t>Triticum_aestivum_new10523</t>
  </si>
  <si>
    <t>Triticum_aestivum_new56069</t>
  </si>
  <si>
    <t>Triticum_aestivum_new20862</t>
  </si>
  <si>
    <t>Triticum_aestivum_new46909</t>
  </si>
  <si>
    <t>Triticum_aestivum_new28874</t>
  </si>
  <si>
    <t>Triticum_aestivum_new21046</t>
  </si>
  <si>
    <t>Triticum_aestivum_new9027</t>
  </si>
  <si>
    <t>Triticum_aestivum_new24964</t>
  </si>
  <si>
    <t>Triticum_aestivum_new35465</t>
  </si>
  <si>
    <t>Triticum_aestivum_new33372</t>
  </si>
  <si>
    <t>Triticum_aestivum_new23173</t>
  </si>
  <si>
    <t>Triticum_aestivum_new44861</t>
  </si>
  <si>
    <t>Triticum_aestivum_new33191</t>
  </si>
  <si>
    <t>Triticum_aestivum_new54040</t>
  </si>
  <si>
    <t>Triticum_aestivum_new31975</t>
  </si>
  <si>
    <t>Triticum_aestivum_new13020</t>
  </si>
  <si>
    <t>Triticum_aestivum_new14929</t>
  </si>
  <si>
    <t>Triticum_aestivum_new36377</t>
  </si>
  <si>
    <t>Triticum_aestivum_new4330</t>
  </si>
  <si>
    <t>Triticum_aestivum_new55648</t>
  </si>
  <si>
    <t>Triticum_aestivum_new25258</t>
  </si>
  <si>
    <t>Triticum_aestivum_new41666</t>
  </si>
  <si>
    <t>Triticum_aestivum_new10074</t>
  </si>
  <si>
    <t>Triticum_aestivum_new40877</t>
  </si>
  <si>
    <t>Triticum_aestivum_new55696</t>
  </si>
  <si>
    <t>Triticum_aestivum_new27873</t>
  </si>
  <si>
    <t>Triticum_aestivum_new956</t>
  </si>
  <si>
    <t>Triticum_aestivum_new46366</t>
  </si>
  <si>
    <t>Triticum_aestivum_new45744</t>
  </si>
  <si>
    <t>Triticum_aestivum_new24470</t>
  </si>
  <si>
    <t>Triticum_aestivum_new3323</t>
  </si>
  <si>
    <t>Triticum_aestivum_new20634</t>
  </si>
  <si>
    <t>Triticum_aestivum_new7702</t>
  </si>
  <si>
    <t>Triticum_aestivum_new8779</t>
  </si>
  <si>
    <t>Triticum_aestivum_new50154</t>
  </si>
  <si>
    <t>Triticum_aestivum_new14516</t>
  </si>
  <si>
    <t>Triticum_aestivum_new25408</t>
  </si>
  <si>
    <t>Triticum_aestivum_new1460</t>
  </si>
  <si>
    <t>Triticum_aestivum_new7895</t>
  </si>
  <si>
    <t>Triticum_aestivum_new2113</t>
  </si>
  <si>
    <t>Triticum_aestivum_new32242</t>
  </si>
  <si>
    <t>Triticum_aestivum_new7544</t>
  </si>
  <si>
    <t>Triticum_aestivum_new22029</t>
  </si>
  <si>
    <t>Triticum_aestivum_new15367</t>
  </si>
  <si>
    <t>Triticum_aestivum_new35242</t>
  </si>
  <si>
    <t>Triticum_aestivum_new8409</t>
  </si>
  <si>
    <t>Triticum_aestivum_new54012</t>
  </si>
  <si>
    <t>Triticum_aestivum_new49164</t>
  </si>
  <si>
    <t>Triticum_aestivum_new4802</t>
  </si>
  <si>
    <t>Triticum_aestivum_new46270</t>
  </si>
  <si>
    <t>Triticum_aestivum_new38893</t>
  </si>
  <si>
    <t>Triticum_aestivum_new47230</t>
  </si>
  <si>
    <t>Triticum_aestivum_new21590</t>
  </si>
  <si>
    <t>Triticum_aestivum_new9279</t>
  </si>
  <si>
    <t>Triticum_aestivum_new41630</t>
  </si>
  <si>
    <t>Triticum_aestivum_new18211</t>
  </si>
  <si>
    <t>Triticum_aestivum_new53039</t>
  </si>
  <si>
    <t>Triticum_aestivum_new3119</t>
  </si>
  <si>
    <t>Triticum_aestivum_new15082</t>
  </si>
  <si>
    <t>Triticum_aestivum_new418</t>
  </si>
  <si>
    <t>Triticum_aestivum_new18986</t>
  </si>
  <si>
    <t>Triticum_aestivum_new38416</t>
  </si>
  <si>
    <t>Triticum_aestivum_new13513</t>
  </si>
  <si>
    <t>Triticum_aestivum_new32317</t>
  </si>
  <si>
    <t>Triticum_aestivum_new40946</t>
  </si>
  <si>
    <t>Triticum_aestivum_new48907</t>
  </si>
  <si>
    <t>Triticum_aestivum_new24749</t>
  </si>
  <si>
    <t>Triticum_aestivum_new5980</t>
  </si>
  <si>
    <t>Triticum_aestivum_new10354</t>
  </si>
  <si>
    <t>Triticum_aestivum_new28420</t>
  </si>
  <si>
    <t>Triticum_aestivum_new32900</t>
  </si>
  <si>
    <t>Triticum_aestivum_new49576</t>
  </si>
  <si>
    <t>Triticum_aestivum_new55466</t>
  </si>
  <si>
    <t>Triticum_aestivum_new13570</t>
  </si>
  <si>
    <t>Triticum_aestivum_new40080</t>
  </si>
  <si>
    <t>Triticum_aestivum_new30500</t>
  </si>
  <si>
    <t>Triticum_aestivum_new14546</t>
  </si>
  <si>
    <t>Triticum_aestivum_new41680</t>
  </si>
  <si>
    <t>Triticum_aestivum_new42202</t>
  </si>
  <si>
    <t>Triticum_aestivum_new46456</t>
  </si>
  <si>
    <t>Triticum_aestivum_new77</t>
  </si>
  <si>
    <t>Triticum_aestivum_new54099</t>
  </si>
  <si>
    <t>Triticum_aestivum_new306</t>
  </si>
  <si>
    <t>Triticum_aestivum_new37775</t>
  </si>
  <si>
    <t>Triticum_aestivum_new11659</t>
  </si>
  <si>
    <t>Triticum_aestivum_new32611</t>
  </si>
  <si>
    <t>Triticum_aestivum_new18663</t>
  </si>
  <si>
    <t>Triticum_aestivum_new39765</t>
  </si>
  <si>
    <t>Triticum_aestivum_new38519</t>
  </si>
  <si>
    <t>Triticum_aestivum_new21304</t>
  </si>
  <si>
    <t>Triticum_aestivum_new416</t>
  </si>
  <si>
    <t>Triticum_aestivum_new24429</t>
  </si>
  <si>
    <t>Triticum_aestivum_new9510</t>
  </si>
  <si>
    <t>Triticum_aestivum_new13019</t>
  </si>
  <si>
    <t>Triticum_aestivum_new32044</t>
  </si>
  <si>
    <t>Triticum_aestivum_new28450</t>
  </si>
  <si>
    <t>Triticum_aestivum_new13628</t>
  </si>
  <si>
    <t>Triticum_aestivum_new38083</t>
  </si>
  <si>
    <t>Triticum_aestivum_new8493</t>
  </si>
  <si>
    <t>Triticum_aestivum_new19641</t>
  </si>
  <si>
    <t>Triticum_aestivum_new55253</t>
  </si>
  <si>
    <t>Triticum_aestivum_new33371</t>
  </si>
  <si>
    <t>Triticum_aestivum_new31314</t>
  </si>
  <si>
    <t>Triticum_aestivum_new50679</t>
  </si>
  <si>
    <t>Triticum_aestivum_new50670</t>
  </si>
  <si>
    <t>Triticum_aestivum_new49190</t>
  </si>
  <si>
    <t>Triticum_aestivum_new45994</t>
  </si>
  <si>
    <t>Triticum_aestivum_new45990</t>
  </si>
  <si>
    <t>Triticum_aestivum_new1588</t>
  </si>
  <si>
    <t>Triticum_aestivum_new596</t>
  </si>
  <si>
    <t>Triticum_aestivum_new40820</t>
  </si>
  <si>
    <t>Triticum_aestivum_new24002</t>
  </si>
  <si>
    <t>Triticum_aestivum_new4246</t>
  </si>
  <si>
    <t>Triticum_aestivum_new6329</t>
  </si>
  <si>
    <t>Triticum_aestivum_new5026</t>
  </si>
  <si>
    <t>Triticum_aestivum_new20746</t>
  </si>
  <si>
    <t>Triticum_aestivum_new42810</t>
  </si>
  <si>
    <t>Triticum_aestivum_new48003</t>
  </si>
  <si>
    <t>Triticum_aestivum_new46978</t>
  </si>
  <si>
    <t>Triticum_aestivum_new5144</t>
  </si>
  <si>
    <t>Triticum_aestivum_new25392</t>
  </si>
  <si>
    <t>Triticum_aestivum_new53006</t>
  </si>
  <si>
    <t>Triticum_aestivum_new6018</t>
  </si>
  <si>
    <t>Triticum_aestivum_new2669</t>
  </si>
  <si>
    <t>Triticum_aestivum_new46711</t>
  </si>
  <si>
    <t>Triticum_aestivum_new13836</t>
  </si>
  <si>
    <t>Triticum_aestivum_new8516</t>
  </si>
  <si>
    <t>Triticum_aestivum_new55005</t>
  </si>
  <si>
    <t>Triticum_aestivum_new29991</t>
  </si>
  <si>
    <t>Triticum_aestivum_new42688</t>
  </si>
  <si>
    <t>Triticum_aestivum_new51100</t>
  </si>
  <si>
    <t>Triticum_aestivum_new50259</t>
  </si>
  <si>
    <t>Triticum_aestivum_new46484</t>
  </si>
  <si>
    <t>Triticum_aestivum_new51920</t>
  </si>
  <si>
    <t>Triticum_aestivum_new25398</t>
  </si>
  <si>
    <t>Triticum_aestivum_new42442</t>
  </si>
  <si>
    <t>Triticum_aestivum_new38648</t>
  </si>
  <si>
    <t>Triticum_aestivum_new2713</t>
  </si>
  <si>
    <t>Triticum_aestivum_new52496</t>
  </si>
  <si>
    <t>Triticum_aestivum_new14363</t>
  </si>
  <si>
    <t>Triticum_aestivum_new9501</t>
  </si>
  <si>
    <t>Triticum_aestivum_new42273</t>
  </si>
  <si>
    <t>Triticum_aestivum_new35730</t>
  </si>
  <si>
    <t>Triticum_aestivum_new49968</t>
  </si>
  <si>
    <t>Triticum_aestivum_new43957</t>
  </si>
  <si>
    <t>Triticum_aestivum_new27744</t>
  </si>
  <si>
    <t>Triticum_aestivum_new32796</t>
  </si>
  <si>
    <t>Triticum_aestivum_new55818</t>
  </si>
  <si>
    <t>Triticum_aestivum_new14003</t>
  </si>
  <si>
    <t>Triticum_aestivum_new16899</t>
  </si>
  <si>
    <t>Triticum_aestivum_new773</t>
  </si>
  <si>
    <t>Triticum_aestivum_new53507</t>
  </si>
  <si>
    <t>Triticum_aestivum_new7312</t>
  </si>
  <si>
    <t>Triticum_aestivum_new8209</t>
  </si>
  <si>
    <t>Triticum_aestivum_new36749</t>
  </si>
  <si>
    <t>Triticum_aestivum_new49759</t>
  </si>
  <si>
    <t>Triticum_aestivum_new42607</t>
  </si>
  <si>
    <t>Triticum_aestivum_new51529</t>
  </si>
  <si>
    <t>Triticum_aestivum_new14593</t>
  </si>
  <si>
    <t>Triticum_aestivum_new24089</t>
  </si>
  <si>
    <t>Triticum_aestivum_new21640</t>
  </si>
  <si>
    <t>Triticum_aestivum_new53380</t>
  </si>
  <si>
    <t>Triticum_aestivum_new8192</t>
  </si>
  <si>
    <t>Triticum_aestivum_new6492</t>
  </si>
  <si>
    <t>Triticum_aestivum_new21251</t>
  </si>
  <si>
    <t>Triticum_aestivum_new47878</t>
  </si>
  <si>
    <t>Triticum_aestivum_new27532</t>
  </si>
  <si>
    <t>Triticum_aestivum_new17842</t>
  </si>
  <si>
    <t>Triticum_aestivum_new32257</t>
  </si>
  <si>
    <t>Triticum_aestivum_new15449</t>
  </si>
  <si>
    <t>Triticum_aestivum_new36269</t>
  </si>
  <si>
    <t>Triticum_aestivum_new49849</t>
  </si>
  <si>
    <t>Triticum_aestivum_new23608</t>
  </si>
  <si>
    <t>Triticum_aestivum_new37870</t>
  </si>
  <si>
    <t>Triticum_aestivum_new49261</t>
  </si>
  <si>
    <t>Triticum_aestivum_new42849</t>
  </si>
  <si>
    <t>Triticum_aestivum_new42185</t>
  </si>
  <si>
    <t>Triticum_aestivum_new50813</t>
  </si>
  <si>
    <t>Triticum_aestivum_new26081</t>
  </si>
  <si>
    <t>Triticum_aestivum_new51792</t>
  </si>
  <si>
    <t>Triticum_aestivum_new14372</t>
  </si>
  <si>
    <t>Triticum_aestivum_new39234</t>
  </si>
  <si>
    <t>Triticum_aestivum_new4520</t>
  </si>
  <si>
    <t>Triticum_aestivum_new56048</t>
  </si>
  <si>
    <t>Triticum_aestivum_new49462</t>
  </si>
  <si>
    <t>Triticum_aestivum_new16428</t>
  </si>
  <si>
    <t>Triticum_aestivum_new17840</t>
  </si>
  <si>
    <t>Triticum_aestivum_new27793</t>
  </si>
  <si>
    <t>Triticum_aestivum_new55743</t>
  </si>
  <si>
    <t>Triticum_aestivum_new443</t>
  </si>
  <si>
    <t>Triticum_aestivum_new29602</t>
  </si>
  <si>
    <t>Triticum_aestivum_new38243</t>
  </si>
  <si>
    <t>Triticum_aestivum_new43111</t>
  </si>
  <si>
    <t>Triticum_aestivum_new45215</t>
  </si>
  <si>
    <t>Triticum_aestivum_new34299</t>
  </si>
  <si>
    <t>Triticum_aestivum_new14934</t>
  </si>
  <si>
    <t>Triticum_aestivum_new45080</t>
  </si>
  <si>
    <t>Triticum_aestivum_new43616</t>
  </si>
  <si>
    <t>Triticum_aestivum_new1833</t>
  </si>
  <si>
    <t>Triticum_aestivum_new1834</t>
  </si>
  <si>
    <t>Triticum_aestivum_new26768</t>
  </si>
  <si>
    <t>Triticum_aestivum_new28579</t>
  </si>
  <si>
    <t>Triticum_aestivum_new54145</t>
  </si>
  <si>
    <t>Triticum_aestivum_new19262</t>
  </si>
  <si>
    <t>Triticum_aestivum_new54332</t>
  </si>
  <si>
    <t>Triticum_aestivum_new1681</t>
  </si>
  <si>
    <t>Triticum_aestivum_new47417</t>
  </si>
  <si>
    <t>Triticum_aestivum_new23824</t>
  </si>
  <si>
    <t>Triticum_aestivum_new8765</t>
  </si>
  <si>
    <t>Triticum_aestivum_new52726</t>
  </si>
  <si>
    <t>Triticum_aestivum_new7078</t>
  </si>
  <si>
    <t>Triticum_aestivum_new15975</t>
  </si>
  <si>
    <t>Triticum_aestivum_new26161</t>
  </si>
  <si>
    <t>Triticum_aestivum_new5002</t>
  </si>
  <si>
    <t>Triticum_aestivum_new6607</t>
  </si>
  <si>
    <t>Triticum_aestivum_new18721</t>
  </si>
  <si>
    <t>Triticum_aestivum_new47195</t>
  </si>
  <si>
    <t>Triticum_aestivum_new20238</t>
  </si>
  <si>
    <t>Triticum_aestivum_new30525</t>
  </si>
  <si>
    <t>Triticum_aestivum_new14873</t>
  </si>
  <si>
    <t>Triticum_aestivum_new36191</t>
  </si>
  <si>
    <t>Triticum_aestivum_new10281</t>
  </si>
  <si>
    <t>Triticum_aestivum_new39780</t>
  </si>
  <si>
    <t>Triticum_aestivum_new11760</t>
  </si>
  <si>
    <t>Triticum_aestivum_new7079</t>
  </si>
  <si>
    <t>Triticum_aestivum_new9088</t>
  </si>
  <si>
    <t>Triticum_aestivum_new9086</t>
  </si>
  <si>
    <t>Triticum_aestivum_new51177</t>
  </si>
  <si>
    <t>Triticum_aestivum_new8309</t>
  </si>
  <si>
    <t>Triticum_aestivum_new40184</t>
  </si>
  <si>
    <t>Triticum_aestivum_new13489</t>
  </si>
  <si>
    <t>Triticum_aestivum_new40976</t>
  </si>
  <si>
    <t>Triticum_aestivum_new48547</t>
  </si>
  <si>
    <t>Triticum_aestivum_new33400</t>
  </si>
  <si>
    <t>Triticum_aestivum_new89</t>
  </si>
  <si>
    <t>Triticum_aestivum_new16558</t>
  </si>
  <si>
    <t>Triticum_aestivum_new29942</t>
  </si>
  <si>
    <t>Triticum_aestivum_new47444</t>
  </si>
  <si>
    <t>Triticum_aestivum_new12895</t>
  </si>
  <si>
    <t>Triticum_aestivum_new12190</t>
  </si>
  <si>
    <t>Triticum_aestivum_new14794</t>
  </si>
  <si>
    <t>Triticum_aestivum_new17752</t>
  </si>
  <si>
    <t>Triticum_aestivum_new20301</t>
  </si>
  <si>
    <t>Triticum_aestivum_new4111</t>
  </si>
  <si>
    <t>Triticum_aestivum_new53710</t>
  </si>
  <si>
    <t>Triticum_aestivum_new15917</t>
  </si>
  <si>
    <t>Triticum_aestivum_new53739</t>
  </si>
  <si>
    <t>Triticum_aestivum_new18940</t>
  </si>
  <si>
    <t>Triticum_aestivum_new36411</t>
  </si>
  <si>
    <t>Triticum_aestivum_new21101</t>
  </si>
  <si>
    <t>Triticum_aestivum_new1199</t>
  </si>
  <si>
    <t>Triticum_aestivum_new44717</t>
  </si>
  <si>
    <t>Triticum_aestivum_new28849</t>
  </si>
  <si>
    <t>Triticum_aestivum_new4488</t>
  </si>
  <si>
    <t>Triticum_aestivum_new46063</t>
  </si>
  <si>
    <t>Triticum_aestivum_new40058</t>
  </si>
  <si>
    <t>Triticum_aestivum_new42088</t>
  </si>
  <si>
    <t>Triticum_aestivum_new27563</t>
  </si>
  <si>
    <t>Triticum_aestivum_new26885</t>
  </si>
  <si>
    <t>Triticum_aestivum_new10869</t>
  </si>
  <si>
    <t>Triticum_aestivum_new13984</t>
  </si>
  <si>
    <t>Triticum_aestivum_new16290</t>
  </si>
  <si>
    <t>Triticum_aestivum_new22984</t>
  </si>
  <si>
    <t>Triticum_aestivum_new16329</t>
  </si>
  <si>
    <t>Triticum_aestivum_new13176</t>
  </si>
  <si>
    <t>Triticum_aestivum_new42822</t>
  </si>
  <si>
    <t>Triticum_aestivum_new51709</t>
  </si>
  <si>
    <t>Triticum_aestivum_new29268</t>
  </si>
  <si>
    <t>Triticum_aestivum_new45249</t>
  </si>
  <si>
    <t>Triticum_aestivum_new46411</t>
  </si>
  <si>
    <t>Triticum_aestivum_new32810</t>
  </si>
  <si>
    <t>Triticum_aestivum_new6298</t>
  </si>
  <si>
    <t>Triticum_aestivum_new13294</t>
  </si>
  <si>
    <t>Triticum_aestivum_new51996</t>
  </si>
  <si>
    <t>Triticum_aestivum_new23016</t>
  </si>
  <si>
    <t>Triticum_aestivum_new9224</t>
  </si>
  <si>
    <t>Triticum_aestivum_new33315</t>
  </si>
  <si>
    <t>Triticum_aestivum_new51331</t>
  </si>
  <si>
    <t>Triticum_aestivum_new28518</t>
  </si>
  <si>
    <t>Triticum_aestivum_new48388</t>
  </si>
  <si>
    <t>Triticum_aestivum_new40172</t>
  </si>
  <si>
    <t>Triticum_aestivum_new14036</t>
  </si>
  <si>
    <t>Triticum_aestivum_new49641</t>
  </si>
  <si>
    <t>Triticum_aestivum_new13725</t>
  </si>
  <si>
    <t>Triticum_aestivum_new49642</t>
  </si>
  <si>
    <t>Triticum_aestivum_new9872</t>
  </si>
  <si>
    <t>Triticum_aestivum_new10016</t>
  </si>
  <si>
    <t>Triticum_aestivum_new55585</t>
  </si>
  <si>
    <t>Triticum_aestivum_new35351</t>
  </si>
  <si>
    <t>Triticum_aestivum_new9953</t>
  </si>
  <si>
    <t>Triticum_aestivum_new32091</t>
  </si>
  <si>
    <t>Triticum_aestivum_new35378</t>
  </si>
  <si>
    <t>Triticum_aestivum_new35379</t>
  </si>
  <si>
    <t>Triticum_aestivum_new3790</t>
  </si>
  <si>
    <t>Triticum_aestivum_new6894</t>
  </si>
  <si>
    <t>Triticum_aestivum_new22082</t>
  </si>
  <si>
    <t>Triticum_aestivum_new22083</t>
  </si>
  <si>
    <t>Triticum_aestivum_new18123</t>
  </si>
  <si>
    <t>Triticum_aestivum_new21743</t>
  </si>
  <si>
    <t>Triticum_aestivum_new27370</t>
  </si>
  <si>
    <t>Triticum_aestivum_new6340</t>
  </si>
  <si>
    <t>Triticum_aestivum_new13550</t>
  </si>
  <si>
    <t>Triticum_aestivum_new21236</t>
  </si>
  <si>
    <t>Triticum_aestivum_new25011</t>
  </si>
  <si>
    <t>Triticum_aestivum_new39279</t>
  </si>
  <si>
    <t>Triticum_aestivum_new52296</t>
  </si>
  <si>
    <t>Triticum_aestivum_new2293</t>
  </si>
  <si>
    <t>Triticum_aestivum_new29707</t>
  </si>
  <si>
    <t>Triticum_aestivum_new43082</t>
  </si>
  <si>
    <t>Triticum_aestivum_new22869</t>
  </si>
  <si>
    <t>Triticum_aestivum_new7731</t>
  </si>
  <si>
    <t>Triticum_aestivum_new28899</t>
  </si>
  <si>
    <t>Triticum_aestivum_new26557</t>
  </si>
  <si>
    <t>Triticum_aestivum_new37934</t>
  </si>
  <si>
    <t>Triticum_aestivum_new48685</t>
  </si>
  <si>
    <t>Triticum_aestivum_new36222</t>
  </si>
  <si>
    <t>Triticum_aestivum_new38332</t>
  </si>
  <si>
    <t>Triticum_aestivum_new5912</t>
  </si>
  <si>
    <t>Triticum_aestivum_new29185</t>
  </si>
  <si>
    <t>Triticum_aestivum_new27083</t>
  </si>
  <si>
    <t>Triticum_aestivum_new41739</t>
  </si>
  <si>
    <t>Triticum_aestivum_new49525</t>
  </si>
  <si>
    <t>Triticum_aestivum_new18032</t>
  </si>
  <si>
    <t>Triticum_aestivum_new18039</t>
  </si>
  <si>
    <t>Triticum_aestivum_new52864</t>
  </si>
  <si>
    <t>Triticum_aestivum_new15457</t>
  </si>
  <si>
    <t>Triticum_aestivum_new52007</t>
  </si>
  <si>
    <t>Triticum_aestivum_new13054</t>
  </si>
  <si>
    <t>Triticum_aestivum_new15223</t>
  </si>
  <si>
    <t>Triticum_aestivum_new28496</t>
  </si>
  <si>
    <t>Triticum_aestivum_new23595</t>
  </si>
  <si>
    <t>Triticum_aestivum_new29369</t>
  </si>
  <si>
    <t>Triticum_aestivum_new45415</t>
  </si>
  <si>
    <t>Triticum_aestivum_new53627</t>
  </si>
  <si>
    <t>Triticum_aestivum_new53623</t>
  </si>
  <si>
    <t>Triticum_aestivum_new42317</t>
  </si>
  <si>
    <t>Triticum_aestivum_new37413</t>
  </si>
  <si>
    <t>Triticum_aestivum_new10269</t>
  </si>
  <si>
    <t>Triticum_aestivum_new39489</t>
  </si>
  <si>
    <t>Triticum_aestivum_new2045</t>
  </si>
  <si>
    <t>Triticum_aestivum_new50023</t>
  </si>
  <si>
    <t>Triticum_aestivum_new3013</t>
  </si>
  <si>
    <t>Triticum_aestivum_new41352</t>
  </si>
  <si>
    <t>Triticum_aestivum_new12293</t>
  </si>
  <si>
    <t>Triticum_aestivum_new12961</t>
  </si>
  <si>
    <t>Triticum_aestivum_new20257</t>
  </si>
  <si>
    <t>Triticum_aestivum_new53025</t>
  </si>
  <si>
    <t>Triticum_aestivum_new13959</t>
  </si>
  <si>
    <t>Triticum_aestivum_new2382</t>
  </si>
  <si>
    <t>Triticum_aestivum_new2927</t>
  </si>
  <si>
    <t>Triticum_aestivum_new3030</t>
  </si>
  <si>
    <t>Triticum_aestivum_new19420</t>
  </si>
  <si>
    <t>Triticum_aestivum_new54836</t>
  </si>
  <si>
    <t>Triticum_aestivum_new54068</t>
  </si>
  <si>
    <t>Triticum_aestivum_new55069</t>
  </si>
  <si>
    <t>Triticum_aestivum_new12949</t>
  </si>
  <si>
    <t>Triticum_aestivum_new33173</t>
  </si>
  <si>
    <t>Triticum_aestivum_new33171</t>
  </si>
  <si>
    <t>Triticum_aestivum_new19869</t>
  </si>
  <si>
    <t>Triticum_aestivum_new11808</t>
  </si>
  <si>
    <t>Triticum_aestivum_new2691</t>
  </si>
  <si>
    <t>Triticum_aestivum_new38520</t>
  </si>
  <si>
    <t>Triticum_aestivum_new14798</t>
  </si>
  <si>
    <t>Triticum_aestivum_new53892</t>
  </si>
  <si>
    <t>Triticum_aestivum_new30589</t>
  </si>
  <si>
    <t>Triticum_aestivum_new42007</t>
  </si>
  <si>
    <t>Triticum_aestivum_new5795</t>
  </si>
  <si>
    <t>Triticum_aestivum_new37561</t>
  </si>
  <si>
    <t>Triticum_aestivum_new13938</t>
  </si>
  <si>
    <t>Triticum_aestivum_new7587</t>
  </si>
  <si>
    <t>Triticum_aestivum_new49772</t>
  </si>
  <si>
    <t>Triticum_aestivum_new28569</t>
  </si>
  <si>
    <t>Triticum_aestivum_new12583</t>
  </si>
  <si>
    <t>Triticum_aestivum_new12586</t>
  </si>
  <si>
    <t>Triticum_aestivum_new46372</t>
  </si>
  <si>
    <t>Triticum_aestivum_new30623</t>
  </si>
  <si>
    <t>Triticum_aestivum_new47423</t>
  </si>
  <si>
    <t>Triticum_aestivum_new10943</t>
  </si>
  <si>
    <t>Triticum_aestivum_new48199</t>
  </si>
  <si>
    <t>Triticum_aestivum_new1437</t>
  </si>
  <si>
    <t>Triticum_aestivum_new24383</t>
  </si>
  <si>
    <t>Triticum_aestivum_new5110</t>
  </si>
  <si>
    <t>Triticum_aestivum_new32417</t>
  </si>
  <si>
    <t>Triticum_aestivum_new24499</t>
  </si>
  <si>
    <t>Triticum_aestivum_new50194</t>
  </si>
  <si>
    <t>Triticum_aestivum_new7939</t>
  </si>
  <si>
    <t>Triticum_aestivum_new37851</t>
  </si>
  <si>
    <t>Triticum_aestivum_new27972</t>
  </si>
  <si>
    <t>Triticum_aestivum_new43979</t>
  </si>
  <si>
    <t>Triticum_aestivum_new32590</t>
  </si>
  <si>
    <t>Triticum_aestivum_new3859</t>
  </si>
  <si>
    <t>Triticum_aestivum_new25429</t>
  </si>
  <si>
    <t>Triticum_aestivum_new18598</t>
  </si>
  <si>
    <t>Triticum_aestivum_new25424</t>
  </si>
  <si>
    <t>Triticum_aestivum_new29084</t>
  </si>
  <si>
    <t>Triticum_aestivum_new37502</t>
  </si>
  <si>
    <t>Triticum_aestivum_new7311</t>
  </si>
  <si>
    <t>Triticum_aestivum_new23817</t>
  </si>
  <si>
    <t>Triticum_aestivum_new25656</t>
  </si>
  <si>
    <t>Triticum_aestivum_new53095</t>
  </si>
  <si>
    <t>Triticum_aestivum_new16070</t>
  </si>
  <si>
    <t>Triticum_aestivum_new44054</t>
  </si>
  <si>
    <t>Triticum_aestivum_new44238</t>
  </si>
  <si>
    <t>Triticum_aestivum_new10469</t>
  </si>
  <si>
    <t>Triticum_aestivum_new27170</t>
  </si>
  <si>
    <t>Triticum_aestivum_new51449</t>
  </si>
  <si>
    <t>Triticum_aestivum_new52188</t>
  </si>
  <si>
    <t>Triticum_aestivum_new8200</t>
  </si>
  <si>
    <t>Triticum_aestivum_new20828</t>
  </si>
  <si>
    <t>Triticum_aestivum_new6069</t>
  </si>
  <si>
    <t>Triticum_aestivum_new4015</t>
  </si>
  <si>
    <t>Triticum_aestivum_new485</t>
  </si>
  <si>
    <t>Triticum_aestivum_new15812</t>
  </si>
  <si>
    <t>Triticum_aestivum_new34132</t>
  </si>
  <si>
    <t>Triticum_aestivum_new14860</t>
  </si>
  <si>
    <t>Triticum_aestivum_new21826</t>
  </si>
  <si>
    <t>Triticum_aestivum_new949</t>
  </si>
  <si>
    <t>Triticum_aestivum_new11711</t>
  </si>
  <si>
    <t>Triticum_aestivum_new28196</t>
  </si>
  <si>
    <t>Triticum_aestivum_new12062</t>
  </si>
  <si>
    <t>Triticum_aestivum_new44486</t>
  </si>
  <si>
    <t>Triticum_aestivum_new48511</t>
  </si>
  <si>
    <t>Triticum_aestivum_new17983</t>
  </si>
  <si>
    <t>Triticum_aestivum_new35542</t>
  </si>
  <si>
    <t>Triticum_aestivum_new52837</t>
  </si>
  <si>
    <t>Triticum_aestivum_new37123</t>
  </si>
  <si>
    <t>Triticum_aestivum_new24206</t>
  </si>
  <si>
    <t>Triticum_aestivum_new20456</t>
  </si>
  <si>
    <t>Triticum_aestivum_new4503</t>
  </si>
  <si>
    <t>Triticum_aestivum_new54726</t>
  </si>
  <si>
    <t>Triticum_aestivum_new26028</t>
  </si>
  <si>
    <t>Triticum_aestivum_new23828</t>
  </si>
  <si>
    <t>Triticum_aestivum_new12396</t>
  </si>
  <si>
    <t>Triticum_aestivum_new26802</t>
  </si>
  <si>
    <t>Triticum_aestivum_new30535</t>
  </si>
  <si>
    <t>Triticum_aestivum_new22307</t>
  </si>
  <si>
    <t>Triticum_aestivum_new41441</t>
  </si>
  <si>
    <t>Triticum_aestivum_new5818</t>
  </si>
  <si>
    <t>Triticum_aestivum_new44217</t>
  </si>
  <si>
    <t>Triticum_aestivum_new15319</t>
  </si>
  <si>
    <t>Triticum_aestivum_new26320</t>
  </si>
  <si>
    <t>Triticum_aestivum_new45706</t>
  </si>
  <si>
    <t>Triticum_aestivum_new27802</t>
  </si>
  <si>
    <t>Triticum_aestivum_new34218</t>
  </si>
  <si>
    <t>Triticum_aestivum_new37986</t>
  </si>
  <si>
    <t>Triticum_aestivum_new29396</t>
  </si>
  <si>
    <t>Triticum_aestivum_new678</t>
  </si>
  <si>
    <t>Triticum_aestivum_new14201</t>
  </si>
  <si>
    <t>Triticum_aestivum_new435</t>
  </si>
  <si>
    <t>Triticum_aestivum_new29867</t>
  </si>
  <si>
    <t>Triticum_aestivum_new35663</t>
  </si>
  <si>
    <t>Triticum_aestivum_new12499</t>
  </si>
  <si>
    <t>Triticum_aestivum_new37342</t>
  </si>
  <si>
    <t>Triticum_aestivum_new32440</t>
  </si>
  <si>
    <t>Triticum_aestivum_new35100</t>
  </si>
  <si>
    <t>Triticum_aestivum_new31372</t>
  </si>
  <si>
    <t>Triticum_aestivum_new55521</t>
  </si>
  <si>
    <t>Triticum_aestivum_new41382</t>
  </si>
  <si>
    <t>Triticum_aestivum_new36246</t>
  </si>
  <si>
    <t>Triticum_aestivum_new8649</t>
  </si>
  <si>
    <t>Triticum_aestivum_new54582</t>
  </si>
  <si>
    <t>Triticum_aestivum_new22187</t>
  </si>
  <si>
    <t>Triticum_aestivum_new22021</t>
  </si>
  <si>
    <t>Triticum_aestivum_new22024</t>
  </si>
  <si>
    <t>Triticum_aestivum_new1921</t>
  </si>
  <si>
    <t>Triticum_aestivum_new42381</t>
  </si>
  <si>
    <t>Triticum_aestivum_new38061</t>
  </si>
  <si>
    <t>Triticum_aestivum_new10098</t>
  </si>
  <si>
    <t>Triticum_aestivum_new10095</t>
  </si>
  <si>
    <t>Triticum_aestivum_new26142</t>
  </si>
  <si>
    <t>Triticum_aestivum_new47847</t>
  </si>
  <si>
    <t>Triticum_aestivum_new39126</t>
  </si>
  <si>
    <t>Triticum_aestivum_new8474</t>
  </si>
  <si>
    <t>Triticum_aestivum_new26935</t>
  </si>
  <si>
    <t>Triticum_aestivum_new52134</t>
  </si>
  <si>
    <t>Triticum_aestivum_new4607</t>
  </si>
  <si>
    <t>Triticum_aestivum_new43800</t>
  </si>
  <si>
    <t>Triticum_aestivum_new14602</t>
  </si>
  <si>
    <t>Triticum_aestivum_new8989</t>
  </si>
  <si>
    <t>Triticum_aestivum_new35436</t>
  </si>
  <si>
    <t>Triticum_aestivum_new35292</t>
  </si>
  <si>
    <t>Triticum_aestivum_new7651</t>
  </si>
  <si>
    <t>Triticum_aestivum_new3089</t>
  </si>
  <si>
    <t>Triticum_aestivum_new10119</t>
  </si>
  <si>
    <t>Triticum_aestivum_new34888</t>
  </si>
  <si>
    <t>Triticum_aestivum_new10655</t>
  </si>
  <si>
    <t>Triticum_aestivum_new4530</t>
  </si>
  <si>
    <t>Triticum_aestivum_new50363</t>
  </si>
  <si>
    <t>Triticum_aestivum_new29959</t>
  </si>
  <si>
    <t>Triticum_aestivum_new30129</t>
  </si>
  <si>
    <t>Triticum_aestivum_new39753</t>
  </si>
  <si>
    <t>Triticum_aestivum_new8186</t>
  </si>
  <si>
    <t>Triticum_aestivum_new40672</t>
  </si>
  <si>
    <t>Triticum_aestivum_new21815</t>
  </si>
  <si>
    <t>Triticum_aestivum_new21577</t>
  </si>
  <si>
    <t>Triticum_aestivum_new21576</t>
  </si>
  <si>
    <t>Triticum_aestivum_new51608</t>
  </si>
  <si>
    <t>Triticum_aestivum_new8365</t>
  </si>
  <si>
    <t>Triticum_aestivum_new2303</t>
  </si>
  <si>
    <t>Triticum_aestivum_new40302</t>
  </si>
  <si>
    <t>Triticum_aestivum_new41656</t>
  </si>
  <si>
    <t>Triticum_aestivum_new49421</t>
  </si>
  <si>
    <t>Triticum_aestivum_new21998</t>
  </si>
  <si>
    <t>Triticum_aestivum_new43420</t>
  </si>
  <si>
    <t>Triticum_aestivum_new52034</t>
  </si>
  <si>
    <t>Triticum_aestivum_new4498</t>
  </si>
  <si>
    <t>Triticum_aestivum_new33062</t>
  </si>
  <si>
    <t>Triticum_aestivum_new26627</t>
  </si>
  <si>
    <t>Triticum_aestivum_new14229</t>
  </si>
  <si>
    <t>Triticum_aestivum_new18851</t>
  </si>
  <si>
    <t>Triticum_aestivum_new15907</t>
  </si>
  <si>
    <t>Triticum_aestivum_new15906</t>
  </si>
  <si>
    <t>Triticum_aestivum_new23069</t>
  </si>
  <si>
    <t>Triticum_aestivum_new9355</t>
  </si>
  <si>
    <t>Triticum_aestivum_new47182</t>
  </si>
  <si>
    <t>Triticum_aestivum_new19533</t>
  </si>
  <si>
    <t>Triticum_aestivum_new18223</t>
  </si>
  <si>
    <t>Triticum_aestivum_new53804</t>
  </si>
  <si>
    <t>Triticum_aestivum_new9921</t>
  </si>
  <si>
    <t>Triticum_aestivum_new15290</t>
  </si>
  <si>
    <t>Triticum_aestivum_new10524</t>
  </si>
  <si>
    <t>Triticum_aestivum_new19285</t>
  </si>
  <si>
    <t>Triticum_aestivum_new19489</t>
  </si>
  <si>
    <t>Triticum_aestivum_new8721</t>
  </si>
  <si>
    <t>Triticum_aestivum_new8724</t>
  </si>
  <si>
    <t>Triticum_aestivum_new38426</t>
  </si>
  <si>
    <t>Triticum_aestivum_new19735</t>
  </si>
  <si>
    <t>Triticum_aestivum_new18376</t>
  </si>
  <si>
    <t>Triticum_aestivum_new52570</t>
  </si>
  <si>
    <t>Triticum_aestivum_new33449</t>
  </si>
  <si>
    <t>Triticum_aestivum_new26126</t>
  </si>
  <si>
    <t>Triticum_aestivum_new4369</t>
  </si>
  <si>
    <t>Triticum_aestivum_new14118</t>
  </si>
  <si>
    <t>Triticum_aestivum_new39505</t>
  </si>
  <si>
    <t>Triticum_aestivum_new45513</t>
  </si>
  <si>
    <t>Triticum_aestivum_new50345</t>
  </si>
  <si>
    <t>Triticum_aestivum_new16168</t>
  </si>
  <si>
    <t>Triticum_aestivum_new6861</t>
  </si>
  <si>
    <t>Triticum_aestivum_new26096</t>
  </si>
  <si>
    <t>Triticum_aestivum_new27327</t>
  </si>
  <si>
    <t>Triticum_aestivum_new2418</t>
  </si>
  <si>
    <t>Triticum_aestivum_new43818</t>
  </si>
  <si>
    <t>Triticum_aestivum_new10807</t>
  </si>
  <si>
    <t>Triticum_aestivum_new18480</t>
  </si>
  <si>
    <t>Triticum_aestivum_new51737</t>
  </si>
  <si>
    <t>Triticum_aestivum_new29434</t>
  </si>
  <si>
    <t>Triticum_aestivum_new51738</t>
  </si>
  <si>
    <t>Triticum_aestivum_new28906</t>
  </si>
  <si>
    <t>Triticum_aestivum_new6880</t>
  </si>
  <si>
    <t>Triticum_aestivum_new32001</t>
  </si>
  <si>
    <t>Triticum_aestivum_new54893</t>
  </si>
  <si>
    <t>Triticum_aestivum_new15020</t>
  </si>
  <si>
    <t>Triticum_aestivum_new1162</t>
  </si>
  <si>
    <t>Triticum_aestivum_new35150</t>
  </si>
  <si>
    <t>Triticum_aestivum_new48883</t>
  </si>
  <si>
    <t>Triticum_aestivum_new32621</t>
  </si>
  <si>
    <t>Triticum_aestivum_new5185</t>
  </si>
  <si>
    <t>Triticum_aestivum_new1019</t>
  </si>
  <si>
    <t>Triticum_aestivum_new19838</t>
  </si>
  <si>
    <t>Triticum_aestivum_new27696</t>
  </si>
  <si>
    <t>Triticum_aestivum_new11852</t>
  </si>
  <si>
    <t>Triticum_aestivum_new46762</t>
  </si>
  <si>
    <t>Triticum_aestivum_new4443</t>
  </si>
  <si>
    <t>Triticum_aestivum_new8341</t>
  </si>
  <si>
    <t>Triticum_aestivum_new39963</t>
  </si>
  <si>
    <t>Triticum_aestivum_new43779</t>
  </si>
  <si>
    <t>Triticum_aestivum_new8577</t>
  </si>
  <si>
    <t>Triticum_aestivum_new40530</t>
  </si>
  <si>
    <t>Triticum_aestivum_new37032</t>
  </si>
  <si>
    <t>Triticum_aestivum_new30957</t>
  </si>
  <si>
    <t>Triticum_aestivum_new5416</t>
  </si>
  <si>
    <t>Triticum_aestivum_new52407</t>
  </si>
  <si>
    <t>Triticum_aestivum_new26376</t>
  </si>
  <si>
    <t>Triticum_aestivum_new7816</t>
  </si>
  <si>
    <t>Triticum_aestivum_new10411</t>
  </si>
  <si>
    <t>Triticum_aestivum_new36217</t>
  </si>
  <si>
    <t>Triticum_aestivum_new35743</t>
  </si>
  <si>
    <t>Triticum_aestivum_new30981</t>
  </si>
  <si>
    <t>Triticum_aestivum_new51324</t>
  </si>
  <si>
    <t>Triticum_aestivum_new9386</t>
  </si>
  <si>
    <t>Triticum_aestivum_new39471</t>
  </si>
  <si>
    <t>Triticum_aestivum_new39470</t>
  </si>
  <si>
    <t>Triticum_aestivum_new39472</t>
  </si>
  <si>
    <t>Triticum_aestivum_new22250</t>
  </si>
  <si>
    <t>Triticum_aestivum_new14386</t>
  </si>
  <si>
    <t>Triticum_aestivum_new52854</t>
  </si>
  <si>
    <t>Triticum_aestivum_new15249</t>
  </si>
  <si>
    <t>Triticum_aestivum_new42169</t>
  </si>
  <si>
    <t>Triticum_aestivum_new42309</t>
  </si>
  <si>
    <t>Triticum_aestivum_new43442</t>
  </si>
  <si>
    <t>Triticum_aestivum_new24233</t>
  </si>
  <si>
    <t>Triticum_aestivum_new37428</t>
  </si>
  <si>
    <t>Triticum_aestivum_new40936</t>
  </si>
  <si>
    <t>Triticum_aestivum_new6738</t>
  </si>
  <si>
    <t>Triticum_aestivum_new15152</t>
  </si>
  <si>
    <t>Triticum_aestivum_new22776</t>
  </si>
  <si>
    <t>Triticum_aestivum_new17878</t>
  </si>
  <si>
    <t>Triticum_aestivum_new35616</t>
  </si>
  <si>
    <t>Triticum_aestivum_new21432</t>
  </si>
  <si>
    <t>Triticum_aestivum_new42800</t>
  </si>
  <si>
    <t>Triticum_aestivum_new47566</t>
  </si>
  <si>
    <t>Triticum_aestivum_new52698</t>
  </si>
  <si>
    <t>Triticum_aestivum_new12869</t>
  </si>
  <si>
    <t>Triticum_aestivum_new33757</t>
  </si>
  <si>
    <t>Triticum_aestivum_new29517</t>
  </si>
  <si>
    <t>Triticum_aestivum_new12978</t>
  </si>
  <si>
    <t>Triticum_aestivum_new5325</t>
  </si>
  <si>
    <t>Triticum_aestivum_new17610</t>
  </si>
  <si>
    <t>Triticum_aestivum_new39383</t>
  </si>
  <si>
    <t>Triticum_aestivum_new56247</t>
  </si>
  <si>
    <t>Triticum_aestivum_new55433</t>
  </si>
  <si>
    <t>Triticum_aestivum_new40787</t>
  </si>
  <si>
    <t>Triticum_aestivum_new20713</t>
  </si>
  <si>
    <t>Triticum_aestivum_new42439</t>
  </si>
  <si>
    <t>Triticum_aestivum_new34194</t>
  </si>
  <si>
    <t>Triticum_aestivum_new8471</t>
  </si>
  <si>
    <t>Triticum_aestivum_new13136</t>
  </si>
  <si>
    <t>Triticum_aestivum_new47999</t>
  </si>
  <si>
    <t>Triticum_aestivum_new26772</t>
  </si>
  <si>
    <t>Triticum_aestivum_new54621</t>
  </si>
  <si>
    <t>Triticum_aestivum_new15211</t>
  </si>
  <si>
    <t>Triticum_aestivum_new24391</t>
  </si>
  <si>
    <t>Triticum_aestivum_new40132</t>
  </si>
  <si>
    <t>Triticum_aestivum_new21520</t>
  </si>
  <si>
    <t>Triticum_aestivum_new21386</t>
  </si>
  <si>
    <t>Triticum_aestivum_new47527</t>
  </si>
  <si>
    <t>Triticum_aestivum_new50103</t>
  </si>
  <si>
    <t>Triticum_aestivum_new2868</t>
  </si>
  <si>
    <t>Triticum_aestivum_new54918</t>
  </si>
  <si>
    <t>Triticum_aestivum_new50921</t>
  </si>
  <si>
    <t>Triticum_aestivum_new25477</t>
  </si>
  <si>
    <t>Triticum_aestivum_new42013</t>
  </si>
  <si>
    <t>Triticum_aestivum_new22514</t>
  </si>
  <si>
    <t>Triticum_aestivum_new52649</t>
  </si>
  <si>
    <t>Triticum_aestivum_new26106</t>
  </si>
  <si>
    <t>Triticum_aestivum_new14272</t>
  </si>
  <si>
    <t>Triticum_aestivum_new14276</t>
  </si>
  <si>
    <t>Triticum_aestivum_new40881</t>
  </si>
  <si>
    <t>Triticum_aestivum_new35081</t>
  </si>
  <si>
    <t>Triticum_aestivum_new4150</t>
  </si>
  <si>
    <t>Triticum_aestivum_new11384</t>
  </si>
  <si>
    <t>Triticum_aestivum_new19015</t>
  </si>
  <si>
    <t>Triticum_aestivum_new44278</t>
  </si>
  <si>
    <t>Triticum_aestivum_new28602</t>
  </si>
  <si>
    <t>Triticum_aestivum_new39583</t>
  </si>
  <si>
    <t>Triticum_aestivum_new26278</t>
  </si>
  <si>
    <t>Triticum_aestivum_new3292</t>
  </si>
  <si>
    <t>Triticum_aestivum_new51958</t>
  </si>
  <si>
    <t>Triticum_aestivum_new39441</t>
  </si>
  <si>
    <t>Triticum_aestivum_new43706</t>
  </si>
  <si>
    <t>Triticum_aestivum_new35210</t>
  </si>
  <si>
    <t>Triticum_aestivum_new32218</t>
  </si>
  <si>
    <t>Triticum_aestivum_new14591</t>
  </si>
  <si>
    <t>Triticum_aestivum_new10893</t>
  </si>
  <si>
    <t>Triticum_aestivum_new3507</t>
  </si>
  <si>
    <t>Triticum_aestivum_new15853</t>
  </si>
  <si>
    <t>Triticum_aestivum_new30441</t>
  </si>
  <si>
    <t>Triticum_aestivum_new21140</t>
  </si>
  <si>
    <t>Triticum_aestivum_new43947</t>
  </si>
  <si>
    <t>Triticum_aestivum_new38491</t>
  </si>
  <si>
    <t>Triticum_aestivum_new31455</t>
  </si>
  <si>
    <t>Triticum_aestivum_new20402</t>
  </si>
  <si>
    <t>Triticum_aestivum_new15093</t>
  </si>
  <si>
    <t>Triticum_aestivum_new32395</t>
  </si>
  <si>
    <t>Triticum_aestivum_new951</t>
  </si>
  <si>
    <t>Triticum_aestivum_new955</t>
  </si>
  <si>
    <t>Triticum_aestivum_new959</t>
  </si>
  <si>
    <t>Triticum_aestivum_new28073</t>
  </si>
  <si>
    <t>Triticum_aestivum_new9997</t>
  </si>
  <si>
    <t>Triticum_aestivum_new18248</t>
  </si>
  <si>
    <t>Triticum_aestivum_new19655</t>
  </si>
  <si>
    <t>Triticum_aestivum_new13438</t>
  </si>
  <si>
    <t>Triticum_aestivum_new22043</t>
  </si>
  <si>
    <t>Triticum_aestivum_new12742</t>
  </si>
  <si>
    <t>Triticum_aestivum_new16114</t>
  </si>
  <si>
    <t>Triticum_aestivum_new7306</t>
  </si>
  <si>
    <t>Triticum_aestivum_new426</t>
  </si>
  <si>
    <t>Triticum_aestivum_new15044</t>
  </si>
  <si>
    <t>Triticum_aestivum_new31497</t>
  </si>
  <si>
    <t>Triticum_aestivum_new21191</t>
  </si>
  <si>
    <t>Triticum_aestivum_new21884</t>
  </si>
  <si>
    <t>Triticum_aestivum_new21887</t>
  </si>
  <si>
    <t>Triticum_aestivum_new53602</t>
  </si>
  <si>
    <t>Triticum_aestivum_new11115</t>
  </si>
  <si>
    <t>Triticum_aestivum_new5091</t>
  </si>
  <si>
    <t>Triticum_aestivum_new44586</t>
  </si>
  <si>
    <t>Triticum_aestivum_new11943</t>
  </si>
  <si>
    <t>Triticum_aestivum_new24219</t>
  </si>
  <si>
    <t>Triticum_aestivum_new47503</t>
  </si>
  <si>
    <t>Triticum_aestivum_new17154</t>
  </si>
  <si>
    <t>Triticum_aestivum_new7493</t>
  </si>
  <si>
    <t>Triticum_aestivum_new21652</t>
  </si>
  <si>
    <t>Triticum_aestivum_new30209</t>
  </si>
  <si>
    <t>Triticum_aestivum_new47452</t>
  </si>
  <si>
    <t>Triticum_aestivum_new45036</t>
  </si>
  <si>
    <t>Triticum_aestivum_new52361</t>
  </si>
  <si>
    <t>Triticum_aestivum_new50838</t>
  </si>
  <si>
    <t>Triticum_aestivum_new30901</t>
  </si>
  <si>
    <t>Triticum_aestivum_new25381</t>
  </si>
  <si>
    <t>Triticum_aestivum_new46420</t>
  </si>
  <si>
    <t>Triticum_aestivum_new46428</t>
  </si>
  <si>
    <t>Triticum_aestivum_new46719</t>
  </si>
  <si>
    <t>Triticum_aestivum_new13924</t>
  </si>
  <si>
    <t>Triticum_aestivum_new54121</t>
  </si>
  <si>
    <t>Triticum_aestivum_new28507</t>
  </si>
  <si>
    <t>Triticum_aestivum_new50279</t>
  </si>
  <si>
    <t>Triticum_aestivum_new1926</t>
  </si>
  <si>
    <t>Triticum_aestivum_new20215</t>
  </si>
  <si>
    <t>Triticum_aestivum_new55643</t>
  </si>
  <si>
    <t>Triticum_aestivum_new43688</t>
  </si>
  <si>
    <t>Triticum_aestivum_new20944</t>
  </si>
  <si>
    <t>Triticum_aestivum_new10498</t>
  </si>
  <si>
    <t>Triticum_aestivum_new19590</t>
  </si>
  <si>
    <t>Triticum_aestivum_new53476</t>
  </si>
  <si>
    <t>Triticum_aestivum_new25698</t>
  </si>
  <si>
    <t>Triticum_aestivum_new12430</t>
  </si>
  <si>
    <t>Triticum_aestivum_new48668</t>
  </si>
  <si>
    <t>Triticum_aestivum_new43784</t>
  </si>
  <si>
    <t>Triticum_aestivum_new36915</t>
  </si>
  <si>
    <t>Triticum_aestivum_new25451</t>
  </si>
  <si>
    <t>Triticum_aestivum_new41886</t>
  </si>
  <si>
    <t>Triticum_aestivum_new9154</t>
  </si>
  <si>
    <t>Triticum_aestivum_new26970</t>
  </si>
  <si>
    <t>Triticum_aestivum_new37574</t>
  </si>
  <si>
    <t>Triticum_aestivum_new54590</t>
  </si>
  <si>
    <t>Triticum_aestivum_new517</t>
  </si>
  <si>
    <t>Triticum_aestivum_new5438</t>
  </si>
  <si>
    <t>Triticum_aestivum_new1464</t>
  </si>
  <si>
    <t>Triticum_aestivum_new13624</t>
  </si>
  <si>
    <t>Triticum_aestivum_new36020</t>
  </si>
  <si>
    <t>Triticum_aestivum_new38684</t>
  </si>
  <si>
    <t>Triticum_aestivum_new31213</t>
  </si>
  <si>
    <t>Triticum_aestivum_new46341</t>
  </si>
  <si>
    <t>Triticum_aestivum_new23378</t>
  </si>
  <si>
    <t>Triticum_aestivum_new16254</t>
  </si>
  <si>
    <t>Triticum_aestivum_new48692</t>
  </si>
  <si>
    <t>Triticum_aestivum_new10822</t>
  </si>
  <si>
    <t>Triticum_aestivum_new12089</t>
  </si>
  <si>
    <t>Triticum_aestivum_new47917</t>
  </si>
  <si>
    <t>Triticum_aestivum_new55785</t>
  </si>
  <si>
    <t>Triticum_aestivum_new41525</t>
  </si>
  <si>
    <t>Triticum_aestivum_new41526</t>
  </si>
  <si>
    <t>Triticum_aestivum_new37117</t>
  </si>
  <si>
    <t>Triticum_aestivum_new36445</t>
  </si>
  <si>
    <t>Triticum_aestivum_new23743</t>
  </si>
  <si>
    <t>Triticum_aestivum_new8060</t>
  </si>
  <si>
    <t>Triticum_aestivum_new12983</t>
  </si>
  <si>
    <t>Triticum_aestivum_new17006</t>
  </si>
  <si>
    <t>Triticum_aestivum_new13207</t>
  </si>
  <si>
    <t>Triticum_aestivum_new225</t>
  </si>
  <si>
    <t>Triticum_aestivum_new50669</t>
  </si>
  <si>
    <t>Triticum_aestivum_new47138</t>
  </si>
  <si>
    <t>Triticum_aestivum_new53081</t>
  </si>
  <si>
    <t>Triticum_aestivum_new40595</t>
  </si>
  <si>
    <t>Triticum_aestivum_new14892</t>
  </si>
  <si>
    <t>Triticum_aestivum_new40291</t>
  </si>
  <si>
    <t>Triticum_aestivum_new5478</t>
  </si>
  <si>
    <t>Triticum_aestivum_new36818</t>
  </si>
  <si>
    <t>Triticum_aestivum_new3222</t>
  </si>
  <si>
    <t>Triticum_aestivum_new6417</t>
  </si>
  <si>
    <t>Triticum_aestivum_new49238</t>
  </si>
  <si>
    <t>Triticum_aestivum_new36822</t>
  </si>
  <si>
    <t>Triticum_aestivum_new44317</t>
  </si>
  <si>
    <t>Triticum_aestivum_new162</t>
  </si>
  <si>
    <t>Triticum_aestivum_new15101</t>
  </si>
  <si>
    <t>Triticum_aestivum_new38322</t>
  </si>
  <si>
    <t>Triticum_aestivum_new47688</t>
  </si>
  <si>
    <t>Triticum_aestivum_new21899</t>
  </si>
  <si>
    <t>Triticum_aestivum_new31830</t>
  </si>
  <si>
    <t>Triticum_aestivum_new5220</t>
  </si>
  <si>
    <t>Triticum_aestivum_new1254</t>
  </si>
  <si>
    <t>Triticum_aestivum_new10221</t>
  </si>
  <si>
    <t>Triticum_aestivum_new36323</t>
  </si>
  <si>
    <t>Triticum_aestivum_new4009</t>
  </si>
  <si>
    <t>Triticum_aestivum_new29046</t>
  </si>
  <si>
    <t>Triticum_aestivum_new47728</t>
  </si>
  <si>
    <t>Triticum_aestivum_new36725</t>
  </si>
  <si>
    <t>Triticum_aestivum_new30092</t>
  </si>
  <si>
    <t>Triticum_aestivum_new47328</t>
  </si>
  <si>
    <t>Triticum_aestivum_new8654</t>
  </si>
  <si>
    <t>Triticum_aestivum_new55945</t>
  </si>
  <si>
    <t>Triticum_aestivum_new54540</t>
  </si>
  <si>
    <t>Triticum_aestivum_new21966</t>
  </si>
  <si>
    <t>Triticum_aestivum_new48089</t>
  </si>
  <si>
    <t>Triticum_aestivum_new6341</t>
  </si>
  <si>
    <t>Triticum_aestivum_new17810</t>
  </si>
  <si>
    <t>Triticum_aestivum_new24090</t>
  </si>
  <si>
    <t>Triticum_aestivum_new28695</t>
  </si>
  <si>
    <t>Triticum_aestivum_new27119</t>
  </si>
  <si>
    <t>Triticum_aestivum_new823</t>
  </si>
  <si>
    <t>Triticum_aestivum_new9426</t>
  </si>
  <si>
    <t>Triticum_aestivum_new20915</t>
  </si>
  <si>
    <t>Triticum_aestivum_new54551</t>
  </si>
  <si>
    <t>Triticum_aestivum_new31700</t>
  </si>
  <si>
    <t>Triticum_aestivum_new24829</t>
  </si>
  <si>
    <t>Triticum_aestivum_new20185</t>
  </si>
  <si>
    <t>Triticum_aestivum_new33134</t>
  </si>
  <si>
    <t>Triticum_aestivum_new28020</t>
  </si>
  <si>
    <t>Triticum_aestivum_new41286</t>
  </si>
  <si>
    <t>Triticum_aestivum_new51845</t>
  </si>
  <si>
    <t>Triticum_aestivum_new18974</t>
  </si>
  <si>
    <t>Triticum_aestivum_new56153</t>
  </si>
  <si>
    <t>Triticum_aestivum_new52789</t>
  </si>
  <si>
    <t>Triticum_aestivum_new41642</t>
  </si>
  <si>
    <t>Triticum_aestivum_new9073</t>
  </si>
  <si>
    <t>Triticum_aestivum_new45400</t>
  </si>
  <si>
    <t>Triticum_aestivum_new54143</t>
  </si>
  <si>
    <t>Triticum_aestivum_new9730</t>
  </si>
  <si>
    <t>Triticum_aestivum_new31451</t>
  </si>
  <si>
    <t>Triticum_aestivum_new53499</t>
  </si>
  <si>
    <t>Triticum_aestivum_new597</t>
  </si>
  <si>
    <t>Triticum_aestivum_new12218</t>
  </si>
  <si>
    <t>Triticum_aestivum_new26508</t>
  </si>
  <si>
    <t>Triticum_aestivum_new20621</t>
  </si>
  <si>
    <t>Triticum_aestivum_new38657</t>
  </si>
  <si>
    <t>Triticum_aestivum_new13466</t>
  </si>
  <si>
    <t>Triticum_aestivum_new8856</t>
  </si>
  <si>
    <t>Triticum_aestivum_new46523</t>
  </si>
  <si>
    <t>Triticum_aestivum_new50144</t>
  </si>
  <si>
    <t>Triticum_aestivum_new31756</t>
  </si>
  <si>
    <t>Triticum_aestivum_new13754</t>
  </si>
  <si>
    <t>Triticum_aestivum_new44190</t>
  </si>
  <si>
    <t>Triticum_aestivum_new48358</t>
  </si>
  <si>
    <t>Triticum_aestivum_new52779</t>
  </si>
  <si>
    <t>Triticum_aestivum_new35482</t>
  </si>
  <si>
    <t>Triticum_aestivum_new15903</t>
  </si>
  <si>
    <t>Triticum_aestivum_new47659</t>
  </si>
  <si>
    <t>Triticum_aestivum_new23861</t>
  </si>
  <si>
    <t>Triticum_aestivum_new55302</t>
  </si>
  <si>
    <t>Triticum_aestivum_new8037</t>
  </si>
  <si>
    <t>Triticum_aestivum_new6288</t>
  </si>
  <si>
    <t>Triticum_aestivum_new11667</t>
  </si>
  <si>
    <t>Triticum_aestivum_new36048</t>
  </si>
  <si>
    <t>Triticum_aestivum_new25399</t>
  </si>
  <si>
    <t>Triticum_aestivum_new23492</t>
  </si>
  <si>
    <t>Triticum_aestivum_new53001</t>
  </si>
  <si>
    <t>Triticum_aestivum_new7780</t>
  </si>
  <si>
    <t>Triticum_aestivum_new54309</t>
  </si>
  <si>
    <t>Triticum_aestivum_new42965</t>
  </si>
  <si>
    <t>Triticum_aestivum_new41158</t>
  </si>
  <si>
    <t>Triticum_aestivum_new50354</t>
  </si>
  <si>
    <t>Triticum_aestivum_new41918</t>
  </si>
  <si>
    <t>Triticum_aestivum_new42344</t>
  </si>
  <si>
    <t>Triticum_aestivum_new33584</t>
  </si>
  <si>
    <t>Triticum_aestivum_new51</t>
  </si>
  <si>
    <t>Triticum_aestivum_new34178</t>
  </si>
  <si>
    <t>Triticum_aestivum_new34940</t>
  </si>
  <si>
    <t>Triticum_aestivum_new39830</t>
  </si>
  <si>
    <t>Triticum_aestivum_new28976</t>
  </si>
  <si>
    <t>Triticum_aestivum_new8839</t>
  </si>
  <si>
    <t>Triticum_aestivum_new37932</t>
  </si>
  <si>
    <t>Triticum_aestivum_new22795</t>
  </si>
  <si>
    <t>Triticum_aestivum_new35143</t>
  </si>
  <si>
    <t>Triticum_aestivum_new43518</t>
  </si>
  <si>
    <t>Triticum_aestivum_new39671</t>
  </si>
  <si>
    <t>Triticum_aestivum_new25464</t>
  </si>
  <si>
    <t>Triticum_aestivum_new52601</t>
  </si>
  <si>
    <t>Triticum_aestivum_new54229</t>
  </si>
  <si>
    <t>Triticum_aestivum_new42537</t>
  </si>
  <si>
    <t>Triticum_aestivum_new42684</t>
  </si>
  <si>
    <t>Triticum_aestivum_new26637</t>
  </si>
  <si>
    <t>Triticum_aestivum_new12508</t>
  </si>
  <si>
    <t>Triticum_aestivum_new37515</t>
  </si>
  <si>
    <t>Triticum_aestivum_new39914</t>
  </si>
  <si>
    <t>Triticum_aestivum_new54767</t>
  </si>
  <si>
    <t>Triticum_aestivum_new48402</t>
  </si>
  <si>
    <t>Triticum_aestivum_new14470</t>
  </si>
  <si>
    <t>Triticum_aestivum_new8567</t>
  </si>
  <si>
    <t>Triticum_aestivum_new17899</t>
  </si>
  <si>
    <t>Triticum_aestivum_new15647</t>
  </si>
  <si>
    <t>Triticum_aestivum_new18159</t>
  </si>
  <si>
    <t>Triticum_aestivum_new6173</t>
  </si>
  <si>
    <t>Triticum_aestivum_new14403</t>
  </si>
  <si>
    <t>Triticum_aestivum_new14404</t>
  </si>
  <si>
    <t>Triticum_aestivum_new14406</t>
  </si>
  <si>
    <t>Triticum_aestivum_new27011</t>
  </si>
  <si>
    <t>Triticum_aestivum_new27012</t>
  </si>
  <si>
    <t>Triticum_aestivum_new27018</t>
  </si>
  <si>
    <t>Triticum_aestivum_new28386</t>
  </si>
  <si>
    <t>Triticum_aestivum_new10406</t>
  </si>
  <si>
    <t>Triticum_aestivum_new41109</t>
  </si>
  <si>
    <t>Triticum_aestivum_new1729</t>
  </si>
  <si>
    <t>Triticum_aestivum_new41959</t>
  </si>
  <si>
    <t>Triticum_aestivum_new19471</t>
  </si>
  <si>
    <t>Triticum_aestivum_new11890</t>
  </si>
  <si>
    <t>Triticum_aestivum_new11893</t>
  </si>
  <si>
    <t>Triticum_aestivum_new28265</t>
  </si>
  <si>
    <t>Triticum_aestivum_new7</t>
  </si>
  <si>
    <t>Triticum_aestivum_new9904</t>
  </si>
  <si>
    <t>Triticum_aestivum_new40098</t>
  </si>
  <si>
    <t>Triticum_aestivum_new15254</t>
  </si>
  <si>
    <t>Triticum_aestivum_new43403</t>
  </si>
  <si>
    <t>Triticum_aestivum_new52564</t>
  </si>
  <si>
    <t>Triticum_aestivum_new48458</t>
  </si>
  <si>
    <t>Triticum_aestivum_new44125</t>
  </si>
  <si>
    <t>Triticum_aestivum_new7888</t>
  </si>
  <si>
    <t>Triticum_aestivum_new32372</t>
  </si>
  <si>
    <t>Triticum_aestivum_new32994</t>
  </si>
  <si>
    <t>Triticum_aestivum_new14050</t>
  </si>
  <si>
    <t>Triticum_aestivum_new13041</t>
  </si>
  <si>
    <t>Triticum_aestivum_new54539</t>
  </si>
  <si>
    <t>Triticum_aestivum_new9125</t>
  </si>
  <si>
    <t>Triticum_aestivum_new33428</t>
  </si>
  <si>
    <t>Triticum_aestivum_new112</t>
  </si>
  <si>
    <t>Triticum_aestivum_new12681</t>
  </si>
  <si>
    <t>Triticum_aestivum_new3681</t>
  </si>
  <si>
    <t>Triticum_aestivum_new20114</t>
  </si>
  <si>
    <t>Triticum_aestivum_new36094</t>
  </si>
  <si>
    <t>Triticum_aestivum_new23332</t>
  </si>
  <si>
    <t>Triticum_aestivum_new34831</t>
  </si>
  <si>
    <t>Triticum_aestivum_new18499</t>
  </si>
  <si>
    <t>Triticum_aestivum_new14162</t>
  </si>
  <si>
    <t>Triticum_aestivum_new41342</t>
  </si>
  <si>
    <t>Triticum_aestivum_new20014</t>
  </si>
  <si>
    <t>Triticum_aestivum_new39054</t>
  </si>
  <si>
    <t>Triticum_aestivum_new21768</t>
  </si>
  <si>
    <t>Triticum_aestivum_new22068</t>
  </si>
  <si>
    <t>Triticum_aestivum_new46570</t>
  </si>
  <si>
    <t>Triticum_aestivum_new22042</t>
  </si>
  <si>
    <t>Triticum_aestivum_new8160</t>
  </si>
  <si>
    <t>Triticum_aestivum_new1093</t>
  </si>
  <si>
    <t>Triticum_aestivum_new20568</t>
  </si>
  <si>
    <t>Triticum_aestivum_new24956</t>
  </si>
  <si>
    <t>Triticum_aestivum_new45711</t>
  </si>
  <si>
    <t>Triticum_aestivum_new42224</t>
  </si>
  <si>
    <t>Triticum_aestivum_new54074</t>
  </si>
  <si>
    <t>Triticum_aestivum_new37753</t>
  </si>
  <si>
    <t>Triticum_aestivum_new12180</t>
  </si>
  <si>
    <t>Triticum_aestivum_new10965</t>
  </si>
  <si>
    <t>Triticum_aestivum_new37265</t>
  </si>
  <si>
    <t>Triticum_aestivum_new25920</t>
  </si>
  <si>
    <t>Triticum_aestivum_new44324</t>
  </si>
  <si>
    <t>Triticum_aestivum_new55652</t>
  </si>
  <si>
    <t>Triticum_aestivum_new7713</t>
  </si>
  <si>
    <t>Triticum_aestivum_new11846</t>
  </si>
  <si>
    <t>Triticum_aestivum_new50933</t>
  </si>
  <si>
    <t>Triticum_aestivum_new50935</t>
  </si>
  <si>
    <t>Triticum_aestivum_new9409</t>
  </si>
  <si>
    <t>Triticum_aestivum_new43081</t>
  </si>
  <si>
    <t>Triticum_aestivum_new18815</t>
  </si>
  <si>
    <t>Triticum_aestivum_new5814</t>
  </si>
  <si>
    <t>Triticum_aestivum_new46869</t>
  </si>
  <si>
    <t>Triticum_aestivum_new25318</t>
  </si>
  <si>
    <t>Triticum_aestivum_new22397</t>
  </si>
  <si>
    <t>Triticum_aestivum_new28577</t>
  </si>
  <si>
    <t>Triticum_aestivum_new34328</t>
  </si>
  <si>
    <t>Triticum_aestivum_new50480</t>
  </si>
  <si>
    <t>Triticum_aestivum_new50487</t>
  </si>
  <si>
    <t>Triticum_aestivum_new32284</t>
  </si>
  <si>
    <t>Triticum_aestivum_new43102</t>
  </si>
  <si>
    <t>Triticum_aestivum_new3285</t>
  </si>
  <si>
    <t>Triticum_aestivum_new14569</t>
  </si>
  <si>
    <t>Triticum_aestivum_new27112</t>
  </si>
  <si>
    <t>Triticum_aestivum_new43713</t>
  </si>
  <si>
    <t>Triticum_aestivum_new28438</t>
  </si>
  <si>
    <t>Triticum_aestivum_new53497</t>
  </si>
  <si>
    <t>Triticum_aestivum_new31957</t>
  </si>
  <si>
    <t>Triticum_aestivum_new52729</t>
  </si>
  <si>
    <t>Triticum_aestivum_new20872</t>
  </si>
  <si>
    <t>Triticum_aestivum_new5918</t>
  </si>
  <si>
    <t>Triticum_aestivum_new35751</t>
  </si>
  <si>
    <t>Triticum_aestivum_new23826</t>
  </si>
  <si>
    <t>Triticum_aestivum_new31424</t>
  </si>
  <si>
    <t>Triticum_aestivum_new34123</t>
  </si>
  <si>
    <t>Triticum_aestivum_new29939</t>
  </si>
  <si>
    <t>Triticum_aestivum_new37494</t>
  </si>
  <si>
    <t>Triticum_aestivum_new11533</t>
  </si>
  <si>
    <t>Triticum_aestivum_new20164</t>
  </si>
  <si>
    <t>Triticum_aestivum_new45319</t>
  </si>
  <si>
    <t>Triticum_aestivum_new17723</t>
  </si>
  <si>
    <t>Triticum_aestivum_new34225</t>
  </si>
  <si>
    <t>Triticum_aestivum_new23591</t>
  </si>
  <si>
    <t>Triticum_aestivum_new30486</t>
  </si>
  <si>
    <t>Triticum_aestivum_new39429</t>
  </si>
  <si>
    <t>Triticum_aestivum_new12751</t>
  </si>
  <si>
    <t>Triticum_aestivum_new50730</t>
  </si>
  <si>
    <t>Triticum_aestivum_new5794</t>
  </si>
  <si>
    <t>Triticum_aestivum_new17722</t>
  </si>
  <si>
    <t>Triticum_aestivum_new33883</t>
  </si>
  <si>
    <t>Triticum_aestivum_new9697</t>
  </si>
  <si>
    <t>Triticum_aestivum_new40747</t>
  </si>
  <si>
    <t>Triticum_aestivum_new18442</t>
  </si>
  <si>
    <t>Triticum_aestivum_new36113</t>
  </si>
  <si>
    <t>Triticum_aestivum_new33697</t>
  </si>
  <si>
    <t>Triticum_aestivum_new33699</t>
  </si>
  <si>
    <t>Triticum_aestivum_new20354</t>
  </si>
  <si>
    <t>Triticum_aestivum_new25896</t>
  </si>
  <si>
    <t>Triticum_aestivum_new3019</t>
  </si>
  <si>
    <t>Triticum_aestivum_new4549</t>
  </si>
  <si>
    <t>Triticum_aestivum_new34241</t>
  </si>
  <si>
    <t>Triticum_aestivum_new9945</t>
  </si>
  <si>
    <t>Triticum_aestivum_new2229</t>
  </si>
  <si>
    <t>Triticum_aestivum_new54693</t>
  </si>
  <si>
    <t>Triticum_aestivum_new29385</t>
  </si>
  <si>
    <t>Triticum_aestivum_new40397</t>
  </si>
  <si>
    <t>Triticum_aestivum_new16714</t>
  </si>
  <si>
    <t>Triticum_aestivum_new40391</t>
  </si>
  <si>
    <t>Triticum_aestivum_new316</t>
  </si>
  <si>
    <t>Triticum_aestivum_new44857</t>
  </si>
  <si>
    <t>Triticum_aestivum_new1845</t>
  </si>
  <si>
    <t>Triticum_aestivum_new48540</t>
  </si>
  <si>
    <t>Triticum_aestivum_new4785</t>
  </si>
  <si>
    <t>Triticum_aestivum_new55276</t>
  </si>
  <si>
    <t>Triticum_aestivum_new7965</t>
  </si>
  <si>
    <t>Triticum_aestivum_new15500</t>
  </si>
  <si>
    <t>Triticum_aestivum_new4772</t>
  </si>
  <si>
    <t>Triticum_aestivum_new4777</t>
  </si>
  <si>
    <t>Triticum_aestivum_new32735</t>
  </si>
  <si>
    <t>Triticum_aestivum_new35508</t>
  </si>
  <si>
    <t>Triticum_aestivum_new51548</t>
  </si>
  <si>
    <t>Triticum_aestivum_new55536</t>
  </si>
  <si>
    <t>Triticum_aestivum_new53560</t>
  </si>
  <si>
    <t>Triticum_aestivum_new48135</t>
  </si>
  <si>
    <t>Triticum_aestivum_new54452</t>
  </si>
  <si>
    <t>Triticum_aestivum_new1332</t>
  </si>
  <si>
    <t>Triticum_aestivum_new10369</t>
  </si>
  <si>
    <t>Triticum_aestivum_new53548</t>
  </si>
  <si>
    <t>Triticum_aestivum_new52943</t>
  </si>
  <si>
    <t>Triticum_aestivum_new50683</t>
  </si>
  <si>
    <t>Triticum_aestivum_new3369</t>
  </si>
  <si>
    <t>Triticum_aestivum_new822</t>
  </si>
  <si>
    <t>Triticum_aestivum_new49246</t>
  </si>
  <si>
    <t>Triticum_aestivum_new36732</t>
  </si>
  <si>
    <t>Triticum_aestivum_new55060</t>
  </si>
  <si>
    <t>Triticum_aestivum_new46147</t>
  </si>
  <si>
    <t>Triticum_aestivum_new4304</t>
  </si>
  <si>
    <t>Triticum_aestivum_new43316</t>
  </si>
  <si>
    <t>Triticum_aestivum_new36412</t>
  </si>
  <si>
    <t>Triticum_aestivum_new28001</t>
  </si>
  <si>
    <t>Triticum_aestivum_new21560</t>
  </si>
  <si>
    <t>Triticum_aestivum_new43661</t>
  </si>
  <si>
    <t>Triticum_aestivum_new26960</t>
  </si>
  <si>
    <t>Triticum_aestivum_new55388</t>
  </si>
  <si>
    <t>Triticum_aestivum_new45923</t>
  </si>
  <si>
    <t>Triticum_aestivum_new33716</t>
  </si>
  <si>
    <t>Triticum_aestivum_new32045</t>
  </si>
  <si>
    <t>Triticum_aestivum_new4113</t>
  </si>
  <si>
    <t>Triticum_aestivum_new53735</t>
  </si>
  <si>
    <t>Triticum_aestivum_new50332</t>
  </si>
  <si>
    <t>Triticum_aestivum_new5727</t>
  </si>
  <si>
    <t>Triticum_aestivum_new1918</t>
  </si>
  <si>
    <t>Triticum_aestivum_new46590</t>
  </si>
  <si>
    <t>Triticum_aestivum_new40714</t>
  </si>
  <si>
    <t>Triticum_aestivum_new27995</t>
  </si>
  <si>
    <t>Triticum_aestivum_new24382</t>
  </si>
  <si>
    <t>Triticum_aestivum_new9660</t>
  </si>
  <si>
    <t>Triticum_aestivum_new47673</t>
  </si>
  <si>
    <t>Triticum_aestivum_new25284</t>
  </si>
  <si>
    <t>Triticum_aestivum_new42081</t>
  </si>
  <si>
    <t>Triticum_aestivum_new10298</t>
  </si>
  <si>
    <t>Triticum_aestivum_new54662</t>
  </si>
  <si>
    <t>Triticum_aestivum_new49946</t>
  </si>
  <si>
    <t>Triticum_aestivum_new32689</t>
  </si>
  <si>
    <t>Triticum_aestivum_new48830</t>
  </si>
  <si>
    <t>Triticum_aestivum_new43582</t>
  </si>
  <si>
    <t>Triticum_aestivum_new20474</t>
  </si>
  <si>
    <t>Triticum_aestivum_new24015</t>
  </si>
  <si>
    <t>Triticum_aestivum_new47070</t>
  </si>
  <si>
    <t>Triticum_aestivum_new25328</t>
  </si>
  <si>
    <t>Triticum_aestivum_new23935</t>
  </si>
  <si>
    <t>Triticum_aestivum_new31600</t>
  </si>
  <si>
    <t>Triticum_aestivum_new37607</t>
  </si>
  <si>
    <t>Triticum_aestivum_new4619</t>
  </si>
  <si>
    <t>Triticum_aestivum_new15331</t>
  </si>
  <si>
    <t>Triticum_aestivum_new51915</t>
  </si>
  <si>
    <t>Triticum_aestivum_new20586</t>
  </si>
  <si>
    <t>Triticum_aestivum_new51705</t>
  </si>
  <si>
    <t>Triticum_aestivum_new2336</t>
  </si>
  <si>
    <t>Triticum_aestivum_new29475</t>
  </si>
  <si>
    <t>Triticum_aestivum_new47547</t>
  </si>
  <si>
    <t>Triticum_aestivum_new47358</t>
  </si>
  <si>
    <t>Triticum_aestivum_new4515</t>
  </si>
  <si>
    <t>Triticum_aestivum_new32875</t>
  </si>
  <si>
    <t>Triticum_aestivum_new12916</t>
  </si>
  <si>
    <t>Triticum_aestivum_new39108</t>
  </si>
  <si>
    <t>Triticum_aestivum_new35725</t>
  </si>
  <si>
    <t>Triticum_aestivum_new40158</t>
  </si>
  <si>
    <t>Triticum_aestivum_new12333</t>
  </si>
  <si>
    <t>Triticum_aestivum_new34459</t>
  </si>
  <si>
    <t>Triticum_aestivum_new27758</t>
  </si>
  <si>
    <t>Triticum_aestivum_new54556</t>
  </si>
  <si>
    <t>Triticum_aestivum_new51623</t>
  </si>
  <si>
    <t>Triticum_aestivum_new50845</t>
  </si>
  <si>
    <t>Triticum_aestivum_new7829</t>
  </si>
  <si>
    <t>Triticum_aestivum_new38052</t>
  </si>
  <si>
    <t>Triticum_aestivum_new47903</t>
  </si>
  <si>
    <t>Triticum_aestivum_new589</t>
  </si>
  <si>
    <t>Triticum_aestivum_new10210</t>
  </si>
  <si>
    <t>Triticum_aestivum_new36331</t>
  </si>
  <si>
    <t>Triticum_aestivum_new44614</t>
  </si>
  <si>
    <t>Triticum_aestivum_new51511</t>
  </si>
  <si>
    <t>Triticum_aestivum_new26228</t>
  </si>
  <si>
    <t>Triticum_aestivum_new55717</t>
  </si>
  <si>
    <t>Triticum_aestivum_new30431</t>
  </si>
  <si>
    <t>Triticum_aestivum_new19269</t>
  </si>
  <si>
    <t>Triticum_aestivum_new48284</t>
  </si>
  <si>
    <t>Triticum_aestivum_new41361</t>
  </si>
  <si>
    <t>Triticum_aestivum_new36646</t>
  </si>
  <si>
    <t>Triticum_aestivum_new21929</t>
  </si>
  <si>
    <t>Triticum_aestivum_new5395</t>
  </si>
  <si>
    <t>Triticum_aestivum_new22780</t>
  </si>
  <si>
    <t>Triticum_aestivum_new23438</t>
  </si>
  <si>
    <t>Triticum_aestivum_new22005</t>
  </si>
  <si>
    <t>Triticum_aestivum_new12704</t>
  </si>
  <si>
    <t>Triticum_aestivum_new11421</t>
  </si>
  <si>
    <t>Triticum_aestivum_new12783</t>
  </si>
  <si>
    <t>Triticum_aestivum_new22089</t>
  </si>
  <si>
    <t>Triticum_aestivum_new18128</t>
  </si>
  <si>
    <t>Triticum_aestivum_new18788</t>
  </si>
  <si>
    <t>Triticum_aestivum_new53280</t>
  </si>
  <si>
    <t>Triticum_aestivum_new45001</t>
  </si>
  <si>
    <t>Triticum_aestivum_new28782</t>
  </si>
  <si>
    <t>Triticum_aestivum_new44465</t>
  </si>
  <si>
    <t>Triticum_aestivum_new51785</t>
  </si>
  <si>
    <t>Triticum_aestivum_new42244</t>
  </si>
  <si>
    <t>Triticum_aestivum_new54051</t>
  </si>
  <si>
    <t>Triticum_aestivum_new47363</t>
  </si>
  <si>
    <t>Triticum_aestivum_new27337</t>
  </si>
  <si>
    <t>Triticum_aestivum_new34217</t>
  </si>
  <si>
    <t>Triticum_aestivum_new54216</t>
  </si>
  <si>
    <t>Triticum_aestivum_new34215</t>
  </si>
  <si>
    <t>Triticum_aestivum_new1130</t>
  </si>
  <si>
    <t>Triticum_aestivum_new21801</t>
  </si>
  <si>
    <t>Triticum_aestivum_new20201</t>
  </si>
  <si>
    <t>Triticum_aestivum_new52325</t>
  </si>
  <si>
    <t>Triticum_aestivum_new17927</t>
  </si>
  <si>
    <t>Triticum_aestivum_new22866</t>
  </si>
  <si>
    <t>Triticum_aestivum_new27812</t>
  </si>
  <si>
    <t>Triticum_aestivum_new41675</t>
  </si>
  <si>
    <t>Triticum_aestivum_new49404</t>
  </si>
  <si>
    <t>Triticum_aestivum_new1814</t>
  </si>
  <si>
    <t>Triticum_aestivum_new16628</t>
  </si>
  <si>
    <t>Triticum_aestivum_new15965</t>
  </si>
  <si>
    <t>Triticum_aestivum_new15967</t>
  </si>
  <si>
    <t>Triticum_aestivum_new26536</t>
  </si>
  <si>
    <t>Triticum_aestivum_new44262</t>
  </si>
  <si>
    <t>Triticum_aestivum_new53258</t>
  </si>
  <si>
    <t>Triticum_aestivum_new53305</t>
  </si>
  <si>
    <t>Triticum_aestivum_new40460</t>
  </si>
  <si>
    <t>Triticum_aestivum_new23112</t>
  </si>
  <si>
    <t>Triticum_aestivum_new28493</t>
  </si>
  <si>
    <t>Triticum_aestivum_new4663</t>
  </si>
  <si>
    <t>Triticum_aestivum_new36247</t>
  </si>
  <si>
    <t>Triticum_aestivum_new51897</t>
  </si>
  <si>
    <t>Triticum_aestivum_new8740</t>
  </si>
  <si>
    <t>Triticum_aestivum_new8742</t>
  </si>
  <si>
    <t>Triticum_aestivum_new2547</t>
  </si>
  <si>
    <t>Triticum_aestivum_new46111</t>
  </si>
  <si>
    <t>Triticum_aestivum_new46114</t>
  </si>
  <si>
    <t>Triticum_aestivum_new41359</t>
  </si>
  <si>
    <t>Triticum_aestivum_new16022</t>
  </si>
  <si>
    <t>Triticum_aestivum_new53377</t>
  </si>
  <si>
    <t>Triticum_aestivum_new15621</t>
  </si>
  <si>
    <t>Triticum_aestivum_new1084</t>
  </si>
  <si>
    <t>Triticum_aestivum_new48174</t>
  </si>
  <si>
    <t>Triticum_aestivum_new15239</t>
  </si>
  <si>
    <t>Triticum_aestivum_new5605</t>
  </si>
  <si>
    <t>Triticum_aestivum_new10110</t>
  </si>
  <si>
    <t>Triticum_aestivum_new45604</t>
  </si>
  <si>
    <t>Triticum_aestivum_new42958</t>
  </si>
  <si>
    <t>Triticum_aestivum_new44843</t>
  </si>
  <si>
    <t>Triticum_aestivum_new50746</t>
  </si>
  <si>
    <t>Triticum_aestivum_new1549</t>
  </si>
  <si>
    <t>Triticum_aestivum_new45756</t>
  </si>
  <si>
    <t>Triticum_aestivum_new29659</t>
  </si>
  <si>
    <t>Triticum_aestivum_new21817</t>
  </si>
  <si>
    <t>Triticum_aestivum_new49881</t>
  </si>
  <si>
    <t>Triticum_aestivum_new44396</t>
  </si>
  <si>
    <t>Triticum_aestivum_new2223</t>
  </si>
  <si>
    <t>Triticum_aestivum_new2222</t>
  </si>
  <si>
    <t>Triticum_aestivum_new43606</t>
  </si>
  <si>
    <t>Triticum_aestivum_new5067</t>
  </si>
  <si>
    <t>Triticum_aestivum_new37054</t>
  </si>
  <si>
    <t>Triticum_aestivum_new41729</t>
  </si>
  <si>
    <t>Triticum_aestivum_new28441</t>
  </si>
  <si>
    <t>Triticum_aestivum_new13931</t>
  </si>
  <si>
    <t>Triticum_aestivum_new48861</t>
  </si>
  <si>
    <t>Triticum_aestivum_new46879</t>
  </si>
  <si>
    <t>Triticum_aestivum_new51342</t>
  </si>
  <si>
    <t>Triticum_aestivum_new21992</t>
  </si>
  <si>
    <t>Triticum_aestivum_new28561</t>
  </si>
  <si>
    <t>Triticum_aestivum_new48684</t>
  </si>
  <si>
    <t>Triticum_aestivum_new52396</t>
  </si>
  <si>
    <t>Triticum_aestivum_new32412</t>
  </si>
  <si>
    <t>Triticum_aestivum_new22331</t>
  </si>
  <si>
    <t>Triticum_aestivum_new55944</t>
  </si>
  <si>
    <t>Triticum_aestivum_new18306</t>
  </si>
  <si>
    <t>Triticum_aestivum_new40706</t>
  </si>
  <si>
    <t>Triticum_aestivum_new20619</t>
  </si>
  <si>
    <t>Triticum_aestivum_new44155</t>
  </si>
  <si>
    <t>Triticum_aestivum_new15346</t>
  </si>
  <si>
    <t>Triticum_aestivum_new15798</t>
  </si>
  <si>
    <t>Triticum_aestivum_new41566</t>
  </si>
  <si>
    <t>Triticum_aestivum_new32802</t>
  </si>
  <si>
    <t>Triticum_aestivum_new9502</t>
  </si>
  <si>
    <t>Triticum_aestivum_new13518</t>
  </si>
  <si>
    <t>Triticum_aestivum_new42062</t>
  </si>
  <si>
    <t>Triticum_aestivum_new12877</t>
  </si>
  <si>
    <t>Triticum_aestivum_new12459</t>
  </si>
  <si>
    <t>Triticum_aestivum_new51842</t>
  </si>
  <si>
    <t>Triticum_aestivum_new16739</t>
  </si>
  <si>
    <t>Triticum_aestivum_new49070</t>
  </si>
  <si>
    <t>Triticum_aestivum_new40160</t>
  </si>
  <si>
    <t>Triticum_aestivum_new15716</t>
  </si>
  <si>
    <t>Triticum_aestivum_new7443</t>
  </si>
  <si>
    <t>Triticum_aestivum_new1297</t>
  </si>
  <si>
    <t>Triticum_aestivum_new7068</t>
  </si>
  <si>
    <t>Triticum_aestivum_new14041</t>
  </si>
  <si>
    <t>Triticum_aestivum_new3637</t>
  </si>
  <si>
    <t>Triticum_aestivum_new24996</t>
  </si>
  <si>
    <t>Triticum_aestivum_new29851</t>
  </si>
  <si>
    <t>Triticum_aestivum_new22752</t>
  </si>
  <si>
    <t>Triticum_aestivum_new22757</t>
  </si>
  <si>
    <t>Triticum_aestivum_new24754</t>
  </si>
  <si>
    <t>Triticum_aestivum_new39630</t>
  </si>
  <si>
    <t>Triticum_aestivum_new20184</t>
  </si>
  <si>
    <t>Triticum_aestivum_new13368</t>
  </si>
  <si>
    <t>Triticum_aestivum_new54265</t>
  </si>
  <si>
    <t>Triticum_aestivum_new37120</t>
  </si>
  <si>
    <t>Triticum_aestivum_new46095</t>
  </si>
  <si>
    <t>Triticum_aestivum_new19885</t>
  </si>
  <si>
    <t>Triticum_aestivum_new8056</t>
  </si>
  <si>
    <t>Triticum_aestivum_new30800</t>
  </si>
  <si>
    <t>Triticum_aestivum_new36914</t>
  </si>
  <si>
    <t>Triticum_aestivum_new11692</t>
  </si>
  <si>
    <t>Triticum_aestivum_new1314</t>
  </si>
  <si>
    <t>Triticum_aestivum_new21778</t>
  </si>
  <si>
    <t>Triticum_aestivum_new5738</t>
  </si>
  <si>
    <t>Triticum_aestivum_new20796</t>
  </si>
  <si>
    <t>Triticum_aestivum_new49227</t>
  </si>
  <si>
    <t>Triticum_aestivum_new18025</t>
  </si>
  <si>
    <t>Triticum_aestivum_new16344</t>
  </si>
  <si>
    <t>Triticum_aestivum_new6336</t>
  </si>
  <si>
    <t>Triticum_aestivum_new10686</t>
  </si>
  <si>
    <t>Triticum_aestivum_new30745</t>
  </si>
  <si>
    <t>Triticum_aestivum_new26751</t>
  </si>
  <si>
    <t>Triticum_aestivum_new49398</t>
  </si>
  <si>
    <t>Triticum_aestivum_new45871</t>
  </si>
  <si>
    <t>Triticum_aestivum_new31827</t>
  </si>
  <si>
    <t>Triticum_aestivum_new54606</t>
  </si>
  <si>
    <t>Triticum_aestivum_new3036</t>
  </si>
  <si>
    <t>Triticum_aestivum_new49625</t>
  </si>
  <si>
    <t>Triticum_aestivum_new36314</t>
  </si>
  <si>
    <t>Triticum_aestivum_new3647</t>
  </si>
  <si>
    <t>Triticum_aestivum_new24766</t>
  </si>
  <si>
    <t>Triticum_aestivum_new18507</t>
  </si>
  <si>
    <t>Triticum_aestivum_new11268</t>
  </si>
  <si>
    <t>Triticum_aestivum_new35668</t>
  </si>
  <si>
    <t>Triticum_aestivum_new21508</t>
  </si>
  <si>
    <t>Triticum_aestivum_new21504</t>
  </si>
  <si>
    <t>Triticum_aestivum_new12469</t>
  </si>
  <si>
    <t>Triticum_aestivum_new54720</t>
  </si>
  <si>
    <t>Triticum_aestivum_new35297</t>
  </si>
  <si>
    <t>Triticum_aestivum_new45758</t>
  </si>
  <si>
    <t>Triticum_aestivum_new29291</t>
  </si>
  <si>
    <t>Triticum_aestivum_new4536</t>
  </si>
  <si>
    <t>Triticum_aestivum_new56252</t>
  </si>
  <si>
    <t>Triticum_aestivum_new52071</t>
  </si>
  <si>
    <t>Triticum_aestivum_new31946</t>
  </si>
  <si>
    <t>Triticum_aestivum_new32670</t>
  </si>
  <si>
    <t>Triticum_aestivum_new33797</t>
  </si>
  <si>
    <t>Triticum_aestivum_new6408</t>
  </si>
  <si>
    <t>Triticum_aestivum_new18380</t>
  </si>
  <si>
    <t>Triticum_aestivum_new18386</t>
  </si>
  <si>
    <t>Triticum_aestivum_new18385</t>
  </si>
  <si>
    <t>Triticum_aestivum_new11800</t>
  </si>
  <si>
    <t>Triticum_aestivum_new3526</t>
  </si>
  <si>
    <t>Triticum_aestivum_new35748</t>
  </si>
  <si>
    <t>Triticum_aestivum_new43656</t>
  </si>
  <si>
    <t>Triticum_aestivum_new35747</t>
  </si>
  <si>
    <t>Triticum_aestivum_new53843</t>
  </si>
  <si>
    <t>Triticum_aestivum_new20695</t>
  </si>
  <si>
    <t>Triticum_aestivum_new28444</t>
  </si>
  <si>
    <t>Triticum_aestivum_new32965</t>
  </si>
  <si>
    <t>Triticum_aestivum_new8719</t>
  </si>
  <si>
    <t>Triticum_aestivum_new31439</t>
  </si>
  <si>
    <t>Triticum_aestivum_new47617</t>
  </si>
  <si>
    <t>Triticum_aestivum_new14225</t>
  </si>
  <si>
    <t>Triticum_aestivum_new49072</t>
  </si>
  <si>
    <t>Triticum_aestivum_new36988</t>
  </si>
  <si>
    <t>Triticum_aestivum_new1</t>
  </si>
  <si>
    <t>Triticum_aestivum_new6905</t>
  </si>
  <si>
    <t>Triticum_aestivum_new6907</t>
  </si>
  <si>
    <t>Triticum_aestivum_new19777</t>
  </si>
  <si>
    <t>Triticum_aestivum_new5344</t>
  </si>
  <si>
    <t>Triticum_aestivum_new2595</t>
  </si>
  <si>
    <t>Triticum_aestivum_new41758</t>
  </si>
  <si>
    <t>Triticum_aestivum_new20154</t>
  </si>
  <si>
    <t>Triticum_aestivum_new52852</t>
  </si>
  <si>
    <t>Triticum_aestivum_new31916</t>
  </si>
  <si>
    <t>Triticum_aestivum_new33758</t>
  </si>
  <si>
    <t>Triticum_aestivum_new52078</t>
  </si>
  <si>
    <t>Triticum_aestivum_new52079</t>
  </si>
  <si>
    <t>Triticum_aestivum_new13621</t>
  </si>
  <si>
    <t>Triticum_aestivum_new12387</t>
  </si>
  <si>
    <t>Triticum_aestivum_new3953</t>
  </si>
  <si>
    <t>Triticum_aestivum_new3959</t>
  </si>
  <si>
    <t>Triticum_aestivum_new24076</t>
  </si>
  <si>
    <t>Triticum_aestivum_new29164</t>
  </si>
  <si>
    <t>Triticum_aestivum_new24620</t>
  </si>
  <si>
    <t>Triticum_aestivum_new53687</t>
  </si>
  <si>
    <t>Triticum_aestivum_new42391</t>
  </si>
  <si>
    <t>Triticum_aestivum_new33891</t>
  </si>
  <si>
    <t>Triticum_aestivum_new4776</t>
  </si>
  <si>
    <t>Triticum_aestivum_new17931</t>
  </si>
  <si>
    <t>Triticum_aestivum_new36536</t>
  </si>
  <si>
    <t>Triticum_aestivum_new36166</t>
  </si>
  <si>
    <t>Triticum_aestivum_new36160</t>
  </si>
  <si>
    <t>Triticum_aestivum_new40802</t>
  </si>
  <si>
    <t>Triticum_aestivum_new40809</t>
  </si>
  <si>
    <t>Triticum_aestivum_new23556</t>
  </si>
  <si>
    <t>Triticum_aestivum_new50396</t>
  </si>
  <si>
    <t>Triticum_aestivum_new28932</t>
  </si>
  <si>
    <t>Triticum_aestivum_new50056</t>
  </si>
  <si>
    <t>Triticum_aestivum_new17217</t>
  </si>
  <si>
    <t>Triticum_aestivum_new42355</t>
  </si>
  <si>
    <t>Triticum_aestivum_new42353</t>
  </si>
  <si>
    <t>Triticum_aestivum_new24890</t>
  </si>
  <si>
    <t>Triticum_aestivum_new11619</t>
  </si>
  <si>
    <t>Triticum_aestivum_new25962</t>
  </si>
  <si>
    <t>Triticum_aestivum_new51731</t>
  </si>
  <si>
    <t>Triticum_aestivum_new51736</t>
  </si>
  <si>
    <t>Triticum_aestivum_new50064</t>
  </si>
  <si>
    <t>Triticum_aestivum_new55698</t>
  </si>
  <si>
    <t>Triticum_aestivum_new55134</t>
  </si>
  <si>
    <t>Triticum_aestivum_new48772</t>
  </si>
  <si>
    <t>Triticum_aestivum_new40384</t>
  </si>
  <si>
    <t>Triticum_aestivum_new20712</t>
  </si>
  <si>
    <t>Triticum_aestivum_new20711</t>
  </si>
  <si>
    <t>Triticum_aestivum_new2726</t>
  </si>
  <si>
    <t>Triticum_aestivum_new25957</t>
  </si>
  <si>
    <t>Triticum_aestivum_new4184</t>
  </si>
  <si>
    <t>Triticum_aestivum_new52938</t>
  </si>
  <si>
    <t>Triticum_aestivum_new43042</t>
  </si>
  <si>
    <t>Triticum_aestivum_new27885</t>
  </si>
  <si>
    <t>Triticum_aestivum_new44303</t>
  </si>
  <si>
    <t>Triticum_aestivum_new45115</t>
  </si>
  <si>
    <t>Triticum_aestivum_new50618</t>
  </si>
  <si>
    <t>Triticum_aestivum_new37905</t>
  </si>
  <si>
    <t>Triticum_aestivum_new42468</t>
  </si>
  <si>
    <t>Triticum_aestivum_new33599</t>
  </si>
  <si>
    <t>Triticum_aestivum_new28500</t>
  </si>
  <si>
    <t>Triticum_aestivum_new14619</t>
  </si>
  <si>
    <t>Triticum_aestivum_new37981</t>
  </si>
  <si>
    <t>Triticum_aestivum_new22255</t>
  </si>
  <si>
    <t>Triticum_aestivum_new22258</t>
  </si>
  <si>
    <t>Triticum_aestivum_new3377</t>
  </si>
  <si>
    <t>Triticum_aestivum_new36849</t>
  </si>
  <si>
    <t>Triticum_aestivum_new27725</t>
  </si>
  <si>
    <t>Triticum_aestivum_new27926</t>
  </si>
  <si>
    <t>Triticum_aestivum_new8678</t>
  </si>
  <si>
    <t>Triticum_aestivum_new43411</t>
  </si>
  <si>
    <t>Triticum_aestivum_new40147</t>
  </si>
  <si>
    <t>Triticum_aestivum_new37242</t>
  </si>
  <si>
    <t>Triticum_aestivum_new18643</t>
  </si>
  <si>
    <t>Triticum_aestivum_new18645</t>
  </si>
  <si>
    <t>Triticum_aestivum_new29830</t>
  </si>
  <si>
    <t>Triticum_aestivum_new23450</t>
  </si>
  <si>
    <t>Triticum_aestivum_new23458</t>
  </si>
  <si>
    <t>Triticum_aestivum_new34535</t>
  </si>
  <si>
    <t>Triticum_aestivum_new23868</t>
  </si>
  <si>
    <t>Triticum_aestivum_new23863</t>
  </si>
  <si>
    <t>Triticum_aestivum_new13529</t>
  </si>
  <si>
    <t>Triticum_aestivum_new53527</t>
  </si>
  <si>
    <t>Triticum_aestivum_new52642</t>
  </si>
  <si>
    <t>Triticum_aestivum_new48463</t>
  </si>
  <si>
    <t>Triticum_aestivum_new39294</t>
  </si>
  <si>
    <t>Triticum_aestivum_new34049</t>
  </si>
  <si>
    <t>Triticum_aestivum_new39384</t>
  </si>
  <si>
    <t>Triticum_aestivum_new9199</t>
  </si>
  <si>
    <t>Triticum_aestivum_new47819</t>
  </si>
  <si>
    <t>Triticum_aestivum_new34879</t>
  </si>
  <si>
    <t>Triticum_aestivum_new44541</t>
  </si>
  <si>
    <t>Triticum_aestivum_new38294</t>
  </si>
  <si>
    <t>Triticum_aestivum_new13646</t>
  </si>
  <si>
    <t>Triticum_aestivum_new22604</t>
  </si>
  <si>
    <t>Triticum_aestivum_new15257</t>
  </si>
  <si>
    <t>Triticum_aestivum_new36777</t>
  </si>
  <si>
    <t>Triticum_aestivum_new34735</t>
  </si>
  <si>
    <t>Triticum_aestivum_new21220</t>
  </si>
  <si>
    <t>Triticum_aestivum_new2449</t>
  </si>
  <si>
    <t>Triticum_aestivum_new55407</t>
  </si>
  <si>
    <t>Triticum_aestivum_new8901</t>
  </si>
  <si>
    <t>Triticum_aestivum_new15006</t>
  </si>
  <si>
    <t>Triticum_aestivum_new27439</t>
  </si>
  <si>
    <t>Triticum_aestivum_new34932</t>
  </si>
  <si>
    <t>Triticum_aestivum_new10897</t>
  </si>
  <si>
    <t>Triticum_aestivum_new28249</t>
  </si>
  <si>
    <t>Triticum_aestivum_new26720</t>
  </si>
  <si>
    <t>Triticum_aestivum_new48800</t>
  </si>
  <si>
    <t>Triticum_aestivum_new17181</t>
  </si>
  <si>
    <t>Triticum_aestivum_new5758</t>
  </si>
  <si>
    <t>Triticum_aestivum_new6481</t>
  </si>
  <si>
    <t>Triticum_aestivum_new11887</t>
  </si>
  <si>
    <t>Triticum_aestivum_new33560</t>
  </si>
  <si>
    <t>Triticum_aestivum_new20866</t>
  </si>
  <si>
    <t>Triticum_aestivum_new15586</t>
  </si>
  <si>
    <t>Triticum_aestivum_new44750</t>
  </si>
  <si>
    <t>Triticum_aestivum_new9442</t>
  </si>
  <si>
    <t>Triticum_aestivum_new53632</t>
  </si>
  <si>
    <t>Triticum_aestivum_new11024</t>
  </si>
  <si>
    <t>Triticum_aestivum_new31613</t>
  </si>
  <si>
    <t>Triticum_aestivum_new18492</t>
  </si>
  <si>
    <t>Triticum_aestivum_new31842</t>
  </si>
  <si>
    <t>Triticum_aestivum_new32738</t>
  </si>
  <si>
    <t>Triticum_aestivum_new31407</t>
  </si>
  <si>
    <t>Triticum_aestivum_new34367</t>
  </si>
  <si>
    <t>Triticum_aestivum_new15983</t>
  </si>
  <si>
    <t>Triticum_aestivum_new15981</t>
  </si>
  <si>
    <t>Triticum_aestivum_new51904</t>
  </si>
  <si>
    <t>Triticum_aestivum_new55107</t>
  </si>
  <si>
    <t>Triticum_aestivum_new33933</t>
  </si>
  <si>
    <t>Triticum_aestivum_new4918</t>
  </si>
  <si>
    <t>Triticum_aestivum_new48244</t>
  </si>
  <si>
    <t>Triticum_aestivum_new32866</t>
  </si>
  <si>
    <t>Triticum_aestivum_new6072</t>
  </si>
  <si>
    <t>Triticum_aestivum_new7301</t>
  </si>
  <si>
    <t>Triticum_aestivum_new46554</t>
  </si>
  <si>
    <t>Triticum_aestivum_new4027</t>
  </si>
  <si>
    <t>Triticum_aestivum_new44953</t>
  </si>
  <si>
    <t>Triticum_aestivum_new21195</t>
  </si>
  <si>
    <t>Triticum_aestivum_new29668</t>
  </si>
  <si>
    <t>Triticum_aestivum_new33415</t>
  </si>
  <si>
    <t>Triticum_aestivum_new49543</t>
  </si>
  <si>
    <t>Triticum_aestivum_new31813</t>
  </si>
  <si>
    <t>Triticum_aestivum_new1239</t>
  </si>
  <si>
    <t>Triticum_aestivum_new10207</t>
  </si>
  <si>
    <t>Triticum_aestivum_new33160</t>
  </si>
  <si>
    <t>Triticum_aestivum_new38773</t>
  </si>
  <si>
    <t>Triticum_aestivum_new17671</t>
  </si>
  <si>
    <t>Triticum_aestivum_new42660</t>
  </si>
  <si>
    <t>Triticum_aestivum_new48715</t>
  </si>
  <si>
    <t>Triticum_aestivum_new41635</t>
  </si>
  <si>
    <t>Triticum_aestivum_new44071</t>
  </si>
  <si>
    <t>Triticum_aestivum_new30900</t>
  </si>
  <si>
    <t>Triticum_aestivum_new22018</t>
  </si>
  <si>
    <t>Triticum_aestivum_new18299</t>
  </si>
  <si>
    <t>Triticum_aestivum_new39302</t>
  </si>
  <si>
    <t>Triticum_aestivum_new50178</t>
  </si>
  <si>
    <t>Triticum_aestivum_new22729</t>
  </si>
  <si>
    <t>Triticum_aestivum_new26032</t>
  </si>
  <si>
    <t>Triticum_aestivum_new44377</t>
  </si>
  <si>
    <t>Triticum_aestivum_new25990</t>
  </si>
  <si>
    <t>Triticum_aestivum_new14655</t>
  </si>
  <si>
    <t>Triticum_aestivum_new864</t>
  </si>
  <si>
    <t>Triticum_aestivum_new29617</t>
  </si>
  <si>
    <t>Triticum_aestivum_new44472</t>
  </si>
  <si>
    <t>Triticum_aestivum_new30274</t>
  </si>
  <si>
    <t>Triticum_aestivum_new21939</t>
  </si>
  <si>
    <t>Triticum_aestivum_new49987</t>
  </si>
  <si>
    <t>Triticum_aestivum_new27525</t>
  </si>
  <si>
    <t>Triticum_aestivum_new26182</t>
  </si>
  <si>
    <t>Triticum_aestivum_new16515</t>
  </si>
  <si>
    <t>Triticum_aestivum_new13500</t>
  </si>
  <si>
    <t>Triticum_aestivum_new14927</t>
  </si>
  <si>
    <t>Triticum_aestivum_new55641</t>
  </si>
  <si>
    <t>Triticum_aestivum_new226</t>
  </si>
  <si>
    <t>Triticum_aestivum_new23500</t>
  </si>
  <si>
    <t>Triticum_aestivum_new41080</t>
  </si>
  <si>
    <t>Triticum_aestivum_new591</t>
  </si>
  <si>
    <t>Triticum_aestivum_new8328</t>
  </si>
  <si>
    <t>Triticum_aestivum_new10155</t>
  </si>
  <si>
    <t>Triticum_aestivum_new30638</t>
  </si>
  <si>
    <t>Triticum_aestivum_new14891</t>
  </si>
  <si>
    <t>Triticum_aestivum_new50414</t>
  </si>
  <si>
    <t>Triticum_aestivum_new38125</t>
  </si>
  <si>
    <t>Triticum_aestivum_new2348</t>
  </si>
  <si>
    <t>Triticum_aestivum_new9300</t>
  </si>
  <si>
    <t>Triticum_aestivum_new43388</t>
  </si>
  <si>
    <t>Triticum_aestivum_new43787</t>
  </si>
  <si>
    <t>Triticum_aestivum_new5519</t>
  </si>
  <si>
    <t>Triticum_aestivum_new15668</t>
  </si>
  <si>
    <t>Triticum_aestivum_new3182</t>
  </si>
  <si>
    <t>Triticum_aestivum_new17007</t>
  </si>
  <si>
    <t>Triticum_aestivum_new46710</t>
  </si>
  <si>
    <t>Triticum_aestivum_new37637</t>
  </si>
  <si>
    <t>Triticum_aestivum_new25314</t>
  </si>
  <si>
    <t>Triticum_aestivum_new229</t>
  </si>
  <si>
    <t>Triticum_aestivum_new37630</t>
  </si>
  <si>
    <t>Triticum_aestivum_new8770</t>
  </si>
  <si>
    <t>Triticum_aestivum_new52753</t>
  </si>
  <si>
    <t>Triticum_aestivum_new15301</t>
  </si>
  <si>
    <t>Triticum_aestivum_new9311</t>
  </si>
  <si>
    <t>Triticum_aestivum_new36929</t>
  </si>
  <si>
    <t>Triticum_aestivum_new4795</t>
  </si>
  <si>
    <t>Triticum_aestivum_new10474</t>
  </si>
  <si>
    <t>Triticum_aestivum_new1461</t>
  </si>
  <si>
    <t>Triticum_aestivum_new10083</t>
  </si>
  <si>
    <t>Triticum_aestivum_new26171</t>
  </si>
  <si>
    <t>Triticum_aestivum_new9544</t>
  </si>
  <si>
    <t>Triticum_aestivum_new32841</t>
  </si>
  <si>
    <t>Triticum_aestivum_new47509</t>
  </si>
  <si>
    <t>Triticum_aestivum_new26920</t>
  </si>
  <si>
    <t>Triticum_aestivum_new39739</t>
  </si>
  <si>
    <t>Triticum_aestivum_new15103</t>
  </si>
  <si>
    <t>Triticum_aestivum_new40125</t>
  </si>
  <si>
    <t>Triticum_aestivum_new52535</t>
  </si>
  <si>
    <t>Triticum_aestivum_new43548</t>
  </si>
  <si>
    <t>Triticum_aestivum_new7541</t>
  </si>
  <si>
    <t>Triticum_aestivum_new40015</t>
  </si>
  <si>
    <t>Triticum_aestivum_new18056</t>
  </si>
  <si>
    <t>Triticum_aestivum_new24715</t>
  </si>
  <si>
    <t>Triticum_aestivum_new17996</t>
  </si>
  <si>
    <t>Triticum_aestivum_new42606</t>
  </si>
  <si>
    <t>Triticum_aestivum_new39552</t>
  </si>
  <si>
    <t>Triticum_aestivum_new38341</t>
  </si>
  <si>
    <t>Triticum_aestivum_new20080</t>
  </si>
  <si>
    <t>Triticum_aestivum_new47893</t>
  </si>
  <si>
    <t>Triticum_aestivum_new54323</t>
  </si>
  <si>
    <t>Triticum_aestivum_new22025</t>
  </si>
  <si>
    <t>Triticum_aestivum_new23976</t>
  </si>
  <si>
    <t>Triticum_aestivum_new23974</t>
  </si>
  <si>
    <t>Triticum_aestivum_new19607</t>
  </si>
  <si>
    <t>Triticum_aestivum_new45633</t>
  </si>
  <si>
    <t>Triticum_aestivum_new50729</t>
  </si>
  <si>
    <t>Triticum_aestivum_new30132</t>
  </si>
  <si>
    <t>Triticum_aestivum_new48139</t>
  </si>
  <si>
    <t>Triticum_aestivum_new30400</t>
  </si>
  <si>
    <t>Triticum_aestivum_new21805</t>
  </si>
  <si>
    <t>Triticum_aestivum_new21802</t>
  </si>
  <si>
    <t>Triticum_aestivum_new36182</t>
  </si>
  <si>
    <t>Triticum_aestivum_new17733</t>
  </si>
  <si>
    <t>Triticum_aestivum_new25860</t>
  </si>
  <si>
    <t>Triticum_aestivum_new51742</t>
  </si>
  <si>
    <t>Triticum_aestivum_new4524</t>
  </si>
  <si>
    <t>Triticum_aestivum_new47588</t>
  </si>
  <si>
    <t>Triticum_aestivum_new48054</t>
  </si>
  <si>
    <t>Triticum_aestivum_new37143</t>
  </si>
  <si>
    <t>Triticum_aestivum_new36436</t>
  </si>
  <si>
    <t>Triticum_aestivum_new42152</t>
  </si>
  <si>
    <t>Triticum_aestivum_new24226</t>
  </si>
  <si>
    <t>Triticum_aestivum_new1126</t>
  </si>
  <si>
    <t>Triticum_aestivum_new24820</t>
  </si>
  <si>
    <t>Triticum_aestivum_new45677</t>
  </si>
  <si>
    <t>Triticum_aestivum_new20236</t>
  </si>
  <si>
    <t>Triticum_aestivum_new26633</t>
  </si>
  <si>
    <t>Triticum_aestivum_new21545</t>
  </si>
  <si>
    <t>Triticum_aestivum_new39937</t>
  </si>
  <si>
    <t>Triticum_aestivum_new48319</t>
  </si>
  <si>
    <t>Triticum_aestivum_new15976</t>
  </si>
  <si>
    <t>Triticum_aestivum_new15972</t>
  </si>
  <si>
    <t>Triticum_aestivum_new52580</t>
  </si>
  <si>
    <t>Triticum_aestivum_new25085</t>
  </si>
  <si>
    <t>Triticum_aestivum_new29309</t>
  </si>
  <si>
    <t>Triticum_aestivum_new51655</t>
  </si>
  <si>
    <t>Triticum_aestivum_new22134</t>
  </si>
  <si>
    <t>Triticum_aestivum_new43194</t>
  </si>
  <si>
    <t>Triticum_aestivum_new7971</t>
  </si>
  <si>
    <t>Triticum_aestivum_new37904</t>
  </si>
  <si>
    <t>Triticum_aestivum_new32481</t>
  </si>
  <si>
    <t>Triticum_aestivum_new2047</t>
  </si>
  <si>
    <t>Triticum_aestivum_new3819</t>
  </si>
  <si>
    <t>Triticum_aestivum_new42134</t>
  </si>
  <si>
    <t>Triticum_aestivum_new1776</t>
  </si>
  <si>
    <t>Triticum_aestivum_new32584</t>
  </si>
  <si>
    <t>Triticum_aestivum_new52508</t>
  </si>
  <si>
    <t>Triticum_aestivum_new49275</t>
  </si>
  <si>
    <t>Triticum_aestivum_new12944</t>
  </si>
  <si>
    <t>Triticum_aestivum_new17384</t>
  </si>
  <si>
    <t>Triticum_aestivum_new714</t>
  </si>
  <si>
    <t>Triticum_aestivum_new14079</t>
  </si>
  <si>
    <t>Triticum_aestivum_new33955</t>
  </si>
  <si>
    <t>Triticum_aestivum_new40032</t>
  </si>
  <si>
    <t>Triticum_aestivum_new54250</t>
  </si>
  <si>
    <t>Triticum_aestivum_new2573</t>
  </si>
  <si>
    <t>Triticum_aestivum_new5350</t>
  </si>
  <si>
    <t>Triticum_aestivum_new4238</t>
  </si>
  <si>
    <t>Triticum_aestivum_new10357</t>
  </si>
  <si>
    <t>Triticum_aestivum_new34811</t>
  </si>
  <si>
    <t>Triticum_aestivum_new52117</t>
  </si>
  <si>
    <t>Triticum_aestivum_new14624</t>
  </si>
  <si>
    <t>Triticum_aestivum_new14627</t>
  </si>
  <si>
    <t>Triticum_aestivum_new49259</t>
  </si>
  <si>
    <t>Triticum_aestivum_new8018</t>
  </si>
  <si>
    <t>Triticum_aestivum_new52605</t>
  </si>
  <si>
    <t>Triticum_aestivum_new45303</t>
  </si>
  <si>
    <t>Triticum_aestivum_new53076</t>
  </si>
  <si>
    <t>Triticum_aestivum_new45777</t>
  </si>
  <si>
    <t>Triticum_aestivum_new40340</t>
  </si>
  <si>
    <t>Triticum_aestivum_new29420</t>
  </si>
  <si>
    <t>Triticum_aestivum_new25214</t>
  </si>
  <si>
    <t>Triticum_aestivum_new30965</t>
  </si>
  <si>
    <t>Triticum_aestivum_new54544</t>
  </si>
  <si>
    <t>Triticum_aestivum_new42474</t>
  </si>
  <si>
    <t>Triticum_aestivum_new9782</t>
  </si>
  <si>
    <t>Triticum_aestivum_new31733</t>
  </si>
  <si>
    <t>Triticum_aestivum_new40654</t>
  </si>
  <si>
    <t>Triticum_aestivum_new1991</t>
  </si>
  <si>
    <t>Triticum_aestivum_new1723</t>
  </si>
  <si>
    <t>Triticum_aestivum_new4861</t>
  </si>
  <si>
    <t>Triticum_aestivum_new21510</t>
  </si>
  <si>
    <t>Triticum_aestivum_new21516</t>
  </si>
  <si>
    <t>Triticum_aestivum_new19511</t>
  </si>
  <si>
    <t>Triticum_aestivum_new54262</t>
  </si>
  <si>
    <t>Triticum_aestivum_new41802</t>
  </si>
  <si>
    <t>Triticum_aestivum_new8590</t>
  </si>
  <si>
    <t>Triticum_aestivum_new39025</t>
  </si>
  <si>
    <t>Triticum_aestivum_new14240</t>
  </si>
  <si>
    <t>Triticum_aestivum_new46807</t>
  </si>
  <si>
    <t>Triticum_aestivum_new23527</t>
  </si>
  <si>
    <t>Triticum_aestivum_new18098</t>
  </si>
  <si>
    <t>Triticum_aestivum_new14056</t>
  </si>
  <si>
    <t>Triticum_aestivum_new3605</t>
  </si>
  <si>
    <t>Triticum_aestivum_new12450</t>
  </si>
  <si>
    <t>Triticum_aestivum_new56243</t>
  </si>
  <si>
    <t>Triticum_aestivum_new53741</t>
  </si>
  <si>
    <t>Triticum_aestivum_new18100</t>
  </si>
  <si>
    <t>Triticum_aestivum_new729</t>
  </si>
  <si>
    <t>Triticum_aestivum_new26087</t>
  </si>
  <si>
    <t>Triticum_aestivum_new30453</t>
  </si>
  <si>
    <t>Triticum_aestivum_new51430</t>
  </si>
  <si>
    <t>Triticum_aestivum_new4626</t>
  </si>
  <si>
    <t>Triticum_aestivum_new10543</t>
  </si>
  <si>
    <t>Triticum_aestivum_new2400</t>
  </si>
  <si>
    <t>Triticum_aestivum_new43866</t>
  </si>
  <si>
    <t>Triticum_aestivum_new25167</t>
  </si>
  <si>
    <t>Triticum_aestivum_new32971</t>
  </si>
  <si>
    <t>Triticum_aestivum_new20567</t>
  </si>
  <si>
    <t>Triticum_aestivum_new52402</t>
  </si>
  <si>
    <t>Triticum_aestivum_new32561</t>
  </si>
  <si>
    <t>Triticum_aestivum_new36998</t>
  </si>
  <si>
    <t>Triticum_aestivum_new13582</t>
  </si>
  <si>
    <t>Triticum_aestivum_new40633</t>
  </si>
  <si>
    <t>Triticum_aestivum_new33184</t>
  </si>
  <si>
    <t>Triticum_aestivum_new39447</t>
  </si>
  <si>
    <t>Triticum_aestivum_new24816</t>
  </si>
  <si>
    <t>Triticum_aestivum_new598</t>
  </si>
  <si>
    <t>Triticum_aestivum_new33907</t>
  </si>
  <si>
    <t>Triticum_aestivum_new50939</t>
  </si>
  <si>
    <t>Triticum_aestivum_new27322</t>
  </si>
  <si>
    <t>Triticum_aestivum_new43086</t>
  </si>
  <si>
    <t>Triticum_aestivum_new962</t>
  </si>
  <si>
    <t>Triticum_aestivum_new18747</t>
  </si>
  <si>
    <t>Triticum_aestivum_new35389</t>
  </si>
  <si>
    <t>Triticum_aestivum_new18892</t>
  </si>
  <si>
    <t>Triticum_aestivum_new35386</t>
  </si>
  <si>
    <t>Triticum_aestivum_new45519</t>
  </si>
  <si>
    <t>Triticum_aestivum_new26551</t>
  </si>
  <si>
    <t>Triticum_aestivum_new3288</t>
  </si>
  <si>
    <t>Triticum_aestivum_new20482</t>
  </si>
  <si>
    <t>Triticum_aestivum_new49545</t>
  </si>
  <si>
    <t>Triticum_aestivum_new3191</t>
  </si>
  <si>
    <t>Triticum_aestivum_new32208</t>
  </si>
  <si>
    <t>Triticum_aestivum_new8259</t>
  </si>
  <si>
    <t>Triticum_aestivum_new36173</t>
  </si>
  <si>
    <t>Triticum_aestivum_new32108</t>
  </si>
  <si>
    <t>Triticum_aestivum_new4912</t>
  </si>
  <si>
    <t>Triticum_aestivum_new44411</t>
  </si>
  <si>
    <t>Triticum_aestivum_new22998</t>
  </si>
  <si>
    <t>Triticum_aestivum_new51717</t>
  </si>
  <si>
    <t>Triticum_aestivum_new50049</t>
  </si>
  <si>
    <t>Triticum_aestivum_new55702</t>
  </si>
  <si>
    <t>Triticum_aestivum_new39456</t>
  </si>
  <si>
    <t>Triticum_aestivum_new37198</t>
  </si>
  <si>
    <t>Triticum_aestivum_new35138</t>
  </si>
  <si>
    <t>Triticum_aestivum_new27251</t>
  </si>
  <si>
    <t>Triticum_aestivum_new22156</t>
  </si>
  <si>
    <t>Triticum_aestivum_new44337</t>
  </si>
  <si>
    <t>Triticum_aestivum_new53004</t>
  </si>
  <si>
    <t>Triticum_aestivum_new51691</t>
  </si>
  <si>
    <t>Triticum_aestivum_new2262</t>
  </si>
  <si>
    <t>Triticum_aestivum_new23592</t>
  </si>
  <si>
    <t>Triticum_aestivum_new3948</t>
  </si>
  <si>
    <t>Triticum_aestivum_new42313</t>
  </si>
  <si>
    <t>Triticum_aestivum_new581</t>
  </si>
  <si>
    <t>Triticum_aestivum_new46548</t>
  </si>
  <si>
    <t>Triticum_aestivum_new30930</t>
  </si>
  <si>
    <t>Triticum_aestivum_new1862</t>
  </si>
  <si>
    <t>Triticum_aestivum_new20706</t>
  </si>
  <si>
    <t>Triticum_aestivum_new2715</t>
  </si>
  <si>
    <t>Triticum_aestivum_new47723</t>
  </si>
  <si>
    <t>Triticum_aestivum_new23657</t>
  </si>
  <si>
    <t>Triticum_aestivum_new23652</t>
  </si>
  <si>
    <t>Triticum_aestivum_new19445</t>
  </si>
  <si>
    <t>Triticum_aestivum_new30668</t>
  </si>
  <si>
    <t>Triticum_aestivum_new42298</t>
  </si>
  <si>
    <t>Triticum_aestivum_new22237</t>
  </si>
  <si>
    <t>Triticum_aestivum_new33366</t>
  </si>
  <si>
    <t>Triticum_aestivum_new30893</t>
  </si>
  <si>
    <t>Triticum_aestivum_new30231</t>
  </si>
  <si>
    <t>Triticum_aestivum_new3021</t>
  </si>
  <si>
    <t>Triticum_aestivum_new50775</t>
  </si>
  <si>
    <t>Triticum_aestivum_new28089</t>
  </si>
  <si>
    <t>Triticum_aestivum_new18348</t>
  </si>
  <si>
    <t>Triticum_aestivum_new28869</t>
  </si>
  <si>
    <t>Triticum_aestivum_new11604</t>
  </si>
  <si>
    <t>Triticum_aestivum_new28111</t>
  </si>
  <si>
    <t>Triticum_aestivum_new19183</t>
  </si>
  <si>
    <t>Triticum_aestivum_new23448</t>
  </si>
  <si>
    <t>Triticum_aestivum_new28794</t>
  </si>
  <si>
    <t>Triticum_aestivum_new8473</t>
  </si>
  <si>
    <t>Triticum_aestivum_new42680</t>
  </si>
  <si>
    <t>Triticum_aestivum_new37545</t>
  </si>
  <si>
    <t>Triticum_aestivum_new171</t>
  </si>
  <si>
    <t>Triticum_aestivum_new45228</t>
  </si>
  <si>
    <t>Triticum_aestivum_new46145</t>
  </si>
  <si>
    <t>Triticum_aestivum_new27369</t>
  </si>
  <si>
    <t>Triticum_aestivum_new42440</t>
  </si>
  <si>
    <t>Triticum_aestivum_new33241</t>
  </si>
  <si>
    <t>Triticum_aestivum_new32048</t>
  </si>
  <si>
    <t>Triticum_aestivum_new6370</t>
  </si>
  <si>
    <t>Triticum_aestivum_new13372</t>
  </si>
  <si>
    <t>Triticum_aestivum_new20381</t>
  </si>
  <si>
    <t>Triticum_aestivum_new20382</t>
  </si>
  <si>
    <t>Triticum_aestivum_new24280</t>
  </si>
  <si>
    <t>Triticum_aestivum_new11007</t>
  </si>
  <si>
    <t>Triticum_aestivum_new35596</t>
  </si>
  <si>
    <t>Triticum_aestivum_new31789</t>
  </si>
  <si>
    <t>Triticum_aestivum_new43958</t>
  </si>
  <si>
    <t>Triticum_aestivum_new2470</t>
  </si>
  <si>
    <t>Triticum_aestivum_new50123</t>
  </si>
  <si>
    <t>Triticum_aestivum_new31238</t>
  </si>
  <si>
    <t>Triticum_aestivum_new24385</t>
  </si>
  <si>
    <t>Triticum_aestivum_new41024</t>
  </si>
  <si>
    <t>Triticum_aestivum_new256</t>
  </si>
  <si>
    <t>Triticum_aestivum_new16243</t>
  </si>
  <si>
    <t>Triticum_aestivum_new12048</t>
  </si>
  <si>
    <t>Triticum_aestivum_new25827</t>
  </si>
  <si>
    <t>Triticum_aestivum_new43390</t>
  </si>
  <si>
    <t>Triticum_aestivum_new43398</t>
  </si>
  <si>
    <t>Triticum_aestivum_new44252</t>
  </si>
  <si>
    <t>Triticum_aestivum_new23757</t>
  </si>
  <si>
    <t>Triticum_aestivum_new48635</t>
  </si>
  <si>
    <t>Triticum_aestivum_new12998</t>
  </si>
  <si>
    <t>Triticum_aestivum_new43763</t>
  </si>
  <si>
    <t>Triticum_aestivum_new28208</t>
  </si>
  <si>
    <t>Triticum_aestivum_new13213</t>
  </si>
  <si>
    <t>Triticum_aestivum_new39926</t>
  </si>
  <si>
    <t>Triticum_aestivum_new8900</t>
  </si>
  <si>
    <t>Triticum_aestivum_new8266</t>
  </si>
  <si>
    <t>Triticum_aestivum_new31606</t>
  </si>
  <si>
    <t>Triticum_aestivum_new40587</t>
  </si>
  <si>
    <t>Triticum_aestivum_new7313</t>
  </si>
  <si>
    <t>Triticum_aestivum_new7319</t>
  </si>
  <si>
    <t>Triticum_aestivum_new13867</t>
  </si>
  <si>
    <t>Triticum_aestivum_new18259</t>
  </si>
  <si>
    <t>Triticum_aestivum_new51912</t>
  </si>
  <si>
    <t>Triticum_aestivum_new51913</t>
  </si>
  <si>
    <t>Triticum_aestivum_new5278</t>
  </si>
  <si>
    <t>Triticum_aestivum_new5277</t>
  </si>
  <si>
    <t>Triticum_aestivum_new27206</t>
  </si>
  <si>
    <t>Triticum_aestivum_new7334</t>
  </si>
  <si>
    <t>Triticum_aestivum_new10325</t>
  </si>
  <si>
    <t>Triticum_aestivum_new49782</t>
  </si>
  <si>
    <t>Triticum_aestivum_new32945</t>
  </si>
  <si>
    <t>Triticum_aestivum_new20118</t>
  </si>
  <si>
    <t>Triticum_aestivum_new27759</t>
  </si>
  <si>
    <t>Triticum_aestivum_new21185</t>
  </si>
  <si>
    <t>Triticum_aestivum_new6619</t>
  </si>
  <si>
    <t>Triticum_aestivum_new14168</t>
  </si>
  <si>
    <t>Triticum_aestivum_new4991</t>
  </si>
  <si>
    <t>Triticum_aestivum_new32118</t>
  </si>
  <si>
    <t>Triticum_aestivum_new18180</t>
  </si>
  <si>
    <t>Triticum_aestivum_new1322</t>
  </si>
  <si>
    <t>Triticum_aestivum_new52996</t>
  </si>
  <si>
    <t>Triticum_aestivum_new28700</t>
  </si>
  <si>
    <t>Triticum_aestivum_new34939</t>
  </si>
  <si>
    <t>Triticum_aestivum_new55981</t>
  </si>
  <si>
    <t>Triticum_aestivum_new49152</t>
  </si>
  <si>
    <t>Triticum_aestivum_new12126</t>
  </si>
  <si>
    <t>Triticum_aestivum_new44877</t>
  </si>
  <si>
    <t>Triticum_aestivum_new52150</t>
  </si>
  <si>
    <t>Triticum_aestivum_new54553</t>
  </si>
  <si>
    <t>Triticum_aestivum_new8097</t>
  </si>
  <si>
    <t>Triticum_aestivum_new30262</t>
  </si>
  <si>
    <t>Triticum_aestivum_new17658</t>
  </si>
  <si>
    <t>Triticum_aestivum_new16775</t>
  </si>
  <si>
    <t>Triticum_aestivum_new44468</t>
  </si>
  <si>
    <t>Triticum_aestivum_new51786</t>
  </si>
  <si>
    <t>Triticum_aestivum_new26546</t>
  </si>
  <si>
    <t>Triticum_aestivum_new28835</t>
  </si>
  <si>
    <t>Triticum_aestivum_new44819</t>
  </si>
  <si>
    <t>Triticum_aestivum_new3162</t>
  </si>
  <si>
    <t>Triticum_aestivum_new48736</t>
  </si>
  <si>
    <t>Triticum_aestivum_new15072</t>
  </si>
  <si>
    <t>Triticum_aestivum_new44114</t>
  </si>
  <si>
    <t>Triticum_aestivum_new36543</t>
  </si>
  <si>
    <t>Triticum_aestivum_new18812</t>
  </si>
  <si>
    <t>Triticum_aestivum_new18811</t>
  </si>
  <si>
    <t>Triticum_aestivum_new20959</t>
  </si>
  <si>
    <t>Triticum_aestivum_new29223</t>
  </si>
  <si>
    <t>Triticum_aestivum_new50463</t>
  </si>
  <si>
    <t>Triticum_aestivum_new53685</t>
  </si>
  <si>
    <t>Triticum_aestivum_new43791</t>
  </si>
  <si>
    <t>Triticum_aestivum_new23119</t>
  </si>
  <si>
    <t>Triticum_aestivum_new36245</t>
  </si>
  <si>
    <t>Triticum_aestivum_new5995</t>
  </si>
  <si>
    <t>Triticum_aestivum_new48398</t>
  </si>
  <si>
    <t>Triticum_aestivum_new28437</t>
  </si>
  <si>
    <t>Triticum_aestivum_new13547</t>
  </si>
  <si>
    <t>Triticum_aestivum_new22135</t>
  </si>
  <si>
    <t>Triticum_aestivum_new34297</t>
  </si>
  <si>
    <t>Triticum_aestivum_new46174</t>
  </si>
  <si>
    <t>Triticum_aestivum_new7537</t>
  </si>
  <si>
    <t>Triticum_aestivum_new23658</t>
  </si>
  <si>
    <t>Triticum_aestivum_new23821</t>
  </si>
  <si>
    <t>Triticum_aestivum_new15188</t>
  </si>
  <si>
    <t>Triticum_aestivum_new12865</t>
  </si>
  <si>
    <t>Triticum_aestivum_new55370</t>
  </si>
  <si>
    <t>Triticum_aestivum_new55373</t>
  </si>
  <si>
    <t>Triticum_aestivum_new39295</t>
  </si>
  <si>
    <t>Triticum_aestivum_new11745</t>
  </si>
  <si>
    <t>Triticum_aestivum_new47906</t>
  </si>
  <si>
    <t>Triticum_aestivum_new19059</t>
  </si>
  <si>
    <t>Triticum_aestivum_new51751</t>
  </si>
  <si>
    <t>Triticum_aestivum_new28969</t>
  </si>
  <si>
    <t>Triticum_aestivum_new29112</t>
  </si>
  <si>
    <t>Triticum_aestivum_new43929</t>
  </si>
  <si>
    <t>Triticum_aestivum_new23257</t>
  </si>
  <si>
    <t>Triticum_aestivum_new8021</t>
  </si>
  <si>
    <t>Triticum_aestivum_new50300</t>
  </si>
  <si>
    <t>Triticum_aestivum_new15383</t>
  </si>
  <si>
    <t>Triticum_aestivum_new30833</t>
  </si>
  <si>
    <t>Triticum_aestivum_new25462</t>
  </si>
  <si>
    <t>Triticum_aestivum_new27570</t>
  </si>
  <si>
    <t>Triticum_aestivum_new28270</t>
  </si>
  <si>
    <t>Triticum_aestivum_new24598</t>
  </si>
  <si>
    <t>Triticum_aestivum_new11311</t>
  </si>
  <si>
    <t>Triticum_aestivum_new12077</t>
  </si>
  <si>
    <t>Triticum_aestivum_new3269</t>
  </si>
  <si>
    <t>Triticum_aestivum_new18603</t>
  </si>
  <si>
    <t>Triticum_aestivum_new10751</t>
  </si>
  <si>
    <t>Triticum_aestivum_new46240</t>
  </si>
  <si>
    <t>Triticum_aestivum_new23761</t>
  </si>
  <si>
    <t>Triticum_aestivum_new39829</t>
  </si>
  <si>
    <t>Triticum_aestivum_new53010</t>
  </si>
  <si>
    <t>Triticum_aestivum_new32498</t>
  </si>
  <si>
    <t>Triticum_aestivum_new25948</t>
  </si>
  <si>
    <t>Triticum_aestivum_new39776</t>
  </si>
  <si>
    <t>Triticum_aestivum_new29565</t>
  </si>
  <si>
    <t>Triticum_aestivum_new26644</t>
  </si>
  <si>
    <t>Triticum_aestivum_new39920</t>
  </si>
  <si>
    <t>Triticum_aestivum_new48787</t>
  </si>
  <si>
    <t>Triticum_aestivum_new49618</t>
  </si>
  <si>
    <t>Triticum_aestivum_new29855</t>
  </si>
  <si>
    <t>Triticum_aestivum_new10459</t>
  </si>
  <si>
    <t>Triticum_aestivum_new46099</t>
  </si>
  <si>
    <t>Triticum_aestivum_new47731</t>
  </si>
  <si>
    <t>Triticum_aestivum_new55143</t>
  </si>
  <si>
    <t>Triticum_aestivum_new27815</t>
  </si>
  <si>
    <t>Triticum_aestivum_new1755</t>
  </si>
  <si>
    <t>Triticum_aestivum_new14348</t>
  </si>
  <si>
    <t>Triticum_aestivum_new18119</t>
  </si>
  <si>
    <t>Triticum_aestivum_new42127</t>
  </si>
  <si>
    <t>Triticum_aestivum_new30775</t>
  </si>
  <si>
    <t>Triticum_aestivum_new43454</t>
  </si>
  <si>
    <t>Triticum_aestivum_new47489</t>
  </si>
  <si>
    <t>Triticum_aestivum_new16713</t>
  </si>
  <si>
    <t>Triticum_aestivum_new16712</t>
  </si>
  <si>
    <t>Triticum_aestivum_new8153</t>
  </si>
  <si>
    <t>Triticum_aestivum_new7687</t>
  </si>
  <si>
    <t>Triticum_aestivum_new15246</t>
  </si>
  <si>
    <t>Triticum_aestivum_new16222</t>
  </si>
  <si>
    <t>Triticum_aestivum_new23288</t>
  </si>
  <si>
    <t>Triticum_aestivum_new47314</t>
  </si>
  <si>
    <t>Triticum_aestivum_new22736</t>
  </si>
  <si>
    <t>Triticum_aestivum_new29436</t>
  </si>
  <si>
    <t>Triticum_aestivum_new50288</t>
  </si>
  <si>
    <t>Triticum_aestivum_new37744</t>
  </si>
  <si>
    <t>Triticum_aestivum_new45398</t>
  </si>
  <si>
    <t>Triticum_aestivum_new22428</t>
  </si>
  <si>
    <t>Triticum_aestivum_new52089</t>
  </si>
  <si>
    <t>Triticum_aestivum_new31301</t>
  </si>
  <si>
    <t>Triticum_aestivum_new21503</t>
  </si>
  <si>
    <t>Triticum_aestivum_new27734</t>
  </si>
  <si>
    <t>Triticum_aestivum_new53567</t>
  </si>
  <si>
    <t>Triticum_aestivum_new53566</t>
  </si>
  <si>
    <t>Triticum_aestivum_new14987</t>
  </si>
  <si>
    <t>Triticum_aestivum_new53564</t>
  </si>
  <si>
    <t>Triticum_aestivum_new16600</t>
  </si>
  <si>
    <t>Triticum_aestivum_new11471</t>
  </si>
  <si>
    <t>Triticum_aestivum_new36677</t>
  </si>
  <si>
    <t>Triticum_aestivum_new54100</t>
  </si>
  <si>
    <t>Triticum_aestivum_new41810</t>
  </si>
  <si>
    <t>Triticum_aestivum_new42393</t>
  </si>
  <si>
    <t>Triticum_aestivum_new42394</t>
  </si>
  <si>
    <t>Triticum_aestivum_new35060</t>
  </si>
  <si>
    <t>Triticum_aestivum_new18170</t>
  </si>
  <si>
    <t>Triticum_aestivum_new14462</t>
  </si>
  <si>
    <t>Triticum_aestivum_new50260</t>
  </si>
  <si>
    <t>Triticum_aestivum_new24029</t>
  </si>
  <si>
    <t>Triticum_aestivum_new17838</t>
  </si>
  <si>
    <t>Triticum_aestivum_new17837</t>
  </si>
  <si>
    <t>Triticum_aestivum_new13656</t>
  </si>
  <si>
    <t>Triticum_aestivum_new87</t>
  </si>
  <si>
    <t>Triticum_aestivum_new53750</t>
  </si>
  <si>
    <t>Triticum_aestivum_new27304</t>
  </si>
  <si>
    <t>Triticum_aestivum_new41760</t>
  </si>
  <si>
    <t>Triticum_aestivum_new11946</t>
  </si>
  <si>
    <t>Triticum_aestivum_new43297</t>
  </si>
  <si>
    <t>Triticum_aestivum_new49860</t>
  </si>
  <si>
    <t>Triticum_aestivum_new6003</t>
  </si>
  <si>
    <t>Triticum_aestivum_new53585</t>
  </si>
  <si>
    <t>Triticum_aestivum_new826</t>
  </si>
  <si>
    <t>Triticum_aestivum_new25191</t>
  </si>
  <si>
    <t>Triticum_aestivum_new20536</t>
  </si>
  <si>
    <t>Triticum_aestivum_new15978</t>
  </si>
  <si>
    <t>Triticum_aestivum_new10665</t>
  </si>
  <si>
    <t>Triticum_aestivum_new27240</t>
  </si>
  <si>
    <t>Triticum_aestivum_new12645</t>
  </si>
  <si>
    <t>Triticum_aestivum_new12647</t>
  </si>
  <si>
    <t>Triticum_aestivum_new12646</t>
  </si>
  <si>
    <t>Triticum_aestivum_new55482</t>
  </si>
  <si>
    <t>Triticum_aestivum_new11526</t>
  </si>
  <si>
    <t>Triticum_aestivum_new19212</t>
  </si>
  <si>
    <t>Triticum_aestivum_new22405</t>
  </si>
  <si>
    <t>Triticum_aestivum_new45367</t>
  </si>
  <si>
    <t>Triticum_aestivum_new32601</t>
  </si>
  <si>
    <t>Triticum_aestivum_new44529</t>
  </si>
  <si>
    <t>Triticum_aestivum_new52070</t>
  </si>
  <si>
    <t>Triticum_aestivum_new28008</t>
  </si>
  <si>
    <t>Triticum_aestivum_new21565</t>
  </si>
  <si>
    <t>Triticum_aestivum_new3958</t>
  </si>
  <si>
    <t>Triticum_aestivum_new7749</t>
  </si>
  <si>
    <t>Triticum_aestivum_new55602</t>
  </si>
  <si>
    <t>Triticum_aestivum_new49434</t>
  </si>
  <si>
    <t>Triticum_aestivum_new15151</t>
  </si>
  <si>
    <t>Triticum_aestivum_new54465</t>
  </si>
  <si>
    <t>Triticum_aestivum_new14231</t>
  </si>
  <si>
    <t>Triticum_aestivum_new38342</t>
  </si>
  <si>
    <t>Triticum_aestivum_new38343</t>
  </si>
  <si>
    <t>Triticum_aestivum_new21430</t>
  </si>
  <si>
    <t>Triticum_aestivum_new15913</t>
  </si>
  <si>
    <t>Triticum_aestivum_new51185</t>
  </si>
  <si>
    <t>Triticum_aestivum_new32919</t>
  </si>
  <si>
    <t>Triticum_aestivum_new37331</t>
  </si>
  <si>
    <t>Triticum_aestivum_new22490</t>
  </si>
  <si>
    <t>Triticum_aestivum_new52345</t>
  </si>
  <si>
    <t>Triticum_aestivum_new9258</t>
  </si>
  <si>
    <t>Triticum_aestivum_new51206</t>
  </si>
  <si>
    <t>Triticum_aestivum_new54441</t>
  </si>
  <si>
    <t>Triticum_aestivum_new42717</t>
  </si>
  <si>
    <t>Triticum_aestivum_new31413</t>
  </si>
  <si>
    <t>Triticum_aestivum_new28393</t>
  </si>
  <si>
    <t>Triticum_aestivum_new24193</t>
  </si>
  <si>
    <t>Triticum_aestivum_new2688</t>
  </si>
  <si>
    <t>Triticum_aestivum_new22219</t>
  </si>
  <si>
    <t>Triticum_aestivum_new40134</t>
  </si>
  <si>
    <t>Triticum_aestivum_new40135</t>
  </si>
  <si>
    <t>Triticum_aestivum_new588</t>
  </si>
  <si>
    <t>Triticum_aestivum_new23454</t>
  </si>
  <si>
    <t>Triticum_aestivum_new34538</t>
  </si>
  <si>
    <t>Triticum_aestivum_new43581</t>
  </si>
  <si>
    <t>Triticum_aestivum_new16049</t>
  </si>
  <si>
    <t>Triticum_aestivum_new1547</t>
  </si>
  <si>
    <t>Triticum_aestivum_new16979</t>
  </si>
  <si>
    <t>Triticum_aestivum_new40882</t>
  </si>
  <si>
    <t>Triticum_aestivum_new34041</t>
  </si>
  <si>
    <t>Triticum_aestivum_new42328</t>
  </si>
  <si>
    <t>Triticum_aestivum_new14196</t>
  </si>
  <si>
    <t>Triticum_aestivum_new22605</t>
  </si>
  <si>
    <t>Triticum_aestivum_new22602</t>
  </si>
  <si>
    <t>Triticum_aestivum_new37447</t>
  </si>
  <si>
    <t>Triticum_aestivum_new19329</t>
  </si>
  <si>
    <t>Triticum_aestivum_new17778</t>
  </si>
  <si>
    <t>Triticum_aestivum_new6505</t>
  </si>
  <si>
    <t>Triticum_aestivum_new11705</t>
  </si>
  <si>
    <t>Triticum_aestivum_new51703</t>
  </si>
  <si>
    <t>Triticum_aestivum_new52247</t>
  </si>
  <si>
    <t>Triticum_aestivum_new12801</t>
  </si>
  <si>
    <t>Triticum_aestivum_new28916</t>
  </si>
  <si>
    <t>Triticum_aestivum_new50072</t>
  </si>
  <si>
    <t>Triticum_aestivum_new11723</t>
  </si>
  <si>
    <t>Triticum_aestivum_new3068</t>
  </si>
  <si>
    <t>Triticum_aestivum_new46491</t>
  </si>
  <si>
    <t>Triticum_aestivum_new27482</t>
  </si>
  <si>
    <t>Triticum_aestivum_new14724</t>
  </si>
  <si>
    <t>Triticum_aestivum_new30447</t>
  </si>
  <si>
    <t>Triticum_aestivum_new41211</t>
  </si>
  <si>
    <t>Triticum_aestivum_new43942</t>
  </si>
  <si>
    <t>Triticum_aestivum_new41547</t>
  </si>
  <si>
    <t>Triticum_aestivum_new34292</t>
  </si>
  <si>
    <t>Triticum_aestivum_new10636</t>
  </si>
  <si>
    <t>Triticum_aestivum_new13226</t>
  </si>
  <si>
    <t>Triticum_aestivum_new53015</t>
  </si>
  <si>
    <t>Triticum_aestivum_new37024</t>
  </si>
  <si>
    <t>Triticum_aestivum_new23011</t>
  </si>
  <si>
    <t>Triticum_aestivum_new30126</t>
  </si>
  <si>
    <t>Triticum_aestivum_new24540</t>
  </si>
  <si>
    <t>Triticum_aestivum_new9085</t>
  </si>
  <si>
    <t>Triticum_aestivum_new6150</t>
  </si>
  <si>
    <t>Triticum_aestivum_new40222</t>
  </si>
  <si>
    <t>Triticum_aestivum_new49503</t>
  </si>
  <si>
    <t>Triticum_aestivum_new51334</t>
  </si>
  <si>
    <t>Triticum_aestivum_new22242</t>
  </si>
  <si>
    <t>Triticum_aestivum_new53603</t>
  </si>
  <si>
    <t>Triticum_aestivum_new15896</t>
  </si>
  <si>
    <t>Triticum_aestivum_new51034</t>
  </si>
  <si>
    <t>Triticum_aestivum_new48508</t>
  </si>
  <si>
    <t>Triticum_aestivum_new31288</t>
  </si>
  <si>
    <t>Triticum_aestivum_new49812</t>
  </si>
  <si>
    <t>Triticum_aestivum_new11213</t>
  </si>
  <si>
    <t>Triticum_aestivum_new55579</t>
  </si>
  <si>
    <t>Triticum_aestivum_new22012</t>
  </si>
  <si>
    <t>Triticum_aestivum_new27275</t>
  </si>
  <si>
    <t>Triticum_aestivum_new35464</t>
  </si>
  <si>
    <t>Triticum_aestivum_new29610</t>
  </si>
  <si>
    <t>Triticum_aestivum_new44475</t>
  </si>
  <si>
    <t>Triticum_aestivum_new28048</t>
  </si>
  <si>
    <t>Triticum_aestivum_new52650</t>
  </si>
  <si>
    <t>Triticum_aestivum_new31062</t>
  </si>
  <si>
    <t>Triticum_aestivum_new9498</t>
  </si>
  <si>
    <t>Triticum_aestivum_new13916</t>
  </si>
  <si>
    <t>Triticum_aestivum_new51848</t>
  </si>
  <si>
    <t>Triticum_aestivum_new32291</t>
  </si>
  <si>
    <t>Triticum_aestivum_new5514</t>
  </si>
  <si>
    <t>Triticum_aestivum_new7918</t>
  </si>
  <si>
    <t>Triticum_aestivum_new3583</t>
  </si>
  <si>
    <t>Triticum_aestivum_new33265</t>
  </si>
  <si>
    <t>Triticum_aestivum_new38565</t>
  </si>
  <si>
    <t>Triticum_aestivum_new10085</t>
  </si>
  <si>
    <t>Triticum_aestivum_new49736</t>
  </si>
  <si>
    <t>Triticum_aestivum_new23507</t>
  </si>
  <si>
    <t>Triticum_aestivum_new5084</t>
  </si>
  <si>
    <t>Triticum_aestivum_new29927</t>
  </si>
  <si>
    <t>Triticum_aestivum_new21494</t>
  </si>
  <si>
    <t>Triticum_aestivum_new8857</t>
  </si>
  <si>
    <t>Triticum_aestivum_new8039</t>
  </si>
  <si>
    <t>Triticum_aestivum_new19514</t>
  </si>
  <si>
    <t>Triticum_aestivum_new50663</t>
  </si>
  <si>
    <t>Triticum_aestivum_new7376</t>
  </si>
  <si>
    <t>Triticum_aestivum_new45815</t>
  </si>
  <si>
    <t>Triticum_aestivum_new40940</t>
  </si>
  <si>
    <t>Triticum_aestivum_new6709</t>
  </si>
  <si>
    <t>Triticum_aestivum_new35647</t>
  </si>
  <si>
    <t>Triticum_aestivum_new51556</t>
  </si>
  <si>
    <t>Triticum_aestivum_new38860</t>
  </si>
  <si>
    <t>Triticum_aestivum_new31731</t>
  </si>
  <si>
    <t>Triticum_aestivum_new32616</t>
  </si>
  <si>
    <t>Triticum_aestivum_new11018</t>
  </si>
  <si>
    <t>Triticum_aestivum_new50918</t>
  </si>
  <si>
    <t>Triticum_aestivum_new4120</t>
  </si>
  <si>
    <t>Triticum_aestivum_new35141</t>
  </si>
  <si>
    <t>Triticum_aestivum_new14186</t>
  </si>
  <si>
    <t>Triticum_aestivum_new2162</t>
  </si>
  <si>
    <t>Triticum_aestivum_new49065</t>
  </si>
  <si>
    <t>Triticum_aestivum_new23888</t>
  </si>
  <si>
    <t>Triticum_aestivum_new46057</t>
  </si>
  <si>
    <t>Triticum_aestivum_new24003</t>
  </si>
  <si>
    <t>Triticum_aestivum_new20038</t>
  </si>
  <si>
    <t>Triticum_aestivum_new22716</t>
  </si>
  <si>
    <t>Triticum_aestivum_new21684</t>
  </si>
  <si>
    <t>Triticum_aestivum_new4914</t>
  </si>
  <si>
    <t>Triticum_aestivum_new10874</t>
  </si>
  <si>
    <t>Triticum_aestivum_new55700</t>
  </si>
  <si>
    <t>Triticum_aestivum_new25390</t>
  </si>
  <si>
    <t>Triticum_aestivum_new15385</t>
  </si>
  <si>
    <t>Triticum_aestivum_new13126</t>
  </si>
  <si>
    <t>Triticum_aestivum_new53799</t>
  </si>
  <si>
    <t>Triticum_aestivum_new30665</t>
  </si>
  <si>
    <t>Triticum_aestivum_new33368</t>
  </si>
  <si>
    <t>Triticum_aestivum_new25742</t>
  </si>
  <si>
    <t>Triticum_aestivum_new29812</t>
  </si>
  <si>
    <t>Triticum_aestivum_new44522</t>
  </si>
  <si>
    <t>Triticum_aestivum_new37079</t>
  </si>
  <si>
    <t>Triticum_aestivum_new9648</t>
  </si>
  <si>
    <t>Triticum_aestivum_new28385</t>
  </si>
  <si>
    <t>Triticum_aestivum_new12021</t>
  </si>
  <si>
    <t>Triticum_aestivum_new14988</t>
  </si>
  <si>
    <t>Triticum_aestivum_new43954</t>
  </si>
  <si>
    <t>Triticum_aestivum_new22463</t>
  </si>
  <si>
    <t>Triticum_aestivum_new2806</t>
  </si>
  <si>
    <t>Triticum_aestivum_new28885</t>
  </si>
  <si>
    <t>Triticum_aestivum_new46723</t>
  </si>
  <si>
    <t>Triticum_aestivum_new4175</t>
  </si>
  <si>
    <t>Triticum_aestivum_new7883</t>
  </si>
  <si>
    <t>Triticum_aestivum_new48180</t>
  </si>
  <si>
    <t>Triticum_aestivum_new7314</t>
  </si>
  <si>
    <t>Triticum_aestivum_new13046</t>
  </si>
  <si>
    <t>Triticum_aestivum_new31478</t>
  </si>
  <si>
    <t>Triticum_aestivum_new19326</t>
  </si>
  <si>
    <t>Triticum_aestivum_new2555</t>
  </si>
  <si>
    <t>Triticum_aestivum_new28725</t>
  </si>
  <si>
    <t>Triticum_aestivum_new24329</t>
  </si>
  <si>
    <t>Triticum_aestivum_new36620</t>
  </si>
  <si>
    <t>Triticum_aestivum_new42265</t>
  </si>
  <si>
    <t>Triticum_aestivum_new52997</t>
  </si>
  <si>
    <t>Triticum_aestivum_new52176</t>
  </si>
  <si>
    <t>Triticum_aestivum_new35472</t>
  </si>
  <si>
    <t>Triticum_aestivum_new5957</t>
  </si>
  <si>
    <t>Triticum_aestivum_new2391</t>
  </si>
  <si>
    <t>Triticum_aestivum_new2395</t>
  </si>
  <si>
    <t>Triticum_aestivum_new17135</t>
  </si>
  <si>
    <t>Triticum_aestivum_new44871</t>
  </si>
  <si>
    <t>Triticum_aestivum_new52309</t>
  </si>
  <si>
    <t>Triticum_aestivum_new26435</t>
  </si>
  <si>
    <t>Triticum_aestivum_new24521</t>
  </si>
  <si>
    <t>Triticum_aestivum_new12227</t>
  </si>
  <si>
    <t>Triticum_aestivum_new32281</t>
  </si>
  <si>
    <t>Triticum_aestivum_new26249</t>
  </si>
  <si>
    <t>Triticum_aestivum_new7923</t>
  </si>
  <si>
    <t>Triticum_aestivum_new30445</t>
  </si>
  <si>
    <t>Triticum_aestivum_new30258</t>
  </si>
  <si>
    <t>Triticum_aestivum_new29097</t>
  </si>
  <si>
    <t>Triticum_aestivum_new42058</t>
  </si>
  <si>
    <t>Triticum_aestivum_new7556</t>
  </si>
  <si>
    <t>Triticum_aestivum_new36016</t>
  </si>
  <si>
    <t>Triticum_aestivum_new23446</t>
  </si>
  <si>
    <t>Triticum_aestivum_new47599</t>
  </si>
  <si>
    <t>Triticum_aestivum_new43003</t>
  </si>
  <si>
    <t>Triticum_aestivum_new10450</t>
  </si>
  <si>
    <t>Triticum_aestivum_new32829</t>
  </si>
  <si>
    <t>Triticum_aestivum_new30772</t>
  </si>
  <si>
    <t>Triticum_aestivum_new37206</t>
  </si>
  <si>
    <t>Triticum_aestivum_new48541</t>
  </si>
  <si>
    <t>Triticum_aestivum_new14710</t>
  </si>
  <si>
    <t>Triticum_aestivum_new23982</t>
  </si>
  <si>
    <t>Triticum_aestivum_new825</t>
  </si>
  <si>
    <t>Triticum_aestivum_new28490</t>
  </si>
  <si>
    <t>Triticum_aestivum_new13318</t>
  </si>
  <si>
    <t>Triticum_aestivum_new21973</t>
  </si>
  <si>
    <t>Triticum_aestivum_new39265</t>
  </si>
  <si>
    <t>Triticum_aestivum_new34314</t>
  </si>
  <si>
    <t>Triticum_aestivum_new37334</t>
  </si>
  <si>
    <t>Triticum_aestivum_new24191</t>
  </si>
  <si>
    <t>Triticum_aestivum_new40839</t>
  </si>
  <si>
    <t>Triticum_aestivum_new7509</t>
  </si>
  <si>
    <t>Triticum_aestivum_new3974</t>
  </si>
  <si>
    <t>Triticum_aestivum_new3975</t>
  </si>
  <si>
    <t>Triticum_aestivum_new13075</t>
  </si>
  <si>
    <t>Triticum_aestivum_new13473</t>
  </si>
  <si>
    <t>Triticum_aestivum_new16153</t>
  </si>
  <si>
    <t>Triticum_aestivum_new44912</t>
  </si>
  <si>
    <t>Triticum_aestivum_new35497</t>
  </si>
  <si>
    <t>Triticum_aestivum_new7486</t>
  </si>
  <si>
    <t>Triticum_aestivum_new37714</t>
  </si>
  <si>
    <t>Triticum_aestivum_new4514</t>
  </si>
  <si>
    <t>Triticum_aestivum_new2323</t>
  </si>
  <si>
    <t>Triticum_aestivum_new39106</t>
  </si>
  <si>
    <t>Triticum_aestivum_new43052</t>
  </si>
  <si>
    <t>Triticum_aestivum_new37682</t>
  </si>
  <si>
    <t>Triticum_aestivum_new14461</t>
  </si>
  <si>
    <t>Triticum_aestivum_new37566</t>
  </si>
  <si>
    <t>Triticum_aestivum_new693</t>
  </si>
  <si>
    <t>Triticum_aestivum_new50272</t>
  </si>
  <si>
    <t>Y0337-24h_vs_Y0337-0h</t>
  </si>
  <si>
    <t>Y0337-48h_vs_Y0337-24h</t>
  </si>
  <si>
    <t>Y0337-72h_vs_Y0337-48h</t>
  </si>
  <si>
    <t>Y0337-5d_vs_Y0337-72h</t>
  </si>
  <si>
    <t>Y0337-7d_vs_Y0337-5d</t>
  </si>
  <si>
    <t>Y0402-24h_vs_Y0402-0h</t>
  </si>
  <si>
    <t>Y0402-48h_vs_Y0402-24h</t>
  </si>
  <si>
    <t>Y0402-72h_vs_Y0402-48h</t>
  </si>
  <si>
    <t>Y0402-5d_vs_Y0402-72h</t>
  </si>
  <si>
    <t>Y0402-7d_vs_Y0402-5d</t>
  </si>
  <si>
    <t>Up GeneID</t>
  </si>
  <si>
    <t>Down GeneID</t>
  </si>
  <si>
    <t>Supplementary Table S5. All DEGs in resistant accession Y0337 and susceptible accession Y0402 post inoculation with Pst</t>
    <phoneticPr fontId="1" type="noConversion"/>
  </si>
  <si>
    <t>EDG gene contained in Y0402 only</t>
    <phoneticPr fontId="1" type="noConversion"/>
  </si>
  <si>
    <t>EDG gene contained in Y0337 only</t>
    <phoneticPr fontId="1" type="noConversion"/>
  </si>
  <si>
    <t>EDGs gene shared by Y0337 and Y0402</t>
    <phoneticPr fontId="1" type="noConversion"/>
  </si>
  <si>
    <t>Down GeneID</t>
    <phoneticPr fontId="1" type="noConversion"/>
  </si>
  <si>
    <t>TraesCS1A02G001700</t>
  </si>
  <si>
    <t>TraesCS1A02G002500</t>
  </si>
  <si>
    <t>TraesCS1A02G005200</t>
  </si>
  <si>
    <t>TraesCS1A02G009100</t>
  </si>
  <si>
    <t>TraesCS1A02G009200</t>
  </si>
  <si>
    <t>TraesCS1A02G010300</t>
  </si>
  <si>
    <t>TraesCS1A02G017900</t>
  </si>
  <si>
    <t>TraesCS1A02G018300</t>
  </si>
  <si>
    <t>TraesCS1A02G018500</t>
  </si>
  <si>
    <t>TraesCS1A02G021200</t>
  </si>
  <si>
    <t>TraesCS1A02G023800</t>
  </si>
  <si>
    <t>TraesCS1A02G024300</t>
  </si>
  <si>
    <t>TraesCS1A02G030500</t>
  </si>
  <si>
    <t>TraesCS1A02G039200</t>
  </si>
  <si>
    <t>TraesCS1A02G042700</t>
  </si>
  <si>
    <t>TraesCS1A02G049600</t>
  </si>
  <si>
    <t>TraesCS1A02G051600</t>
  </si>
  <si>
    <t>TraesCS1A02G056600</t>
  </si>
  <si>
    <t>TraesCS1A02G074800</t>
  </si>
  <si>
    <t>TraesCS1A02G075000</t>
  </si>
  <si>
    <t>TraesCS1A02G090600</t>
  </si>
  <si>
    <t>TraesCS1A02G093900</t>
  </si>
  <si>
    <t>TraesCS1A02G095600</t>
  </si>
  <si>
    <t>TraesCS1A02G096500</t>
  </si>
  <si>
    <t>TraesCS1A02G097300</t>
  </si>
  <si>
    <t>TraesCS1A02G109500</t>
  </si>
  <si>
    <t>TraesCS1A02G114600</t>
  </si>
  <si>
    <t>TraesCS1A02G119600</t>
  </si>
  <si>
    <t>TraesCS1A02G123600</t>
  </si>
  <si>
    <t>TraesCS1A02G124100</t>
  </si>
  <si>
    <t>TraesCS1A02G125100</t>
  </si>
  <si>
    <t>TraesCS1A02G130900</t>
  </si>
  <si>
    <t>TraesCS1A02G134200</t>
  </si>
  <si>
    <t>TraesCS1A02G136800</t>
  </si>
  <si>
    <t>TraesCS1A02G140600</t>
  </si>
  <si>
    <t>TraesCS1A02G140700</t>
  </si>
  <si>
    <t>TraesCS1A02G144000</t>
  </si>
  <si>
    <t>TraesCS1A02G150200</t>
  </si>
  <si>
    <t>TraesCS1A02G150900</t>
  </si>
  <si>
    <t>TraesCS1A02G159500</t>
  </si>
  <si>
    <t>TraesCS1A02G165600</t>
  </si>
  <si>
    <t>TraesCS1A02G166200</t>
  </si>
  <si>
    <t>TraesCS1A02G173400</t>
  </si>
  <si>
    <t>TraesCS1A02G173500</t>
  </si>
  <si>
    <t>TraesCS1A02G173800</t>
  </si>
  <si>
    <t>TraesCS1A02G174200</t>
  </si>
  <si>
    <t>TraesCS1A02G177400</t>
  </si>
  <si>
    <t>TraesCS1A02G177500</t>
  </si>
  <si>
    <t>TraesCS1A02G180300</t>
  </si>
  <si>
    <t>TraesCS1A02G182300</t>
  </si>
  <si>
    <t>TraesCS1A02G182800</t>
  </si>
  <si>
    <t>TraesCS1A02G183700</t>
  </si>
  <si>
    <t>TraesCS1A02G184000</t>
  </si>
  <si>
    <t>TraesCS1A02G185700</t>
  </si>
  <si>
    <t>TraesCS1A02G185900</t>
  </si>
  <si>
    <t>TraesCS1A02G186600</t>
  </si>
  <si>
    <t>TraesCS1A02G186700</t>
  </si>
  <si>
    <t>TraesCS1A02G189100</t>
  </si>
  <si>
    <t>TraesCS1A02G194900</t>
  </si>
  <si>
    <t>TraesCS1A02G195300</t>
  </si>
  <si>
    <t>TraesCS1A02G197500</t>
  </si>
  <si>
    <t>TraesCS1A02G199000</t>
  </si>
  <si>
    <t>TraesCS1A02G202700</t>
  </si>
  <si>
    <t>TraesCS1A02G206700</t>
  </si>
  <si>
    <t>TraesCS1A02G207700</t>
  </si>
  <si>
    <t>TraesCS1A02G208500</t>
  </si>
  <si>
    <t>TraesCS1A02G213000</t>
  </si>
  <si>
    <t>TraesCS1A02G217100</t>
  </si>
  <si>
    <t>TraesCS1A02G218200</t>
  </si>
  <si>
    <t>TraesCS1A02G220500</t>
  </si>
  <si>
    <t>TraesCS1A02G229700</t>
  </si>
  <si>
    <t>TraesCS1A02G230100</t>
  </si>
  <si>
    <t>TraesCS1A02G233900</t>
  </si>
  <si>
    <t>TraesCS1A02G234300</t>
  </si>
  <si>
    <t>TraesCS1A02G241600</t>
  </si>
  <si>
    <t>TraesCS1A02G243700</t>
  </si>
  <si>
    <t>TraesCS1A02G245700</t>
  </si>
  <si>
    <t>TraesCS1A02G248800</t>
  </si>
  <si>
    <t>TraesCS1A02G250400</t>
  </si>
  <si>
    <t>TraesCS1A02G256100</t>
  </si>
  <si>
    <t>TraesCS1A02G258200</t>
  </si>
  <si>
    <t>TraesCS1A02G262500</t>
  </si>
  <si>
    <t>TraesCS1A02G262600</t>
  </si>
  <si>
    <t>TraesCS1A02G265400</t>
  </si>
  <si>
    <t>TraesCS1A02G266300</t>
  </si>
  <si>
    <t>TraesCS1A02G267700</t>
  </si>
  <si>
    <t>TraesCS1A02G270300</t>
  </si>
  <si>
    <t>TraesCS1A02G270600</t>
  </si>
  <si>
    <t>TraesCS1A02G280200</t>
  </si>
  <si>
    <t>TraesCS1A02G297000</t>
  </si>
  <si>
    <t>TraesCS1A02G305300</t>
  </si>
  <si>
    <t>TraesCS1A02G311300</t>
  </si>
  <si>
    <t>TraesCS1A02G314800</t>
  </si>
  <si>
    <t>TraesCS1A02G314900</t>
  </si>
  <si>
    <t>TraesCS1A02G319600</t>
  </si>
  <si>
    <t>TraesCS1A02G323200</t>
  </si>
  <si>
    <t>TraesCS1A02G323600</t>
  </si>
  <si>
    <t>TraesCS1A02G324800</t>
  </si>
  <si>
    <t>TraesCS1A02G328400</t>
  </si>
  <si>
    <t>TraesCS1A02G329500</t>
  </si>
  <si>
    <t>TraesCS1A02G331800</t>
  </si>
  <si>
    <t>TraesCS1A02G335300</t>
  </si>
  <si>
    <t>TraesCS1A02G343300</t>
  </si>
  <si>
    <t>TraesCS1A02G347100</t>
  </si>
  <si>
    <t>TraesCS1A02G348500</t>
  </si>
  <si>
    <t>TraesCS1A02G349600</t>
  </si>
  <si>
    <t>TraesCS1A02G350600</t>
  </si>
  <si>
    <t>TraesCS1A02G351200</t>
  </si>
  <si>
    <t>TraesCS1A02G354400</t>
  </si>
  <si>
    <t>TraesCS1A02G355100</t>
  </si>
  <si>
    <t>TraesCS1A02G355300</t>
  </si>
  <si>
    <t>TraesCS1A02G359400</t>
  </si>
  <si>
    <t>TraesCS1A02G361000</t>
  </si>
  <si>
    <t>TraesCS1A02G361400</t>
  </si>
  <si>
    <t>TraesCS1A02G367300</t>
  </si>
  <si>
    <t>TraesCS1A02G368000</t>
  </si>
  <si>
    <t>TraesCS1A02G374800</t>
  </si>
  <si>
    <t>TraesCS1A02G379300</t>
  </si>
  <si>
    <t>TraesCS1A02G383500</t>
  </si>
  <si>
    <t>TraesCS1A02G386300</t>
  </si>
  <si>
    <t>TraesCS1A02G389100</t>
  </si>
  <si>
    <t>TraesCS1A02G389600</t>
  </si>
  <si>
    <t>TraesCS1A02G392400</t>
  </si>
  <si>
    <t>TraesCS1A02G397500</t>
  </si>
  <si>
    <t>TraesCS1A02G398300</t>
  </si>
  <si>
    <t>TraesCS1A02G402800</t>
  </si>
  <si>
    <t>TraesCS1A02G403000</t>
  </si>
  <si>
    <t>TraesCS1A02G404300</t>
  </si>
  <si>
    <t>TraesCS1A02G405400</t>
  </si>
  <si>
    <t>TraesCS1A02G410700</t>
  </si>
  <si>
    <t>TraesCS1A02G411700</t>
  </si>
  <si>
    <t>TraesCS1A02G412900</t>
  </si>
  <si>
    <t>TraesCS1A02G416700</t>
  </si>
  <si>
    <t>TraesCS1A02G417300</t>
  </si>
  <si>
    <t>TraesCS1A02G419500</t>
  </si>
  <si>
    <t>TraesCS1A02G423700</t>
  </si>
  <si>
    <t>TraesCS1A02G424000</t>
  </si>
  <si>
    <t>TraesCS1A02G427400</t>
  </si>
  <si>
    <t>TraesCS6A02G212000</t>
  </si>
  <si>
    <t>TraesCS1A02G431800</t>
  </si>
  <si>
    <t>TraesCS3B02G342200</t>
  </si>
  <si>
    <t>TraesCS1A02G439300</t>
  </si>
  <si>
    <t>TraesCS1A02G439500</t>
  </si>
  <si>
    <t>TraesCS1A02G441200</t>
  </si>
  <si>
    <t>TraesCS1A02G441500</t>
  </si>
  <si>
    <t>TraesCS4B02G215000</t>
  </si>
  <si>
    <t>TraesCS1A02G443000</t>
  </si>
  <si>
    <t>TraesCS1A02G443100</t>
  </si>
  <si>
    <t>TraesCS1B02G000800</t>
  </si>
  <si>
    <t>TraesCS3B02G208000</t>
  </si>
  <si>
    <t>TraesCS1B02G001500</t>
  </si>
  <si>
    <t>TraesCS1B02G001800</t>
  </si>
  <si>
    <t>TraesCS6B02G082900</t>
  </si>
  <si>
    <t>TraesCS1B02G002500</t>
  </si>
  <si>
    <t>TraesCS1B02G002800</t>
  </si>
  <si>
    <t>TraesCS1B02G004000</t>
  </si>
  <si>
    <t>TraesCS1B02G005100</t>
  </si>
  <si>
    <t>TraesCS1B02G005600</t>
  </si>
  <si>
    <t>TraesCS1B02G007300</t>
  </si>
  <si>
    <t>TraesCS1B02G009900</t>
  </si>
  <si>
    <t>TraesCS1B02G013900</t>
  </si>
  <si>
    <t>TraesCS1B02G014000</t>
  </si>
  <si>
    <t>TraesCS5A02G069700</t>
  </si>
  <si>
    <t>TraesCS1B02G017100</t>
  </si>
  <si>
    <t>TraesCS3B02G142800</t>
  </si>
  <si>
    <t>TraesCS1B02G020600</t>
  </si>
  <si>
    <t>TraesCS5B02G183700</t>
  </si>
  <si>
    <t>TraesCS1B02G022400</t>
  </si>
  <si>
    <t>TraesCS1B02G024900</t>
  </si>
  <si>
    <t>TraesCS6D02G218200</t>
  </si>
  <si>
    <t>TraesCSU02G125500</t>
  </si>
  <si>
    <t>Triticum_aestivum_new20626</t>
  </si>
  <si>
    <t>TraesCS1B02G043600</t>
  </si>
  <si>
    <t>TraesCS5B02G401200</t>
  </si>
  <si>
    <t>TraesCS1B02G043900</t>
  </si>
  <si>
    <t>TraesCS6D02G278100</t>
  </si>
  <si>
    <t>TraesCS1B02G044100</t>
  </si>
  <si>
    <t>TraesCS3A02G383500</t>
  </si>
  <si>
    <t>TraesCS1B02G051100</t>
  </si>
  <si>
    <t>TraesCS1B02G053400</t>
  </si>
  <si>
    <t>TraesCS3B02G080200</t>
  </si>
  <si>
    <t>TraesCS1B02G059300</t>
  </si>
  <si>
    <t>TraesCS5B02G429000</t>
  </si>
  <si>
    <t>TraesCS1B02G065700</t>
  </si>
  <si>
    <t>TraesCS1B02G068400</t>
  </si>
  <si>
    <t>TraesCS2A02G539100</t>
  </si>
  <si>
    <t>TraesCS1B02G068700</t>
  </si>
  <si>
    <t>TraesCS2A02G161600</t>
  </si>
  <si>
    <t>TraesCS1B02G076000</t>
  </si>
  <si>
    <t>TraesCS1B02G077600</t>
  </si>
  <si>
    <t>TraesCS1B02G085200</t>
  </si>
  <si>
    <t>TraesCS5D02G533500</t>
  </si>
  <si>
    <t>TraesCS1B02G088000</t>
  </si>
  <si>
    <t>TraesCS1B02G092200</t>
  </si>
  <si>
    <t>Triticum_aestivum_new23283</t>
  </si>
  <si>
    <t>TraesCS1B02G093600</t>
  </si>
  <si>
    <t>TraesCS1D02G222500</t>
  </si>
  <si>
    <t>TraesCS1B02G096900</t>
  </si>
  <si>
    <t>TraesCS1B02G102000</t>
  </si>
  <si>
    <t>TraesCS1B02G105700</t>
  </si>
  <si>
    <t>TraesCS1B02G106300</t>
  </si>
  <si>
    <t>TraesCS1B02G106600</t>
  </si>
  <si>
    <t>TraesCS7B02G089300</t>
  </si>
  <si>
    <t>TraesCS1B02G106700</t>
  </si>
  <si>
    <t>TraesCS1B02G113400</t>
  </si>
  <si>
    <t>TraesCS1B02G114700</t>
  </si>
  <si>
    <t>TraesCS1B02G118100</t>
  </si>
  <si>
    <t>Triticum_aestivum_new36017</t>
  </si>
  <si>
    <t>TraesCS5B02G223600</t>
  </si>
  <si>
    <t>TraesCS7A02G390600</t>
  </si>
  <si>
    <t>TraesCS1B02G125800</t>
  </si>
  <si>
    <t>TraesCS1B02G129000</t>
  </si>
  <si>
    <t>TraesCS6A02G131200</t>
  </si>
  <si>
    <t>TraesCS1B02G130500</t>
  </si>
  <si>
    <t>TraesCS1B02G130700</t>
  </si>
  <si>
    <t>TraesCS1B02G134500</t>
  </si>
  <si>
    <t>TraesCS5D02G382700</t>
  </si>
  <si>
    <t>TraesCS1B02G135800</t>
  </si>
  <si>
    <t>TraesCS1B02G138000</t>
  </si>
  <si>
    <t>TraesCS6D02G204000</t>
  </si>
  <si>
    <t>TraesCS1B02G138900</t>
  </si>
  <si>
    <t>TraesCS1B02G139200</t>
  </si>
  <si>
    <t>TraesCS1B02G140100</t>
  </si>
  <si>
    <t>Triticum_aestivum_new3475</t>
  </si>
  <si>
    <t>TraesCS1B02G144300</t>
  </si>
  <si>
    <t>TraesCS1B02G145200</t>
  </si>
  <si>
    <t>TraesCS1B02G146300</t>
  </si>
  <si>
    <t>TraesCS1B02G148600</t>
  </si>
  <si>
    <t>TraesCS1B02G150800</t>
  </si>
  <si>
    <t>TraesCS1B02G159100</t>
  </si>
  <si>
    <t>TraesCS1B02G161200</t>
  </si>
  <si>
    <t>TraesCS1B02G166700</t>
  </si>
  <si>
    <t>TraesCS1B02G177700</t>
  </si>
  <si>
    <t>TraesCS1B02G179500</t>
  </si>
  <si>
    <t>TraesCS5A02G468700</t>
  </si>
  <si>
    <t>TraesCS1D02G029900</t>
  </si>
  <si>
    <t>TraesCS1B02G181500</t>
  </si>
  <si>
    <t>TraesCS4B02G305800</t>
  </si>
  <si>
    <t>TraesCS7A02G252000</t>
  </si>
  <si>
    <t>TraesCS7B02G207000</t>
  </si>
  <si>
    <t>TraesCS6B02G225800</t>
  </si>
  <si>
    <t>TraesCS6A02G252700</t>
  </si>
  <si>
    <t>TraesCS5D02G166300</t>
  </si>
  <si>
    <t>TraesCS1B02G197200</t>
  </si>
  <si>
    <t>TraesCS1B02G198500</t>
  </si>
  <si>
    <t>TraesCS1B02G199300</t>
  </si>
  <si>
    <t>TraesCS4B02G154500</t>
  </si>
  <si>
    <t>TraesCS1B02G199400</t>
  </si>
  <si>
    <t>TraesCS6A02G001500</t>
  </si>
  <si>
    <t>TraesCS1B02G202100</t>
  </si>
  <si>
    <t>TraesCS1B02G202600</t>
  </si>
  <si>
    <t>TraesCS1B02G206900</t>
  </si>
  <si>
    <t>TraesCS1B02G207100</t>
  </si>
  <si>
    <t>TraesCS1B02G416600</t>
  </si>
  <si>
    <t>TraesCS7D02G253900</t>
  </si>
  <si>
    <t>TraesCS1D02G191900</t>
  </si>
  <si>
    <t>TraesCS1B02G214000</t>
  </si>
  <si>
    <t>TraesCS1B02G214400</t>
  </si>
  <si>
    <t>TraesCS5A02G161500</t>
  </si>
  <si>
    <t>TraesCS2D02G262100</t>
  </si>
  <si>
    <t>TraesCS1B02G220000</t>
  </si>
  <si>
    <t>TraesCS1B02G221400</t>
  </si>
  <si>
    <t>TraesCS1B02G222000</t>
  </si>
  <si>
    <t>TraesCS4B02G305600</t>
  </si>
  <si>
    <t>TraesCS1B02G224800</t>
  </si>
  <si>
    <t>TraesCS6A02G421100</t>
  </si>
  <si>
    <t>TraesCS1B02G229400</t>
  </si>
  <si>
    <t>TraesCS1B02G234000</t>
  </si>
  <si>
    <t>TraesCS3D02G038800</t>
  </si>
  <si>
    <t>Triticum_aestivum_new13358</t>
  </si>
  <si>
    <t>TraesCS2B02G250400</t>
  </si>
  <si>
    <t>TraesCS1B02G239000</t>
  </si>
  <si>
    <t>TraesCS3A02G078400</t>
  </si>
  <si>
    <t>TraesCS1B02G246200</t>
  </si>
  <si>
    <t>TraesCS1B02G250000</t>
  </si>
  <si>
    <t>TraesCS1B02G251600</t>
  </si>
  <si>
    <t>TraesCS1B02G254300</t>
  </si>
  <si>
    <t>TraesCS1B02G254400</t>
  </si>
  <si>
    <t>TraesCS6B02G198400</t>
  </si>
  <si>
    <t>TraesCS1B02G255900</t>
  </si>
  <si>
    <t>TraesCS1B02G260000</t>
  </si>
  <si>
    <t>TraesCS2B02G250500</t>
  </si>
  <si>
    <t>TraesCS1B02G262000</t>
  </si>
  <si>
    <t>TraesCS1B02G268300</t>
  </si>
  <si>
    <t>TraesCS1B02G269600</t>
  </si>
  <si>
    <t>TraesCS1D02G026000</t>
  </si>
  <si>
    <t>TraesCS1B02G274700</t>
  </si>
  <si>
    <t>TraesCS1B02G277800</t>
  </si>
  <si>
    <t>TraesCS1B02G280000</t>
  </si>
  <si>
    <t>TraesCS5B02G217200</t>
  </si>
  <si>
    <t>TraesCS1B02G282900</t>
  </si>
  <si>
    <t>TraesCS1B02G283200</t>
  </si>
  <si>
    <t>TraesCS1B02G289600</t>
  </si>
  <si>
    <t>TraesCS1B02G294200</t>
  </si>
  <si>
    <t>TraesCS7D02G192000</t>
  </si>
  <si>
    <t>TraesCS4D02G006400</t>
  </si>
  <si>
    <t>TraesCS1B02G305900</t>
  </si>
  <si>
    <t>TraesCS7B02G329800</t>
  </si>
  <si>
    <t>TraesCS6A02G222300</t>
  </si>
  <si>
    <t>TraesCS1B02G317100</t>
  </si>
  <si>
    <t>TraesCS1B02G320000</t>
  </si>
  <si>
    <t>TraesCS1B02G320600</t>
  </si>
  <si>
    <t>TraesCS1B02G322100</t>
  </si>
  <si>
    <t>TraesCS1B02G322200</t>
  </si>
  <si>
    <t>TraesCS1B02G323700</t>
  </si>
  <si>
    <t>TraesCS2D02G387900</t>
  </si>
  <si>
    <t>TraesCS1B02G330300</t>
  </si>
  <si>
    <t>TraesCS1B02G332500</t>
  </si>
  <si>
    <t>TraesCS4D02G160300</t>
  </si>
  <si>
    <t>TraesCS5D02G156900</t>
  </si>
  <si>
    <t>TraesCS1B02G336000</t>
  </si>
  <si>
    <t>TraesCS6B02G463800</t>
  </si>
  <si>
    <t>TraesCS1B02G342400</t>
  </si>
  <si>
    <t>TraesCS1B02G345400</t>
  </si>
  <si>
    <t>TraesCS1B02G346200</t>
  </si>
  <si>
    <t>TraesCS1B02G346700</t>
  </si>
  <si>
    <t>TraesCS5B02G068100</t>
  </si>
  <si>
    <t>TraesCS1B02G348900</t>
  </si>
  <si>
    <t>TraesCS5B02G156000</t>
  </si>
  <si>
    <t>TraesCS1B02G351100</t>
  </si>
  <si>
    <t>TraesCS1B02G357300</t>
  </si>
  <si>
    <t>TraesCS1B02G360600</t>
  </si>
  <si>
    <t>TraesCS1B02G361600</t>
  </si>
  <si>
    <t>TraesCS1B02G362100</t>
  </si>
  <si>
    <t>TraesCS1B02G363000</t>
  </si>
  <si>
    <t>TraesCS4A02G343300</t>
  </si>
  <si>
    <t>TraesCS1B02G363700</t>
  </si>
  <si>
    <t>TraesCS1B02G364400</t>
  </si>
  <si>
    <t>TraesCS1B02G366600</t>
  </si>
  <si>
    <t>Triticum_aestivum_new10596</t>
  </si>
  <si>
    <t>TraesCS1D02G349600</t>
  </si>
  <si>
    <t>TraesCS6B02G052300</t>
  </si>
  <si>
    <t>TraesCS1B02G383400</t>
  </si>
  <si>
    <t>TraesCS1B02G384900</t>
  </si>
  <si>
    <t>TraesCS3B02G205700</t>
  </si>
  <si>
    <t>TraesCS1B02G386900</t>
  </si>
  <si>
    <t>TraesCS1B02G389200</t>
  </si>
  <si>
    <t>TraesCS1B02G391100</t>
  </si>
  <si>
    <t>TraesCS7B02G446500</t>
  </si>
  <si>
    <t>TraesCS1B02G396900</t>
  </si>
  <si>
    <t>TraesCS1B02G398400</t>
  </si>
  <si>
    <t>TraesCS2B02G258300</t>
  </si>
  <si>
    <t>TraesCS1B02G399300</t>
  </si>
  <si>
    <t>TraesCS1B02G399400</t>
  </si>
  <si>
    <t>TraesCS1B02G401600</t>
  </si>
  <si>
    <t>TraesCS1B02G403400</t>
  </si>
  <si>
    <t>TraesCS2A02G273100</t>
  </si>
  <si>
    <t>TraesCS1B02G413700</t>
  </si>
  <si>
    <t>Triticum_aestivum_new52604</t>
  </si>
  <si>
    <t>TraesCS4B02G070800</t>
  </si>
  <si>
    <t>TraesCS1B02G417500</t>
  </si>
  <si>
    <t>TraesCS1B02G417600</t>
  </si>
  <si>
    <t>TraesCS2B02G380800</t>
  </si>
  <si>
    <t>TraesCS1B02G420600</t>
  </si>
  <si>
    <t>Triticum_aestivum_new12540</t>
  </si>
  <si>
    <t>Triticum_aestivum_new35994</t>
  </si>
  <si>
    <t>TraesCS6A02G308700</t>
  </si>
  <si>
    <t>TraesCS1B02G433700</t>
  </si>
  <si>
    <t>TraesCS1B02G434000</t>
  </si>
  <si>
    <t>TraesCS1B02G439200</t>
  </si>
  <si>
    <t>TraesCS1B02G440200</t>
  </si>
  <si>
    <t>TraesCS3B02G374100</t>
  </si>
  <si>
    <t>TraesCS6B02G027700</t>
  </si>
  <si>
    <t>TraesCS1B02G447500</t>
  </si>
  <si>
    <t>TraesCS1B02G448000</t>
  </si>
  <si>
    <t>TraesCS7D02G463000</t>
  </si>
  <si>
    <t>TraesCS2B02G042400</t>
  </si>
  <si>
    <t>TraesCS1B02G451700</t>
  </si>
  <si>
    <t>TraesCS1B02G455700</t>
  </si>
  <si>
    <t>TraesCS1B02G459100</t>
  </si>
  <si>
    <t>TraesCS4A02G337800</t>
  </si>
  <si>
    <t>TraesCS1D02G060600</t>
  </si>
  <si>
    <t>TraesCS1B02G462300</t>
  </si>
  <si>
    <t>TraesCS7B02G176200</t>
  </si>
  <si>
    <t>TraesCS1B02G464400</t>
  </si>
  <si>
    <t>TraesCS5A02G207400</t>
  </si>
  <si>
    <t>TraesCS5B02G049200</t>
  </si>
  <si>
    <t>TraesCS1B02G477500</t>
  </si>
  <si>
    <t>TraesCS1B02G477900</t>
  </si>
  <si>
    <t>TraesCS1B02G479100</t>
  </si>
  <si>
    <t>TraesCS1B02G480400</t>
  </si>
  <si>
    <t>TraesCS2B02G048100</t>
  </si>
  <si>
    <t>TraesCS1D02G000400</t>
  </si>
  <si>
    <t>TraesCS5D02G271000</t>
  </si>
  <si>
    <t>TraesCS1D02G325200</t>
  </si>
  <si>
    <t>TraesCS1D02G004400</t>
  </si>
  <si>
    <t>TraesCS3B02G129700</t>
  </si>
  <si>
    <t>TraesCS7D02G201000</t>
  </si>
  <si>
    <t>TraesCS1D02G008100</t>
  </si>
  <si>
    <t>TraesCS1D02G115700</t>
  </si>
  <si>
    <t>TraesCS1D02G015800</t>
  </si>
  <si>
    <t>TraesCS4A02G134300</t>
  </si>
  <si>
    <t>TraesCS1D02G017700</t>
  </si>
  <si>
    <t>TraesCS1D02G017800</t>
  </si>
  <si>
    <t>TraesCS1D02G017900</t>
  </si>
  <si>
    <t>TraesCS7B02G321500</t>
  </si>
  <si>
    <t>TraesCS1D02G019700</t>
  </si>
  <si>
    <t>TraesCS4A02G075200</t>
  </si>
  <si>
    <t>TraesCS1D02G028800</t>
  </si>
  <si>
    <t>TraesCS1D02G029400</t>
  </si>
  <si>
    <t>TraesCS7D02G291600</t>
  </si>
  <si>
    <t>TraesCS1D02G030500</t>
  </si>
  <si>
    <t>TraesCS7D02G416700</t>
  </si>
  <si>
    <t>TraesCS5B02G399900</t>
  </si>
  <si>
    <t>TraesCS1D02G047100</t>
  </si>
  <si>
    <t>TraesCS1D02G050000</t>
  </si>
  <si>
    <t>TraesCS1D02G052700</t>
  </si>
  <si>
    <t>TraesCS5B02G135200</t>
  </si>
  <si>
    <t>TraesCS7A02G338100</t>
  </si>
  <si>
    <t>TraesCS1D02G057300</t>
  </si>
  <si>
    <t>TraesCS1D02G058200</t>
  </si>
  <si>
    <t>TraesCS2B02G082300</t>
  </si>
  <si>
    <t>TraesCS1D02G064700</t>
  </si>
  <si>
    <t>TraesCS1D02G067900</t>
  </si>
  <si>
    <t>TraesCS7A02G294700</t>
  </si>
  <si>
    <t>TraesCS1D02G069400</t>
  </si>
  <si>
    <t>TraesCS3A02G334100</t>
  </si>
  <si>
    <t>TraesCS1D02G071800</t>
  </si>
  <si>
    <t>TraesCS1D02G072300</t>
  </si>
  <si>
    <t>TraesCS3A02G458200</t>
  </si>
  <si>
    <t>TraesCS1D02G077600</t>
  </si>
  <si>
    <t>TraesCS4D02G050600</t>
  </si>
  <si>
    <t>TraesCS1D02G096000</t>
  </si>
  <si>
    <t>TraesCS3D02G396900</t>
  </si>
  <si>
    <t>TraesCS7A02G326700</t>
  </si>
  <si>
    <t>TraesCS1D02G098000</t>
  </si>
  <si>
    <t>TraesCS1D02G100200</t>
  </si>
  <si>
    <t>Triticum_aestivum_new56002</t>
  </si>
  <si>
    <t>TraesCS1D02G101600</t>
  </si>
  <si>
    <t>TraesCS1D02G102500</t>
  </si>
  <si>
    <t>TraesCS1D02G106700</t>
  </si>
  <si>
    <t>TraesCS1D02G109800</t>
  </si>
  <si>
    <t>TraesCS1D02G236000</t>
  </si>
  <si>
    <t>Triticum_aestivum_new52859</t>
  </si>
  <si>
    <t>TraesCS2B02G263800</t>
  </si>
  <si>
    <t>TraesCS1D02G124100</t>
  </si>
  <si>
    <t>TraesCS1D02G124400</t>
  </si>
  <si>
    <t>TraesCS1D02G126800</t>
  </si>
  <si>
    <t>TraesCS1D02G130800</t>
  </si>
  <si>
    <t>TraesCS1D02G133800</t>
  </si>
  <si>
    <t>TraesCS1D02G134600</t>
  </si>
  <si>
    <t>TraesCS5B02G439100</t>
  </si>
  <si>
    <t>TraesCS1D02G138000</t>
  </si>
  <si>
    <t>TraesCS5D02G446400</t>
  </si>
  <si>
    <t>Triticum_aestivum_new8161</t>
  </si>
  <si>
    <t>TraesCS1D02G141600</t>
  </si>
  <si>
    <t>TraesCS6B02G170700</t>
  </si>
  <si>
    <t>TraesCS1D02G149700</t>
  </si>
  <si>
    <t>TraesCS1D02G151100</t>
  </si>
  <si>
    <t>TraesCS4D02G281200</t>
  </si>
  <si>
    <t>TraesCS1D02G156900</t>
  </si>
  <si>
    <t>TraesCS3B02G318800</t>
  </si>
  <si>
    <t>TraesCS3D02G304600</t>
  </si>
  <si>
    <t>TraesCS1D02G159600</t>
  </si>
  <si>
    <t>TraesCS2B02G048500</t>
  </si>
  <si>
    <t>TraesCS2B02G344900</t>
  </si>
  <si>
    <t>TraesCS1D02G162400</t>
  </si>
  <si>
    <t>TraesCS5A02G094900</t>
  </si>
  <si>
    <t>TraesCS1D02G162700</t>
  </si>
  <si>
    <t>TraesCS5D02G510100</t>
  </si>
  <si>
    <t>TraesCS1D02G167300</t>
  </si>
  <si>
    <t>TraesCS2B02G421900</t>
  </si>
  <si>
    <t>TraesCS1D02G168300</t>
  </si>
  <si>
    <t>TraesCS3D02G505800</t>
  </si>
  <si>
    <t>TraesCS7A02G419800</t>
  </si>
  <si>
    <t>TraesCS1D02G173700</t>
  </si>
  <si>
    <t>TraesCS7D02G552600</t>
  </si>
  <si>
    <t>TraesCS1D02G175100</t>
  </si>
  <si>
    <t>TraesCS1D02G175700</t>
  </si>
  <si>
    <t>TraesCS1D02G175900</t>
  </si>
  <si>
    <t>TraesCS1D02G176200</t>
  </si>
  <si>
    <t>TraesCS5A02G334600</t>
  </si>
  <si>
    <t>TraesCS1D02G176700</t>
  </si>
  <si>
    <t>TraesCS1D02G176800</t>
  </si>
  <si>
    <t>TraesCS1D02G184700</t>
  </si>
  <si>
    <t>TraesCS1D02G187500</t>
  </si>
  <si>
    <t>TraesCS1D02G192800</t>
  </si>
  <si>
    <t>TraesCS3A02G153500</t>
  </si>
  <si>
    <t>TraesCS3B02G373800</t>
  </si>
  <si>
    <t>TraesCS1D02G195700</t>
  </si>
  <si>
    <t>TraesCS3A02G155000</t>
  </si>
  <si>
    <t>TraesCS1D02G196700</t>
  </si>
  <si>
    <t>TraesCS1D02G197700</t>
  </si>
  <si>
    <t>TraesCS5D02G031300</t>
  </si>
  <si>
    <t>TraesCS1D02G201600</t>
  </si>
  <si>
    <t>TraesCS5A02G471100</t>
  </si>
  <si>
    <t>TraesCS1D02G202500</t>
  </si>
  <si>
    <t>TraesCS1D02G202800</t>
  </si>
  <si>
    <t>TraesCS1D02G203700</t>
  </si>
  <si>
    <t>TraesCS6D02G201400</t>
  </si>
  <si>
    <t>TraesCS1D02G209700</t>
  </si>
  <si>
    <t>TraesCS7B02G198000</t>
  </si>
  <si>
    <t>TraesCS1D02G213900</t>
  </si>
  <si>
    <t>TraesCS1D02G214800</t>
  </si>
  <si>
    <t>TraesCS1D02G218200</t>
  </si>
  <si>
    <t>TraesCS3D02G357900</t>
  </si>
  <si>
    <t>TraesCS1D02G220600</t>
  </si>
  <si>
    <t>TraesCS1D02G227300</t>
  </si>
  <si>
    <t>Triticum_aestivum_new4028</t>
  </si>
  <si>
    <t>TraesCS1D02G234600</t>
  </si>
  <si>
    <t>TraesCS1D02G235400</t>
  </si>
  <si>
    <t>TraesCS1D02G236800</t>
  </si>
  <si>
    <t>TraesCS1D02G239500</t>
  </si>
  <si>
    <t>TraesCS1D02G240000</t>
  </si>
  <si>
    <t>TraesCS1D02G242500</t>
  </si>
  <si>
    <t>TraesCS4B02G090800</t>
  </si>
  <si>
    <t>TraesCS1D02G243100</t>
  </si>
  <si>
    <t>Triticum_aestivum_new45177</t>
  </si>
  <si>
    <t>TraesCS1D02G243700</t>
  </si>
  <si>
    <t>TraesCS1D02G244300</t>
  </si>
  <si>
    <t>TraesCS1D02G282300</t>
  </si>
  <si>
    <t>TraesCS1D02G247300</t>
  </si>
  <si>
    <t>TraesCS1D02G248800</t>
  </si>
  <si>
    <t>TraesCS1D02G249300</t>
  </si>
  <si>
    <t>TraesCS3B02G315900</t>
  </si>
  <si>
    <t>TraesCS1D02G250900</t>
  </si>
  <si>
    <t>TraesCS1D02G251200</t>
  </si>
  <si>
    <t>TraesCS1D02G251300</t>
  </si>
  <si>
    <t>TraesCS3D02G387900</t>
  </si>
  <si>
    <t>TraesCS2B02G311700</t>
  </si>
  <si>
    <t>TraesCS1D02G256800</t>
  </si>
  <si>
    <t>TraesCS1D02G257500</t>
  </si>
  <si>
    <t>TraesCS1D02G263800</t>
  </si>
  <si>
    <t>TraesCS1D02G264200</t>
  </si>
  <si>
    <t>TraesCS3A02G512500</t>
  </si>
  <si>
    <t>TraesCS7D02G438100</t>
  </si>
  <si>
    <t>TraesCS2A02G399500</t>
  </si>
  <si>
    <t>TraesCS1D02G279200</t>
  </si>
  <si>
    <t>TraesCS1D02G279700</t>
  </si>
  <si>
    <t>TraesCS1D02G280300</t>
  </si>
  <si>
    <t>TraesCS7D02G270400</t>
  </si>
  <si>
    <t>TraesCS1D02G280700</t>
  </si>
  <si>
    <t>TraesCS4A02G218300</t>
  </si>
  <si>
    <t>TraesCS1D02G284200</t>
  </si>
  <si>
    <t>TraesCS1D02G285300</t>
  </si>
  <si>
    <t>TraesCS1D02G303400</t>
  </si>
  <si>
    <t>TraesCS1D02G304900</t>
  </si>
  <si>
    <t>TraesCS1D02G305500</t>
  </si>
  <si>
    <t>TraesCS1D02G305700</t>
  </si>
  <si>
    <t>TraesCS4B02G082200</t>
  </si>
  <si>
    <t>TraesCS1D02G306800</t>
  </si>
  <si>
    <t>TraesCS5D02G477500</t>
  </si>
  <si>
    <t>TraesCS1D02G311300</t>
  </si>
  <si>
    <t>TraesCS2B02G567000</t>
  </si>
  <si>
    <t>TraesCS1D02G315000</t>
  </si>
  <si>
    <t>TraesCS1D02G316900</t>
  </si>
  <si>
    <t>TraesCS5D02G209100</t>
  </si>
  <si>
    <t>TraesCS2B02G288800</t>
  </si>
  <si>
    <t>TraesCS5D02G099300</t>
  </si>
  <si>
    <t>TraesCSU02G271200</t>
  </si>
  <si>
    <t>TraesCS1D02G331000</t>
  </si>
  <si>
    <t>TraesCS5D02G249700</t>
  </si>
  <si>
    <t>TraesCS1D02G335900</t>
  </si>
  <si>
    <t>TraesCS1D02G337900</t>
  </si>
  <si>
    <t>TraesCS4B02G113200</t>
  </si>
  <si>
    <t>Triticum_aestivum_new31013</t>
  </si>
  <si>
    <t>TraesCS1D02G345500</t>
  </si>
  <si>
    <t>Triticum_aestivum_new38936</t>
  </si>
  <si>
    <t>TraesCS1D02G350200</t>
  </si>
  <si>
    <t>TraesCSU02G193800</t>
  </si>
  <si>
    <t>TraesCS1D02G350400</t>
  </si>
  <si>
    <t>TraesCS2B02G385600</t>
  </si>
  <si>
    <t>TraesCS1D02G352000</t>
  </si>
  <si>
    <t>TraesCS7B02G437100</t>
  </si>
  <si>
    <t>TraesCS1D02G355100</t>
  </si>
  <si>
    <t>TraesCS1D02G355200</t>
  </si>
  <si>
    <t>TraesCS6B02G202900</t>
  </si>
  <si>
    <t>TraesCS5A02G424300</t>
  </si>
  <si>
    <t>TraesCS1D02G357300</t>
  </si>
  <si>
    <t>TraesCS1D02G358400</t>
  </si>
  <si>
    <t>TraesCS1D02G361700</t>
  </si>
  <si>
    <t>TraesCS3A02G019400</t>
  </si>
  <si>
    <t>TraesCS7A02G418900</t>
  </si>
  <si>
    <t>TraesCS1D02G372300</t>
  </si>
  <si>
    <t>TraesCS1D02G374100</t>
  </si>
  <si>
    <t>Triticum_aestivum_new20545</t>
  </si>
  <si>
    <t>TraesCS1D02G382000</t>
  </si>
  <si>
    <t>TraesCS1D02G394700</t>
  </si>
  <si>
    <t>TraesCS1D02G395700</t>
  </si>
  <si>
    <t>TraesCS1D02G397100</t>
  </si>
  <si>
    <t>Triticum_aestivum_new24518</t>
  </si>
  <si>
    <t>TraesCS1D02G397700</t>
  </si>
  <si>
    <t>TraesCS1D02G405400</t>
  </si>
  <si>
    <t>TraesCS1D02G407500</t>
  </si>
  <si>
    <t>Triticum_aestivum_new55982</t>
  </si>
  <si>
    <t>TraesCS1D02G410800</t>
  </si>
  <si>
    <t>TraesCS3B02G112000</t>
  </si>
  <si>
    <t>TraesCS1D02G432300</t>
  </si>
  <si>
    <t>TraesCS4B02G018800</t>
  </si>
  <si>
    <t>Triticum_aestivum_new16125</t>
  </si>
  <si>
    <t>Triticum_aestivum_new27476</t>
  </si>
  <si>
    <t>TraesCS1D02G437100</t>
  </si>
  <si>
    <t>TraesCS1D02G441900</t>
  </si>
  <si>
    <t>TraesCS7B02G081700</t>
  </si>
  <si>
    <t>TraesCS1D02G447200</t>
  </si>
  <si>
    <t>TraesCS1D02G447700</t>
  </si>
  <si>
    <t>TraesCS1D02G447900</t>
  </si>
  <si>
    <t>TraesCS1D02G448300</t>
  </si>
  <si>
    <t>TraesCS1D02G448600</t>
  </si>
  <si>
    <t>TraesCS1D02G448700</t>
  </si>
  <si>
    <t>TraesCS1D02G449000</t>
  </si>
  <si>
    <t>Triticum_aestivum_new49940</t>
  </si>
  <si>
    <t>TraesCS1D02G449200</t>
  </si>
  <si>
    <t>TraesCS1D02G449600</t>
  </si>
  <si>
    <t>TraesCS1D02G449900</t>
  </si>
  <si>
    <t>TraesCS1D02G450100</t>
  </si>
  <si>
    <t>TraesCS1D02G450300</t>
  </si>
  <si>
    <t>TraesCS1D02G450400</t>
  </si>
  <si>
    <t>TraesCS1D02G450600</t>
  </si>
  <si>
    <t>TraesCS1D02G450900</t>
  </si>
  <si>
    <t>TraesCS1D02G451000</t>
  </si>
  <si>
    <t>TraesCS3B02G133900</t>
  </si>
  <si>
    <t>TraesCS1D02G451100</t>
  </si>
  <si>
    <t>TraesCS1D02G451200</t>
  </si>
  <si>
    <t>TraesCS1D02G451300</t>
  </si>
  <si>
    <t>TraesCS1D02G451900</t>
  </si>
  <si>
    <t>TraesCS1D02G452300</t>
  </si>
  <si>
    <t>TraesCS1D02G452400</t>
  </si>
  <si>
    <t>TraesCS1D02G452900</t>
  </si>
  <si>
    <t>TraesCS1D02G453600</t>
  </si>
  <si>
    <t>TraesCS3B02G597700</t>
  </si>
  <si>
    <t>TraesCS1D02G453700</t>
  </si>
  <si>
    <t>TraesCS1D02G454600</t>
  </si>
  <si>
    <t>TraesCS1D02G454700</t>
  </si>
  <si>
    <t>TraesCS2A02G000100</t>
  </si>
  <si>
    <t>TraesCS2A02G001700</t>
  </si>
  <si>
    <t>TraesCS2A02G003900</t>
  </si>
  <si>
    <t>TraesCS2A02G004200</t>
  </si>
  <si>
    <t>TraesCS2A02G004300</t>
  </si>
  <si>
    <t>TraesCS2D02G273400</t>
  </si>
  <si>
    <t>TraesCS2A02G004800</t>
  </si>
  <si>
    <t>TraesCS2D02G057300</t>
  </si>
  <si>
    <t>TraesCS2A02G005100</t>
  </si>
  <si>
    <t>TraesCS2A02G007100</t>
  </si>
  <si>
    <t>TraesCS2A02G007900</t>
  </si>
  <si>
    <t>TraesCS2D02G588600</t>
  </si>
  <si>
    <t>TraesCS2A02G014300</t>
  </si>
  <si>
    <t>TraesCS2A02G016400</t>
  </si>
  <si>
    <t>TraesCS2A02G017600</t>
  </si>
  <si>
    <t>TraesCS2A02G025700</t>
  </si>
  <si>
    <t>TraesCS7D02G051500</t>
  </si>
  <si>
    <t>TraesCS2A02G033700</t>
  </si>
  <si>
    <t>TraesCS2A02G040200</t>
  </si>
  <si>
    <t>TraesCS2A02G050600</t>
  </si>
  <si>
    <t>TraesCS2A02G053300</t>
  </si>
  <si>
    <t>TraesCS5A02G193200</t>
  </si>
  <si>
    <t>TraesCS2A02G061600</t>
  </si>
  <si>
    <t>TraesCS2A02G065000</t>
  </si>
  <si>
    <t>TraesCSU02G266700</t>
  </si>
  <si>
    <t>TraesCS2A02G072500</t>
  </si>
  <si>
    <t>TraesCS7A02G518800</t>
  </si>
  <si>
    <t>TraesCS5D02G146300</t>
  </si>
  <si>
    <t>TraesCS2A02G075800</t>
  </si>
  <si>
    <t>TraesCS2A02G076300</t>
  </si>
  <si>
    <t>TraesCS5D02G303900</t>
  </si>
  <si>
    <t>TraesCS2A02G489500</t>
  </si>
  <si>
    <t>TraesCS2A02G088500</t>
  </si>
  <si>
    <t>TraesCS2D02G563400</t>
  </si>
  <si>
    <t>TraesCS2A02G097600</t>
  </si>
  <si>
    <t>TraesCS2A02G097800</t>
  </si>
  <si>
    <t>TraesCS2A02G105500</t>
  </si>
  <si>
    <t>TraesCS2A02G106700</t>
  </si>
  <si>
    <t>TraesCS7D02G041200</t>
  </si>
  <si>
    <t>TraesCS4A02G182200</t>
  </si>
  <si>
    <t>TraesCS2A02G110800</t>
  </si>
  <si>
    <t>TraesCS2A02G114000</t>
  </si>
  <si>
    <t>TraesCS2A02G117000</t>
  </si>
  <si>
    <t>TraesCS4A02G167600</t>
  </si>
  <si>
    <t>TraesCS2D02G481300</t>
  </si>
  <si>
    <t>TraesCS2B02G267700</t>
  </si>
  <si>
    <t>TraesCS2A02G119700</t>
  </si>
  <si>
    <t>TraesCS2A02G122300</t>
  </si>
  <si>
    <t>TraesCS2A02G125600</t>
  </si>
  <si>
    <t>TraesCS2A02G128800</t>
  </si>
  <si>
    <t>TraesCS5A02G452900</t>
  </si>
  <si>
    <t>TraesCS2A02G133600</t>
  </si>
  <si>
    <t>TraesCS2A02G133800</t>
  </si>
  <si>
    <t>TraesCS2A02G138000</t>
  </si>
  <si>
    <t>TraesCS5A02G186600</t>
  </si>
  <si>
    <t>TraesCS2D02G285100</t>
  </si>
  <si>
    <t>TraesCS2A02G144100</t>
  </si>
  <si>
    <t>TraesCS2A02G145500</t>
  </si>
  <si>
    <t>TraesCS2A02G146000</t>
  </si>
  <si>
    <t>TraesCS4D02G027900</t>
  </si>
  <si>
    <t>TraesCS2A02G146500</t>
  </si>
  <si>
    <t>TraesCSU02G269600</t>
  </si>
  <si>
    <t>TraesCS2A02G146900</t>
  </si>
  <si>
    <t>TraesCS2A02G149700</t>
  </si>
  <si>
    <t>TraesCS2A02G153300</t>
  </si>
  <si>
    <t>TraesCS2A02G154400</t>
  </si>
  <si>
    <t>TraesCS2A02G155200</t>
  </si>
  <si>
    <t>TraesCS2A02G157400</t>
  </si>
  <si>
    <t>TraesCS2A02G157600</t>
  </si>
  <si>
    <t>TraesCS3A02G530900</t>
  </si>
  <si>
    <t>TraesCS2A02G158900</t>
  </si>
  <si>
    <t>TraesCS2A02G162100</t>
  </si>
  <si>
    <t>TraesCS2A02G163700</t>
  </si>
  <si>
    <t>TraesCS7D02G299000</t>
  </si>
  <si>
    <t>TraesCS2A02G168600</t>
  </si>
  <si>
    <t>TraesCS2A02G169100</t>
  </si>
  <si>
    <t>TraesCS3D02G377300</t>
  </si>
  <si>
    <t>TraesCS2A02G170400</t>
  </si>
  <si>
    <t>TraesCS2A02G170900</t>
  </si>
  <si>
    <t>TraesCS2A02G171800</t>
  </si>
  <si>
    <t>TraesCS6B02G278100</t>
  </si>
  <si>
    <t>TraesCS2A02G172900</t>
  </si>
  <si>
    <t>TraesCS4A02G316700</t>
  </si>
  <si>
    <t>TraesCS2A02G173000</t>
  </si>
  <si>
    <t>TraesCS2A02G173200</t>
  </si>
  <si>
    <t>TraesCS2A02G173600</t>
  </si>
  <si>
    <t>TraesCS2A02G173800</t>
  </si>
  <si>
    <t>TraesCS4D02G012600</t>
  </si>
  <si>
    <t>TraesCS2A02G177000</t>
  </si>
  <si>
    <t>TraesCS2A02G177200</t>
  </si>
  <si>
    <t>TraesCS2A02G178900</t>
  </si>
  <si>
    <t>Triticum_aestivum_new18796</t>
  </si>
  <si>
    <t>TraesCS2A02G181000</t>
  </si>
  <si>
    <t>TraesCS5D02G120100</t>
  </si>
  <si>
    <t>TraesCS2A02G184700</t>
  </si>
  <si>
    <t>TraesCS2A02G188100</t>
  </si>
  <si>
    <t>TraesCS5A02G064200</t>
  </si>
  <si>
    <t>TraesCS2A02G190900</t>
  </si>
  <si>
    <t>TraesCS2A02G191100</t>
  </si>
  <si>
    <t>TraesCS2A02G191600</t>
  </si>
  <si>
    <t>TraesCS2A02G191700</t>
  </si>
  <si>
    <t>TraesCS2A02G192500</t>
  </si>
  <si>
    <t>TraesCS6D02G249400</t>
  </si>
  <si>
    <t>TraesCS2A02G198600</t>
  </si>
  <si>
    <t>TraesCS2A02G201600</t>
  </si>
  <si>
    <t>TraesCS2A02G205700</t>
  </si>
  <si>
    <t>TraesCS3B02G107000</t>
  </si>
  <si>
    <t>TraesCS2A02G209000</t>
  </si>
  <si>
    <t>TraesCS2A02G211600</t>
  </si>
  <si>
    <t>TraesCS2A02G214000</t>
  </si>
  <si>
    <t>TraesCS2A02G214700</t>
  </si>
  <si>
    <t>TraesCS2A02G217200</t>
  </si>
  <si>
    <t>TraesCS2A02G222600</t>
  </si>
  <si>
    <t>TraesCS2A02G223800</t>
  </si>
  <si>
    <t>TraesCS3D02G116800</t>
  </si>
  <si>
    <t>TraesCS2A02G227100</t>
  </si>
  <si>
    <t>TraesCS6D02G186600</t>
  </si>
  <si>
    <t>TraesCS2A02G227500</t>
  </si>
  <si>
    <t>TraesCS2A02G229300</t>
  </si>
  <si>
    <t>TraesCS2A02G232800</t>
  </si>
  <si>
    <t>TraesCS2A02G232900</t>
  </si>
  <si>
    <t>TraesCS2A02G233500</t>
  </si>
  <si>
    <t>Triticum_aestivum_new27444</t>
  </si>
  <si>
    <t>TraesCS2A02G238200</t>
  </si>
  <si>
    <t>TraesCS2A02G243200</t>
  </si>
  <si>
    <t>TraesCS2A02G245900</t>
  </si>
  <si>
    <t>TraesCS2A02G246100</t>
  </si>
  <si>
    <t>TraesCS2D02G458400</t>
  </si>
  <si>
    <t>TraesCS4A02G180700</t>
  </si>
  <si>
    <t>TraesCS2A02G251800</t>
  </si>
  <si>
    <t>TraesCS6D02G229800</t>
  </si>
  <si>
    <t>TraesCS2A02G255600</t>
  </si>
  <si>
    <t>TraesCS2A02G260000</t>
  </si>
  <si>
    <t>TraesCS2A02G264100</t>
  </si>
  <si>
    <t>TraesCS2A02G266900</t>
  </si>
  <si>
    <t>TraesCS2A02G270900</t>
  </si>
  <si>
    <t>TraesCS6A02G185600</t>
  </si>
  <si>
    <t>TraesCS2A02G274700</t>
  </si>
  <si>
    <t>TraesCS2A02G274800</t>
  </si>
  <si>
    <t>TraesCS3D02G385300</t>
  </si>
  <si>
    <t>TraesCS2A02G278600</t>
  </si>
  <si>
    <t>TraesCS2A02G279200</t>
  </si>
  <si>
    <t>TraesCS2A02G282900</t>
  </si>
  <si>
    <t>TraesCS2A02G288300</t>
  </si>
  <si>
    <t>TraesCS2A02G288800</t>
  </si>
  <si>
    <t>TraesCS2A02G467100</t>
  </si>
  <si>
    <t>TraesCS6A02G316800</t>
  </si>
  <si>
    <t>TraesCS5A02G056700</t>
  </si>
  <si>
    <t>TraesCS2A02G298100</t>
  </si>
  <si>
    <t>TraesCS2A02G299600</t>
  </si>
  <si>
    <t>TraesCS2A02G300400</t>
  </si>
  <si>
    <t>TraesCS4A02G020400</t>
  </si>
  <si>
    <t>TraesCS2A02G303600</t>
  </si>
  <si>
    <t>TraesCS2A02G305700</t>
  </si>
  <si>
    <t>TraesCS6B02G343800</t>
  </si>
  <si>
    <t>TraesCS2A02G310400</t>
  </si>
  <si>
    <t>TraesCS2A02G315600</t>
  </si>
  <si>
    <t>TraesCS2A02G316300</t>
  </si>
  <si>
    <t>TraesCS2A02G316900</t>
  </si>
  <si>
    <t>TraesCS5A02G266500</t>
  </si>
  <si>
    <t>TraesCS5B02G437300</t>
  </si>
  <si>
    <t>TraesCS2A02G320200</t>
  </si>
  <si>
    <t>TraesCS2A02G326100</t>
  </si>
  <si>
    <t>TraesCS2A02G330200</t>
  </si>
  <si>
    <t>TraesCS3B02G131800</t>
  </si>
  <si>
    <t>TraesCS2A02G339200</t>
  </si>
  <si>
    <t>TraesCS2A02G339500</t>
  </si>
  <si>
    <t>TraesCS2A02G342700</t>
  </si>
  <si>
    <t>TraesCS2A02G345400</t>
  </si>
  <si>
    <t>TraesCS2A02G349400</t>
  </si>
  <si>
    <t>TraesCS4D02G195600</t>
  </si>
  <si>
    <t>TraesCS2A02G350800</t>
  </si>
  <si>
    <t>TraesCS3D02G151100</t>
  </si>
  <si>
    <t>TraesCS2A02G358400</t>
  </si>
  <si>
    <t>TraesCS2A02G364200</t>
  </si>
  <si>
    <t>TraesCS7D02G353800</t>
  </si>
  <si>
    <t>TraesCS2A02G374600</t>
  </si>
  <si>
    <t>TraesCS2A02G380300</t>
  </si>
  <si>
    <t>TraesCS2A02G382000</t>
  </si>
  <si>
    <t>TraesCS3B02G568100</t>
  </si>
  <si>
    <t>TraesCS2A02G384400</t>
  </si>
  <si>
    <t>TraesCSU02G064200</t>
  </si>
  <si>
    <t>TraesCS2A02G388300</t>
  </si>
  <si>
    <t>TraesCS2A02G390900</t>
  </si>
  <si>
    <t>TraesCS3A02G163900</t>
  </si>
  <si>
    <t>TraesCS2A02G391000</t>
  </si>
  <si>
    <t>Triticum_aestivum_new6088</t>
  </si>
  <si>
    <t>TraesCS2A02G395300</t>
  </si>
  <si>
    <t>TraesCS2A02G397300</t>
  </si>
  <si>
    <t>TraesCS3B02G281800</t>
  </si>
  <si>
    <t>Triticum_aestivum_new5737</t>
  </si>
  <si>
    <t>TraesCS3D02G376600</t>
  </si>
  <si>
    <t>TraesCS2A02G405000</t>
  </si>
  <si>
    <t>TraesCS2A02G406100</t>
  </si>
  <si>
    <t>TraesCS2A02G406700</t>
  </si>
  <si>
    <t>TraesCS2A02G407100</t>
  </si>
  <si>
    <t>TraesCS7D02G201500</t>
  </si>
  <si>
    <t>TraesCS2A02G409500</t>
  </si>
  <si>
    <t>TraesCS2D02G447800</t>
  </si>
  <si>
    <t>TraesCS2A02G418500</t>
  </si>
  <si>
    <t>TraesCS2A02G419600</t>
  </si>
  <si>
    <t>TraesCS6A02G186300</t>
  </si>
  <si>
    <t>TraesCS2A02G420600</t>
  </si>
  <si>
    <t>TraesCS7D02G525700</t>
  </si>
  <si>
    <t>Triticum_aestivum_new21334</t>
  </si>
  <si>
    <t>TraesCS2A02G423500</t>
  </si>
  <si>
    <t>TraesCS2A02G424000</t>
  </si>
  <si>
    <t>TraesCS7B02G306100</t>
  </si>
  <si>
    <t>TraesCS2A02G425800</t>
  </si>
  <si>
    <t>TraesCS5B02G284400</t>
  </si>
  <si>
    <t>TraesCS4A02G484200</t>
  </si>
  <si>
    <t>TraesCS2A02G430500</t>
  </si>
  <si>
    <t>TraesCS4A02G339000</t>
  </si>
  <si>
    <t>TraesCS2A02G432800</t>
  </si>
  <si>
    <t>TraesCS3B02G256100</t>
  </si>
  <si>
    <t>TraesCS2A02G437900</t>
  </si>
  <si>
    <t>TraesCS4A02G176100</t>
  </si>
  <si>
    <t>TraesCS2A02G442000</t>
  </si>
  <si>
    <t>TraesCS2A02G442300</t>
  </si>
  <si>
    <t>TraesCS2A02G442400</t>
  </si>
  <si>
    <t>Triticum_aestivum_new30054</t>
  </si>
  <si>
    <t>Triticum_aestivum_new34665</t>
  </si>
  <si>
    <t>TraesCS2A02G449100</t>
  </si>
  <si>
    <t>TraesCS2A02G457300</t>
  </si>
  <si>
    <t>TraesCS5A02G110100</t>
  </si>
  <si>
    <t>TraesCS4D02G149700</t>
  </si>
  <si>
    <t>TraesCS2A02G464600</t>
  </si>
  <si>
    <t>TraesCS2A02G467700</t>
  </si>
  <si>
    <t>TraesCS2A02G468700</t>
  </si>
  <si>
    <t>TraesCS2A02G472700</t>
  </si>
  <si>
    <t>TraesCS3B02G234100</t>
  </si>
  <si>
    <t>TraesCS2A02G473800</t>
  </si>
  <si>
    <t>TraesCS2A02G481700</t>
  </si>
  <si>
    <t>TraesCS5A02G510300</t>
  </si>
  <si>
    <t>Triticum_aestivum_new15727</t>
  </si>
  <si>
    <t>TraesCS2A02G490800</t>
  </si>
  <si>
    <t>TraesCS2A02G496600</t>
  </si>
  <si>
    <t>TraesCS4A02G344300</t>
  </si>
  <si>
    <t>TraesCS3A02G253700</t>
  </si>
  <si>
    <t>TraesCS2A02G498100</t>
  </si>
  <si>
    <t>TraesCS2A02G499000</t>
  </si>
  <si>
    <t>TraesCS2A02G500200</t>
  </si>
  <si>
    <t>TraesCS2A02G500300</t>
  </si>
  <si>
    <t>TraesCS4A02G279500</t>
  </si>
  <si>
    <t>TraesCS7B02G175600</t>
  </si>
  <si>
    <t>TraesCS2A02G503800</t>
  </si>
  <si>
    <t>TraesCS4D02G015300</t>
  </si>
  <si>
    <t>TraesCS2A02G508900</t>
  </si>
  <si>
    <t>TraesCS5D02G365600</t>
  </si>
  <si>
    <t>TraesCS2A02G522100</t>
  </si>
  <si>
    <t>Triticum_aestivum_new12914</t>
  </si>
  <si>
    <t>TraesCS2A02G527900</t>
  </si>
  <si>
    <t>Triticum_aestivum_new7523</t>
  </si>
  <si>
    <t>TraesCS5A02G104600</t>
  </si>
  <si>
    <t>TraesCS2A02G534600</t>
  </si>
  <si>
    <t>TraesCS2A02G538300</t>
  </si>
  <si>
    <t>Triticum_aestivum_new211</t>
  </si>
  <si>
    <t>TraesCS2A02G550739</t>
  </si>
  <si>
    <t>TraesCS5A02G276100</t>
  </si>
  <si>
    <t>TraesCS2A02G556200</t>
  </si>
  <si>
    <t>TraesCS2A02G557600</t>
  </si>
  <si>
    <t>TraesCS2A02G559700</t>
  </si>
  <si>
    <t>TraesCS2A02G559800</t>
  </si>
  <si>
    <t>TraesCS2A02G562200</t>
  </si>
  <si>
    <t>TraesCS2A02G562500</t>
  </si>
  <si>
    <t>TraesCS2B02G610200</t>
  </si>
  <si>
    <t>TraesCS7A02G455800</t>
  </si>
  <si>
    <t>TraesCS2A02G566600</t>
  </si>
  <si>
    <t>TraesCS2A02G571800</t>
  </si>
  <si>
    <t>TraesCS6D02G297800</t>
  </si>
  <si>
    <t>TraesCS2A02G580900</t>
  </si>
  <si>
    <t>TraesCS2A02G582300</t>
  </si>
  <si>
    <t>TraesCS2A02G587100</t>
  </si>
  <si>
    <t>TraesCS5A02G092000</t>
  </si>
  <si>
    <t>TraesCS2A02G589900</t>
  </si>
  <si>
    <t>TraesCS6D02G329100</t>
  </si>
  <si>
    <t>TraesCS2A02G590600</t>
  </si>
  <si>
    <t>TraesCS2A02G592600</t>
  </si>
  <si>
    <t>TraesCS2B02G007500</t>
  </si>
  <si>
    <t>TraesCS2B02G008700</t>
  </si>
  <si>
    <t>TraesCS2B02G010400</t>
  </si>
  <si>
    <t>TraesCS2B02G012500</t>
  </si>
  <si>
    <t>TraesCS2B02G014900</t>
  </si>
  <si>
    <t>TraesCS2B02G015100</t>
  </si>
  <si>
    <t>TraesCS2B02G023900</t>
  </si>
  <si>
    <t>TraesCS2B02G030100</t>
  </si>
  <si>
    <t>TraesCS2B02G030300</t>
  </si>
  <si>
    <t>TraesCS2B02G030400</t>
  </si>
  <si>
    <t>TraesCS2B02G031900</t>
  </si>
  <si>
    <t>TraesCS2B02G040300</t>
  </si>
  <si>
    <t>TraesCS4A02G353100</t>
  </si>
  <si>
    <t>TraesCS5D02G190900</t>
  </si>
  <si>
    <t>TraesCS2B02G047200</t>
  </si>
  <si>
    <t>TraesCS2B02G047500</t>
  </si>
  <si>
    <t>TraesCS3B02G431600</t>
  </si>
  <si>
    <t>TraesCS2B02G053100</t>
  </si>
  <si>
    <t>TraesCS2B02G054900</t>
  </si>
  <si>
    <t>Triticum_aestivum_new51827</t>
  </si>
  <si>
    <t>TraesCS2B02G058600</t>
  </si>
  <si>
    <t>Triticum_aestivum_new22480</t>
  </si>
  <si>
    <t>Triticum_aestivum_new31493</t>
  </si>
  <si>
    <t>TraesCS2B02G068200</t>
  </si>
  <si>
    <t>TraesCS2B02G073100</t>
  </si>
  <si>
    <t>TraesCS2B02G074500</t>
  </si>
  <si>
    <t>TraesCS2B02G076300</t>
  </si>
  <si>
    <t>TraesCS2B02G077200</t>
  </si>
  <si>
    <t>TraesCS2B02G078200</t>
  </si>
  <si>
    <t>TraesCS2B02G081000</t>
  </si>
  <si>
    <t>TraesCS2B02G083700</t>
  </si>
  <si>
    <t>TraesCS2B02G554900</t>
  </si>
  <si>
    <t>TraesCS2B02G090600</t>
  </si>
  <si>
    <t>TraesCS7A02G042000</t>
  </si>
  <si>
    <t>TraesCS2B02G097100</t>
  </si>
  <si>
    <t>TraesCS2B02G097300</t>
  </si>
  <si>
    <t>TraesCS2B02G100300</t>
  </si>
  <si>
    <t>TraesCS2B02G105000</t>
  </si>
  <si>
    <t>TraesCS2B02G105500</t>
  </si>
  <si>
    <t>TraesCS2B02G107900</t>
  </si>
  <si>
    <t>TraesCS2B02G109000</t>
  </si>
  <si>
    <t>TraesCS2B02G112400</t>
  </si>
  <si>
    <t>TraesCS2B02G113100</t>
  </si>
  <si>
    <t>TraesCS2B02G113200</t>
  </si>
  <si>
    <t>TraesCS2B02G113500</t>
  </si>
  <si>
    <t>Triticum_aestivum_new29907</t>
  </si>
  <si>
    <t>TraesCS2B02G114000</t>
  </si>
  <si>
    <t>TraesCS7A02G293900</t>
  </si>
  <si>
    <t>TraesCS4A02G307800</t>
  </si>
  <si>
    <t>TraesCS2B02G120300</t>
  </si>
  <si>
    <t>TraesCS2B02G121900</t>
  </si>
  <si>
    <t>TraesCS5B02G003300</t>
  </si>
  <si>
    <t>TraesCS2B02G124300</t>
  </si>
  <si>
    <t>TraesCS2B02G126200</t>
  </si>
  <si>
    <t>TraesCS5B02G030100</t>
  </si>
  <si>
    <t>TraesCS2B02G126500</t>
  </si>
  <si>
    <t>TraesCS2B02G127200</t>
  </si>
  <si>
    <t>TraesCS2B02G129300</t>
  </si>
  <si>
    <t>TraesCS2B02G129600</t>
  </si>
  <si>
    <t>TraesCS2B02G129700</t>
  </si>
  <si>
    <t>TraesCS2B02G131900</t>
  </si>
  <si>
    <t>TraesCS2B02G133000</t>
  </si>
  <si>
    <t>TraesCS2B02G147000</t>
  </si>
  <si>
    <t>TraesCS2B02G134300</t>
  </si>
  <si>
    <t>TraesCS6A02G384300</t>
  </si>
  <si>
    <t>TraesCS2B02G147500</t>
  </si>
  <si>
    <t>TraesCS2D02G346200</t>
  </si>
  <si>
    <t>TraesCS2B02G150900</t>
  </si>
  <si>
    <t>TraesCS2B02G154300</t>
  </si>
  <si>
    <t>TraesCS2B02G154600</t>
  </si>
  <si>
    <t>TraesCS2B02G157200</t>
  </si>
  <si>
    <t>TraesCS2B02G167500</t>
  </si>
  <si>
    <t>Triticum_aestivum_new4096</t>
  </si>
  <si>
    <t>TraesCS3D02G501800</t>
  </si>
  <si>
    <t>TraesCS3D02G112300</t>
  </si>
  <si>
    <t>Triticum_aestivum_new37387</t>
  </si>
  <si>
    <t>TraesCS2B02G180200</t>
  </si>
  <si>
    <t>TraesCS2B02G181200</t>
  </si>
  <si>
    <t>TraesCS2B02G186900</t>
  </si>
  <si>
    <t>TraesCS2B02G188200</t>
  </si>
  <si>
    <t>TraesCS4A02G389600</t>
  </si>
  <si>
    <t>TraesCS2D02G391800</t>
  </si>
  <si>
    <t>TraesCS2B02G189200</t>
  </si>
  <si>
    <t>TraesCS2B02G189500</t>
  </si>
  <si>
    <t>Triticum_aestivum_new47904</t>
  </si>
  <si>
    <t>TraesCS2B02G193500</t>
  </si>
  <si>
    <t>TraesCS2B02G194400</t>
  </si>
  <si>
    <t>TraesCS2B02G196700</t>
  </si>
  <si>
    <t>TraesCS2B02G197100</t>
  </si>
  <si>
    <t>TraesCS5A02G542000</t>
  </si>
  <si>
    <t>TraesCS2B02G204700</t>
  </si>
  <si>
    <t>TraesCS6B02G130700</t>
  </si>
  <si>
    <t>TraesCS2B02G209000</t>
  </si>
  <si>
    <t>TraesCS4A02G286100</t>
  </si>
  <si>
    <t>TraesCS5A02G386500</t>
  </si>
  <si>
    <t>TraesCS2B02G214000</t>
  </si>
  <si>
    <t>TraesCS3B02G484600</t>
  </si>
  <si>
    <t>TraesCS5A02G481800</t>
  </si>
  <si>
    <t>Triticum_aestivum_new43974</t>
  </si>
  <si>
    <t>TraesCS4B02G177200</t>
  </si>
  <si>
    <t>TraesCS2B02G216100</t>
  </si>
  <si>
    <t>TraesCS2B02G219400</t>
  </si>
  <si>
    <t>TraesCS2B02G221600</t>
  </si>
  <si>
    <t>TraesCS5B02G496600</t>
  </si>
  <si>
    <t>TraesCS2B02G222700</t>
  </si>
  <si>
    <t>TraesCS2B02G223400</t>
  </si>
  <si>
    <t>TraesCS2B02G223800</t>
  </si>
  <si>
    <t>TraesCS5D02G431800</t>
  </si>
  <si>
    <t>TraesCS2B02G317400</t>
  </si>
  <si>
    <t>TraesCS2B02G226800</t>
  </si>
  <si>
    <t>TraesCS2B02G227400</t>
  </si>
  <si>
    <t>TraesCS2B02G227800</t>
  </si>
  <si>
    <t>TraesCS2B02G228200</t>
  </si>
  <si>
    <t>TraesCS2D02G308100</t>
  </si>
  <si>
    <t>TraesCS2B02G229500</t>
  </si>
  <si>
    <t>TraesCS6A02G144600</t>
  </si>
  <si>
    <t>TraesCS2B02G230700</t>
  </si>
  <si>
    <t>TraesCS2B02G231000</t>
  </si>
  <si>
    <t>TraesCS5D02G484900</t>
  </si>
  <si>
    <t>TraesCS2B02G234700</t>
  </si>
  <si>
    <t>TraesCS2B02G236200</t>
  </si>
  <si>
    <t>TraesCS2B02G236400</t>
  </si>
  <si>
    <t>TraesCS2B02G240800</t>
  </si>
  <si>
    <t>TraesCS2B02G241100</t>
  </si>
  <si>
    <t>TraesCS2B02G242200</t>
  </si>
  <si>
    <t>TraesCS4B02G137200</t>
  </si>
  <si>
    <t>Triticum_aestivum_new27180</t>
  </si>
  <si>
    <t>TraesCS2B02G248500</t>
  </si>
  <si>
    <t>TraesCS4D02G055200</t>
  </si>
  <si>
    <t>TraesCS2B02G249200</t>
  </si>
  <si>
    <t>TraesCS4D02G187500</t>
  </si>
  <si>
    <t>TraesCS5B02G022800</t>
  </si>
  <si>
    <t>TraesCS2B02G257300</t>
  </si>
  <si>
    <t>TraesCS2B02G259000</t>
  </si>
  <si>
    <t>TraesCS6D02G032300</t>
  </si>
  <si>
    <t>TraesCS2B02G260500</t>
  </si>
  <si>
    <t>TraesCS2B02G262400</t>
  </si>
  <si>
    <t>TraesCS7B02G124000</t>
  </si>
  <si>
    <t>TraesCS6B02G159600</t>
  </si>
  <si>
    <t>TraesCS2B02G266100</t>
  </si>
  <si>
    <t>TraesCS7B02G077600</t>
  </si>
  <si>
    <t>TraesCS2B02G268300</t>
  </si>
  <si>
    <t>TraesCS4D02G201800</t>
  </si>
  <si>
    <t>TraesCS2B02G273000</t>
  </si>
  <si>
    <t>TraesCS2D02G301800</t>
  </si>
  <si>
    <t>TraesCS2B02G275000</t>
  </si>
  <si>
    <t>TraesCS2B02G286500</t>
  </si>
  <si>
    <t>TraesCS2B02G305400</t>
  </si>
  <si>
    <t>TraesCS2B02G295300</t>
  </si>
  <si>
    <t>TraesCS5B02G264700</t>
  </si>
  <si>
    <t>TraesCS2B02G296700</t>
  </si>
  <si>
    <t>TraesCS2B02G297600</t>
  </si>
  <si>
    <t>TraesCS5D02G059500</t>
  </si>
  <si>
    <t>TraesCS2B02G303000</t>
  </si>
  <si>
    <t>TraesCS3D02G515400</t>
  </si>
  <si>
    <t>TraesCS2B02G305600</t>
  </si>
  <si>
    <t>Triticum_aestivum_new28827</t>
  </si>
  <si>
    <t>TraesCS4A02G019900</t>
  </si>
  <si>
    <t>TraesCS2B02G312000</t>
  </si>
  <si>
    <t>TraesCS2B02G317600</t>
  </si>
  <si>
    <t>TraesCS2D02G114800</t>
  </si>
  <si>
    <t>TraesCS2B02G319000</t>
  </si>
  <si>
    <t>TraesCS2B02G319600</t>
  </si>
  <si>
    <t>TraesCS2B02G321300</t>
  </si>
  <si>
    <t>TraesCS4D02G035400</t>
  </si>
  <si>
    <t>TraesCS2B02G324500</t>
  </si>
  <si>
    <t>TraesCS2B02G325100</t>
  </si>
  <si>
    <t>Triticum_aestivum_new15343</t>
  </si>
  <si>
    <t>TraesCS2B02G329400</t>
  </si>
  <si>
    <t>TraesCS2B02G333800</t>
  </si>
  <si>
    <t>TraesCS2B02G334100</t>
  </si>
  <si>
    <t>TraesCS2B02G334200</t>
  </si>
  <si>
    <t>TraesCS2B02G334400</t>
  </si>
  <si>
    <t>TraesCS2B02G335800</t>
  </si>
  <si>
    <t>TraesCS6B02G292100</t>
  </si>
  <si>
    <t>TraesCS2B02G336200</t>
  </si>
  <si>
    <t>TraesCS7A02G278000</t>
  </si>
  <si>
    <t>TraesCS4D02G156700</t>
  </si>
  <si>
    <t>TraesCS2D02G397900</t>
  </si>
  <si>
    <t>TraesCS2B02G342800</t>
  </si>
  <si>
    <t>TraesCS2B02G347600</t>
  </si>
  <si>
    <t>TraesCS6B02G179100</t>
  </si>
  <si>
    <t>TraesCS2B02G350500</t>
  </si>
  <si>
    <t>TraesCS2B02G350700</t>
  </si>
  <si>
    <t>TraesCS2B02G355900</t>
  </si>
  <si>
    <t>TraesCS2B02G358600</t>
  </si>
  <si>
    <t>TraesCS2B02G359300</t>
  </si>
  <si>
    <t>TraesCS7B02G226700</t>
  </si>
  <si>
    <t>TraesCS2B02G365800</t>
  </si>
  <si>
    <t>TraesCS5B02G425200</t>
  </si>
  <si>
    <t>TraesCS2B02G369000</t>
  </si>
  <si>
    <t>TraesCS2B02G369100</t>
  </si>
  <si>
    <t>TraesCS2B02G370900</t>
  </si>
  <si>
    <t>TraesCS2B02G371800</t>
  </si>
  <si>
    <t>TraesCS7A02G321000</t>
  </si>
  <si>
    <t>TraesCS2B02G375100</t>
  </si>
  <si>
    <t>TraesCS2B02G375300</t>
  </si>
  <si>
    <t>TraesCS2B02G379100</t>
  </si>
  <si>
    <t>TraesCS2B02G380700</t>
  </si>
  <si>
    <t>TraesCS2B02G383300</t>
  </si>
  <si>
    <t>TraesCS2B02G383700</t>
  </si>
  <si>
    <t>TraesCS2B02G385300</t>
  </si>
  <si>
    <t>TraesCS2B02G388700</t>
  </si>
  <si>
    <t>TraesCS2D02G558800</t>
  </si>
  <si>
    <t>TraesCS7D02G476100</t>
  </si>
  <si>
    <t>TraesCS2B02G393700</t>
  </si>
  <si>
    <t>TraesCS2B02G397000</t>
  </si>
  <si>
    <t>TraesCS5B02G110600</t>
  </si>
  <si>
    <t>TraesCS2B02G408500</t>
  </si>
  <si>
    <t>Triticum_aestivum_new38175</t>
  </si>
  <si>
    <t>TraesCS2B02G411400</t>
  </si>
  <si>
    <t>TraesCS2B02G413000</t>
  </si>
  <si>
    <t>TraesCS2B02G416000</t>
  </si>
  <si>
    <t>TraesCS2B02G418000</t>
  </si>
  <si>
    <t>TraesCS6B02G440800</t>
  </si>
  <si>
    <t>TraesCS2B02G418300</t>
  </si>
  <si>
    <t>TraesCS2B02G419000</t>
  </si>
  <si>
    <t>TraesCS2B02G419700</t>
  </si>
  <si>
    <t>TraesCS2B02G420100</t>
  </si>
  <si>
    <t>Triticum_aestivum_new21156</t>
  </si>
  <si>
    <t>TraesCS2B02G422700</t>
  </si>
  <si>
    <t>TraesCS2B02G424900</t>
  </si>
  <si>
    <t>TraesCS2B02G431500</t>
  </si>
  <si>
    <t>TraesCS7D02G270900</t>
  </si>
  <si>
    <t>Triticum_aestivum_new25393</t>
  </si>
  <si>
    <t>TraesCS2B02G434700</t>
  </si>
  <si>
    <t>TraesCS2B02G437700</t>
  </si>
  <si>
    <t>TraesCS7B02G083500</t>
  </si>
  <si>
    <t>TraesCS2B02G437900</t>
  </si>
  <si>
    <t>TraesCS2B02G438400</t>
  </si>
  <si>
    <t>TraesCS5B02G324300</t>
  </si>
  <si>
    <t>TraesCS2B02G439900</t>
  </si>
  <si>
    <t>TraesCS2B02G441000</t>
  </si>
  <si>
    <t>TraesCS2B02G442900</t>
  </si>
  <si>
    <t>TraesCS4A02G028000</t>
  </si>
  <si>
    <t>TraesCS2B02G445100</t>
  </si>
  <si>
    <t>TraesCS2B02G446000</t>
  </si>
  <si>
    <t>TraesCS2B02G446300</t>
  </si>
  <si>
    <t>Triticum_aestivum_new50568</t>
  </si>
  <si>
    <t>TraesCS2D02G440200</t>
  </si>
  <si>
    <t>TraesCS2B02G451100</t>
  </si>
  <si>
    <t>TraesCS2B02G453900</t>
  </si>
  <si>
    <t>TraesCS2D02G481700</t>
  </si>
  <si>
    <t>TraesCS2B02G459300</t>
  </si>
  <si>
    <t>TraesCS5A02G090200</t>
  </si>
  <si>
    <t>TraesCS2B02G461800</t>
  </si>
  <si>
    <t>TraesCS4D02G268500</t>
  </si>
  <si>
    <t>TraesCS2B02G462900</t>
  </si>
  <si>
    <t>Triticum_aestivum_new9568</t>
  </si>
  <si>
    <t>TraesCS2B02G472600</t>
  </si>
  <si>
    <t>TraesCS2B02G473600</t>
  </si>
  <si>
    <t>TraesCS2B02G473700</t>
  </si>
  <si>
    <t>TraesCS2B02G475000</t>
  </si>
  <si>
    <t>TraesCS5B02G296100</t>
  </si>
  <si>
    <t>TraesCS2B02G490400</t>
  </si>
  <si>
    <t>TraesCS2B02G497200</t>
  </si>
  <si>
    <t>TraesCS2B02G497400</t>
  </si>
  <si>
    <t>TraesCS2B02G505700</t>
  </si>
  <si>
    <t>TraesCS2B02G507100</t>
  </si>
  <si>
    <t>TraesCS2B02G510100</t>
  </si>
  <si>
    <t>TraesCS2B02G510900</t>
  </si>
  <si>
    <t>TraesCS2B02G517400</t>
  </si>
  <si>
    <t>TraesCS2B02G520800</t>
  </si>
  <si>
    <t>TraesCS3A02G021900</t>
  </si>
  <si>
    <t>TraesCS2B02G527100</t>
  </si>
  <si>
    <t>TraesCS2B02G528400</t>
  </si>
  <si>
    <t>TraesCS4D02G181500</t>
  </si>
  <si>
    <t>TraesCS2B02G539300</t>
  </si>
  <si>
    <t>TraesCS2B02G539500</t>
  </si>
  <si>
    <t>Triticum_aestivum_new29522</t>
  </si>
  <si>
    <t>TraesCS2B02G543400</t>
  </si>
  <si>
    <t>TraesCS2B02G543900</t>
  </si>
  <si>
    <t>TraesCS2B02G549300</t>
  </si>
  <si>
    <t>TraesCS2B02G555300</t>
  </si>
  <si>
    <t>Triticum_aestivum_new50934</t>
  </si>
  <si>
    <t>TraesCS2B02G570400</t>
  </si>
  <si>
    <t>TraesCS5B02G132500</t>
  </si>
  <si>
    <t>TraesCS2B02G572500</t>
  </si>
  <si>
    <t>TraesCS2B02G572800</t>
  </si>
  <si>
    <t>TraesCS2B02G576400</t>
  </si>
  <si>
    <t>TraesCS2B02G582000</t>
  </si>
  <si>
    <t>TraesCS2B02G583100</t>
  </si>
  <si>
    <t>TraesCS2B02G583200</t>
  </si>
  <si>
    <t>TraesCS2B02G583300</t>
  </si>
  <si>
    <t>TraesCS2B02G584000</t>
  </si>
  <si>
    <t>TraesCS2B02G592600</t>
  </si>
  <si>
    <t>TraesCS2B02G595600</t>
  </si>
  <si>
    <t>TraesCS2B02G598300</t>
  </si>
  <si>
    <t>TraesCS2B02G598800</t>
  </si>
  <si>
    <t>TraesCS2B02G602800</t>
  </si>
  <si>
    <t>TraesCS2B02G604500</t>
  </si>
  <si>
    <t>TraesCS2B02G605000</t>
  </si>
  <si>
    <t>TraesCS2B02G605900</t>
  </si>
  <si>
    <t>TraesCS2B02G607200</t>
  </si>
  <si>
    <t>TraesCS4D02G216700</t>
  </si>
  <si>
    <t>TraesCS2B02G607300</t>
  </si>
  <si>
    <t>TraesCS6D02G158300</t>
  </si>
  <si>
    <t>TraesCS4D02G361100</t>
  </si>
  <si>
    <t>TraesCS2D02G004000</t>
  </si>
  <si>
    <t>TraesCS7B02G210900</t>
  </si>
  <si>
    <t>TraesCS2D02G018600</t>
  </si>
  <si>
    <t>Triticum_aestivum_new26852</t>
  </si>
  <si>
    <t>TraesCS4B02G024600</t>
  </si>
  <si>
    <t>TraesCS2D02G027700</t>
  </si>
  <si>
    <t>TraesCS2D02G027900</t>
  </si>
  <si>
    <t>TraesCS6A02G300400</t>
  </si>
  <si>
    <t>TraesCS2D02G029100</t>
  </si>
  <si>
    <t>TraesCS5A02G180300</t>
  </si>
  <si>
    <t>TraesCS6D02G397000</t>
  </si>
  <si>
    <t>TraesCS2D02G050300</t>
  </si>
  <si>
    <t>TraesCS2D02G053000</t>
  </si>
  <si>
    <t>TraesCS2D02G053100</t>
  </si>
  <si>
    <t>TraesCS2D02G053400</t>
  </si>
  <si>
    <t>TraesCS6A02G314300</t>
  </si>
  <si>
    <t>TraesCS2D02G062100</t>
  </si>
  <si>
    <t>TraesCS2D02G063100</t>
  </si>
  <si>
    <t>TraesCS2D02G064600</t>
  </si>
  <si>
    <t>TraesCS5D02G443800</t>
  </si>
  <si>
    <t>TraesCS5D02G362600</t>
  </si>
  <si>
    <t>TraesCS2D02G070400</t>
  </si>
  <si>
    <t>TraesCS2D02G072200</t>
  </si>
  <si>
    <t>TraesCS2D02G072900</t>
  </si>
  <si>
    <t>TraesCS2D02G077300</t>
  </si>
  <si>
    <t>TraesCS2D02G080800</t>
  </si>
  <si>
    <t>TraesCS2D02G540000</t>
  </si>
  <si>
    <t>TraesCS2D02G087500</t>
  </si>
  <si>
    <t>TraesCS2D02G552100</t>
  </si>
  <si>
    <t>TraesCS5A02G156900</t>
  </si>
  <si>
    <t>TraesCS2D02G088400</t>
  </si>
  <si>
    <t>TraesCS7B02G233600</t>
  </si>
  <si>
    <t>TraesCS2D02G097800</t>
  </si>
  <si>
    <t>TraesCS4A02G212900</t>
  </si>
  <si>
    <t>TraesCS3A02G346400</t>
  </si>
  <si>
    <t>TraesCS5B02G234400</t>
  </si>
  <si>
    <t>TraesCS3B02G178600</t>
  </si>
  <si>
    <t>TraesCS2D02G107300</t>
  </si>
  <si>
    <t>TraesCS2D02G113600</t>
  </si>
  <si>
    <t>TraesCS2D02G121300</t>
  </si>
  <si>
    <t>TraesCS2D02G127500</t>
  </si>
  <si>
    <t>TraesCS2D02G128300</t>
  </si>
  <si>
    <t>TraesCS2D02G128900</t>
  </si>
  <si>
    <t>Triticum_aestivum_new40255</t>
  </si>
  <si>
    <t>TraesCS2D02G133700</t>
  </si>
  <si>
    <t>TraesCS2D02G134200</t>
  </si>
  <si>
    <t>TraesCS2D02G135600</t>
  </si>
  <si>
    <t>TraesCS2D02G135800</t>
  </si>
  <si>
    <t>TraesCS2D02G138800</t>
  </si>
  <si>
    <t>TraesCS2D02G139800</t>
  </si>
  <si>
    <t>TraesCS2D02G139900</t>
  </si>
  <si>
    <t>TraesCS4B02G360500</t>
  </si>
  <si>
    <t>TraesCS2D02G145700</t>
  </si>
  <si>
    <t>TraesCS5D02G226200</t>
  </si>
  <si>
    <t>TraesCS2D02G147900</t>
  </si>
  <si>
    <t>TraesCS4B02G340400</t>
  </si>
  <si>
    <t>TraesCS2D02G150600</t>
  </si>
  <si>
    <t>TraesCS6D02G144900</t>
  </si>
  <si>
    <t>TraesCS4B02G336700</t>
  </si>
  <si>
    <t>TraesCS2D02G154300</t>
  </si>
  <si>
    <t>TraesCS2D02G157300</t>
  </si>
  <si>
    <t>TraesCS2D02G159000</t>
  </si>
  <si>
    <t>TraesCS2D02G161500</t>
  </si>
  <si>
    <t>TraesCS5D02G190000</t>
  </si>
  <si>
    <t>TraesCS2D02G168700</t>
  </si>
  <si>
    <t>TraesCS2D02G393400</t>
  </si>
  <si>
    <t>TraesCS2D02G169300</t>
  </si>
  <si>
    <t>Triticum_aestivum_new4484</t>
  </si>
  <si>
    <t>TraesCS2D02G173600</t>
  </si>
  <si>
    <t>TraesCS2D02G174800</t>
  </si>
  <si>
    <t>TraesCS2D02G176200</t>
  </si>
  <si>
    <t>TraesCS2D02G176700</t>
  </si>
  <si>
    <t>TraesCS2D02G177200</t>
  </si>
  <si>
    <t>TraesCS4A02G191700</t>
  </si>
  <si>
    <t>TraesCS2D02G178300</t>
  </si>
  <si>
    <t>TraesCSU02G087900</t>
  </si>
  <si>
    <t>TraesCS2D02G182800</t>
  </si>
  <si>
    <t>TraesCS2D02G187800</t>
  </si>
  <si>
    <t>TraesCS2D02G190300</t>
  </si>
  <si>
    <t>Triticum_aestivum_new28086</t>
  </si>
  <si>
    <t>TraesCS2D02G199300</t>
  </si>
  <si>
    <t>TraesCS2D02G200300</t>
  </si>
  <si>
    <t>TraesCS6A02G039200</t>
  </si>
  <si>
    <t>TraesCS6B02G163200</t>
  </si>
  <si>
    <t>TraesCS2D02G201800</t>
  </si>
  <si>
    <t>TraesCS2D02G202700</t>
  </si>
  <si>
    <t>TraesCS2D02G203400</t>
  </si>
  <si>
    <t>TraesCS4D02G187300</t>
  </si>
  <si>
    <t>TraesCS2D02G293000</t>
  </si>
  <si>
    <t>TraesCS6B02G004000</t>
  </si>
  <si>
    <t>Triticum_aestivum_new26818</t>
  </si>
  <si>
    <t>TraesCS4A02G402100</t>
  </si>
  <si>
    <t>TraesCS5A02G108400</t>
  </si>
  <si>
    <t>TraesCS2D02G222700</t>
  </si>
  <si>
    <t>TraesCS2D02G224400</t>
  </si>
  <si>
    <t>TraesCS2D02G397100</t>
  </si>
  <si>
    <t>TraesCS2D02G224800</t>
  </si>
  <si>
    <t>TraesCS2D02G225200</t>
  </si>
  <si>
    <t>TraesCS2D02G232500</t>
  </si>
  <si>
    <t>TraesCS7A02G215800</t>
  </si>
  <si>
    <t>TraesCS2D02G236900</t>
  </si>
  <si>
    <t>TraesCS2D02G239500</t>
  </si>
  <si>
    <t>TraesCS2D02G244600</t>
  </si>
  <si>
    <t>TraesCS3D02G162100</t>
  </si>
  <si>
    <t>Triticum_aestivum_new15882</t>
  </si>
  <si>
    <t>TraesCS2D02G266000</t>
  </si>
  <si>
    <t>TraesCS2D02G273300</t>
  </si>
  <si>
    <t>TraesCS5A02G519200</t>
  </si>
  <si>
    <t>TraesCS2D02G274200</t>
  </si>
  <si>
    <t>TraesCS5A02G048900</t>
  </si>
  <si>
    <t>TraesCS2D02G275700</t>
  </si>
  <si>
    <t>TraesCS2D02G277400</t>
  </si>
  <si>
    <t>TraesCS2D02G278200</t>
  </si>
  <si>
    <t>TraesCS2D02G278300</t>
  </si>
  <si>
    <t>TraesCS3B02G241500</t>
  </si>
  <si>
    <t>TraesCS7A02G329900</t>
  </si>
  <si>
    <t>TraesCS2D02G279600</t>
  </si>
  <si>
    <t>TraesCS3B02G240100</t>
  </si>
  <si>
    <t>TraesCS2D02G280400</t>
  </si>
  <si>
    <t>TraesCS2D02G281300</t>
  </si>
  <si>
    <t>TraesCS5D02G567100</t>
  </si>
  <si>
    <t>TraesCS6B02G105100</t>
  </si>
  <si>
    <t>TraesCS2D02G287400</t>
  </si>
  <si>
    <t>TraesCS2D02G288300</t>
  </si>
  <si>
    <t>Triticum_aestivum_new26898</t>
  </si>
  <si>
    <t>TraesCS2D02G293400</t>
  </si>
  <si>
    <t>TraesCS5A02G528100</t>
  </si>
  <si>
    <t>TraesCS2D02G296100</t>
  </si>
  <si>
    <t>TraesCS5B02G296300</t>
  </si>
  <si>
    <t>TraesCS6B02G272800</t>
  </si>
  <si>
    <t>TraesCS2D02G306800</t>
  </si>
  <si>
    <t>TraesCS2D02G310800</t>
  </si>
  <si>
    <t>TraesCS2D02G310900</t>
  </si>
  <si>
    <t>TraesCS4D02G006300</t>
  </si>
  <si>
    <t>TraesCS2D02G314400</t>
  </si>
  <si>
    <t>TraesCS2D02G315000</t>
  </si>
  <si>
    <t>TraesCS2D02G315500</t>
  </si>
  <si>
    <t>TraesCS7A02G211300</t>
  </si>
  <si>
    <t>TraesCS2D02G322200</t>
  </si>
  <si>
    <t>TraesCS5A02G036400</t>
  </si>
  <si>
    <t>TraesCS2D02G323900</t>
  </si>
  <si>
    <t>TraesCS3A02G432200</t>
  </si>
  <si>
    <t>TraesCS7D02G280900</t>
  </si>
  <si>
    <t>TraesCS2D02G332500</t>
  </si>
  <si>
    <t>TraesCS2D02G334100</t>
  </si>
  <si>
    <t>TraesCS2D02G336800</t>
  </si>
  <si>
    <t>TraesCS4B02G139500</t>
  </si>
  <si>
    <t>TraesCS2D02G343200</t>
  </si>
  <si>
    <t>Triticum_aestivum_new40955</t>
  </si>
  <si>
    <t>Triticum_aestivum_new42975</t>
  </si>
  <si>
    <t>TraesCS4B02G227700</t>
  </si>
  <si>
    <t>TraesCS2D02G359000</t>
  </si>
  <si>
    <t>TraesCS2D02G359100</t>
  </si>
  <si>
    <t>TraesCS2D02G359600</t>
  </si>
  <si>
    <t>TraesCS3D02G299900</t>
  </si>
  <si>
    <t>TraesCS2D02G366300</t>
  </si>
  <si>
    <t>TraesCS2D02G371000</t>
  </si>
  <si>
    <t>TraesCS2D02G371200</t>
  </si>
  <si>
    <t>TraesCS2D02G376300</t>
  </si>
  <si>
    <t>TraesCS4D02G250900</t>
  </si>
  <si>
    <t>TraesCS3D02G327900</t>
  </si>
  <si>
    <t>Triticum_aestivum_new41027</t>
  </si>
  <si>
    <t>Triticum_aestivum_new49879</t>
  </si>
  <si>
    <t>TraesCS2D02G382600</t>
  </si>
  <si>
    <t>TraesCS2D02G386900</t>
  </si>
  <si>
    <t>TraesCS2D02G507900</t>
  </si>
  <si>
    <t>TraesCS2D02G387700</t>
  </si>
  <si>
    <t>TraesCS2D02G389800</t>
  </si>
  <si>
    <t>TraesCS2D02G392800</t>
  </si>
  <si>
    <t>TraesCS2D02G395100</t>
  </si>
  <si>
    <t>TraesCS2D02G395300</t>
  </si>
  <si>
    <t>TraesCS2D02G397000</t>
  </si>
  <si>
    <t>Triticum_aestivum_new37873</t>
  </si>
  <si>
    <t>TraesCS2D02G401100</t>
  </si>
  <si>
    <t>TraesCS2D02G404100</t>
  </si>
  <si>
    <t>TraesCS2D02G407700</t>
  </si>
  <si>
    <t>TraesCS2D02G412700</t>
  </si>
  <si>
    <t>TraesCS3D02G309900</t>
  </si>
  <si>
    <t>TraesCS2D02G413700</t>
  </si>
  <si>
    <t>TraesCS2D02G416200</t>
  </si>
  <si>
    <t>TraesCS2D02G417200</t>
  </si>
  <si>
    <t>TraesCS2D02G418600</t>
  </si>
  <si>
    <t>TraesCS2D02G419800</t>
  </si>
  <si>
    <t>TraesCS2D02G422200</t>
  </si>
  <si>
    <t>TraesCS2D02G424100</t>
  </si>
  <si>
    <t>TraesCS3D02G246700</t>
  </si>
  <si>
    <t>TraesCS5A02G558500</t>
  </si>
  <si>
    <t>TraesCS2D02G439300</t>
  </si>
  <si>
    <t>TraesCS4D02G248000</t>
  </si>
  <si>
    <t>TraesCS2D02G441600</t>
  </si>
  <si>
    <t>TraesCS5D02G541400</t>
  </si>
  <si>
    <t>TraesCS2D02G450400</t>
  </si>
  <si>
    <t>TraesCS2D02G451100</t>
  </si>
  <si>
    <t>TraesCS2D02G455500</t>
  </si>
  <si>
    <t>TraesCS3B02G480000</t>
  </si>
  <si>
    <t>Triticum_aestivum_new34772</t>
  </si>
  <si>
    <t>TraesCS5B02G078500</t>
  </si>
  <si>
    <t>TraesCS2D02G458800</t>
  </si>
  <si>
    <t>TraesCS5A02G251800</t>
  </si>
  <si>
    <t>TraesCS2D02G464300</t>
  </si>
  <si>
    <t>TraesCS2D02G466400</t>
  </si>
  <si>
    <t>TraesCS2D02G474300</t>
  </si>
  <si>
    <t>TraesCS2D02G478000</t>
  </si>
  <si>
    <t>TraesCS2D02G480700</t>
  </si>
  <si>
    <t>TraesCS2D02G483700</t>
  </si>
  <si>
    <t>TraesCS7A02G457900</t>
  </si>
  <si>
    <t>TraesCS2D02G499200</t>
  </si>
  <si>
    <t>TraesCS2D02G499700</t>
  </si>
  <si>
    <t>TraesCS2D02G502100</t>
  </si>
  <si>
    <t>Triticum_aestivum_new6612</t>
  </si>
  <si>
    <t>TraesCS2D02G505400</t>
  </si>
  <si>
    <t>TraesCS2D02G505700</t>
  </si>
  <si>
    <t>TraesCS2D02G506200</t>
  </si>
  <si>
    <t>TraesCS2D02G507500</t>
  </si>
  <si>
    <t>TraesCS3B02G086900</t>
  </si>
  <si>
    <t>Triticum_aestivum_new28399</t>
  </si>
  <si>
    <t>TraesCS2D02G513800</t>
  </si>
  <si>
    <t>TraesCS2D02G519400</t>
  </si>
  <si>
    <t>TraesCS2D02G519700</t>
  </si>
  <si>
    <t>TraesCS2D02G527300</t>
  </si>
  <si>
    <t>TraesCS2D02G528200</t>
  </si>
  <si>
    <t>TraesCS2D02G537800</t>
  </si>
  <si>
    <t>TraesCS2D02G537900</t>
  </si>
  <si>
    <t>TraesCS2D02G539300</t>
  </si>
  <si>
    <t>TraesCS6A02G147900</t>
  </si>
  <si>
    <t>TraesCS2D02G540100</t>
  </si>
  <si>
    <t>Triticum_aestivum_new44984</t>
  </si>
  <si>
    <t>TraesCS2D02G541000</t>
  </si>
  <si>
    <t>TraesCS2D02G544100</t>
  </si>
  <si>
    <t>TraesCS2D02G545300</t>
  </si>
  <si>
    <t>TraesCS2D02G545700</t>
  </si>
  <si>
    <t>TraesCS2D02G547400</t>
  </si>
  <si>
    <t>TraesCS5D02G038400</t>
  </si>
  <si>
    <t>TraesCS2D02G553100</t>
  </si>
  <si>
    <t>TraesCS3D02G201600</t>
  </si>
  <si>
    <t>TraesCS2D02G558500</t>
  </si>
  <si>
    <t>TraesCS2D02G566500</t>
  </si>
  <si>
    <t>TraesCS2D02G569800</t>
  </si>
  <si>
    <t>Triticum_aestivum_new14520</t>
  </si>
  <si>
    <t>TraesCS2D02G571100</t>
  </si>
  <si>
    <t>TraesCS2D02G572700</t>
  </si>
  <si>
    <t>TraesCS2D02G573300</t>
  </si>
  <si>
    <t>TraesCS2D02G573400</t>
  </si>
  <si>
    <t>TraesCS7A02G364600</t>
  </si>
  <si>
    <t>TraesCS2D02G573500</t>
  </si>
  <si>
    <t>TraesCS5B02G328200</t>
  </si>
  <si>
    <t>TraesCS2D02G596000</t>
  </si>
  <si>
    <t>TraesCS4B02G047100</t>
  </si>
  <si>
    <t>TraesCS2D02G598200</t>
  </si>
  <si>
    <t>TraesCS2D02G599400</t>
  </si>
  <si>
    <t>TraesCS2D02G599700</t>
  </si>
  <si>
    <t>TraesCS7B02G390500</t>
  </si>
  <si>
    <t>TraesCS3A02G001700</t>
  </si>
  <si>
    <t>TraesCS3A02G001800</t>
  </si>
  <si>
    <t>TraesCS6D02G247300</t>
  </si>
  <si>
    <t>TraesCS6B02G139500</t>
  </si>
  <si>
    <t>TraesCS3A02G003800</t>
  </si>
  <si>
    <t>TraesCS3B02G483700</t>
  </si>
  <si>
    <t>TraesCS3A02G007300</t>
  </si>
  <si>
    <t>TraesCS3A02G008100</t>
  </si>
  <si>
    <t>TraesCS3A02G009200</t>
  </si>
  <si>
    <t>TraesCS3A02G018300</t>
  </si>
  <si>
    <t>TraesCS3A02G019600</t>
  </si>
  <si>
    <t>TraesCS3A02G021600</t>
  </si>
  <si>
    <t>TraesCSU02G261100</t>
  </si>
  <si>
    <t>TraesCS3A02G023400</t>
  </si>
  <si>
    <t>TraesCS4A02G049900</t>
  </si>
  <si>
    <t>TraesCS3A02G027500</t>
  </si>
  <si>
    <t>TraesCS3A02G029400</t>
  </si>
  <si>
    <t>TraesCS6B02G284200</t>
  </si>
  <si>
    <t>TraesCS3A02G032900</t>
  </si>
  <si>
    <t>TraesCS6D02G005200</t>
  </si>
  <si>
    <t>TraesCS3A02G041300</t>
  </si>
  <si>
    <t>TraesCS3A02G050800</t>
  </si>
  <si>
    <t>TraesCS5B02G318400</t>
  </si>
  <si>
    <t>TraesCSU02G035900</t>
  </si>
  <si>
    <t>TraesCS3A02G057300</t>
  </si>
  <si>
    <t>TraesCS3A02G068800</t>
  </si>
  <si>
    <t>TraesCS5D02G208300</t>
  </si>
  <si>
    <t>TraesCS3A02G073200</t>
  </si>
  <si>
    <t>TraesCS4D02G057300</t>
  </si>
  <si>
    <t>TraesCS5A02G469100</t>
  </si>
  <si>
    <t>TraesCS3A02G087800</t>
  </si>
  <si>
    <t>TraesCS3A02G092100</t>
  </si>
  <si>
    <t>TraesCS3A02G092300</t>
  </si>
  <si>
    <t>TraesCS5D02G424700</t>
  </si>
  <si>
    <t>TraesCS6A02G380300</t>
  </si>
  <si>
    <t>Triticum_aestivum_new37701</t>
  </si>
  <si>
    <t>TraesCS7A02G394300</t>
  </si>
  <si>
    <t>TraesCS3A02G111000</t>
  </si>
  <si>
    <t>TraesCS3A02G113600</t>
  </si>
  <si>
    <t>TraesCS3A02G117700</t>
  </si>
  <si>
    <t>TraesCS3A02G120100</t>
  </si>
  <si>
    <t>TraesCS3A02G120200</t>
  </si>
  <si>
    <t>TraesCS3A02G127300</t>
  </si>
  <si>
    <t>TraesCS3A02G132200</t>
  </si>
  <si>
    <t>TraesCS3A02G132500</t>
  </si>
  <si>
    <t>TraesCS3A02G134300</t>
  </si>
  <si>
    <t>TraesCS4B02G091900</t>
  </si>
  <si>
    <t>TraesCS3A02G140700</t>
  </si>
  <si>
    <t>TraesCS5B02G484800</t>
  </si>
  <si>
    <t>TraesCS3B02G439500</t>
  </si>
  <si>
    <t>TraesCS3A02G142700</t>
  </si>
  <si>
    <t>TraesCS3A02G144800</t>
  </si>
  <si>
    <t>TraesCS3A02G148000</t>
  </si>
  <si>
    <t>TraesCS3A02G148700</t>
  </si>
  <si>
    <t>TraesCS3A02G150100</t>
  </si>
  <si>
    <t>TraesCS3A02G150400</t>
  </si>
  <si>
    <t>TraesCS3A02G150600</t>
  </si>
  <si>
    <t>TraesCS3A02G151200</t>
  </si>
  <si>
    <t>TraesCS4B02G366400</t>
  </si>
  <si>
    <t>TraesCS3A02G155800</t>
  </si>
  <si>
    <t>TraesCS6B02G037600</t>
  </si>
  <si>
    <t>TraesCS3A02G156800</t>
  </si>
  <si>
    <t>TraesCS3A02G161800</t>
  </si>
  <si>
    <t>TraesCS3A02G165100</t>
  </si>
  <si>
    <t>TraesCS5A02G062800</t>
  </si>
  <si>
    <t>TraesCS3A02G167700</t>
  </si>
  <si>
    <t>TraesCS7B02G154000</t>
  </si>
  <si>
    <t>TraesCS3A02G169100</t>
  </si>
  <si>
    <t>TraesCS3A02G170100</t>
  </si>
  <si>
    <t>TraesCS3A02G175500</t>
  </si>
  <si>
    <t>TraesCS3A02G181000</t>
  </si>
  <si>
    <t>TraesCS3A02G181600</t>
  </si>
  <si>
    <t>TraesCS3A02G182500</t>
  </si>
  <si>
    <t>TraesCS3A02G184900</t>
  </si>
  <si>
    <t>TraesCS5D02G452900</t>
  </si>
  <si>
    <t>TraesCS3A02G187300</t>
  </si>
  <si>
    <t>TraesCS3B02G260300</t>
  </si>
  <si>
    <t>TraesCS3A02G190200</t>
  </si>
  <si>
    <t>TraesCS5D02G177900</t>
  </si>
  <si>
    <t>TraesCSU02G262100</t>
  </si>
  <si>
    <t>TraesCS3A02G192400</t>
  </si>
  <si>
    <t>TraesCS3A02G193400</t>
  </si>
  <si>
    <t>Triticum_aestivum_new42723</t>
  </si>
  <si>
    <t>TraesCS3A02G203700</t>
  </si>
  <si>
    <t>TraesCS3A02G209400</t>
  </si>
  <si>
    <t>Triticum_aestivum_new44146</t>
  </si>
  <si>
    <t>TraesCS3A02G209700</t>
  </si>
  <si>
    <t>TraesCS3A02G215200</t>
  </si>
  <si>
    <t>TraesCS3A02G221000</t>
  </si>
  <si>
    <t>TraesCS3A02G222000</t>
  </si>
  <si>
    <t>TraesCS3A02G222400</t>
  </si>
  <si>
    <t>TraesCS4A02G199800</t>
  </si>
  <si>
    <t>TraesCS3A02G224200</t>
  </si>
  <si>
    <t>TraesCS3A02G227400</t>
  </si>
  <si>
    <t>TraesCS3A02G227600</t>
  </si>
  <si>
    <t>TraesCS5B02G250800</t>
  </si>
  <si>
    <t>TraesCS6B02G459300</t>
  </si>
  <si>
    <t>TraesCS5B02G462600</t>
  </si>
  <si>
    <t>TraesCS3A02G247300</t>
  </si>
  <si>
    <t>TraesCS3A02G251100</t>
  </si>
  <si>
    <t>TraesCS3A02G252300</t>
  </si>
  <si>
    <t>TraesCS3A02G252700</t>
  </si>
  <si>
    <t>TraesCS3A02G254200</t>
  </si>
  <si>
    <t>TraesCS6D02G201800</t>
  </si>
  <si>
    <t>TraesCS3A02G259500</t>
  </si>
  <si>
    <t>TraesCS3A02G261400</t>
  </si>
  <si>
    <t>TraesCS4A02G223200</t>
  </si>
  <si>
    <t>Triticum_aestivum_new14603</t>
  </si>
  <si>
    <t>Triticum_aestivum_new11853</t>
  </si>
  <si>
    <t>TraesCS3A02G270100</t>
  </si>
  <si>
    <t>TraesCS7B02G275600</t>
  </si>
  <si>
    <t>TraesCS5D02G147600</t>
  </si>
  <si>
    <t>TraesCS4D02G358100</t>
  </si>
  <si>
    <t>TraesCS3D02G160800</t>
  </si>
  <si>
    <t>TraesCS3A02G279700</t>
  </si>
  <si>
    <t>TraesCS3A02G280500</t>
  </si>
  <si>
    <t>TraesCS5A02G161400</t>
  </si>
  <si>
    <t>TraesCS3A02G285700</t>
  </si>
  <si>
    <t>TraesCS7B02G145400</t>
  </si>
  <si>
    <t>TraesCS3A02G292000</t>
  </si>
  <si>
    <t>TraesCS7D02G376000</t>
  </si>
  <si>
    <t>TraesCS3A02G296000</t>
  </si>
  <si>
    <t>TraesCS3A02G299900</t>
  </si>
  <si>
    <t>TraesCS6B02G110200</t>
  </si>
  <si>
    <t>TraesCS3A02G305100</t>
  </si>
  <si>
    <t>TraesCS3A02G305400</t>
  </si>
  <si>
    <t>TraesCS3A02G307600</t>
  </si>
  <si>
    <t>Triticum_aestivum_new3116</t>
  </si>
  <si>
    <t>TraesCS3A02G315500</t>
  </si>
  <si>
    <t>TraesCS5B02G375200</t>
  </si>
  <si>
    <t>TraesCS3A02G318300</t>
  </si>
  <si>
    <t>TraesCS3A02G321400</t>
  </si>
  <si>
    <t>TraesCS3A02G322900</t>
  </si>
  <si>
    <t>TraesCS5D02G036000</t>
  </si>
  <si>
    <t>TraesCS3A02G326300</t>
  </si>
  <si>
    <t>TraesCS5A02G426700</t>
  </si>
  <si>
    <t>TraesCS3A02G329500</t>
  </si>
  <si>
    <t>TraesCS3A02G330600</t>
  </si>
  <si>
    <t>TraesCS3A02G332900</t>
  </si>
  <si>
    <t>Triticum_aestivum_new1704</t>
  </si>
  <si>
    <t>TraesCS6D02G243000</t>
  </si>
  <si>
    <t>TraesCS3A02G341700</t>
  </si>
  <si>
    <t>TraesCS3A02G344100</t>
  </si>
  <si>
    <t>TraesCS3A02G378000</t>
  </si>
  <si>
    <t>TraesCS3A02G352000</t>
  </si>
  <si>
    <t>TraesCS3D02G024700</t>
  </si>
  <si>
    <t>TraesCS3A02G353000</t>
  </si>
  <si>
    <t>TraesCS6D02G082100</t>
  </si>
  <si>
    <t>TraesCS3A02G355400</t>
  </si>
  <si>
    <t>TraesCS3A02G362500</t>
  </si>
  <si>
    <t>TraesCS3A02G365200</t>
  </si>
  <si>
    <t>Triticum_aestivum_new47925</t>
  </si>
  <si>
    <t>TraesCS3A02G370000</t>
  </si>
  <si>
    <t>TraesCS7A02G177100</t>
  </si>
  <si>
    <t>TraesCS5A02G093400</t>
  </si>
  <si>
    <t>TraesCS4B02G015100</t>
  </si>
  <si>
    <t>TraesCS3A02G387300</t>
  </si>
  <si>
    <t>TraesCS7B02G224900</t>
  </si>
  <si>
    <t>TraesCS7A02G145200</t>
  </si>
  <si>
    <t>Triticum_aestivum_new19474</t>
  </si>
  <si>
    <t>TraesCS3A02G398100</t>
  </si>
  <si>
    <t>TraesCS3A02G402600</t>
  </si>
  <si>
    <t>TraesCS3A02G403100</t>
  </si>
  <si>
    <t>TraesCS3A02G403900</t>
  </si>
  <si>
    <t>TraesCS3A02G404500</t>
  </si>
  <si>
    <t>TraesCS6A02G124100</t>
  </si>
  <si>
    <t>TraesCS3D02G218000</t>
  </si>
  <si>
    <t>TraesCS5A02G472100</t>
  </si>
  <si>
    <t>TraesCS3A02G409900</t>
  </si>
  <si>
    <t>TraesCS3A02G411900</t>
  </si>
  <si>
    <t>TraesCS5D02G100200</t>
  </si>
  <si>
    <t>TraesCS3A02G414100</t>
  </si>
  <si>
    <t>TraesCS3A02G415500</t>
  </si>
  <si>
    <t>TraesCS3A02G416300</t>
  </si>
  <si>
    <t>TraesCS3A02G417000</t>
  </si>
  <si>
    <t>TraesCS4A02G147900</t>
  </si>
  <si>
    <t>TraesCS3A02G421400</t>
  </si>
  <si>
    <t>TraesCS4A02G036400</t>
  </si>
  <si>
    <t>TraesCS3B02G579500</t>
  </si>
  <si>
    <t>TraesCS3B02G132000</t>
  </si>
  <si>
    <t>TraesCS3A02G428400</t>
  </si>
  <si>
    <t>TraesCS3A02G428700</t>
  </si>
  <si>
    <t>TraesCS6A02G289900</t>
  </si>
  <si>
    <t>TraesCS7A02G166700</t>
  </si>
  <si>
    <t>TraesCS3A02G432400</t>
  </si>
  <si>
    <t>TraesCS3A02G432800</t>
  </si>
  <si>
    <t>TraesCS5B02G448400</t>
  </si>
  <si>
    <t>TraesCS3A02G444600</t>
  </si>
  <si>
    <t>TraesCS5A02G466300</t>
  </si>
  <si>
    <t>TraesCS3A02G444700</t>
  </si>
  <si>
    <t>TraesCS3A02G455500</t>
  </si>
  <si>
    <t>TraesCS3A02G455900</t>
  </si>
  <si>
    <t>TraesCS3A02G459600</t>
  </si>
  <si>
    <t>TraesCS6D02G252100</t>
  </si>
  <si>
    <t>TraesCS3A02G461100</t>
  </si>
  <si>
    <t>TraesCS3A02G465400</t>
  </si>
  <si>
    <t>TraesCS3A02G466700</t>
  </si>
  <si>
    <t>TraesCS5A02G220800</t>
  </si>
  <si>
    <t>TraesCS5D02G537300</t>
  </si>
  <si>
    <t>TraesCS3A02G476100</t>
  </si>
  <si>
    <t>TraesCS3A02G479400</t>
  </si>
  <si>
    <t>TraesCS4D02G335500</t>
  </si>
  <si>
    <t>TraesCS3A02G480500</t>
  </si>
  <si>
    <t>TraesCS4B02G141300</t>
  </si>
  <si>
    <t>TraesCS3A02G483000</t>
  </si>
  <si>
    <t>TraesCS3A02G489800</t>
  </si>
  <si>
    <t>TraesCS3A02G490100</t>
  </si>
  <si>
    <t>TraesCS3A02G498100</t>
  </si>
  <si>
    <t>TraesCS4A02G011100</t>
  </si>
  <si>
    <t>TraesCS3A02G506300</t>
  </si>
  <si>
    <t>TraesCS3A02G507700</t>
  </si>
  <si>
    <t>TraesCS3A02G516700</t>
  </si>
  <si>
    <t>TraesCS3A02G517100</t>
  </si>
  <si>
    <t>TraesCS3A02G517300</t>
  </si>
  <si>
    <t>TraesCS3A02G525200</t>
  </si>
  <si>
    <t>TraesCS3A02G538400</t>
  </si>
  <si>
    <t>TraesCS3A02G539300</t>
  </si>
  <si>
    <t>Triticum_aestivum_new35461</t>
  </si>
  <si>
    <t>TraesCS3B02G004600</t>
  </si>
  <si>
    <t>TraesCS3B02G005100</t>
  </si>
  <si>
    <t>TraesCS7D02G218300</t>
  </si>
  <si>
    <t>TraesCS6A02G416500</t>
  </si>
  <si>
    <t>TraesCS3B02G007700</t>
  </si>
  <si>
    <t>TraesCS3B02G010400</t>
  </si>
  <si>
    <t>TraesCS3B02G011700</t>
  </si>
  <si>
    <t>TraesCS3B02G011900</t>
  </si>
  <si>
    <t>TraesCS3B02G012000</t>
  </si>
  <si>
    <t>TraesCS3B02G012100</t>
  </si>
  <si>
    <t>TraesCS3B02G013000</t>
  </si>
  <si>
    <t>TraesCS3B02G013200</t>
  </si>
  <si>
    <t>TraesCS3B02G015100</t>
  </si>
  <si>
    <t>TraesCS5A02G072500</t>
  </si>
  <si>
    <t>TraesCS3B02G015300</t>
  </si>
  <si>
    <t>TraesCS5D02G422500</t>
  </si>
  <si>
    <t>TraesCS3B02G020500</t>
  </si>
  <si>
    <t>TraesCS3B02G022300</t>
  </si>
  <si>
    <t>TraesCS3B02G023400</t>
  </si>
  <si>
    <t>TraesCS3B02G026700</t>
  </si>
  <si>
    <t>TraesCS3B02G047500</t>
  </si>
  <si>
    <t>TraesCS3B02G048100</t>
  </si>
  <si>
    <t>TraesCS3B02G048200</t>
  </si>
  <si>
    <t>Triticum_aestivum_new38701</t>
  </si>
  <si>
    <t>TraesCS6B02G293000</t>
  </si>
  <si>
    <t>TraesCS4D02G042200</t>
  </si>
  <si>
    <t>TraesCS3B02G067500</t>
  </si>
  <si>
    <t>TraesCS4A02G414100</t>
  </si>
  <si>
    <t>TraesCS3B02G070700</t>
  </si>
  <si>
    <t>TraesCS3B02G072100</t>
  </si>
  <si>
    <t>TraesCS3B02G072500</t>
  </si>
  <si>
    <t>TraesCS3B02G072800</t>
  </si>
  <si>
    <t>TraesCS3B02G073600</t>
  </si>
  <si>
    <t>TraesCS3B02G084700</t>
  </si>
  <si>
    <t>TraesCS3B02G086400</t>
  </si>
  <si>
    <t>TraesCS3B02G086700</t>
  </si>
  <si>
    <t>TraesCS3B02G089200</t>
  </si>
  <si>
    <t>TraesCS3B02G090900</t>
  </si>
  <si>
    <t>Triticum_aestivum_new38356</t>
  </si>
  <si>
    <t>TraesCS3B02G091200</t>
  </si>
  <si>
    <t>TraesCS3B02G100800</t>
  </si>
  <si>
    <t>TraesCSU02G065100</t>
  </si>
  <si>
    <t>TraesCS3B02G106900</t>
  </si>
  <si>
    <t>TraesCS3B02G120000</t>
  </si>
  <si>
    <t>Triticum_aestivum_new16841</t>
  </si>
  <si>
    <t>TraesCS5A02G358700</t>
  </si>
  <si>
    <t>TraesCS3B02G126900</t>
  </si>
  <si>
    <t>TraesCS4D02G091500</t>
  </si>
  <si>
    <t>TraesCS3B02G133400</t>
  </si>
  <si>
    <t>Triticum_aestivum_new42098</t>
  </si>
  <si>
    <t>TraesCS3B02G134700</t>
  </si>
  <si>
    <t>TraesCS5D02G139200</t>
  </si>
  <si>
    <t>TraesCS3B02G140800</t>
  </si>
  <si>
    <t>TraesCS3B02G141300</t>
  </si>
  <si>
    <t>TraesCS4B02G350100</t>
  </si>
  <si>
    <t>TraesCS3B02G145100</t>
  </si>
  <si>
    <t>TraesCS3B02G145200</t>
  </si>
  <si>
    <t>TraesCS3B02G146900</t>
  </si>
  <si>
    <t>TraesCS5D02G428900</t>
  </si>
  <si>
    <t>TraesCS3B02G153500</t>
  </si>
  <si>
    <t>TraesCS3B02G154600</t>
  </si>
  <si>
    <t>TraesCS5D02G159600</t>
  </si>
  <si>
    <t>TraesCS3B02G157500</t>
  </si>
  <si>
    <t>TraesCS3B02G158400</t>
  </si>
  <si>
    <t>TraesCS3B02G159000</t>
  </si>
  <si>
    <t>TraesCS3B02G159500</t>
  </si>
  <si>
    <t>TraesCS4D02G094200</t>
  </si>
  <si>
    <t>TraesCS5D02G144600</t>
  </si>
  <si>
    <t>TraesCS3B02G163100</t>
  </si>
  <si>
    <t>TraesCS3B02G163300</t>
  </si>
  <si>
    <t>TraesCS7D02G165800</t>
  </si>
  <si>
    <t>TraesCS6D02G174400</t>
  </si>
  <si>
    <t>TraesCS3B02G168000</t>
  </si>
  <si>
    <t>TraesCS3B02G173200</t>
  </si>
  <si>
    <t>TraesCS3B02G173400</t>
  </si>
  <si>
    <t>TraesCS3B02G179200</t>
  </si>
  <si>
    <t>TraesCS3B02G182700</t>
  </si>
  <si>
    <t>TraesCS3B02G183600</t>
  </si>
  <si>
    <t>TraesCS3B02G184500</t>
  </si>
  <si>
    <t>TraesCS3B02G184700</t>
  </si>
  <si>
    <t>TraesCS3B02G185400</t>
  </si>
  <si>
    <t>TraesCS3B02G185900</t>
  </si>
  <si>
    <t>TraesCS3B02G190200</t>
  </si>
  <si>
    <t>TraesCS3B02G191500</t>
  </si>
  <si>
    <t>TraesCS4A02G176200</t>
  </si>
  <si>
    <t>TraesCS3B02G194900</t>
  </si>
  <si>
    <t>TraesCS3B02G197100</t>
  </si>
  <si>
    <t>TraesCS4D02G206600</t>
  </si>
  <si>
    <t>TraesCS3B02G198500</t>
  </si>
  <si>
    <t>Triticum_aestivum_new44536</t>
  </si>
  <si>
    <t>TraesCS3B02G200200</t>
  </si>
  <si>
    <t>TraesCS3B02G206200</t>
  </si>
  <si>
    <t>TraesCS3B02G207900</t>
  </si>
  <si>
    <t>Triticum_aestivum_new39654</t>
  </si>
  <si>
    <t>TraesCS5A02G358600</t>
  </si>
  <si>
    <t>TraesCS3B02G213000</t>
  </si>
  <si>
    <t>TraesCS4D02G206300</t>
  </si>
  <si>
    <t>TraesCS4D02G140900</t>
  </si>
  <si>
    <t>TraesCS7A02G446200</t>
  </si>
  <si>
    <t>TraesCS3B02G216900</t>
  </si>
  <si>
    <t>TraesCS4D02G074500</t>
  </si>
  <si>
    <t>TraesCS3B02G217300</t>
  </si>
  <si>
    <t>TraesCS7B02G453400</t>
  </si>
  <si>
    <t>TraesCS4D02G231400</t>
  </si>
  <si>
    <t>TraesCS3B02G231100</t>
  </si>
  <si>
    <t>TraesCS3B02G231400</t>
  </si>
  <si>
    <t>TraesCS4B02G049600</t>
  </si>
  <si>
    <t>Triticum_aestivum_new14190</t>
  </si>
  <si>
    <t>TraesCS6A02G074700</t>
  </si>
  <si>
    <t>TraesCS3B02G237500</t>
  </si>
  <si>
    <t>TraesCS4A02G039500</t>
  </si>
  <si>
    <t>TraesCS3B02G238800</t>
  </si>
  <si>
    <t>TraesCS3B02G239800</t>
  </si>
  <si>
    <t>TraesCS3B02G243000</t>
  </si>
  <si>
    <t>TraesCS3B02G245100</t>
  </si>
  <si>
    <t>TraesCS3B02G247900</t>
  </si>
  <si>
    <t>Triticum_aestivum_new20442</t>
  </si>
  <si>
    <t>TraesCS3B02G250800</t>
  </si>
  <si>
    <t>TraesCS3B02G251200</t>
  </si>
  <si>
    <t>TraesCS3B02G253200</t>
  </si>
  <si>
    <t>TraesCS3B02G255400</t>
  </si>
  <si>
    <t>TraesCS3B02G256600</t>
  </si>
  <si>
    <t>TraesCS4D02G189800</t>
  </si>
  <si>
    <t>TraesCS5B02G158700</t>
  </si>
  <si>
    <t>TraesCS6D02G090900</t>
  </si>
  <si>
    <t>TraesCS3B02G262700</t>
  </si>
  <si>
    <t>TraesCS3B02G270600</t>
  </si>
  <si>
    <t>TraesCS3B02G273600</t>
  </si>
  <si>
    <t>TraesCS3B02G276700</t>
  </si>
  <si>
    <t>TraesCS5D02G467100</t>
  </si>
  <si>
    <t>TraesCS3B02G277500</t>
  </si>
  <si>
    <t>TraesCS3B02G279400</t>
  </si>
  <si>
    <t>TraesCS3B02G280500</t>
  </si>
  <si>
    <t>TraesCS3B02G280600</t>
  </si>
  <si>
    <t>TraesCS3D02G141100</t>
  </si>
  <si>
    <t>TraesCS3B02G283800</t>
  </si>
  <si>
    <t>Triticum_aestivum_new40915</t>
  </si>
  <si>
    <t>TraesCS6D02G113600</t>
  </si>
  <si>
    <t>TraesCS3B02G290200</t>
  </si>
  <si>
    <t>TraesCS7A02G340700</t>
  </si>
  <si>
    <t>TraesCS3B02G291300</t>
  </si>
  <si>
    <t>TraesCS3B02G295700</t>
  </si>
  <si>
    <t>TraesCS7A02G101500</t>
  </si>
  <si>
    <t>TraesCS3B02G297500</t>
  </si>
  <si>
    <t>TraesCS3B02G301700</t>
  </si>
  <si>
    <t>TraesCS3B02G301800</t>
  </si>
  <si>
    <t>TraesCS3B02G302500</t>
  </si>
  <si>
    <t>TraesCS3D02G258500</t>
  </si>
  <si>
    <t>Triticum_aestivum_new8822</t>
  </si>
  <si>
    <t>TraesCS3B02G306400</t>
  </si>
  <si>
    <t>TraesCS3B02G313500</t>
  </si>
  <si>
    <t>TraesCS3B02G321600</t>
  </si>
  <si>
    <t>TraesCS5A02G070500</t>
  </si>
  <si>
    <t>TraesCS7D02G340600</t>
  </si>
  <si>
    <t>TraesCS3D02G167100</t>
  </si>
  <si>
    <t>TraesCS3B02G331400</t>
  </si>
  <si>
    <t>TraesCS3B02G333400</t>
  </si>
  <si>
    <t>TraesCS3B02G339000</t>
  </si>
  <si>
    <t>TraesCS3B02G340000</t>
  </si>
  <si>
    <t>TraesCS3B02G342100</t>
  </si>
  <si>
    <t>TraesCS3B02G344400</t>
  </si>
  <si>
    <t>TraesCS6B02G282300</t>
  </si>
  <si>
    <t>TraesCS3B02G350100</t>
  </si>
  <si>
    <t>TraesCS3B02G352700</t>
  </si>
  <si>
    <t>TraesCS3B02G357400</t>
  </si>
  <si>
    <t>TraesCS3B02G360600</t>
  </si>
  <si>
    <t>TraesCS3B02G360700</t>
  </si>
  <si>
    <t>TraesCS3B02G364700</t>
  </si>
  <si>
    <t>TraesCS3B02G373100</t>
  </si>
  <si>
    <t>Triticum_aestivum_new42530</t>
  </si>
  <si>
    <t>TraesCS6D02G167700</t>
  </si>
  <si>
    <t>TraesCS3B02G375000</t>
  </si>
  <si>
    <t>TraesCS7A02G259600</t>
  </si>
  <si>
    <t>TraesCS3B02G376000</t>
  </si>
  <si>
    <t>TraesCS3B02G377100</t>
  </si>
  <si>
    <t>TraesCS3B02G378600</t>
  </si>
  <si>
    <t>TraesCS3B02G439800</t>
  </si>
  <si>
    <t>TraesCS3B02G379100</t>
  </si>
  <si>
    <t>TraesCS7B02G443400</t>
  </si>
  <si>
    <t>TraesCS3B02G381900</t>
  </si>
  <si>
    <t>TraesCS3B02G383800</t>
  </si>
  <si>
    <t>TraesCS4A02G389700</t>
  </si>
  <si>
    <t>TraesCS3B02G392700</t>
  </si>
  <si>
    <t>TraesCS3B02G395100</t>
  </si>
  <si>
    <t>TraesCS3B02G395400</t>
  </si>
  <si>
    <t>TraesCS3B02G407600</t>
  </si>
  <si>
    <t>TraesCS3B02G409900</t>
  </si>
  <si>
    <t>TraesCS5D02G325800</t>
  </si>
  <si>
    <t>TraesCS7D02G218400</t>
  </si>
  <si>
    <t>TraesCS3B02G413500</t>
  </si>
  <si>
    <t>TraesCS3B02G414400</t>
  </si>
  <si>
    <t>TraesCS3B02G418800</t>
  </si>
  <si>
    <t>TraesCS3B02G422600</t>
  </si>
  <si>
    <t>TraesCS6D02G167100</t>
  </si>
  <si>
    <t>TraesCS4D02G094000</t>
  </si>
  <si>
    <t>TraesCS3B02G430100</t>
  </si>
  <si>
    <t>TraesCS3B02G434700</t>
  </si>
  <si>
    <t>TraesCS3B02G434800</t>
  </si>
  <si>
    <t>Triticum_aestivum_new17655</t>
  </si>
  <si>
    <t>TraesCS3B02G436600</t>
  </si>
  <si>
    <t>TraesCS7D02G147400</t>
  </si>
  <si>
    <t>TraesCS3B02G441300</t>
  </si>
  <si>
    <t>Triticum_aestivum_new5340</t>
  </si>
  <si>
    <t>TraesCS3B02G443000</t>
  </si>
  <si>
    <t>TraesCS3B02G451400</t>
  </si>
  <si>
    <t>TraesCS4A02G103200</t>
  </si>
  <si>
    <t>TraesCS3B02G453500</t>
  </si>
  <si>
    <t>TraesCS3B02G454300</t>
  </si>
  <si>
    <t>TraesCS3B02G454400</t>
  </si>
  <si>
    <t>TraesCS4D02G185600</t>
  </si>
  <si>
    <t>TraesCS6D02G034900</t>
  </si>
  <si>
    <t>TraesCS3B02G468800</t>
  </si>
  <si>
    <t>TraesCS3B02G474900</t>
  </si>
  <si>
    <t>TraesCS3B02G485100</t>
  </si>
  <si>
    <t>TraesCS4A02G103300</t>
  </si>
  <si>
    <t>TraesCS3B02G495700</t>
  </si>
  <si>
    <t>Triticum_aestivum_new44929</t>
  </si>
  <si>
    <t>TraesCS3B02G500900</t>
  </si>
  <si>
    <t>TraesCS3B02G501200</t>
  </si>
  <si>
    <t>TraesCS3B02G502000</t>
  </si>
  <si>
    <t>TraesCS3B02G504100</t>
  </si>
  <si>
    <t>TraesCS3B02G506600</t>
  </si>
  <si>
    <t>TraesCSU02G105100</t>
  </si>
  <si>
    <t>TraesCS3B02G508100</t>
  </si>
  <si>
    <t>Triticum_aestivum_new3817</t>
  </si>
  <si>
    <t>TraesCS4A02G133800</t>
  </si>
  <si>
    <t>TraesCS3B02G512600</t>
  </si>
  <si>
    <t>TraesCS3B02G518100</t>
  </si>
  <si>
    <t>TraesCS3B02G525000</t>
  </si>
  <si>
    <t>TraesCS3B02G525600</t>
  </si>
  <si>
    <t>TraesCS3B02G526000</t>
  </si>
  <si>
    <t>TraesCS3B02G529800</t>
  </si>
  <si>
    <t>TraesCS3D02G379700</t>
  </si>
  <si>
    <t>TraesCS4B02G255900</t>
  </si>
  <si>
    <t>TraesCS3B02G536000</t>
  </si>
  <si>
    <t>TraesCS3B02G546200</t>
  </si>
  <si>
    <t>TraesCS3B02G548000</t>
  </si>
  <si>
    <t>TraesCS3B02G549200</t>
  </si>
  <si>
    <t>TraesCS3B02G552000</t>
  </si>
  <si>
    <t>TraesCS6D02G163700</t>
  </si>
  <si>
    <t>TraesCS3B02G556300</t>
  </si>
  <si>
    <t>TraesCSU02G228200</t>
  </si>
  <si>
    <t>Triticum_aestivum_new41549</t>
  </si>
  <si>
    <t>TraesCS3B02G562300</t>
  </si>
  <si>
    <t>TraesCS3B02G563800</t>
  </si>
  <si>
    <t>TraesCS3B02G569900</t>
  </si>
  <si>
    <t>TraesCS4B02G223900</t>
  </si>
  <si>
    <t>TraesCS3B02G574300</t>
  </si>
  <si>
    <t>TraesCS7A02G348900</t>
  </si>
  <si>
    <t>TraesCS3B02G584200</t>
  </si>
  <si>
    <t>TraesCS3B02G592800</t>
  </si>
  <si>
    <t>Triticum_aestivum_new26432</t>
  </si>
  <si>
    <t>TraesCS3B02G594500</t>
  </si>
  <si>
    <t>TraesCS6B02G140200</t>
  </si>
  <si>
    <t>TraesCS3B02G597900</t>
  </si>
  <si>
    <t>TraesCS3B02G600200</t>
  </si>
  <si>
    <t>Triticum_aestivum_new5083</t>
  </si>
  <si>
    <t>TraesCS3B02G609400</t>
  </si>
  <si>
    <t>TraesCS3B02G610100</t>
  </si>
  <si>
    <t>TraesCS3B02G610500</t>
  </si>
  <si>
    <t>TraesCS3B02G610800</t>
  </si>
  <si>
    <t>TraesCS3B02G611100</t>
  </si>
  <si>
    <t>TraesCS6D02G335000</t>
  </si>
  <si>
    <t>TraesCS3D02G012100</t>
  </si>
  <si>
    <t>TraesCS3D02G020400</t>
  </si>
  <si>
    <t>TraesCS3D02G025600</t>
  </si>
  <si>
    <t>TraesCS6A02G187400</t>
  </si>
  <si>
    <t>Triticum_aestivum_new54149</t>
  </si>
  <si>
    <t>TraesCS3D02G041900</t>
  </si>
  <si>
    <t>TraesCS3D02G043300</t>
  </si>
  <si>
    <t>TraesCS3D02G048900</t>
  </si>
  <si>
    <t>TraesCS3D02G050800</t>
  </si>
  <si>
    <t>TraesCS3D02G057400</t>
  </si>
  <si>
    <t>TraesCS3D02G057500</t>
  </si>
  <si>
    <t>TraesCS3D02G058300</t>
  </si>
  <si>
    <t>TraesCS3D02G061900</t>
  </si>
  <si>
    <t>TraesCS3D02G063100</t>
  </si>
  <si>
    <t>TraesCS4B02G239700</t>
  </si>
  <si>
    <t>TraesCS7B02G451700</t>
  </si>
  <si>
    <t>TraesCS3D02G072200</t>
  </si>
  <si>
    <t>Triticum_aestivum_new56020</t>
  </si>
  <si>
    <t>TraesCS3D02G078400</t>
  </si>
  <si>
    <t>TraesCS6A02G213400</t>
  </si>
  <si>
    <t>TraesCS6A02G176000</t>
  </si>
  <si>
    <t>TraesCS3D02G085600</t>
  </si>
  <si>
    <t>TraesCS3D02G086900</t>
  </si>
  <si>
    <t>TraesCS3D02G087600</t>
  </si>
  <si>
    <t>TraesCS3D02G088300</t>
  </si>
  <si>
    <t>TraesCS7A02G002500</t>
  </si>
  <si>
    <t>TraesCS3D02G089100</t>
  </si>
  <si>
    <t>TraesCS3D02G091700</t>
  </si>
  <si>
    <t>Triticum_aestivum_new9038</t>
  </si>
  <si>
    <t>TraesCS3D02G092600</t>
  </si>
  <si>
    <t>TraesCS6A02G357200</t>
  </si>
  <si>
    <t>TraesCS3D02G100200</t>
  </si>
  <si>
    <t>TraesCS4B02G254800</t>
  </si>
  <si>
    <t>TraesCS3D02G107300</t>
  </si>
  <si>
    <t>TraesCS5A02G551300</t>
  </si>
  <si>
    <t>TraesCS3D02G113000</t>
  </si>
  <si>
    <t>TraesCS6D02G288800</t>
  </si>
  <si>
    <t>TraesCS3D02G121700</t>
  </si>
  <si>
    <t>TraesCS3D02G122300</t>
  </si>
  <si>
    <t>TraesCS6D02G257600</t>
  </si>
  <si>
    <t>TraesCS4B02G274400</t>
  </si>
  <si>
    <t>TraesCS3D02G131600</t>
  </si>
  <si>
    <t>TraesCS3D02G144300</t>
  </si>
  <si>
    <t>TraesCS3D02G148100</t>
  </si>
  <si>
    <t>TraesCS3D02G155200</t>
  </si>
  <si>
    <t>TraesCS3D02G159800</t>
  </si>
  <si>
    <t>TraesCS3D02G159900</t>
  </si>
  <si>
    <t>TraesCS3D02G160000</t>
  </si>
  <si>
    <t>TraesCS3D02G163900</t>
  </si>
  <si>
    <t>TraesCS3D02G164500</t>
  </si>
  <si>
    <t>TraesCS3D02G166200</t>
  </si>
  <si>
    <t>TraesCS3D02G168100</t>
  </si>
  <si>
    <t>Triticum_aestivum_new1188</t>
  </si>
  <si>
    <t>TraesCS3D02G172800</t>
  </si>
  <si>
    <t>TraesCS6D02G237900</t>
  </si>
  <si>
    <t>TraesCS6B02G081500</t>
  </si>
  <si>
    <t>TraesCS3D02G184100</t>
  </si>
  <si>
    <t>TraesCS7A02G517900</t>
  </si>
  <si>
    <t>Triticum_aestivum_new46064</t>
  </si>
  <si>
    <t>TraesCS3D02G191100</t>
  </si>
  <si>
    <t>TraesCS4A02G331000</t>
  </si>
  <si>
    <t>TraesCS3D02G199600</t>
  </si>
  <si>
    <t>TraesCS3D02G201900</t>
  </si>
  <si>
    <t>TraesCS6A02G135800</t>
  </si>
  <si>
    <t>TraesCS5A02G000300</t>
  </si>
  <si>
    <t>Triticum_aestivum_new21207</t>
  </si>
  <si>
    <t>TraesCS3D02G207600</t>
  </si>
  <si>
    <t>TraesCS3D02G208500</t>
  </si>
  <si>
    <t>TraesCS6A02G153600</t>
  </si>
  <si>
    <t>TraesCS6A02G310400</t>
  </si>
  <si>
    <t>TraesCS3D02G211400</t>
  </si>
  <si>
    <t>TraesCS3D02G216900</t>
  </si>
  <si>
    <t>TraesCS5D02G177100</t>
  </si>
  <si>
    <t>TraesCS3D02G231600</t>
  </si>
  <si>
    <t>TraesCS3D02G231700</t>
  </si>
  <si>
    <t>TraesCS3D02G232100</t>
  </si>
  <si>
    <t>TraesCS3D02G232200</t>
  </si>
  <si>
    <t>TraesCS3D02G233200</t>
  </si>
  <si>
    <t>TraesCS7A02G068400</t>
  </si>
  <si>
    <t>TraesCS6D02G231900</t>
  </si>
  <si>
    <t>TraesCS3D02G251400</t>
  </si>
  <si>
    <t>TraesCS4A02G172700</t>
  </si>
  <si>
    <t>TraesCS3D02G254700</t>
  </si>
  <si>
    <t>TraesCS3D02G256600</t>
  </si>
  <si>
    <t>TraesCS6B02G374100</t>
  </si>
  <si>
    <t>TraesCS3D02G260300</t>
  </si>
  <si>
    <t>TraesCS3D02G264700</t>
  </si>
  <si>
    <t>TraesCS6A02G116900</t>
  </si>
  <si>
    <t>TraesCS3D02G267200</t>
  </si>
  <si>
    <t>TraesCS4A02G486800</t>
  </si>
  <si>
    <t>TraesCS4B02G055800</t>
  </si>
  <si>
    <t>TraesCS3D02G276400</t>
  </si>
  <si>
    <t>Triticum_aestivum_new34151</t>
  </si>
  <si>
    <t>TraesCS3D02G282100</t>
  </si>
  <si>
    <t>TraesCS3D02G285500</t>
  </si>
  <si>
    <t>TraesCS6A02G184500</t>
  </si>
  <si>
    <t>TraesCS7A02G464600</t>
  </si>
  <si>
    <t>TraesCS3D02G291000</t>
  </si>
  <si>
    <t>TraesCS4A02G291500</t>
  </si>
  <si>
    <t>TraesCS3D02G291700</t>
  </si>
  <si>
    <t>TraesCS4A02G321300</t>
  </si>
  <si>
    <t>TraesCS5B02G170700</t>
  </si>
  <si>
    <t>TraesCS3D02G294200</t>
  </si>
  <si>
    <t>TraesCS3D02G296700</t>
  </si>
  <si>
    <t>TraesCS3D02G298800</t>
  </si>
  <si>
    <t>TraesCS5D02G146900</t>
  </si>
  <si>
    <t>TraesCS3D02G298900</t>
  </si>
  <si>
    <t>TraesCS3D02G300500</t>
  </si>
  <si>
    <t>TraesCS3D02G302300</t>
  </si>
  <si>
    <t>TraesCS3D02G302700</t>
  </si>
  <si>
    <t>Triticum_aestivum_new1175</t>
  </si>
  <si>
    <t>TraesCS5D02G213300</t>
  </si>
  <si>
    <t>TraesCS3D02G321200</t>
  </si>
  <si>
    <t>TraesCS3D02G321700</t>
  </si>
  <si>
    <t>TraesCS3D02G322900</t>
  </si>
  <si>
    <t>TraesCS6B02G389700</t>
  </si>
  <si>
    <t>TraesCS3D02G328000</t>
  </si>
  <si>
    <t>TraesCS3D02G332400</t>
  </si>
  <si>
    <t>TraesCS3D02G332700</t>
  </si>
  <si>
    <t>TraesCS3D02G334900</t>
  </si>
  <si>
    <t>TraesCS3D02G340500</t>
  </si>
  <si>
    <t>Triticum_aestivum_new23971</t>
  </si>
  <si>
    <t>TraesCS3D02G342400</t>
  </si>
  <si>
    <t>TraesCS3D02G342500</t>
  </si>
  <si>
    <t>TraesCS3D02G345500</t>
  </si>
  <si>
    <t>TraesCS7B02G424100</t>
  </si>
  <si>
    <t>TraesCS3D02G350000</t>
  </si>
  <si>
    <t>TraesCS3D02G350500</t>
  </si>
  <si>
    <t>TraesCS3D02G352800</t>
  </si>
  <si>
    <t>TraesCSU02G117300</t>
  </si>
  <si>
    <t>Triticum_aestivum_new14761</t>
  </si>
  <si>
    <t>TraesCS7A02G159500</t>
  </si>
  <si>
    <t>TraesCS3D02G359500</t>
  </si>
  <si>
    <t>TraesCS3D02G369100</t>
  </si>
  <si>
    <t>TraesCS3D02G374900</t>
  </si>
  <si>
    <t>TraesCS5D02G127800</t>
  </si>
  <si>
    <t>TraesCS7D02G374600</t>
  </si>
  <si>
    <t>TraesCS6D02G307900</t>
  </si>
  <si>
    <t>TraesCS5B02G117500</t>
  </si>
  <si>
    <t>TraesCS5B02G465100</t>
  </si>
  <si>
    <t>TraesCS3D02G389700</t>
  </si>
  <si>
    <t>TraesCS7D02G291200</t>
  </si>
  <si>
    <t>TraesCS3D02G398000</t>
  </si>
  <si>
    <t>TraesCS3D02G399100</t>
  </si>
  <si>
    <t>TraesCS3D02G426700</t>
  </si>
  <si>
    <t>TraesCS3D02G400700</t>
  </si>
  <si>
    <t>Triticum_aestivum_new10114</t>
  </si>
  <si>
    <t>TraesCS3D02G402300</t>
  </si>
  <si>
    <t>TraesCS7B02G420400</t>
  </si>
  <si>
    <t>TraesCS3D02G402500</t>
  </si>
  <si>
    <t>TraesCS3D02G403000</t>
  </si>
  <si>
    <t>TraesCS3D02G404800</t>
  </si>
  <si>
    <t>TraesCS3D02G406700</t>
  </si>
  <si>
    <t>Triticum_aestivum_new19235</t>
  </si>
  <si>
    <t>TraesCS7B02G125400</t>
  </si>
  <si>
    <t>TraesCS3D02G416400</t>
  </si>
  <si>
    <t>TraesCS3D02G424100</t>
  </si>
  <si>
    <t>TraesCS3D02G426600</t>
  </si>
  <si>
    <t>TraesCS3D02G430300</t>
  </si>
  <si>
    <t>TraesCS3D02G448700</t>
  </si>
  <si>
    <t>TraesCS3D02G448800</t>
  </si>
  <si>
    <t>TraesCS7A02G504100</t>
  </si>
  <si>
    <t>TraesCS3D02G455200</t>
  </si>
  <si>
    <t>TraesCS3D02G457500</t>
  </si>
  <si>
    <t>TraesCS3D02G460200</t>
  </si>
  <si>
    <t>TraesCS3D02G460300</t>
  </si>
  <si>
    <t>TraesCS3D02G464800</t>
  </si>
  <si>
    <t>TraesCS3D02G471100</t>
  </si>
  <si>
    <t>TraesCS3D02G471200</t>
  </si>
  <si>
    <t>TraesCS3D02G475200</t>
  </si>
  <si>
    <t>TraesCS3D02G528900</t>
  </si>
  <si>
    <t>TraesCS3D02G476500</t>
  </si>
  <si>
    <t>TraesCS3D02G477300</t>
  </si>
  <si>
    <t>TraesCS3D02G478500</t>
  </si>
  <si>
    <t>Triticum_aestivum_new54770</t>
  </si>
  <si>
    <t>TraesCSU02G167900</t>
  </si>
  <si>
    <t>TraesCS3D02G496200</t>
  </si>
  <si>
    <t>TraesCS3D02G497500</t>
  </si>
  <si>
    <t>TraesCS3D02G507900</t>
  </si>
  <si>
    <t>TraesCS5D02G061200</t>
  </si>
  <si>
    <t>TraesCS7A02G195600</t>
  </si>
  <si>
    <t>TraesCS3D02G514300</t>
  </si>
  <si>
    <t>TraesCS3D02G520100</t>
  </si>
  <si>
    <t>TraesCS4A02G237300</t>
  </si>
  <si>
    <t>TraesCS3D02G524400</t>
  </si>
  <si>
    <t>TraesCS3D02G524700</t>
  </si>
  <si>
    <t>TraesCS6A02G121300</t>
  </si>
  <si>
    <t>TraesCS7D02G312000</t>
  </si>
  <si>
    <t>TraesCS4A02G223400</t>
  </si>
  <si>
    <t>TraesCS6A02G316200</t>
  </si>
  <si>
    <t>TraesCS3D02G540600</t>
  </si>
  <si>
    <t>TraesCS3D02G542600</t>
  </si>
  <si>
    <t>Triticum_aestivum_new28117</t>
  </si>
  <si>
    <t>TraesCS4A02G002600</t>
  </si>
  <si>
    <t>TraesCS4A02G003500</t>
  </si>
  <si>
    <t>Triticum_aestivum_new48678</t>
  </si>
  <si>
    <t>TraesCS4A02G005900</t>
  </si>
  <si>
    <t>TraesCS4A02G011000</t>
  </si>
  <si>
    <t>TraesCS4A02G017600</t>
  </si>
  <si>
    <t>TraesCS4A02G020600</t>
  </si>
  <si>
    <t>TraesCS4A02G023800</t>
  </si>
  <si>
    <t>TraesCS4A02G033000</t>
  </si>
  <si>
    <t>TraesCS4A02G040400</t>
  </si>
  <si>
    <t>TraesCS4A02G042000</t>
  </si>
  <si>
    <t>TraesCS4A02G043400</t>
  </si>
  <si>
    <t>TraesCS4A02G043700</t>
  </si>
  <si>
    <t>TraesCS6D02G020800</t>
  </si>
  <si>
    <t>TraesCS4A02G044700</t>
  </si>
  <si>
    <t>TraesCS5A02G159300</t>
  </si>
  <si>
    <t>TraesCS4A02G049500</t>
  </si>
  <si>
    <t>TraesCS4A02G051400</t>
  </si>
  <si>
    <t>TraesCS4A02G053500</t>
  </si>
  <si>
    <t>TraesCSU02G125200</t>
  </si>
  <si>
    <t>Triticum_aestivum_new46897</t>
  </si>
  <si>
    <t>TraesCS4A02G057800</t>
  </si>
  <si>
    <t>TraesCS4A02G060300</t>
  </si>
  <si>
    <t>TraesCS4A02G062800</t>
  </si>
  <si>
    <t>TraesCS4A02G064700</t>
  </si>
  <si>
    <t>TraesCS4A02G065300</t>
  </si>
  <si>
    <t>TraesCS5D02G166400</t>
  </si>
  <si>
    <t>TraesCS6D02G163500</t>
  </si>
  <si>
    <t>TraesCS4A02G078200</t>
  </si>
  <si>
    <t>TraesCS4A02G079500</t>
  </si>
  <si>
    <t>TraesCS4A02G082800</t>
  </si>
  <si>
    <t>TraesCS7B02G263000</t>
  </si>
  <si>
    <t>TraesCS4A02G084400</t>
  </si>
  <si>
    <t>TraesCS4A02G086600</t>
  </si>
  <si>
    <t>TraesCS4A02G086800</t>
  </si>
  <si>
    <t>TraesCS7B02G348600</t>
  </si>
  <si>
    <t>TraesCSU02G269900</t>
  </si>
  <si>
    <t>TraesCS4A02G092900</t>
  </si>
  <si>
    <t>TraesCS4A02G093400</t>
  </si>
  <si>
    <t>TraesCS7A02G006500</t>
  </si>
  <si>
    <t>TraesCS4A02G094500</t>
  </si>
  <si>
    <t>TraesCS4A02G095300</t>
  </si>
  <si>
    <t>TraesCS4A02G096200</t>
  </si>
  <si>
    <t>TraesCS4A02G103700</t>
  </si>
  <si>
    <t>TraesCS4A02G104300</t>
  </si>
  <si>
    <t>TraesCS4A02G105600</t>
  </si>
  <si>
    <t>TraesCSU02G138500</t>
  </si>
  <si>
    <t>TraesCS4A02G106300</t>
  </si>
  <si>
    <t>TraesCS4A02G107700</t>
  </si>
  <si>
    <t>TraesCS4A02G107800</t>
  </si>
  <si>
    <t>TraesCS4D02G208300</t>
  </si>
  <si>
    <t>TraesCS4A02G111000</t>
  </si>
  <si>
    <t>TraesCS5D02G132500</t>
  </si>
  <si>
    <t>TraesCS4A02G112800</t>
  </si>
  <si>
    <t>TraesCS4A02G113300</t>
  </si>
  <si>
    <t>Triticum_aestivum_new13934</t>
  </si>
  <si>
    <t>TraesCS4A02G114000</t>
  </si>
  <si>
    <t>TraesCS4A02G120900</t>
  </si>
  <si>
    <t>TraesCS4A02G121400</t>
  </si>
  <si>
    <t>TraesCS4A02G124600</t>
  </si>
  <si>
    <t>TraesCS7B02G200500</t>
  </si>
  <si>
    <t>TraesCS7D02G339200</t>
  </si>
  <si>
    <t>Triticum_aestivum_new24673</t>
  </si>
  <si>
    <t>TraesCS4A02G129700</t>
  </si>
  <si>
    <t>TraesCS7D02G366200</t>
  </si>
  <si>
    <t>TraesCS4A02G133700</t>
  </si>
  <si>
    <t>TraesCS4A02G141900</t>
  </si>
  <si>
    <t>TraesCS4A02G142500</t>
  </si>
  <si>
    <t>TraesCS4A02G146300</t>
  </si>
  <si>
    <t>TraesCS4A02G146400</t>
  </si>
  <si>
    <t>TraesCS4B02G269200</t>
  </si>
  <si>
    <t>TraesCS4A02G149900</t>
  </si>
  <si>
    <t>TraesCS4A02G157700</t>
  </si>
  <si>
    <t>TraesCS7B02G055800</t>
  </si>
  <si>
    <t>TraesCS4A02G158800</t>
  </si>
  <si>
    <t>TraesCS4A02G160000</t>
  </si>
  <si>
    <t>TraesCS4A02G160600</t>
  </si>
  <si>
    <t>TraesCS7A02G042700</t>
  </si>
  <si>
    <t>TraesCS5A02G148200</t>
  </si>
  <si>
    <t>TraesCS4A02G163300</t>
  </si>
  <si>
    <t>TraesCS4A02G163800</t>
  </si>
  <si>
    <t>TraesCS4A02G165200</t>
  </si>
  <si>
    <t>TraesCS4A02G165700</t>
  </si>
  <si>
    <t>TraesCS4A02G167300</t>
  </si>
  <si>
    <t>TraesCS4A02G172600</t>
  </si>
  <si>
    <t>TraesCS7D02G488800</t>
  </si>
  <si>
    <t>TraesCS4A02G173800</t>
  </si>
  <si>
    <t>TraesCS4A02G176400</t>
  </si>
  <si>
    <t>TraesCS4A02G178400</t>
  </si>
  <si>
    <t>TraesCS4A02G179100</t>
  </si>
  <si>
    <t>Triticum_aestivum_new39100</t>
  </si>
  <si>
    <t>TraesCS4A02G180300</t>
  </si>
  <si>
    <t>TraesCS4A02G184700</t>
  </si>
  <si>
    <t>TraesCS4A02G186900</t>
  </si>
  <si>
    <t>TraesCS4A02G187400</t>
  </si>
  <si>
    <t>Triticum_aestivum_new13502</t>
  </si>
  <si>
    <t>TraesCS4A02G190200</t>
  </si>
  <si>
    <t>TraesCS4A02G190500</t>
  </si>
  <si>
    <t>TraesCS4B02G311500</t>
  </si>
  <si>
    <t>TraesCS4A02G191300</t>
  </si>
  <si>
    <t>TraesCS4A02G192700</t>
  </si>
  <si>
    <t>TraesCS4A02G193900</t>
  </si>
  <si>
    <t>TraesCS5D02G557100</t>
  </si>
  <si>
    <t>TraesCS4A02G197900</t>
  </si>
  <si>
    <t>TraesCS5D02G261300</t>
  </si>
  <si>
    <t>TraesCS4A02G200600</t>
  </si>
  <si>
    <t>TraesCS4A02G203900</t>
  </si>
  <si>
    <t>TraesCS4A02G208000</t>
  </si>
  <si>
    <t>TraesCS4A02G210200</t>
  </si>
  <si>
    <t>TraesCS4A02G211200</t>
  </si>
  <si>
    <t>Triticum_aestivum_new15295</t>
  </si>
  <si>
    <t>TraesCS4A02G218700</t>
  </si>
  <si>
    <t>TraesCS4A02G221400</t>
  </si>
  <si>
    <t>TraesCS4A02G226500</t>
  </si>
  <si>
    <t>Triticum_aestivum_new39314</t>
  </si>
  <si>
    <t>TraesCS4A02G233300</t>
  </si>
  <si>
    <t>TraesCS4A02G234100</t>
  </si>
  <si>
    <t>TraesCS4A02G235300</t>
  </si>
  <si>
    <t>TraesCS5D02G445600</t>
  </si>
  <si>
    <t>TraesCS4A02G243400</t>
  </si>
  <si>
    <t>TraesCS5D02G039000</t>
  </si>
  <si>
    <t>TraesCS4A02G247200</t>
  </si>
  <si>
    <t>TraesCS7A02G271200</t>
  </si>
  <si>
    <t>TraesCS4A02G262300</t>
  </si>
  <si>
    <t>TraesCS4A02G266700</t>
  </si>
  <si>
    <t>TraesCS4A02G266800</t>
  </si>
  <si>
    <t>TraesCS4A02G267900</t>
  </si>
  <si>
    <t>TraesCS5A02G186900</t>
  </si>
  <si>
    <t>TraesCS4A02G278300</t>
  </si>
  <si>
    <t>TraesCS4A02G279200</t>
  </si>
  <si>
    <t>TraesCS7D02G190700</t>
  </si>
  <si>
    <t>TraesCS4A02G283200</t>
  </si>
  <si>
    <t>TraesCS6A02G383700</t>
  </si>
  <si>
    <t>TraesCS4A02G286400</t>
  </si>
  <si>
    <t>TraesCS6D02G005800</t>
  </si>
  <si>
    <t>TraesCS7A02G169100</t>
  </si>
  <si>
    <t>TraesCS5D02G085200</t>
  </si>
  <si>
    <t>TraesCS4A02G294300</t>
  </si>
  <si>
    <t>TraesCS4A02G296200</t>
  </si>
  <si>
    <t>TraesCS4A02G296300</t>
  </si>
  <si>
    <t>TraesCS5A02G137700</t>
  </si>
  <si>
    <t>TraesCS4A02G303500</t>
  </si>
  <si>
    <t>TraesCS4A02G304700</t>
  </si>
  <si>
    <t>TraesCS7A02G371000</t>
  </si>
  <si>
    <t>TraesCS4A02G306500</t>
  </si>
  <si>
    <t>TraesCS4A02G308400</t>
  </si>
  <si>
    <t>TraesCS4A02G309500</t>
  </si>
  <si>
    <t>TraesCS4A02G309600</t>
  </si>
  <si>
    <t>TraesCS4A02G311400</t>
  </si>
  <si>
    <t>TraesCS4A02G319400</t>
  </si>
  <si>
    <t>TraesCS4A02G321400</t>
  </si>
  <si>
    <t>TraesCS4A02G321600</t>
  </si>
  <si>
    <t>TraesCS5D02G246000</t>
  </si>
  <si>
    <t>TraesCS4A02G322100</t>
  </si>
  <si>
    <t>TraesCS4A02G325200</t>
  </si>
  <si>
    <t>TraesCS4A02G325600</t>
  </si>
  <si>
    <t>TraesCS4A02G330200</t>
  </si>
  <si>
    <t>TraesCS4A02G332100</t>
  </si>
  <si>
    <t>TraesCS4A02G336400</t>
  </si>
  <si>
    <t>TraesCS4A02G345200</t>
  </si>
  <si>
    <t>TraesCS4A02G347700</t>
  </si>
  <si>
    <t>Triticum_aestivum_new8627</t>
  </si>
  <si>
    <t>TraesCS4A02G349000</t>
  </si>
  <si>
    <t>TraesCS5B02G560800</t>
  </si>
  <si>
    <t>TraesCS7D02G336500</t>
  </si>
  <si>
    <t>TraesCS4A02G364800</t>
  </si>
  <si>
    <t>TraesCS7A02G349100</t>
  </si>
  <si>
    <t>TraesCS4A02G370100</t>
  </si>
  <si>
    <t>TraesCS7D02G540500</t>
  </si>
  <si>
    <t>TraesCS7D02G465700</t>
  </si>
  <si>
    <t>TraesCS4A02G382900</t>
  </si>
  <si>
    <t>TraesCS4B02G002700</t>
  </si>
  <si>
    <t>TraesCS4A02G397700</t>
  </si>
  <si>
    <t>TraesCS4A02G402300</t>
  </si>
  <si>
    <t>TraesCS4A02G405100</t>
  </si>
  <si>
    <t>TraesCS5D02G152300</t>
  </si>
  <si>
    <t>TraesCS4A02G405500</t>
  </si>
  <si>
    <t>TraesCS4A02G406500</t>
  </si>
  <si>
    <t>TraesCS4A02G409100</t>
  </si>
  <si>
    <t>TraesCS4A02G411400</t>
  </si>
  <si>
    <t>TraesCS4A02G413900</t>
  </si>
  <si>
    <t>TraesCS4A02G417400</t>
  </si>
  <si>
    <t>TraesCS4A02G422900</t>
  </si>
  <si>
    <t>Triticum_aestivum_new38845</t>
  </si>
  <si>
    <t>TraesCS4A02G425100</t>
  </si>
  <si>
    <t>TraesCS4A02G429200</t>
  </si>
  <si>
    <t>TraesCS4A02G429300</t>
  </si>
  <si>
    <t>TraesCS4A02G432400</t>
  </si>
  <si>
    <t>TraesCS7B02G007200</t>
  </si>
  <si>
    <t>TraesCS4A02G434900</t>
  </si>
  <si>
    <t>TraesCS4A02G437100</t>
  </si>
  <si>
    <t>TraesCS4A02G439500</t>
  </si>
  <si>
    <t>TraesCS5A02G175300</t>
  </si>
  <si>
    <t>TraesCS4A02G452400</t>
  </si>
  <si>
    <t>TraesCS4A02G455300</t>
  </si>
  <si>
    <t>TraesCS7A02G456000</t>
  </si>
  <si>
    <t>TraesCS4A02G457100</t>
  </si>
  <si>
    <t>TraesCS4A02G457700</t>
  </si>
  <si>
    <t>TraesCS4A02G458200</t>
  </si>
  <si>
    <t>TraesCS4A02G458300</t>
  </si>
  <si>
    <t>TraesCS4A02G461200</t>
  </si>
  <si>
    <t>TraesCS4A02G463100</t>
  </si>
  <si>
    <t>TraesCS4A02G467600</t>
  </si>
  <si>
    <t>TraesCS4A02G469900</t>
  </si>
  <si>
    <t>TraesCS4A02G472300</t>
  </si>
  <si>
    <t>TraesCS4A02G473400</t>
  </si>
  <si>
    <t>TraesCS4A02G474800</t>
  </si>
  <si>
    <t>TraesCS4A02G474900</t>
  </si>
  <si>
    <t>TraesCS4A02G484000</t>
  </si>
  <si>
    <t>TraesCS4A02G492100</t>
  </si>
  <si>
    <t>TraesCS4A02G492200</t>
  </si>
  <si>
    <t>TraesCS4A02G495400</t>
  </si>
  <si>
    <t>TraesCS4A02G495600</t>
  </si>
  <si>
    <t>TraesCS4A02G499200</t>
  </si>
  <si>
    <t>TraesCS4B02G000200</t>
  </si>
  <si>
    <t>TraesCS4B02G001700</t>
  </si>
  <si>
    <t>TraesCS4B02G001800</t>
  </si>
  <si>
    <t>Triticum_aestivum_new2542</t>
  </si>
  <si>
    <t>TraesCS5D02G165000</t>
  </si>
  <si>
    <t>TraesCS4B02G003600</t>
  </si>
  <si>
    <t>TraesCS4B02G007300</t>
  </si>
  <si>
    <t>TraesCS4B02G008400</t>
  </si>
  <si>
    <t>TraesCS4B02G009500</t>
  </si>
  <si>
    <t>TraesCS4B02G009800</t>
  </si>
  <si>
    <t>TraesCS4B02G013800</t>
  </si>
  <si>
    <t>TraesCS4B02G015500</t>
  </si>
  <si>
    <t>Triticum_aestivum_new50910</t>
  </si>
  <si>
    <t>TraesCS4B02G036900</t>
  </si>
  <si>
    <t>TraesCS4B02G017300</t>
  </si>
  <si>
    <t>TraesCS6B02G034300</t>
  </si>
  <si>
    <t>TraesCS4B02G023600</t>
  </si>
  <si>
    <t>TraesCS4B02G024100</t>
  </si>
  <si>
    <t>TraesCS4B02G024200</t>
  </si>
  <si>
    <t>Triticum_aestivum_new43743</t>
  </si>
  <si>
    <t>TraesCSU02G079800</t>
  </si>
  <si>
    <t>TraesCS4B02G027900</t>
  </si>
  <si>
    <t>TraesCS4B02G028900</t>
  </si>
  <si>
    <t>TraesCS4B02G031600</t>
  </si>
  <si>
    <t>TraesCS7D02G440100</t>
  </si>
  <si>
    <t>TraesCS5A02G253500</t>
  </si>
  <si>
    <t>TraesCS4B02G038500</t>
  </si>
  <si>
    <t>TraesCS4B02G038700</t>
  </si>
  <si>
    <t>Triticum_aestivum_new27535</t>
  </si>
  <si>
    <t>TraesCS4B02G039000</t>
  </si>
  <si>
    <t>TraesCS4B02G041300</t>
  </si>
  <si>
    <t>TraesCS4B02G041800</t>
  </si>
  <si>
    <t>TraesCS4B02G044500</t>
  </si>
  <si>
    <t>TraesCS4B02G052400</t>
  </si>
  <si>
    <t>TraesCS4B02G052500</t>
  </si>
  <si>
    <t>TraesCS4B02G211500</t>
  </si>
  <si>
    <t>TraesCS4B02G061300</t>
  </si>
  <si>
    <t>TraesCS5D02G370400</t>
  </si>
  <si>
    <t>TraesCS6B02G223200</t>
  </si>
  <si>
    <t>TraesCS4B02G080900</t>
  </si>
  <si>
    <t>TraesCS4B02G082600</t>
  </si>
  <si>
    <t>TraesCS4B02G083900</t>
  </si>
  <si>
    <t>TraesCS4B02G086100</t>
  </si>
  <si>
    <t>TraesCS4B02G089000</t>
  </si>
  <si>
    <t>Triticum_aestivum_new25374</t>
  </si>
  <si>
    <t>TraesCS4B02G092000</t>
  </si>
  <si>
    <t>TraesCS7A02G242600</t>
  </si>
  <si>
    <t>TraesCS4B02G102400</t>
  </si>
  <si>
    <t>TraesCS7D02G276800</t>
  </si>
  <si>
    <t>TraesCS4B02G118100</t>
  </si>
  <si>
    <t>TraesCS4B02G119100</t>
  </si>
  <si>
    <t>TraesCS4B02G126100</t>
  </si>
  <si>
    <t>TraesCS4B02G126600</t>
  </si>
  <si>
    <t>TraesCS4B02G128700</t>
  </si>
  <si>
    <t>TraesCS5D02G461600</t>
  </si>
  <si>
    <t>TraesCS4B02G131200</t>
  </si>
  <si>
    <t>TraesCS4B02G134100</t>
  </si>
  <si>
    <t>TraesCS4B02G136000</t>
  </si>
  <si>
    <t>TraesCS4B02G143300</t>
  </si>
  <si>
    <t>TraesCS7A02G294300</t>
  </si>
  <si>
    <t>TraesCS4B02G154100</t>
  </si>
  <si>
    <t>TraesCS4B02G156000</t>
  </si>
  <si>
    <t>TraesCS7A02G369800</t>
  </si>
  <si>
    <t>TraesCS4B02G156900</t>
  </si>
  <si>
    <t>TraesCS7A02G246100</t>
  </si>
  <si>
    <t>TraesCS4B02G157000</t>
  </si>
  <si>
    <t>TraesCS4B02G157300</t>
  </si>
  <si>
    <t>TraesCS4B02G158200</t>
  </si>
  <si>
    <t>Triticum_aestivum_new41315</t>
  </si>
  <si>
    <t>TraesCS4B02G165300</t>
  </si>
  <si>
    <t>TraesCS4B02G168900</t>
  </si>
  <si>
    <t>TraesCS4D02G046900</t>
  </si>
  <si>
    <t>TraesCS4B02G170500</t>
  </si>
  <si>
    <t>TraesCS6B02G147700</t>
  </si>
  <si>
    <t>Triticum_aestivum_new23506</t>
  </si>
  <si>
    <t>Triticum_aestivum_new46521</t>
  </si>
  <si>
    <t>TraesCS4B02G174800</t>
  </si>
  <si>
    <t>TraesCS5B02G550300</t>
  </si>
  <si>
    <t>TraesCS5D02G144700</t>
  </si>
  <si>
    <t>TraesCS4B02G188100</t>
  </si>
  <si>
    <t>TraesCS4B02G191000</t>
  </si>
  <si>
    <t>TraesCS4B02G192000</t>
  </si>
  <si>
    <t>TraesCS4B02G193000</t>
  </si>
  <si>
    <t>Triticum_aestivum_new34540</t>
  </si>
  <si>
    <t>TraesCS4B02G196800</t>
  </si>
  <si>
    <t>TraesCS4B02G202100</t>
  </si>
  <si>
    <t>TraesCS5B02G078600</t>
  </si>
  <si>
    <t>TraesCS4B02G209200</t>
  </si>
  <si>
    <t>TraesCS4B02G209600</t>
  </si>
  <si>
    <t>TraesCS4B02G213700</t>
  </si>
  <si>
    <t>TraesCS4B02G214500</t>
  </si>
  <si>
    <t>TraesCS4B02G217000</t>
  </si>
  <si>
    <t>TraesCS6D02G249700</t>
  </si>
  <si>
    <t>TraesCS4B02G222500</t>
  </si>
  <si>
    <t>TraesCS4B02G222900</t>
  </si>
  <si>
    <t>TraesCS4B02G234200</t>
  </si>
  <si>
    <t>TraesCS4B02G234300</t>
  </si>
  <si>
    <t>TraesCS4B02G247600</t>
  </si>
  <si>
    <t>TraesCS4B02G247700</t>
  </si>
  <si>
    <t>TraesCS7D02G101500</t>
  </si>
  <si>
    <t>TraesCS6B02G328700</t>
  </si>
  <si>
    <t>Triticum_aestivum_new37707</t>
  </si>
  <si>
    <t>TraesCS4B02G252800</t>
  </si>
  <si>
    <t>TraesCS4B02G258500</t>
  </si>
  <si>
    <t>TraesCS7A02G010500</t>
  </si>
  <si>
    <t>TraesCS4B02G261800</t>
  </si>
  <si>
    <t>TraesCS7B02G214400</t>
  </si>
  <si>
    <t>TraesCS4B02G276300</t>
  </si>
  <si>
    <t>TraesCS4B02G282700</t>
  </si>
  <si>
    <t>TraesCS7A02G121800</t>
  </si>
  <si>
    <t>TraesCS4B02G299200</t>
  </si>
  <si>
    <t>TraesCS5B02G060100</t>
  </si>
  <si>
    <t>TraesCS4B02G303300</t>
  </si>
  <si>
    <t>Triticum_aestivum_new47969</t>
  </si>
  <si>
    <t>TraesCS4B02G306100</t>
  </si>
  <si>
    <t>TraesCS4B02G309800</t>
  </si>
  <si>
    <t>TraesCS6D02G380200</t>
  </si>
  <si>
    <t>TraesCS4B02G312200</t>
  </si>
  <si>
    <t>TraesCS4B02G318200</t>
  </si>
  <si>
    <t>TraesCS4B02G319100</t>
  </si>
  <si>
    <t>TraesCS4B02G319900</t>
  </si>
  <si>
    <t>TraesCS4B02G335600</t>
  </si>
  <si>
    <t>TraesCS4B02G337000</t>
  </si>
  <si>
    <t>TraesCS4B02G344400</t>
  </si>
  <si>
    <t>TraesCS5D02G522700</t>
  </si>
  <si>
    <t>TraesCS4B02G345200</t>
  </si>
  <si>
    <t>TraesCS6A02G108900</t>
  </si>
  <si>
    <t>TraesCS7D02G181600</t>
  </si>
  <si>
    <t>TraesCS4B02G353800</t>
  </si>
  <si>
    <t>TraesCS4B02G360800</t>
  </si>
  <si>
    <t>Triticum_aestivum_new21549</t>
  </si>
  <si>
    <t>TraesCS4B02G363500</t>
  </si>
  <si>
    <t>TraesCS4B02G367800</t>
  </si>
  <si>
    <t>Triticum_aestivum_new30753</t>
  </si>
  <si>
    <t>TraesCS4B02G375100</t>
  </si>
  <si>
    <t>TraesCS4B02G387200</t>
  </si>
  <si>
    <t>TraesCS4B02G392600</t>
  </si>
  <si>
    <t>TraesCS4B02G392700</t>
  </si>
  <si>
    <t>TraesCS4B02G393000</t>
  </si>
  <si>
    <t>TraesCS4B02G394500</t>
  </si>
  <si>
    <t>TraesCS4B02G395200</t>
  </si>
  <si>
    <t>TraesCS4B02G395300</t>
  </si>
  <si>
    <t>TraesCS4D02G013400</t>
  </si>
  <si>
    <t>TraesCS4B02G399500</t>
  </si>
  <si>
    <t>TraesCS4D02G006900</t>
  </si>
  <si>
    <t>Triticum_aestivum_new447</t>
  </si>
  <si>
    <t>TraesCS4D02G010100</t>
  </si>
  <si>
    <t>TraesCS4D02G011200</t>
  </si>
  <si>
    <t>TraesCS4D02G013200</t>
  </si>
  <si>
    <t>TraesCS4D02G015500</t>
  </si>
  <si>
    <t>TraesCS4D02G015600</t>
  </si>
  <si>
    <t>Triticum_aestivum_new46721</t>
  </si>
  <si>
    <t>TraesCS4D02G018900</t>
  </si>
  <si>
    <t>TraesCS4D02G021200</t>
  </si>
  <si>
    <t>TraesCS4D02G021800</t>
  </si>
  <si>
    <t>TraesCS4D02G022900</t>
  </si>
  <si>
    <t>TraesCS4D02G025200</t>
  </si>
  <si>
    <t>TraesCS5B02G101100</t>
  </si>
  <si>
    <t>TraesCS4D02G026300</t>
  </si>
  <si>
    <t>TraesCS4D02G026400</t>
  </si>
  <si>
    <t>TraesCS6B02G325900</t>
  </si>
  <si>
    <t>TraesCS4D02G028800</t>
  </si>
  <si>
    <t>TraesCS4D02G030100</t>
  </si>
  <si>
    <t>TraesCS6A02G120100</t>
  </si>
  <si>
    <t>TraesCS7A02G376700</t>
  </si>
  <si>
    <t>TraesCS4D02G038000</t>
  </si>
  <si>
    <t>TraesCS4D02G038500</t>
  </si>
  <si>
    <t>TraesCS4D02G039000</t>
  </si>
  <si>
    <t>Triticum_aestivum_new48177</t>
  </si>
  <si>
    <t>TraesCS4D02G045600</t>
  </si>
  <si>
    <t>TraesCS4D02G047200</t>
  </si>
  <si>
    <t>TraesCS7B02G138900</t>
  </si>
  <si>
    <t>TraesCS4D02G052700</t>
  </si>
  <si>
    <t>TraesCS4D02G053000</t>
  </si>
  <si>
    <t>TraesCS4D02G055500</t>
  </si>
  <si>
    <t>TraesCS5D02G294200</t>
  </si>
  <si>
    <t>TraesCS4D02G345100</t>
  </si>
  <si>
    <t>TraesCS7B02G359900</t>
  </si>
  <si>
    <t>TraesCS4D02G070400</t>
  </si>
  <si>
    <t>TraesCS4D02G073900</t>
  </si>
  <si>
    <t>TraesCS4D02G074300</t>
  </si>
  <si>
    <t>TraesCS4D02G076000</t>
  </si>
  <si>
    <t>TraesCS4D02G079900</t>
  </si>
  <si>
    <t>TraesCS4D02G080900</t>
  </si>
  <si>
    <t>Triticum_aestivum_new47038</t>
  </si>
  <si>
    <t>TraesCS4D02G084400</t>
  </si>
  <si>
    <t>TraesCS4D02G084600</t>
  </si>
  <si>
    <t>TraesCS7B02G273000</t>
  </si>
  <si>
    <t>TraesCS4D02G085900</t>
  </si>
  <si>
    <t>TraesCS4D02G087700</t>
  </si>
  <si>
    <t>TraesCS5D02G117100</t>
  </si>
  <si>
    <t>TraesCS5B02G183000</t>
  </si>
  <si>
    <t>TraesCS4D02G103200</t>
  </si>
  <si>
    <t>TraesCS7A02G216900</t>
  </si>
  <si>
    <t>TraesCS6A02G092200</t>
  </si>
  <si>
    <t>TraesCS7B02G300300</t>
  </si>
  <si>
    <t>TraesCS4D02G121700</t>
  </si>
  <si>
    <t>TraesCS4D02G123000</t>
  </si>
  <si>
    <t>TraesCS4D02G127400</t>
  </si>
  <si>
    <t>TraesCS4D02G132200</t>
  </si>
  <si>
    <t>TraesCS4D02G134000</t>
  </si>
  <si>
    <t>TraesCS4D02G136300</t>
  </si>
  <si>
    <t>TraesCS4D02G137000</t>
  </si>
  <si>
    <t>TraesCS4D02G147400</t>
  </si>
  <si>
    <t>TraesCS5A02G524300</t>
  </si>
  <si>
    <t>TraesCS5D02G334100</t>
  </si>
  <si>
    <t>TraesCS4D02G156600</t>
  </si>
  <si>
    <t>TraesCS4D02G157900</t>
  </si>
  <si>
    <t>TraesCS5A02G248000</t>
  </si>
  <si>
    <t>TraesCS4D02G163100</t>
  </si>
  <si>
    <t>TraesCS4D02G165800</t>
  </si>
  <si>
    <t>TraesCS7A02G476000</t>
  </si>
  <si>
    <t>TraesCS4D02G167200</t>
  </si>
  <si>
    <t>TraesCS4D02G168700</t>
  </si>
  <si>
    <t>TraesCS4D02G169000</t>
  </si>
  <si>
    <t>Triticum_aestivum_new48200</t>
  </si>
  <si>
    <t>TraesCS4D02G174400</t>
  </si>
  <si>
    <t>TraesCS4D02G183300</t>
  </si>
  <si>
    <t>Triticum_aestivum_new46367</t>
  </si>
  <si>
    <t>TraesCS4D02G185400</t>
  </si>
  <si>
    <t>TraesCS6A02G232300</t>
  </si>
  <si>
    <t>TraesCS4D02G185700</t>
  </si>
  <si>
    <t>Triticum_aestivum_new46149</t>
  </si>
  <si>
    <t>TraesCS7B02G324900</t>
  </si>
  <si>
    <t>TraesCS4D02G189200</t>
  </si>
  <si>
    <t>TraesCS5B02G387800</t>
  </si>
  <si>
    <t>TraesCS4D02G197100</t>
  </si>
  <si>
    <t>TraesCS4D02G198800</t>
  </si>
  <si>
    <t>TraesCS6A02G380600</t>
  </si>
  <si>
    <t>TraesCS4D02G200700</t>
  </si>
  <si>
    <t>TraesCS4D02G201300</t>
  </si>
  <si>
    <t>TraesCS5D02G281400</t>
  </si>
  <si>
    <t>TraesCS5A02G238800</t>
  </si>
  <si>
    <t>TraesCS4D02G207200</t>
  </si>
  <si>
    <t>TraesCS4D02G207400</t>
  </si>
  <si>
    <t>TraesCS4D02G209000</t>
  </si>
  <si>
    <t>TraesCS4D02G209100</t>
  </si>
  <si>
    <t>TraesCS4D02G209400</t>
  </si>
  <si>
    <t>TraesCS4D02G214400</t>
  </si>
  <si>
    <t>Triticum_aestivum_new25435</t>
  </si>
  <si>
    <t>TraesCS5D02G402200</t>
  </si>
  <si>
    <t>TraesCS5D02G432800</t>
  </si>
  <si>
    <t>TraesCS4D02G217300</t>
  </si>
  <si>
    <t>TraesCS4D02G220200</t>
  </si>
  <si>
    <t>TraesCS4D02G223000</t>
  </si>
  <si>
    <t>Triticum_aestivum_new43933</t>
  </si>
  <si>
    <t>TraesCS4D02G230000</t>
  </si>
  <si>
    <t>TraesCS4D02G230300</t>
  </si>
  <si>
    <t>TraesCS4D02G233600</t>
  </si>
  <si>
    <t>TraesCS4D02G234600</t>
  </si>
  <si>
    <t>TraesCS4D02G235500</t>
  </si>
  <si>
    <t>TraesCS6D02G159600</t>
  </si>
  <si>
    <t>TraesCS4D02G237200</t>
  </si>
  <si>
    <t>TraesCS4D02G244000</t>
  </si>
  <si>
    <t>TraesCS4D02G249300</t>
  </si>
  <si>
    <t>TraesCSU02G264700</t>
  </si>
  <si>
    <t>TraesCS4D02G250700</t>
  </si>
  <si>
    <t>TraesCS4D02G251600</t>
  </si>
  <si>
    <t>TraesCS4D02G256300</t>
  </si>
  <si>
    <t>TraesCS4D02G258800</t>
  </si>
  <si>
    <t>TraesCS4D02G261400</t>
  </si>
  <si>
    <t>TraesCS4D02G261800</t>
  </si>
  <si>
    <t>TraesCS6B02G238200</t>
  </si>
  <si>
    <t>TraesCS7A02G346600</t>
  </si>
  <si>
    <t>TraesCS4D02G275700</t>
  </si>
  <si>
    <t>TraesCS5D02G075500</t>
  </si>
  <si>
    <t>TraesCS4D02G289300</t>
  </si>
  <si>
    <t>TraesCS6A02G353700</t>
  </si>
  <si>
    <t>TraesCS4D02G293200</t>
  </si>
  <si>
    <t>TraesCS4D02G296400</t>
  </si>
  <si>
    <t>TraesCS4D02G296900</t>
  </si>
  <si>
    <t>TraesCS4D02G298100</t>
  </si>
  <si>
    <t>TraesCS4D02G303200</t>
  </si>
  <si>
    <t>Triticum_aestivum_new40519</t>
  </si>
  <si>
    <t>TraesCS5D02G368300</t>
  </si>
  <si>
    <t>TraesCS4D02G308300</t>
  </si>
  <si>
    <t>TraesCS5D02G505300</t>
  </si>
  <si>
    <t>TraesCS4D02G311500</t>
  </si>
  <si>
    <t>TraesCS4D02G314500</t>
  </si>
  <si>
    <t>TraesCS4D02G326900</t>
  </si>
  <si>
    <t>TraesCS5A02G058500</t>
  </si>
  <si>
    <t>TraesCS4D02G332600</t>
  </si>
  <si>
    <t>TraesCS5D02G029000</t>
  </si>
  <si>
    <t>TraesCS4D02G334600</t>
  </si>
  <si>
    <t>TraesCS4D02G336400</t>
  </si>
  <si>
    <t>TraesCS4D02G337000</t>
  </si>
  <si>
    <t>TraesCS4D02G339300</t>
  </si>
  <si>
    <t>TraesCS4D02G350400</t>
  </si>
  <si>
    <t>TraesCS4D02G359800</t>
  </si>
  <si>
    <t>TraesCS4D02G363000</t>
  </si>
  <si>
    <t>TraesCS5A02G008100</t>
  </si>
  <si>
    <t>TraesCS5A02G008300</t>
  </si>
  <si>
    <t>TraesCS6D02G089000</t>
  </si>
  <si>
    <t>Triticum_aestivum_new39656</t>
  </si>
  <si>
    <t>TraesCS5B02G069800</t>
  </si>
  <si>
    <t>TraesCS5A02G014500</t>
  </si>
  <si>
    <t>TraesCS5A02G015000</t>
  </si>
  <si>
    <t>TraesCS5A02G019600</t>
  </si>
  <si>
    <t>TraesCS5A02G024100</t>
  </si>
  <si>
    <t>TraesCS5A02G029700</t>
  </si>
  <si>
    <t>TraesCS5A02G031900</t>
  </si>
  <si>
    <t>TraesCS5A02G032200</t>
  </si>
  <si>
    <t>TraesCS5A02G033600</t>
  </si>
  <si>
    <t>TraesCS5A02G038800</t>
  </si>
  <si>
    <t>TraesCS5A02G044000</t>
  </si>
  <si>
    <t>TraesCS5A02G047200</t>
  </si>
  <si>
    <t>TraesCS5A02G047900</t>
  </si>
  <si>
    <t>TraesCS5A02G048100</t>
  </si>
  <si>
    <t>TraesCS5A02G048600</t>
  </si>
  <si>
    <t>TraesCS5A02G049100</t>
  </si>
  <si>
    <t>TraesCS5A02G049800</t>
  </si>
  <si>
    <t>TraesCS5A02G050100</t>
  </si>
  <si>
    <t>TraesCS5A02G058100</t>
  </si>
  <si>
    <t>TraesCS5A02G062600</t>
  </si>
  <si>
    <t>TraesCS7B02G250200</t>
  </si>
  <si>
    <t>TraesCS5A02G071100</t>
  </si>
  <si>
    <t>Triticum_aestivum_new34541</t>
  </si>
  <si>
    <t>TraesCS5A02G084100</t>
  </si>
  <si>
    <t>TraesCS5A02G086600</t>
  </si>
  <si>
    <t>TraesCS6B02G052800</t>
  </si>
  <si>
    <t>TraesCS7D02G298600</t>
  </si>
  <si>
    <t>TraesCS5A02G096400</t>
  </si>
  <si>
    <t>TraesCS6A02G253100</t>
  </si>
  <si>
    <t>TraesCS5A02G096600</t>
  </si>
  <si>
    <t>Triticum_aestivum_new46665</t>
  </si>
  <si>
    <t>TraesCS5A02G102500</t>
  </si>
  <si>
    <t>TraesCS5A02G104000</t>
  </si>
  <si>
    <t>TraesCS5A02G105800</t>
  </si>
  <si>
    <t>TraesCS5A02G114400</t>
  </si>
  <si>
    <t>TraesCS5A02G115000</t>
  </si>
  <si>
    <t>TraesCS5A02G116200</t>
  </si>
  <si>
    <t>Triticum_aestivum_new29104</t>
  </si>
  <si>
    <t>TraesCS5A02G118800</t>
  </si>
  <si>
    <t>Triticum_aestivum_new42552</t>
  </si>
  <si>
    <t>TraesCS5A02G125800</t>
  </si>
  <si>
    <t>TraesCS5A02G131800</t>
  </si>
  <si>
    <t>TraesCS5A02G134200</t>
  </si>
  <si>
    <t>TraesCS5A02G135600</t>
  </si>
  <si>
    <t>TraesCS5A02G141400</t>
  </si>
  <si>
    <t>TraesCS6A02G025000</t>
  </si>
  <si>
    <t>TraesCS5A02G142700</t>
  </si>
  <si>
    <t>TraesCS5A02G144100</t>
  </si>
  <si>
    <t>TraesCS5A02G144600</t>
  </si>
  <si>
    <t>Triticum_aestivum_new15021</t>
  </si>
  <si>
    <t>TraesCS5A02G155500</t>
  </si>
  <si>
    <t>Triticum_aestivum_new36603</t>
  </si>
  <si>
    <t>TraesCS5A02G156100</t>
  </si>
  <si>
    <t>TraesCS5A02G170500</t>
  </si>
  <si>
    <t>TraesCS5A02G173300</t>
  </si>
  <si>
    <t>Triticum_aestivum_new31612</t>
  </si>
  <si>
    <t>TraesCSU02G219600</t>
  </si>
  <si>
    <t>TraesCS5A02G177200</t>
  </si>
  <si>
    <t>TraesCS5A02G183300</t>
  </si>
  <si>
    <t>TraesCS5A02G190400</t>
  </si>
  <si>
    <t>TraesCS6B02G143000</t>
  </si>
  <si>
    <t>TraesCS5A02G193600</t>
  </si>
  <si>
    <t>TraesCS5A02G199000</t>
  </si>
  <si>
    <t>TraesCS5A02G208500</t>
  </si>
  <si>
    <t>TraesCS5A02G208900</t>
  </si>
  <si>
    <t>TraesCS5A02G209100</t>
  </si>
  <si>
    <t>Triticum_aestivum_new13144</t>
  </si>
  <si>
    <t>TraesCS5A02G211000</t>
  </si>
  <si>
    <t>TraesCS5A02G213400</t>
  </si>
  <si>
    <t>TraesCS5A02G214400</t>
  </si>
  <si>
    <t>TraesCS5A02G214600</t>
  </si>
  <si>
    <t>TraesCS7B02G121000</t>
  </si>
  <si>
    <t>Triticum_aestivum_new33973</t>
  </si>
  <si>
    <t>TraesCS5A02G219300</t>
  </si>
  <si>
    <t>Triticum_aestivum_new26383</t>
  </si>
  <si>
    <t>TraesCS5A02G220000</t>
  </si>
  <si>
    <t>TraesCS5A02G235600</t>
  </si>
  <si>
    <t>TraesCS5A02G237000</t>
  </si>
  <si>
    <t>TraesCSU02G105500</t>
  </si>
  <si>
    <t>TraesCS7B02G063200</t>
  </si>
  <si>
    <t>TraesCS5A02G238900</t>
  </si>
  <si>
    <t>TraesCS5A02G240300</t>
  </si>
  <si>
    <t>Triticum_aestivum_new24357</t>
  </si>
  <si>
    <t>TraesCS5A02G240800</t>
  </si>
  <si>
    <t>Triticum_aestivum_new34179</t>
  </si>
  <si>
    <t>TraesCS5A02G249000</t>
  </si>
  <si>
    <t>TraesCS5A02G249700</t>
  </si>
  <si>
    <t>TraesCS7B02G189500</t>
  </si>
  <si>
    <t>TraesCS5A02G254100</t>
  </si>
  <si>
    <t>TraesCS5A02G254400</t>
  </si>
  <si>
    <t>TraesCS5A02G256700</t>
  </si>
  <si>
    <t>Triticum_aestivum_new40667</t>
  </si>
  <si>
    <t>TraesCS5A02G261900</t>
  </si>
  <si>
    <t>TraesCS6D02G278300</t>
  </si>
  <si>
    <t>TraesCS5A02G267000</t>
  </si>
  <si>
    <t>TraesCS5A02G286500</t>
  </si>
  <si>
    <t>Triticum_aestivum_new13089</t>
  </si>
  <si>
    <t>TraesCS5A02G292400</t>
  </si>
  <si>
    <t>TraesCS7D02G008600</t>
  </si>
  <si>
    <t>TraesCS5A02G296700</t>
  </si>
  <si>
    <t>Triticum_aestivum_new5907</t>
  </si>
  <si>
    <t>TraesCS7D02G412600</t>
  </si>
  <si>
    <t>TraesCS5A02G310600</t>
  </si>
  <si>
    <t>TraesCS5A02G312600</t>
  </si>
  <si>
    <t>Triticum_aestivum_new27683</t>
  </si>
  <si>
    <t>TraesCS5A02G314000</t>
  </si>
  <si>
    <t>Triticum_aestivum_new42650</t>
  </si>
  <si>
    <t>TraesCS5A02G320100</t>
  </si>
  <si>
    <t>TraesCS5A02G325900</t>
  </si>
  <si>
    <t>TraesCS5A02G328700</t>
  </si>
  <si>
    <t>TraesCS5A02G332000</t>
  </si>
  <si>
    <t>TraesCS5A02G335900</t>
  </si>
  <si>
    <t>TraesCS5A02G336600</t>
  </si>
  <si>
    <t>TraesCS5A02G338400</t>
  </si>
  <si>
    <t>TraesCS5A02G344000</t>
  </si>
  <si>
    <t>TraesCS5A02G352300</t>
  </si>
  <si>
    <t>TraesCS5B02G409500</t>
  </si>
  <si>
    <t>TraesCS7B02G108200</t>
  </si>
  <si>
    <t>TraesCS5A02G356700</t>
  </si>
  <si>
    <t>TraesCS5A02G359100</t>
  </si>
  <si>
    <t>TraesCS5A02G365300</t>
  </si>
  <si>
    <t>TraesCS5D02G168900</t>
  </si>
  <si>
    <t>TraesCS5A02G370000</t>
  </si>
  <si>
    <t>TraesCS5A02G370100</t>
  </si>
  <si>
    <t>TraesCS6A02G298300</t>
  </si>
  <si>
    <t>TraesCS5A02G376500</t>
  </si>
  <si>
    <t>TraesCS5A02G377200</t>
  </si>
  <si>
    <t>Triticum_aestivum_new47752</t>
  </si>
  <si>
    <t>TraesCS5A02G382900</t>
  </si>
  <si>
    <t>TraesCS5B02G105100</t>
  </si>
  <si>
    <t>TraesCS5A02G386600</t>
  </si>
  <si>
    <t>TraesCS7A02G176300</t>
  </si>
  <si>
    <t>TraesCS5A02G397600</t>
  </si>
  <si>
    <t>TraesCS7D02G260600</t>
  </si>
  <si>
    <t>Triticum_aestivum_new197</t>
  </si>
  <si>
    <t>TraesCS5D02G494200</t>
  </si>
  <si>
    <t>TraesCS5A02G405700</t>
  </si>
  <si>
    <t>TraesCS5A02G407100</t>
  </si>
  <si>
    <t>TraesCS5A02G407400</t>
  </si>
  <si>
    <t>Triticum_aestivum_new36882</t>
  </si>
  <si>
    <t>TraesCS5A02G415600</t>
  </si>
  <si>
    <t>Triticum_aestivum_new22693</t>
  </si>
  <si>
    <t>TraesCS5A02G418500</t>
  </si>
  <si>
    <t>TraesCS5A02G423300</t>
  </si>
  <si>
    <t>TraesCS5A02G429500</t>
  </si>
  <si>
    <t>TraesCS5A02G431200</t>
  </si>
  <si>
    <t>TraesCS5A02G442500</t>
  </si>
  <si>
    <t>TraesCS6D02G178700</t>
  </si>
  <si>
    <t>TraesCS5A02G447200</t>
  </si>
  <si>
    <t>TraesCS5A02G448100</t>
  </si>
  <si>
    <t>TraesCS5A02G456100</t>
  </si>
  <si>
    <t>TraesCS5A02G457400</t>
  </si>
  <si>
    <t>TraesCS5A02G458900</t>
  </si>
  <si>
    <t>TraesCS5A02G460400</t>
  </si>
  <si>
    <t>Triticum_aestivum_new35032</t>
  </si>
  <si>
    <t>TraesCS5A02G468000</t>
  </si>
  <si>
    <t>TraesCS5A02G469900</t>
  </si>
  <si>
    <t>TraesCS5A02G473800</t>
  </si>
  <si>
    <t>TraesCS5A02G480000</t>
  </si>
  <si>
    <t>Triticum_aestivum_new17985</t>
  </si>
  <si>
    <t>TraesCS5A02G493300</t>
  </si>
  <si>
    <t>TraesCS5A02G494100</t>
  </si>
  <si>
    <t>TraesCS5A02G497200</t>
  </si>
  <si>
    <t>TraesCS5A02G498200</t>
  </si>
  <si>
    <t>TraesCS5A02G501500</t>
  </si>
  <si>
    <t>TraesCS5A02G502800</t>
  </si>
  <si>
    <t>Triticum_aestivum_new18166</t>
  </si>
  <si>
    <t>TraesCS5A02G505400</t>
  </si>
  <si>
    <t>TraesCS7B02G388600</t>
  </si>
  <si>
    <t>TraesCS5B02G137700</t>
  </si>
  <si>
    <t>Triticum_aestivum_new50588</t>
  </si>
  <si>
    <t>TraesCS5A02G517700</t>
  </si>
  <si>
    <t>TraesCS5A02G521500</t>
  </si>
  <si>
    <t>TraesCS7D02G010900</t>
  </si>
  <si>
    <t>TraesCS6A02G286300</t>
  </si>
  <si>
    <t>TraesCS6D02G084700</t>
  </si>
  <si>
    <t>TraesCS5A02G533400</t>
  </si>
  <si>
    <t>TraesCS5A02G534300</t>
  </si>
  <si>
    <t>Triticum_aestivum_new6001</t>
  </si>
  <si>
    <t>TraesCS7A02G272500</t>
  </si>
  <si>
    <t>TraesCS5A02G543000</t>
  </si>
  <si>
    <t>TraesCS5A02G545100</t>
  </si>
  <si>
    <t>TraesCS5A02G548200</t>
  </si>
  <si>
    <t>Triticum_aestivum_new24703</t>
  </si>
  <si>
    <t>TraesCS5A02G549400</t>
  </si>
  <si>
    <t>TraesCS5A02G549700</t>
  </si>
  <si>
    <t>TraesCS5A02G552700</t>
  </si>
  <si>
    <t>TraesCS5A02G553700</t>
  </si>
  <si>
    <t>TraesCS5A02G554700</t>
  </si>
  <si>
    <t>TraesCS5B02G005400</t>
  </si>
  <si>
    <t>TraesCS7B02G434700</t>
  </si>
  <si>
    <t>TraesCS5B02G007200</t>
  </si>
  <si>
    <t>TraesCS5B02G008800</t>
  </si>
  <si>
    <t>TraesCS5B02G008900</t>
  </si>
  <si>
    <t>TraesCS5B02G009200</t>
  </si>
  <si>
    <t>TraesCS5B02G010000</t>
  </si>
  <si>
    <t>TraesCS5B02G010800</t>
  </si>
  <si>
    <t>TraesCS5B02G011300</t>
  </si>
  <si>
    <t>TraesCS5B02G012400</t>
  </si>
  <si>
    <t>TraesCS5B02G013400</t>
  </si>
  <si>
    <t>TraesCS5B02G013600</t>
  </si>
  <si>
    <t>TraesCS5B02G016000</t>
  </si>
  <si>
    <t>TraesCS5B02G016900</t>
  </si>
  <si>
    <t>TraesCS5B02G017700</t>
  </si>
  <si>
    <t>TraesCS5B02G017800</t>
  </si>
  <si>
    <t>TraesCS5B02G025100</t>
  </si>
  <si>
    <t>TraesCS5B02G030800</t>
  </si>
  <si>
    <t>TraesCS5B02G039900</t>
  </si>
  <si>
    <t>Triticum_aestivum_new8410</t>
  </si>
  <si>
    <t>TraesCS5B02G047000</t>
  </si>
  <si>
    <t>Triticum_aestivum_new29557</t>
  </si>
  <si>
    <t>TraesCS5B02G318200</t>
  </si>
  <si>
    <t>TraesCS7D02G168300</t>
  </si>
  <si>
    <t>TraesCS5B02G059900</t>
  </si>
  <si>
    <t>TraesCS5B02G062400</t>
  </si>
  <si>
    <t>TraesCS5B02G062700</t>
  </si>
  <si>
    <t>TraesCS5B02G063300</t>
  </si>
  <si>
    <t>TraesCS6B02G255500</t>
  </si>
  <si>
    <t>TraesCS5B02G072100</t>
  </si>
  <si>
    <t>TraesCS5D02G029100</t>
  </si>
  <si>
    <t>TraesCS5B02G084300</t>
  </si>
  <si>
    <t>TraesCS5B02G085400</t>
  </si>
  <si>
    <t>TraesCS5B02G087200</t>
  </si>
  <si>
    <t>TraesCS5B02G088700</t>
  </si>
  <si>
    <t>TraesCS5B02G099900</t>
  </si>
  <si>
    <t>TraesCS5B02G109200</t>
  </si>
  <si>
    <t>TraesCS5B02G110800</t>
  </si>
  <si>
    <t>TraesCS5B02G115400</t>
  </si>
  <si>
    <t>TraesCS5B02G115900</t>
  </si>
  <si>
    <t>TraesCS5B02G117900</t>
  </si>
  <si>
    <t>TraesCS5B02G120200</t>
  </si>
  <si>
    <t>TraesCS5B02G120500</t>
  </si>
  <si>
    <t>TraesCS5B02G128700</t>
  </si>
  <si>
    <t>TraesCS7D02G345300</t>
  </si>
  <si>
    <t>Triticum_aestivum_new29854</t>
  </si>
  <si>
    <t>TraesCS5B02G137000</t>
  </si>
  <si>
    <t>TraesCS5B02G139000</t>
  </si>
  <si>
    <t>TraesCS7A02G298000</t>
  </si>
  <si>
    <t>TraesCS6D02G392100</t>
  </si>
  <si>
    <t>TraesCS5B02G140100</t>
  </si>
  <si>
    <t>TraesCS5D02G378400</t>
  </si>
  <si>
    <t>TraesCS5B02G141400</t>
  </si>
  <si>
    <t>TraesCS5B02G145300</t>
  </si>
  <si>
    <t>TraesCS6A02G256900</t>
  </si>
  <si>
    <t>TraesCS5B02G151100</t>
  </si>
  <si>
    <t>TraesCS5B02G151400</t>
  </si>
  <si>
    <t>TraesCS5B02G152000</t>
  </si>
  <si>
    <t>TraesCS5D02G105200</t>
  </si>
  <si>
    <t>TraesCS5B02G155800</t>
  </si>
  <si>
    <t>Triticum_aestivum_new17656</t>
  </si>
  <si>
    <t>Triticum_aestivum_new49448</t>
  </si>
  <si>
    <t>TraesCS5B02G160400</t>
  </si>
  <si>
    <t>TraesCS5B02G167000</t>
  </si>
  <si>
    <t>TraesCS5B02G173200</t>
  </si>
  <si>
    <t>TraesCS5B02G173300</t>
  </si>
  <si>
    <t>TraesCS5B02G173600</t>
  </si>
  <si>
    <t>TraesCS6B02G259800</t>
  </si>
  <si>
    <t>TraesCS5B02G175800</t>
  </si>
  <si>
    <t>TraesCS7A02G246900</t>
  </si>
  <si>
    <t>TraesCS5B02G181500</t>
  </si>
  <si>
    <t>TraesCS7B02G498400</t>
  </si>
  <si>
    <t>TraesCS5B02G185100</t>
  </si>
  <si>
    <t>TraesCS5B02G188600</t>
  </si>
  <si>
    <t>Triticum_aestivum_new53244</t>
  </si>
  <si>
    <t>TraesCS5D02G208800</t>
  </si>
  <si>
    <t>TraesCS5B02G198300</t>
  </si>
  <si>
    <t>TraesCS6D02G045000</t>
  </si>
  <si>
    <t>TraesCS5B02G200800</t>
  </si>
  <si>
    <t>Triticum_aestivum_new13742</t>
  </si>
  <si>
    <t>TraesCS5B02G208000</t>
  </si>
  <si>
    <t>TraesCS5B02G208800</t>
  </si>
  <si>
    <t>TraesCS5B02G209100</t>
  </si>
  <si>
    <t>TraesCS7D02G340700</t>
  </si>
  <si>
    <t>TraesCS5B02G219100</t>
  </si>
  <si>
    <t>TraesCS5B02G220600</t>
  </si>
  <si>
    <t>TraesCS5B02G223000</t>
  </si>
  <si>
    <t>TraesCS5B02G223100</t>
  </si>
  <si>
    <t>TraesCS5B02G224100</t>
  </si>
  <si>
    <t>Triticum_aestivum_new28326</t>
  </si>
  <si>
    <t>TraesCS5B02G230700</t>
  </si>
  <si>
    <t>Triticum_aestivum_new44742</t>
  </si>
  <si>
    <t>TraesCS5B02G233400</t>
  </si>
  <si>
    <t>TraesCS5B02G240700</t>
  </si>
  <si>
    <t>TraesCS5B02G242000</t>
  </si>
  <si>
    <t>TraesCS5B02G247600</t>
  </si>
  <si>
    <t>TraesCS5B02G252600</t>
  </si>
  <si>
    <t>TraesCS7D02G011800</t>
  </si>
  <si>
    <t>TraesCS6B02G100000</t>
  </si>
  <si>
    <t>Triticum_aestivum_new13186</t>
  </si>
  <si>
    <t>TraesCS5B02G272200</t>
  </si>
  <si>
    <t>Triticum_aestivum_new37475</t>
  </si>
  <si>
    <t>TraesCS5B02G276300</t>
  </si>
  <si>
    <t>TraesCS5B02G279200</t>
  </si>
  <si>
    <t>TraesCS5B02G283300</t>
  </si>
  <si>
    <t>TraesCS5B02G284500</t>
  </si>
  <si>
    <t>TraesCS5B02G287700</t>
  </si>
  <si>
    <t>Triticum_aestivum_new5743</t>
  </si>
  <si>
    <t>TraesCS5B02G290400</t>
  </si>
  <si>
    <t>TraesCS5B02G290500</t>
  </si>
  <si>
    <t>TraesCS5B02G291800</t>
  </si>
  <si>
    <t>TraesCS5B02G292000</t>
  </si>
  <si>
    <t>TraesCS5B02G292400</t>
  </si>
  <si>
    <t>TraesCS5B02G294600</t>
  </si>
  <si>
    <t>TraesCS5B02G295700</t>
  </si>
  <si>
    <t>TraesCS5B02G296600</t>
  </si>
  <si>
    <t>TraesCS5B02G299600</t>
  </si>
  <si>
    <t>TraesCS5B02G299700</t>
  </si>
  <si>
    <t>TraesCS5B02G300600</t>
  </si>
  <si>
    <t>TraesCS7A02G014200</t>
  </si>
  <si>
    <t>TraesCS5B02G310400</t>
  </si>
  <si>
    <t>TraesCS5B02G311600</t>
  </si>
  <si>
    <t>TraesCS6D02G289800</t>
  </si>
  <si>
    <t>TraesCS5B02G319500</t>
  </si>
  <si>
    <t>TraesCS5B02G323900</t>
  </si>
  <si>
    <t>TraesCS5D02G233800</t>
  </si>
  <si>
    <t>TraesCS5B02G330500</t>
  </si>
  <si>
    <t>TraesCS5B02G446200</t>
  </si>
  <si>
    <t>TraesCS5B02G331100</t>
  </si>
  <si>
    <t>TraesCS5B02G331900</t>
  </si>
  <si>
    <t>TraesCS5B02G332300</t>
  </si>
  <si>
    <t>TraesCS5B02G334300</t>
  </si>
  <si>
    <t>TraesCS5B02G345400</t>
  </si>
  <si>
    <t>TraesCS5B02G350300</t>
  </si>
  <si>
    <t>TraesCS5B02G351000</t>
  </si>
  <si>
    <t>Triticum_aestivum_new42360</t>
  </si>
  <si>
    <t>TraesCS5B02G358400</t>
  </si>
  <si>
    <t>TraesCS7D02G510400</t>
  </si>
  <si>
    <t>TraesCS5B02G366900</t>
  </si>
  <si>
    <t>TraesCS5B02G369200</t>
  </si>
  <si>
    <t>TraesCS5B02G372400</t>
  </si>
  <si>
    <t>TraesCS7A02G068600</t>
  </si>
  <si>
    <t>TraesCS5B02G373800</t>
  </si>
  <si>
    <t>TraesCS5B02G376000</t>
  </si>
  <si>
    <t>TraesCS7D02G329500</t>
  </si>
  <si>
    <t>TraesCS7D02G125800</t>
  </si>
  <si>
    <t>TraesCS5D02G387000</t>
  </si>
  <si>
    <t>TraesCS5B02G383900</t>
  </si>
  <si>
    <t>TraesCS5B02G384200</t>
  </si>
  <si>
    <t>TraesCS5B02G388000</t>
  </si>
  <si>
    <t>TraesCS5B02G389000</t>
  </si>
  <si>
    <t>TraesCS5B02G391500</t>
  </si>
  <si>
    <t>TraesCS5B02G394100</t>
  </si>
  <si>
    <t>TraesCS7D02G266100</t>
  </si>
  <si>
    <t>TraesCS6B02G370600</t>
  </si>
  <si>
    <t>TraesCS5B02G409900</t>
  </si>
  <si>
    <t>TraesCS5B02G413200</t>
  </si>
  <si>
    <t>TraesCS6D02G142900</t>
  </si>
  <si>
    <t>TraesCS5B02G413800</t>
  </si>
  <si>
    <t>TraesCS6D02G018900</t>
  </si>
  <si>
    <t>TraesCS5B02G418100</t>
  </si>
  <si>
    <t>TraesCS5B02G419800</t>
  </si>
  <si>
    <t>TraesCS5B02G420100</t>
  </si>
  <si>
    <t>TraesCS5B02G420600</t>
  </si>
  <si>
    <t>TraesCS5B02G422100</t>
  </si>
  <si>
    <t>TraesCS5B02G422800</t>
  </si>
  <si>
    <t>TraesCS7D02G222700</t>
  </si>
  <si>
    <t>TraesCS5B02G430100</t>
  </si>
  <si>
    <t>TraesCS5B02G431600</t>
  </si>
  <si>
    <t>TraesCS5B02G432900</t>
  </si>
  <si>
    <t>TraesCS5B02G433000</t>
  </si>
  <si>
    <t>TraesCS5B02G442200</t>
  </si>
  <si>
    <t>TraesCS7A02G550100</t>
  </si>
  <si>
    <t>TraesCS5B02G446600</t>
  </si>
  <si>
    <t>TraesCS5B02G447000</t>
  </si>
  <si>
    <t>TraesCS7A02G325600</t>
  </si>
  <si>
    <t>TraesCS5B02G448300</t>
  </si>
  <si>
    <t>TraesCS7B02G364800</t>
  </si>
  <si>
    <t>TraesCS7A02G008100</t>
  </si>
  <si>
    <t>TraesCS5B02G451600</t>
  </si>
  <si>
    <t>TraesCS5B02G453800</t>
  </si>
  <si>
    <t>TraesCS5B02G455100</t>
  </si>
  <si>
    <t>TraesCS5B02G455200</t>
  </si>
  <si>
    <t>TraesCS5B02G462200</t>
  </si>
  <si>
    <t>TraesCS5B02G463300</t>
  </si>
  <si>
    <t>TraesCS5B02G464000</t>
  </si>
  <si>
    <t>TraesCS5B02G464600</t>
  </si>
  <si>
    <t>TraesCS5B02G470700</t>
  </si>
  <si>
    <t>TraesCS5B02G473000</t>
  </si>
  <si>
    <t>TraesCS5B02G475100</t>
  </si>
  <si>
    <t>TraesCS5B02G488000</t>
  </si>
  <si>
    <t>TraesCS5B02G495500</t>
  </si>
  <si>
    <t>TraesCS5B02G496500</t>
  </si>
  <si>
    <t>TraesCS5B02G503200</t>
  </si>
  <si>
    <t>TraesCS5B02G505800</t>
  </si>
  <si>
    <t>TraesCS5B02G507000</t>
  </si>
  <si>
    <t>TraesCS5B02G508700</t>
  </si>
  <si>
    <t>TraesCS5B02G510500</t>
  </si>
  <si>
    <t>TraesCS5B02G514700</t>
  </si>
  <si>
    <t>TraesCS5B02G517800</t>
  </si>
  <si>
    <t>TraesCS5B02G520700</t>
  </si>
  <si>
    <t>TraesCS5B02G523800</t>
  </si>
  <si>
    <t>TraesCS5B02G524300</t>
  </si>
  <si>
    <t>TraesCS5B02G528900</t>
  </si>
  <si>
    <t>TraesCS5B02G529200</t>
  </si>
  <si>
    <t>TraesCS5B02G535200</t>
  </si>
  <si>
    <t>TraesCS5B02G535600</t>
  </si>
  <si>
    <t>TraesCS5B02G555900</t>
  </si>
  <si>
    <t>TraesCS5B02G562300</t>
  </si>
  <si>
    <t>TraesCS5B02G568000</t>
  </si>
  <si>
    <t>TraesCS5B02G572700</t>
  </si>
  <si>
    <t>TraesCS5D02G002500</t>
  </si>
  <si>
    <t>TraesCS5D02G017100</t>
  </si>
  <si>
    <t>TraesCS5D02G023100</t>
  </si>
  <si>
    <t>TraesCS5D02G023600</t>
  </si>
  <si>
    <t>TraesCS5D02G032100</t>
  </si>
  <si>
    <t>TraesCS5D02G033000</t>
  </si>
  <si>
    <t>TraesCS5D02G033300</t>
  </si>
  <si>
    <t>TraesCS5D02G034400</t>
  </si>
  <si>
    <t>TraesCS5D02G039400</t>
  </si>
  <si>
    <t>TraesCS5D02G040500</t>
  </si>
  <si>
    <t>TraesCS5D02G041900</t>
  </si>
  <si>
    <t>TraesCS5D02G042900</t>
  </si>
  <si>
    <t>TraesCS5D02G048500</t>
  </si>
  <si>
    <t>TraesCS5D02G052300</t>
  </si>
  <si>
    <t>TraesCS5D02G057800</t>
  </si>
  <si>
    <t>TraesCS5D02G058700</t>
  </si>
  <si>
    <t>TraesCS5D02G058900</t>
  </si>
  <si>
    <t>TraesCS5D02G065800</t>
  </si>
  <si>
    <t>TraesCS5D02G066200</t>
  </si>
  <si>
    <t>TraesCS5D02G077300</t>
  </si>
  <si>
    <t>TraesCS5D02G081700</t>
  </si>
  <si>
    <t>TraesCS5D02G081800</t>
  </si>
  <si>
    <t>TraesCS5D02G092800</t>
  </si>
  <si>
    <t>TraesCS5D02G095800</t>
  </si>
  <si>
    <t>TraesCS5D02G103600</t>
  </si>
  <si>
    <t>TraesCS5D02G109700</t>
  </si>
  <si>
    <t>TraesCS5D02G111000</t>
  </si>
  <si>
    <t>TraesCS5D02G115300</t>
  </si>
  <si>
    <t>TraesCS5D02G121700</t>
  </si>
  <si>
    <t>TraesCS5D02G122800</t>
  </si>
  <si>
    <t>TraesCS5D02G125500</t>
  </si>
  <si>
    <t>TraesCS5D02G127000</t>
  </si>
  <si>
    <t>TraesCS5D02G129200</t>
  </si>
  <si>
    <t>TraesCS5D02G129700</t>
  </si>
  <si>
    <t>TraesCS5D02G130400</t>
  </si>
  <si>
    <t>TraesCS5D02G130900</t>
  </si>
  <si>
    <t>TraesCS5D02G146400</t>
  </si>
  <si>
    <t>TraesCS5D02G154000</t>
  </si>
  <si>
    <t>TraesCS5D02G160200</t>
  </si>
  <si>
    <t>TraesCS5D02G161400</t>
  </si>
  <si>
    <t>TraesCS5D02G174600</t>
  </si>
  <si>
    <t>TraesCS5D02G174700</t>
  </si>
  <si>
    <t>TraesCS5D02G182500</t>
  </si>
  <si>
    <t>TraesCS5D02G198900</t>
  </si>
  <si>
    <t>TraesCS5D02G200100</t>
  </si>
  <si>
    <t>TraesCS5D02G204500</t>
  </si>
  <si>
    <t>TraesCS5D02G211200</t>
  </si>
  <si>
    <t>TraesCS5D02G226100</t>
  </si>
  <si>
    <t>TraesCS5D02G227000</t>
  </si>
  <si>
    <t>TraesCS5D02G228100</t>
  </si>
  <si>
    <t>TraesCS5D02G234000</t>
  </si>
  <si>
    <t>TraesCS5D02G234300</t>
  </si>
  <si>
    <t>TraesCS5D02G244600</t>
  </si>
  <si>
    <t>TraesCS5D02G257800</t>
  </si>
  <si>
    <t>TraesCS5D02G258000</t>
  </si>
  <si>
    <t>TraesCS5D02G260400</t>
  </si>
  <si>
    <t>TraesCS5D02G262100</t>
  </si>
  <si>
    <t>TraesCS5D02G268600</t>
  </si>
  <si>
    <t>TraesCS5D02G269200</t>
  </si>
  <si>
    <t>TraesCS5D02G271300</t>
  </si>
  <si>
    <t>TraesCS5D02G273400</t>
  </si>
  <si>
    <t>TraesCS5D02G276600</t>
  </si>
  <si>
    <t>TraesCS5D02G292000</t>
  </si>
  <si>
    <t>TraesCS5D02G298800</t>
  </si>
  <si>
    <t>TraesCS5D02G299700</t>
  </si>
  <si>
    <t>TraesCS5D02G300100</t>
  </si>
  <si>
    <t>TraesCS5D02G308400</t>
  </si>
  <si>
    <t>TraesCS5D02G331000</t>
  </si>
  <si>
    <t>TraesCS5D02G337400</t>
  </si>
  <si>
    <t>TraesCS5D02G342700</t>
  </si>
  <si>
    <t>TraesCS5D02G343200</t>
  </si>
  <si>
    <t>TraesCS5D02G349700</t>
  </si>
  <si>
    <t>TraesCS5D02G353400</t>
  </si>
  <si>
    <t>TraesCS5D02G353700</t>
  </si>
  <si>
    <t>TraesCS5D02G366800</t>
  </si>
  <si>
    <t>TraesCS5D02G370000</t>
  </si>
  <si>
    <t>TraesCS5D02G375500</t>
  </si>
  <si>
    <t>TraesCS5D02G384100</t>
  </si>
  <si>
    <t>TraesCS5D02G387600</t>
  </si>
  <si>
    <t>TraesCS5D02G388200</t>
  </si>
  <si>
    <t>TraesCS5D02G392300</t>
  </si>
  <si>
    <t>TraesCS5D02G394400</t>
  </si>
  <si>
    <t>TraesCS5D02G396400</t>
  </si>
  <si>
    <t>TraesCS5D02G410500</t>
  </si>
  <si>
    <t>TraesCS5D02G413200</t>
  </si>
  <si>
    <t>TraesCS5D02G415000</t>
  </si>
  <si>
    <t>TraesCS5D02G417000</t>
  </si>
  <si>
    <t>TraesCS5D02G417300</t>
  </si>
  <si>
    <t>TraesCS5D02G419000</t>
  </si>
  <si>
    <t>TraesCS5D02G422300</t>
  </si>
  <si>
    <t>TraesCS5D02G423300</t>
  </si>
  <si>
    <t>TraesCS5D02G423400</t>
  </si>
  <si>
    <t>TraesCS5D02G423500</t>
  </si>
  <si>
    <t>TraesCS5D02G424500</t>
  </si>
  <si>
    <t>TraesCS5D02G425600</t>
  </si>
  <si>
    <t>TraesCS5D02G444700</t>
  </si>
  <si>
    <t>TraesCS5D02G446900</t>
  </si>
  <si>
    <t>TraesCS5D02G449900</t>
  </si>
  <si>
    <t>TraesCS5D02G455200</t>
  </si>
  <si>
    <t>TraesCS5D02G461000</t>
  </si>
  <si>
    <t>TraesCS5D02G468000</t>
  </si>
  <si>
    <t>TraesCS5D02G470000</t>
  </si>
  <si>
    <t>TraesCS5D02G473100</t>
  </si>
  <si>
    <t>TraesCS5D02G479500</t>
  </si>
  <si>
    <t>TraesCS5D02G481100</t>
  </si>
  <si>
    <t>TraesCS5D02G484800</t>
  </si>
  <si>
    <t>TraesCS5D02G488600</t>
  </si>
  <si>
    <t>TraesCS5D02G488700</t>
  </si>
  <si>
    <t>TraesCS5D02G488800</t>
  </si>
  <si>
    <t>TraesCS5D02G503800</t>
  </si>
  <si>
    <t>TraesCS5D02G506800</t>
  </si>
  <si>
    <t>TraesCS5D02G508700</t>
  </si>
  <si>
    <t>TraesCS5D02G516200</t>
  </si>
  <si>
    <t>TraesCS5D02G523000</t>
  </si>
  <si>
    <t>TraesCS5D02G524000</t>
  </si>
  <si>
    <t>TraesCS5D02G533800</t>
  </si>
  <si>
    <t>TraesCS5D02G544000</t>
  </si>
  <si>
    <t>TraesCS5D02G553600</t>
  </si>
  <si>
    <t>TraesCS5D02G557400</t>
  </si>
  <si>
    <t>TraesCS5D02G564000</t>
  </si>
  <si>
    <t>TraesCS6A02G003300</t>
  </si>
  <si>
    <t>TraesCS6A02G012100</t>
  </si>
  <si>
    <t>TraesCS6A02G012300</t>
  </si>
  <si>
    <t>TraesCS6A02G012400</t>
  </si>
  <si>
    <t>TraesCS6A02G016000</t>
  </si>
  <si>
    <t>TraesCS6A02G016700</t>
  </si>
  <si>
    <t>TraesCS6A02G018600</t>
  </si>
  <si>
    <t>TraesCS6A02G020300</t>
  </si>
  <si>
    <t>TraesCS6A02G021400</t>
  </si>
  <si>
    <t>TraesCS6A02G023200</t>
  </si>
  <si>
    <t>TraesCS6A02G024300</t>
  </si>
  <si>
    <t>TraesCS6A02G024400</t>
  </si>
  <si>
    <t>TraesCS6A02G025100</t>
  </si>
  <si>
    <t>TraesCS6A02G026600</t>
  </si>
  <si>
    <t>TraesCS6A02G027100</t>
  </si>
  <si>
    <t>TraesCS6A02G037300</t>
  </si>
  <si>
    <t>TraesCS6A02G058200</t>
  </si>
  <si>
    <t>TraesCS6A02G064700</t>
  </si>
  <si>
    <t>TraesCS6A02G070600</t>
  </si>
  <si>
    <t>TraesCS6A02G071900</t>
  </si>
  <si>
    <t>TraesCS6A02G076900</t>
  </si>
  <si>
    <t>TraesCS6A02G080600</t>
  </si>
  <si>
    <t>TraesCS6A02G084700</t>
  </si>
  <si>
    <t>TraesCS6A02G090300</t>
  </si>
  <si>
    <t>TraesCS6A02G100500</t>
  </si>
  <si>
    <t>TraesCS6A02G105800</t>
  </si>
  <si>
    <t>TraesCS6A02G107700</t>
  </si>
  <si>
    <t>TraesCS6A02G108600</t>
  </si>
  <si>
    <t>TraesCS6A02G113300</t>
  </si>
  <si>
    <t>TraesCS6A02G116700</t>
  </si>
  <si>
    <t>TraesCS6A02G122500</t>
  </si>
  <si>
    <t>TraesCS6A02G124300</t>
  </si>
  <si>
    <t>TraesCS6A02G130200</t>
  </si>
  <si>
    <t>TraesCS6A02G131400</t>
  </si>
  <si>
    <t>TraesCS6A02G132900</t>
  </si>
  <si>
    <t>TraesCS6A02G133300</t>
  </si>
  <si>
    <t>TraesCS6A02G143300</t>
  </si>
  <si>
    <t>TraesCS6A02G144300</t>
  </si>
  <si>
    <t>TraesCS6A02G146200</t>
  </si>
  <si>
    <t>TraesCS6A02G158200</t>
  </si>
  <si>
    <t>TraesCS6A02G159300</t>
  </si>
  <si>
    <t>TraesCS6A02G162700</t>
  </si>
  <si>
    <t>TraesCS6A02G167900</t>
  </si>
  <si>
    <t>TraesCS6A02G169300</t>
  </si>
  <si>
    <t>TraesCS6A02G169400</t>
  </si>
  <si>
    <t>TraesCS6A02G173800</t>
  </si>
  <si>
    <t>TraesCS6A02G175300</t>
  </si>
  <si>
    <t>TraesCS6A02G177900</t>
  </si>
  <si>
    <t>TraesCS6A02G180600</t>
  </si>
  <si>
    <t>TraesCS6A02G184400</t>
  </si>
  <si>
    <t>TraesCS6A02G184600</t>
  </si>
  <si>
    <t>TraesCS6A02G190900</t>
  </si>
  <si>
    <t>TraesCS6A02G193200</t>
  </si>
  <si>
    <t>TraesCS6A02G193900</t>
  </si>
  <si>
    <t>TraesCS6A02G201800</t>
  </si>
  <si>
    <t>TraesCS6A02G202900</t>
  </si>
  <si>
    <t>TraesCS6A02G204900</t>
  </si>
  <si>
    <t>TraesCS6A02G211600</t>
  </si>
  <si>
    <t>TraesCS6A02G213900</t>
  </si>
  <si>
    <t>TraesCS6A02G216300</t>
  </si>
  <si>
    <t>TraesCS6A02G218000</t>
  </si>
  <si>
    <t>TraesCS6A02G219800</t>
  </si>
  <si>
    <t>TraesCS6A02G221000</t>
  </si>
  <si>
    <t>TraesCS6A02G221400</t>
  </si>
  <si>
    <t>TraesCS6A02G222700</t>
  </si>
  <si>
    <t>TraesCS6A02G223300</t>
  </si>
  <si>
    <t>TraesCS6A02G224600</t>
  </si>
  <si>
    <t>TraesCS6A02G225900</t>
  </si>
  <si>
    <t>TraesCS6A02G228100</t>
  </si>
  <si>
    <t>TraesCS6A02G231200</t>
  </si>
  <si>
    <t>TraesCS6A02G234300</t>
  </si>
  <si>
    <t>TraesCS6A02G235500</t>
  </si>
  <si>
    <t>TraesCS6A02G240600</t>
  </si>
  <si>
    <t>TraesCS6A02G250500</t>
  </si>
  <si>
    <t>TraesCS6A02G252000</t>
  </si>
  <si>
    <t>TraesCS6A02G255400</t>
  </si>
  <si>
    <t>TraesCS6A02G258900</t>
  </si>
  <si>
    <t>TraesCS6A02G262200</t>
  </si>
  <si>
    <t>TraesCS6A02G274500</t>
  </si>
  <si>
    <t>TraesCS6A02G277200</t>
  </si>
  <si>
    <t>TraesCS6A02G285200</t>
  </si>
  <si>
    <t>TraesCS6A02G285300</t>
  </si>
  <si>
    <t>TraesCS6A02G294400</t>
  </si>
  <si>
    <t>TraesCS6A02G296800</t>
  </si>
  <si>
    <t>TraesCS6A02G297400</t>
  </si>
  <si>
    <t>TraesCS6A02G298900</t>
  </si>
  <si>
    <t>TraesCS6A02G299300</t>
  </si>
  <si>
    <t>TraesCS6A02G308600</t>
  </si>
  <si>
    <t>TraesCS6A02G311200</t>
  </si>
  <si>
    <t>TraesCS6A02G315500</t>
  </si>
  <si>
    <t>TraesCS6A02G320700</t>
  </si>
  <si>
    <t>TraesCS6A02G322000</t>
  </si>
  <si>
    <t>TraesCS6A02G326900</t>
  </si>
  <si>
    <t>TraesCS6A02G333700</t>
  </si>
  <si>
    <t>TraesCS6A02G334300</t>
  </si>
  <si>
    <t>TraesCS6A02G334900</t>
  </si>
  <si>
    <t>TraesCS6A02G341700</t>
  </si>
  <si>
    <t>TraesCS6A02G344800</t>
  </si>
  <si>
    <t>TraesCS6A02G349300</t>
  </si>
  <si>
    <t>TraesCS6A02G358200</t>
  </si>
  <si>
    <t>TraesCS6A02G365900</t>
  </si>
  <si>
    <t>TraesCS6A02G367100</t>
  </si>
  <si>
    <t>TraesCS6A02G367300</t>
  </si>
  <si>
    <t>TraesCS6A02G368600</t>
  </si>
  <si>
    <t>TraesCS6A02G372200</t>
  </si>
  <si>
    <t>TraesCS6A02G373600</t>
  </si>
  <si>
    <t>TraesCS6A02G373800</t>
  </si>
  <si>
    <t>TraesCS6A02G374100</t>
  </si>
  <si>
    <t>TraesCS6A02G375700</t>
  </si>
  <si>
    <t>TraesCS6A02G378100</t>
  </si>
  <si>
    <t>TraesCS6A02G381800</t>
  </si>
  <si>
    <t>TraesCS6A02G382500</t>
  </si>
  <si>
    <t>TraesCS6A02G382600</t>
  </si>
  <si>
    <t>TraesCS6A02G397700</t>
  </si>
  <si>
    <t>TraesCS6A02G399300</t>
  </si>
  <si>
    <t>TraesCS6A02G403400</t>
  </si>
  <si>
    <t>TraesCS6A02G407200</t>
  </si>
  <si>
    <t>TraesCS6A02G407600</t>
  </si>
  <si>
    <t>TraesCS6A02G408300</t>
  </si>
  <si>
    <t>TraesCS6A02G413300</t>
  </si>
  <si>
    <t>TraesCS6A02G414100</t>
  </si>
  <si>
    <t>TraesCS6A02G414200</t>
  </si>
  <si>
    <t>TraesCS6A02G416300</t>
  </si>
  <si>
    <t>TraesCS6A02G418300</t>
  </si>
  <si>
    <t>TraesCS6B02G000300</t>
  </si>
  <si>
    <t>TraesCS6B02G005000</t>
  </si>
  <si>
    <t>TraesCS6B02G006400</t>
  </si>
  <si>
    <t>TraesCS6B02G009600</t>
  </si>
  <si>
    <t>TraesCS6B02G012700</t>
  </si>
  <si>
    <t>TraesCS6B02G013400</t>
  </si>
  <si>
    <t>TraesCS6B02G019200</t>
  </si>
  <si>
    <t>TraesCS6B02G019400</t>
  </si>
  <si>
    <t>TraesCS6B02G021700</t>
  </si>
  <si>
    <t>TraesCS6B02G025600</t>
  </si>
  <si>
    <t>TraesCS6B02G025700</t>
  </si>
  <si>
    <t>TraesCS6B02G029000</t>
  </si>
  <si>
    <t>TraesCS6B02G031600</t>
  </si>
  <si>
    <t>TraesCS6B02G038200</t>
  </si>
  <si>
    <t>TraesCS6B02G041500</t>
  </si>
  <si>
    <t>TraesCS6B02G061900</t>
  </si>
  <si>
    <t>TraesCS6B02G064200</t>
  </si>
  <si>
    <t>TraesCS6B02G070300</t>
  </si>
  <si>
    <t>TraesCS6B02G070500</t>
  </si>
  <si>
    <t>TraesCS6B02G071600</t>
  </si>
  <si>
    <t>TraesCS6B02G073600</t>
  </si>
  <si>
    <t>TraesCS6B02G076900</t>
  </si>
  <si>
    <t>TraesCS6B02G091300</t>
  </si>
  <si>
    <t>TraesCS6B02G093500</t>
  </si>
  <si>
    <t>TraesCS6B02G094600</t>
  </si>
  <si>
    <t>TraesCS6B02G099800</t>
  </si>
  <si>
    <t>TraesCS6B02G101600</t>
  </si>
  <si>
    <t>TraesCS6B02G106500</t>
  </si>
  <si>
    <t>TraesCS6B02G129600</t>
  </si>
  <si>
    <t>TraesCS6B02G136500</t>
  </si>
  <si>
    <t>TraesCS6B02G151600</t>
  </si>
  <si>
    <t>TraesCS6B02G156600</t>
  </si>
  <si>
    <t>TraesCS6B02G161100</t>
  </si>
  <si>
    <t>TraesCS6B02G167000</t>
  </si>
  <si>
    <t>TraesCS6B02G182500</t>
  </si>
  <si>
    <t>TraesCS6B02G187700</t>
  </si>
  <si>
    <t>TraesCS6B02G189300</t>
  </si>
  <si>
    <t>TraesCS6B02G191600</t>
  </si>
  <si>
    <t>TraesCS6B02G197300</t>
  </si>
  <si>
    <t>TraesCS6B02G199600</t>
  </si>
  <si>
    <t>TraesCS6B02G199700</t>
  </si>
  <si>
    <t>TraesCS6B02G199800</t>
  </si>
  <si>
    <t>TraesCS6B02G200000</t>
  </si>
  <si>
    <t>TraesCS6B02G203200</t>
  </si>
  <si>
    <t>TraesCS6B02G204100</t>
  </si>
  <si>
    <t>TraesCS6B02G208400</t>
  </si>
  <si>
    <t>TraesCS6B02G214300</t>
  </si>
  <si>
    <t>TraesCS6B02G214400</t>
  </si>
  <si>
    <t>TraesCS6B02G217200</t>
  </si>
  <si>
    <t>TraesCS6B02G218700</t>
  </si>
  <si>
    <t>TraesCS6B02G226400</t>
  </si>
  <si>
    <t>TraesCS6B02G227700</t>
  </si>
  <si>
    <t>TraesCS6B02G230800</t>
  </si>
  <si>
    <t>TraesCS6B02G234000</t>
  </si>
  <si>
    <t>TraesCS6B02G235700</t>
  </si>
  <si>
    <t>TraesCS6B02G237100</t>
  </si>
  <si>
    <t>TraesCS6B02G239100</t>
  </si>
  <si>
    <t>TraesCS6B02G242100</t>
  </si>
  <si>
    <t>TraesCS6B02G242200</t>
  </si>
  <si>
    <t>TraesCS6B02G242800</t>
  </si>
  <si>
    <t>TraesCS6B02G243600</t>
  </si>
  <si>
    <t>TraesCS6B02G243700</t>
  </si>
  <si>
    <t>TraesCS6B02G252100</t>
  </si>
  <si>
    <t>TraesCS6B02G252300</t>
  </si>
  <si>
    <t>TraesCS6B02G256200</t>
  </si>
  <si>
    <t>TraesCS6B02G256400</t>
  </si>
  <si>
    <t>TraesCS6B02G256600</t>
  </si>
  <si>
    <t>TraesCS6B02G256700</t>
  </si>
  <si>
    <t>TraesCS6B02G256900</t>
  </si>
  <si>
    <t>TraesCS6B02G262500</t>
  </si>
  <si>
    <t>TraesCS6B02G265500</t>
  </si>
  <si>
    <t>TraesCS6B02G270600</t>
  </si>
  <si>
    <t>TraesCS6B02G270700</t>
  </si>
  <si>
    <t>TraesCS6B02G271400</t>
  </si>
  <si>
    <t>TraesCS6B02G286800</t>
  </si>
  <si>
    <t>TraesCS6B02G289500</t>
  </si>
  <si>
    <t>TraesCS6B02G291500</t>
  </si>
  <si>
    <t>TraesCS6B02G294300</t>
  </si>
  <si>
    <t>TraesCS6B02G297800</t>
  </si>
  <si>
    <t>TraesCS6B02G304200</t>
  </si>
  <si>
    <t>TraesCS6B02G306600</t>
  </si>
  <si>
    <t>TraesCS6B02G330700</t>
  </si>
  <si>
    <t>TraesCS6B02G340100</t>
  </si>
  <si>
    <t>TraesCS6B02G351600</t>
  </si>
  <si>
    <t>TraesCS6B02G353200</t>
  </si>
  <si>
    <t>TraesCS6B02G365000</t>
  </si>
  <si>
    <t>TraesCS6B02G372500</t>
  </si>
  <si>
    <t>TraesCS6B02G373300</t>
  </si>
  <si>
    <t>TraesCS6B02G376100</t>
  </si>
  <si>
    <t>TraesCS6B02G379700</t>
  </si>
  <si>
    <t>TraesCS6B02G381500</t>
  </si>
  <si>
    <t>TraesCS6B02G386600</t>
  </si>
  <si>
    <t>TraesCS6B02G393300</t>
  </si>
  <si>
    <t>TraesCS6B02G404500</t>
  </si>
  <si>
    <t>TraesCS6B02G406000</t>
  </si>
  <si>
    <t>TraesCS6B02G410000</t>
  </si>
  <si>
    <t>TraesCS6B02G419800</t>
  </si>
  <si>
    <t>TraesCS6B02G421000</t>
  </si>
  <si>
    <t>TraesCS6B02G421800</t>
  </si>
  <si>
    <t>TraesCS6B02G424100</t>
  </si>
  <si>
    <t>TraesCS6B02G424900</t>
  </si>
  <si>
    <t>TraesCS6B02G428400</t>
  </si>
  <si>
    <t>TraesCS6B02G435100</t>
  </si>
  <si>
    <t>TraesCS6B02G437100</t>
  </si>
  <si>
    <t>TraesCS6B02G439400</t>
  </si>
  <si>
    <t>TraesCS6B02G440600</t>
  </si>
  <si>
    <t>TraesCS6B02G444000</t>
  </si>
  <si>
    <t>TraesCS6B02G451900</t>
  </si>
  <si>
    <t>TraesCS6B02G452000</t>
  </si>
  <si>
    <t>TraesCS6B02G453700</t>
  </si>
  <si>
    <t>TraesCS6B02G456800</t>
  </si>
  <si>
    <t>TraesCS6B02G463100</t>
  </si>
  <si>
    <t>TraesCS6B02G473800</t>
  </si>
  <si>
    <t>TraesCS6D02G001600</t>
  </si>
  <si>
    <t>TraesCS6D02G003300</t>
  </si>
  <si>
    <t>TraesCS6D02G003900</t>
  </si>
  <si>
    <t>TraesCS6D02G005100</t>
  </si>
  <si>
    <t>TraesCS6D02G007100</t>
  </si>
  <si>
    <t>TraesCS6D02G013100</t>
  </si>
  <si>
    <t>TraesCS6D02G033200</t>
  </si>
  <si>
    <t>TraesCS6D02G036100</t>
  </si>
  <si>
    <t>TraesCS6D02G038900</t>
  </si>
  <si>
    <t>TraesCS6D02G043500</t>
  </si>
  <si>
    <t>TraesCS6D02G055200</t>
  </si>
  <si>
    <t>TraesCS6D02G057800</t>
  </si>
  <si>
    <t>TraesCS6D02G063600</t>
  </si>
  <si>
    <t>TraesCS6D02G064200</t>
  </si>
  <si>
    <t>TraesCS6D02G077800</t>
  </si>
  <si>
    <t>TraesCS6D02G078000</t>
  </si>
  <si>
    <t>TraesCS6D02G089600</t>
  </si>
  <si>
    <t>TraesCS6D02G089900</t>
  </si>
  <si>
    <t>TraesCS6D02G096800</t>
  </si>
  <si>
    <t>TraesCS6D02G100700</t>
  </si>
  <si>
    <t>TraesCS6D02G100900</t>
  </si>
  <si>
    <t>TraesCS6D02G108500</t>
  </si>
  <si>
    <t>TraesCS6D02G108600</t>
  </si>
  <si>
    <t>TraesCS6D02G121300</t>
  </si>
  <si>
    <t>TraesCS6D02G127500</t>
  </si>
  <si>
    <t>TraesCS6D02G127700</t>
  </si>
  <si>
    <t>TraesCS6D02G143800</t>
  </si>
  <si>
    <t>TraesCS6D02G144200</t>
  </si>
  <si>
    <t>TraesCS6D02G148800</t>
  </si>
  <si>
    <t>TraesCS6D02G150500</t>
  </si>
  <si>
    <t>TraesCS6D02G157700</t>
  </si>
  <si>
    <t>TraesCS6D02G160000</t>
  </si>
  <si>
    <t>TraesCS6D02G161300</t>
  </si>
  <si>
    <t>TraesCS6D02G164200</t>
  </si>
  <si>
    <t>TraesCS6D02G180100</t>
  </si>
  <si>
    <t>TraesCS6D02G181000</t>
  </si>
  <si>
    <t>TraesCS6D02G182700</t>
  </si>
  <si>
    <t>TraesCS6D02G183800</t>
  </si>
  <si>
    <t>TraesCS6D02G184900</t>
  </si>
  <si>
    <t>TraesCS6D02G190100</t>
  </si>
  <si>
    <t>TraesCS6D02G190400</t>
  </si>
  <si>
    <t>TraesCS6D02G190800</t>
  </si>
  <si>
    <t>TraesCS6D02G192000</t>
  </si>
  <si>
    <t>TraesCS6D02G192800</t>
  </si>
  <si>
    <t>TraesCS6D02G200300</t>
  </si>
  <si>
    <t>TraesCS6D02G202300</t>
  </si>
  <si>
    <t>TraesCS6D02G206600</t>
  </si>
  <si>
    <t>TraesCS6D02G211300</t>
  </si>
  <si>
    <t>TraesCS6D02G222800</t>
  </si>
  <si>
    <t>TraesCS6D02G223200</t>
  </si>
  <si>
    <t>TraesCS6D02G231700</t>
  </si>
  <si>
    <t>TraesCS6D02G235000</t>
  </si>
  <si>
    <t>TraesCS6D02G239200</t>
  </si>
  <si>
    <t>TraesCS6D02G242300</t>
  </si>
  <si>
    <t>TraesCS6D02G253600</t>
  </si>
  <si>
    <t>TraesCS6D02G257000</t>
  </si>
  <si>
    <t>TraesCS6D02G263700</t>
  </si>
  <si>
    <t>TraesCS6D02G270100</t>
  </si>
  <si>
    <t>TraesCS6D02G274500</t>
  </si>
  <si>
    <t>TraesCS6D02G278000</t>
  </si>
  <si>
    <t>TraesCS6D02G280900</t>
  </si>
  <si>
    <t>TraesCS6D02G281900</t>
  </si>
  <si>
    <t>TraesCS6D02G286500</t>
  </si>
  <si>
    <t>TraesCS6D02G289000</t>
  </si>
  <si>
    <t>TraesCS6D02G290500</t>
  </si>
  <si>
    <t>TraesCS6D02G292700</t>
  </si>
  <si>
    <t>TraesCS6D02G297300</t>
  </si>
  <si>
    <t>TraesCS6D02G301000</t>
  </si>
  <si>
    <t>TraesCS6D02G306200</t>
  </si>
  <si>
    <t>TraesCS6D02G343300</t>
  </si>
  <si>
    <t>TraesCS6D02G350100</t>
  </si>
  <si>
    <t>TraesCS6D02G364300</t>
  </si>
  <si>
    <t>TraesCS6D02G366500</t>
  </si>
  <si>
    <t>TraesCS6D02G369900</t>
  </si>
  <si>
    <t>TraesCS6D02G371400</t>
  </si>
  <si>
    <t>TraesCS6D02G374300</t>
  </si>
  <si>
    <t>TraesCS6D02G374400</t>
  </si>
  <si>
    <t>TraesCS6D02G375700</t>
  </si>
  <si>
    <t>TraesCS6D02G376400</t>
  </si>
  <si>
    <t>TraesCS6D02G376700</t>
  </si>
  <si>
    <t>TraesCS6D02G376800</t>
  </si>
  <si>
    <t>TraesCS6D02G376900</t>
  </si>
  <si>
    <t>TraesCS6D02G378400</t>
  </si>
  <si>
    <t>TraesCS6D02G379400</t>
  </si>
  <si>
    <t>TraesCS6D02G379500</t>
  </si>
  <si>
    <t>TraesCS6D02G380800</t>
  </si>
  <si>
    <t>TraesCS6D02G381400</t>
  </si>
  <si>
    <t>TraesCS6D02G381700</t>
  </si>
  <si>
    <t>TraesCS6D02G381800</t>
  </si>
  <si>
    <t>TraesCS6D02G382000</t>
  </si>
  <si>
    <t>TraesCS6D02G383300</t>
  </si>
  <si>
    <t>TraesCS6D02G384800</t>
  </si>
  <si>
    <t>TraesCS6D02G385200</t>
  </si>
  <si>
    <t>TraesCS6D02G386100</t>
  </si>
  <si>
    <t>TraesCS6D02G386700</t>
  </si>
  <si>
    <t>TraesCS6D02G386900</t>
  </si>
  <si>
    <t>TraesCS6D02G390800</t>
  </si>
  <si>
    <t>TraesCS6D02G393900</t>
  </si>
  <si>
    <t>TraesCS6D02G396800</t>
  </si>
  <si>
    <t>TraesCS6D02G397600</t>
  </si>
  <si>
    <t>TraesCS6D02G397900</t>
  </si>
  <si>
    <t>TraesCS6D02G399100</t>
  </si>
  <si>
    <t>TraesCS7A02G002900</t>
  </si>
  <si>
    <t>TraesCS7A02G005300</t>
  </si>
  <si>
    <t>TraesCS7A02G014700</t>
  </si>
  <si>
    <t>TraesCS7A02G021400</t>
  </si>
  <si>
    <t>TraesCS7A02G041200</t>
  </si>
  <si>
    <t>TraesCS7A02G043900</t>
  </si>
  <si>
    <t>TraesCS7A02G048900</t>
  </si>
  <si>
    <t>TraesCS7A02G050000</t>
  </si>
  <si>
    <t>TraesCS7A02G056300</t>
  </si>
  <si>
    <t>TraesCS7A02G062800</t>
  </si>
  <si>
    <t>TraesCS7A02G064100</t>
  </si>
  <si>
    <t>TraesCS7A02G072100</t>
  </si>
  <si>
    <t>TraesCS7A02G075600</t>
  </si>
  <si>
    <t>TraesCS7A02G089700</t>
  </si>
  <si>
    <t>TraesCS7A02G095700</t>
  </si>
  <si>
    <t>TraesCS7A02G102800</t>
  </si>
  <si>
    <t>TraesCS7A02G111100</t>
  </si>
  <si>
    <t>TraesCS7A02G133000</t>
  </si>
  <si>
    <t>TraesCS7A02G135500</t>
  </si>
  <si>
    <t>TraesCS7A02G135800</t>
  </si>
  <si>
    <t>TraesCS7A02G138400</t>
  </si>
  <si>
    <t>TraesCS7A02G143600</t>
  </si>
  <si>
    <t>TraesCS7A02G145700</t>
  </si>
  <si>
    <t>TraesCS7A02G147400</t>
  </si>
  <si>
    <t>TraesCS7A02G157000</t>
  </si>
  <si>
    <t>TraesCS7A02G158700</t>
  </si>
  <si>
    <t>TraesCS7A02G163500</t>
  </si>
  <si>
    <t>TraesCS7A02G170600</t>
  </si>
  <si>
    <t>TraesCS7A02G173000</t>
  </si>
  <si>
    <t>TraesCS7A02G173900</t>
  </si>
  <si>
    <t>TraesCS7A02G184800</t>
  </si>
  <si>
    <t>TraesCS7A02G187500</t>
  </si>
  <si>
    <t>TraesCS7A02G200200</t>
  </si>
  <si>
    <t>TraesCS7A02G205400</t>
  </si>
  <si>
    <t>TraesCS7A02G217200</t>
  </si>
  <si>
    <t>TraesCS7A02G223500</t>
  </si>
  <si>
    <t>TraesCS7A02G234700</t>
  </si>
  <si>
    <t>TraesCS7A02G236700</t>
  </si>
  <si>
    <t>TraesCS7A02G236900</t>
  </si>
  <si>
    <t>TraesCS7A02G239200</t>
  </si>
  <si>
    <t>TraesCS7A02G240100</t>
  </si>
  <si>
    <t>TraesCS7A02G250400</t>
  </si>
  <si>
    <t>TraesCS7A02G256000</t>
  </si>
  <si>
    <t>TraesCS7A02G256300</t>
  </si>
  <si>
    <t>TraesCS7A02G287000</t>
  </si>
  <si>
    <t>TraesCS7A02G290900</t>
  </si>
  <si>
    <t>TraesCS7A02G295700</t>
  </si>
  <si>
    <t>TraesCS7A02G301100</t>
  </si>
  <si>
    <t>TraesCS7A02G301400</t>
  </si>
  <si>
    <t>TraesCS7A02G306100</t>
  </si>
  <si>
    <t>TraesCS7A02G307200</t>
  </si>
  <si>
    <t>TraesCS7A02G308100</t>
  </si>
  <si>
    <t>TraesCS7A02G308400</t>
  </si>
  <si>
    <t>TraesCS7A02G309900</t>
  </si>
  <si>
    <t>TraesCS7A02G327200</t>
  </si>
  <si>
    <t>TraesCS7A02G331700</t>
  </si>
  <si>
    <t>TraesCS7A02G334100</t>
  </si>
  <si>
    <t>TraesCS7A02G336600</t>
  </si>
  <si>
    <t>TraesCS7A02G337800</t>
  </si>
  <si>
    <t>TraesCS7A02G338500</t>
  </si>
  <si>
    <t>TraesCS7A02G344200</t>
  </si>
  <si>
    <t>TraesCS7A02G354300</t>
  </si>
  <si>
    <t>TraesCS7A02G354700</t>
  </si>
  <si>
    <t>TraesCS7A02G356100</t>
  </si>
  <si>
    <t>TraesCS7A02G363000</t>
  </si>
  <si>
    <t>TraesCS7A02G371100</t>
  </si>
  <si>
    <t>TraesCS7A02G375500</t>
  </si>
  <si>
    <t>TraesCS7A02G380300</t>
  </si>
  <si>
    <t>TraesCS7A02G400100</t>
  </si>
  <si>
    <t>TraesCS7A02G401900</t>
  </si>
  <si>
    <t>TraesCS7A02G415200</t>
  </si>
  <si>
    <t>TraesCS7A02G417900</t>
  </si>
  <si>
    <t>TraesCS7A02G419100</t>
  </si>
  <si>
    <t>TraesCS7A02G422400</t>
  </si>
  <si>
    <t>TraesCS7A02G424400</t>
  </si>
  <si>
    <t>TraesCS7A02G426400</t>
  </si>
  <si>
    <t>TraesCS7A02G426600</t>
  </si>
  <si>
    <t>TraesCS7A02G426900</t>
  </si>
  <si>
    <t>TraesCS7A02G428300</t>
  </si>
  <si>
    <t>TraesCS7A02G430800</t>
  </si>
  <si>
    <t>TraesCS7A02G432200</t>
  </si>
  <si>
    <t>TraesCS7A02G443300</t>
  </si>
  <si>
    <t>TraesCS7A02G453400</t>
  </si>
  <si>
    <t>TraesCS7A02G454700</t>
  </si>
  <si>
    <t>TraesCS7A02G456600</t>
  </si>
  <si>
    <t>TraesCS7A02G460600</t>
  </si>
  <si>
    <t>TraesCS7A02G472800</t>
  </si>
  <si>
    <t>TraesCS7A02G484300</t>
  </si>
  <si>
    <t>TraesCS7A02G489600</t>
  </si>
  <si>
    <t>TraesCS7A02G489900</t>
  </si>
  <si>
    <t>TraesCS7A02G505800</t>
  </si>
  <si>
    <t>TraesCS7A02G508900</t>
  </si>
  <si>
    <t>TraesCS7A02G513400</t>
  </si>
  <si>
    <t>TraesCS7A02G513500</t>
  </si>
  <si>
    <t>TraesCS7A02G524300</t>
  </si>
  <si>
    <t>TraesCS7A02G527600</t>
  </si>
  <si>
    <t>TraesCS7A02G530800</t>
  </si>
  <si>
    <t>TraesCS7A02G531700</t>
  </si>
  <si>
    <t>TraesCS7A02G553600</t>
  </si>
  <si>
    <t>TraesCS7A02G555700</t>
  </si>
  <si>
    <t>TraesCS7A02G558500</t>
  </si>
  <si>
    <t>TraesCS7A02G559300</t>
  </si>
  <si>
    <t>TraesCS7A02G559400</t>
  </si>
  <si>
    <t>TraesCS7A02G561300</t>
  </si>
  <si>
    <t>TraesCS7A02G561800</t>
  </si>
  <si>
    <t>TraesCS7A02G564200</t>
  </si>
  <si>
    <t>TraesCS7B02G010300</t>
  </si>
  <si>
    <t>TraesCS7B02G027600</t>
  </si>
  <si>
    <t>TraesCS7B02G028300</t>
  </si>
  <si>
    <t>TraesCS7B02G033800</t>
  </si>
  <si>
    <t>TraesCS7B02G040800</t>
  </si>
  <si>
    <t>TraesCS7B02G041000</t>
  </si>
  <si>
    <t>TraesCS7B02G042200</t>
  </si>
  <si>
    <t>TraesCS7B02G045600</t>
  </si>
  <si>
    <t>TraesCS7B02G050800</t>
  </si>
  <si>
    <t>TraesCS7B02G060000</t>
  </si>
  <si>
    <t>TraesCS7B02G060800</t>
  </si>
  <si>
    <t>TraesCS7B02G062700</t>
  </si>
  <si>
    <t>TraesCS7B02G068100</t>
  </si>
  <si>
    <t>TraesCS7B02G069100</t>
  </si>
  <si>
    <t>TraesCS7B02G070900</t>
  </si>
  <si>
    <t>TraesCS7B02G079300</t>
  </si>
  <si>
    <t>TraesCS7B02G081100</t>
  </si>
  <si>
    <t>TraesCS7B02G084400</t>
  </si>
  <si>
    <t>TraesCS7B02G086200</t>
  </si>
  <si>
    <t>TraesCS7B02G094500</t>
  </si>
  <si>
    <t>TraesCS7B02G096000</t>
  </si>
  <si>
    <t>TraesCS7B02G102400</t>
  </si>
  <si>
    <t>TraesCS7B02G115200</t>
  </si>
  <si>
    <t>TraesCS7B02G116700</t>
  </si>
  <si>
    <t>TraesCS7B02G118900</t>
  </si>
  <si>
    <t>TraesCS7B02G120900</t>
  </si>
  <si>
    <t>TraesCS7B02G130200</t>
  </si>
  <si>
    <t>TraesCS7B02G132900</t>
  </si>
  <si>
    <t>TraesCS7B02G137500</t>
  </si>
  <si>
    <t>TraesCS7B02G137600</t>
  </si>
  <si>
    <t>TraesCS7B02G137700</t>
  </si>
  <si>
    <t>TraesCS7B02G138100</t>
  </si>
  <si>
    <t>TraesCS7B02G139600</t>
  </si>
  <si>
    <t>TraesCS7B02G152900</t>
  </si>
  <si>
    <t>TraesCS7B02G156500</t>
  </si>
  <si>
    <t>TraesCS7B02G157300</t>
  </si>
  <si>
    <t>TraesCS7B02G160800</t>
  </si>
  <si>
    <t>TraesCS7B02G161200</t>
  </si>
  <si>
    <t>TraesCS7B02G161400</t>
  </si>
  <si>
    <t>TraesCS7B02G164600</t>
  </si>
  <si>
    <t>TraesCS7B02G166400</t>
  </si>
  <si>
    <t>TraesCS7B02G166700</t>
  </si>
  <si>
    <t>TraesCS7B02G173000</t>
  </si>
  <si>
    <t>TraesCS7B02G175100</t>
  </si>
  <si>
    <t>TraesCS7B02G176700</t>
  </si>
  <si>
    <t>TraesCS7B02G178200</t>
  </si>
  <si>
    <t>TraesCS7B02G178800</t>
  </si>
  <si>
    <t>TraesCS7B02G181100</t>
  </si>
  <si>
    <t>TraesCS7B02G181500</t>
  </si>
  <si>
    <t>TraesCS7B02G182400</t>
  </si>
  <si>
    <t>TraesCS7B02G182800</t>
  </si>
  <si>
    <t>TraesCS7B02G184800</t>
  </si>
  <si>
    <t>TraesCS7B02G185300</t>
  </si>
  <si>
    <t>TraesCS7B02G185600</t>
  </si>
  <si>
    <t>TraesCS7B02G186800</t>
  </si>
  <si>
    <t>TraesCS7B02G186900</t>
  </si>
  <si>
    <t>TraesCS7B02G189700</t>
  </si>
  <si>
    <t>TraesCS7B02G196400</t>
  </si>
  <si>
    <t>TraesCS7B02G196500</t>
  </si>
  <si>
    <t>TraesCS7B02G197300</t>
  </si>
  <si>
    <t>TraesCS7B02G200600</t>
  </si>
  <si>
    <t>TraesCS7B02G203000</t>
  </si>
  <si>
    <t>TraesCS7B02G203800</t>
  </si>
  <si>
    <t>TraesCS7B02G204700</t>
  </si>
  <si>
    <t>TraesCS7B02G205400</t>
  </si>
  <si>
    <t>TraesCS7B02G206700</t>
  </si>
  <si>
    <t>TraesCS7B02G211900</t>
  </si>
  <si>
    <t>TraesCS7B02G216300</t>
  </si>
  <si>
    <t>TraesCS7B02G223500</t>
  </si>
  <si>
    <t>TraesCS7B02G227800</t>
  </si>
  <si>
    <t>TraesCS7B02G237000</t>
  </si>
  <si>
    <t>TraesCS7B02G241300</t>
  </si>
  <si>
    <t>TraesCS7B02G243300</t>
  </si>
  <si>
    <t>TraesCS7B02G246000</t>
  </si>
  <si>
    <t>TraesCS7B02G248200</t>
  </si>
  <si>
    <t>TraesCS7B02G253600</t>
  </si>
  <si>
    <t>TraesCS7B02G256300</t>
  </si>
  <si>
    <t>TraesCS7B02G257600</t>
  </si>
  <si>
    <t>TraesCS7B02G266300</t>
  </si>
  <si>
    <t>TraesCS7B02G285100</t>
  </si>
  <si>
    <t>TraesCS7B02G286400</t>
  </si>
  <si>
    <t>TraesCS7B02G288300</t>
  </si>
  <si>
    <t>TraesCS7B02G293500</t>
  </si>
  <si>
    <t>TraesCS7B02G296000</t>
  </si>
  <si>
    <t>TraesCS7B02G300500</t>
  </si>
  <si>
    <t>TraesCS7B02G302400</t>
  </si>
  <si>
    <t>TraesCS7B02G311500</t>
  </si>
  <si>
    <t>TraesCS7B02G314100</t>
  </si>
  <si>
    <t>TraesCS7B02G315100</t>
  </si>
  <si>
    <t>TraesCS7B02G325400</t>
  </si>
  <si>
    <t>TraesCS7B02G327000</t>
  </si>
  <si>
    <t>TraesCS7B02G331700</t>
  </si>
  <si>
    <t>TraesCS7B02G335000</t>
  </si>
  <si>
    <t>TraesCS7B02G339200</t>
  </si>
  <si>
    <t>TraesCS7B02G350700</t>
  </si>
  <si>
    <t>TraesCS7B02G352200</t>
  </si>
  <si>
    <t>TraesCS7B02G353800</t>
  </si>
  <si>
    <t>TraesCS7B02G362800</t>
  </si>
  <si>
    <t>TraesCS7B02G364900</t>
  </si>
  <si>
    <t>TraesCS7B02G366200</t>
  </si>
  <si>
    <t>TraesCS7B02G368400</t>
  </si>
  <si>
    <t>TraesCS7B02G368700</t>
  </si>
  <si>
    <t>TraesCS7B02G373800</t>
  </si>
  <si>
    <t>TraesCS7B02G373900</t>
  </si>
  <si>
    <t>TraesCS7B02G375300</t>
  </si>
  <si>
    <t>TraesCS7B02G377300</t>
  </si>
  <si>
    <t>TraesCS7B02G378300</t>
  </si>
  <si>
    <t>TraesCS7B02G382300</t>
  </si>
  <si>
    <t>TraesCS7B02G393000</t>
  </si>
  <si>
    <t>TraesCS7B02G404000</t>
  </si>
  <si>
    <t>TraesCS7B02G407300</t>
  </si>
  <si>
    <t>TraesCS7B02G408800</t>
  </si>
  <si>
    <t>TraesCS7B02G409700</t>
  </si>
  <si>
    <t>TraesCS7B02G411000</t>
  </si>
  <si>
    <t>TraesCS7B02G412100</t>
  </si>
  <si>
    <t>TraesCS7B02G416300</t>
  </si>
  <si>
    <t>TraesCS7B02G416800</t>
  </si>
  <si>
    <t>TraesCS7B02G421800</t>
  </si>
  <si>
    <t>TraesCS7B02G427400</t>
  </si>
  <si>
    <t>TraesCS7B02G430700</t>
  </si>
  <si>
    <t>TraesCS7B02G430800</t>
  </si>
  <si>
    <t>TraesCS7B02G431700</t>
  </si>
  <si>
    <t>TraesCS7B02G434500</t>
  </si>
  <si>
    <t>TraesCS7B02G435700</t>
  </si>
  <si>
    <t>TraesCS7B02G441500</t>
  </si>
  <si>
    <t>TraesCS7B02G441700</t>
  </si>
  <si>
    <t>TraesCS7B02G441800</t>
  </si>
  <si>
    <t>TraesCS7B02G443700</t>
  </si>
  <si>
    <t>TraesCS7B02G444400</t>
  </si>
  <si>
    <t>TraesCS7B02G449900</t>
  </si>
  <si>
    <t>TraesCS7B02G455300</t>
  </si>
  <si>
    <t>TraesCS7B02G459600</t>
  </si>
  <si>
    <t>TraesCS7B02G460100</t>
  </si>
  <si>
    <t>TraesCS7B02G463000</t>
  </si>
  <si>
    <t>TraesCS7B02G469400</t>
  </si>
  <si>
    <t>TraesCS7B02G477100</t>
  </si>
  <si>
    <t>TraesCS7B02G482200</t>
  </si>
  <si>
    <t>TraesCS7B02G482400</t>
  </si>
  <si>
    <t>TraesCS7B02G483000</t>
  </si>
  <si>
    <t>TraesCS7B02G483100</t>
  </si>
  <si>
    <t>TraesCS7B02G483200</t>
  </si>
  <si>
    <t>TraesCS7B02G483400</t>
  </si>
  <si>
    <t>TraesCS7B02G484200</t>
  </si>
  <si>
    <t>TraesCS7B02G484300</t>
  </si>
  <si>
    <t>TraesCS7B02G489200</t>
  </si>
  <si>
    <t>TraesCS7B02G489900</t>
  </si>
  <si>
    <t>TraesCS7B02G492900</t>
  </si>
  <si>
    <t>TraesCS7B02G502100</t>
  </si>
  <si>
    <t>TraesCS7D02G010100</t>
  </si>
  <si>
    <t>TraesCS7D02G013000</t>
  </si>
  <si>
    <t>TraesCS7D02G013400</t>
  </si>
  <si>
    <t>TraesCS7D02G016500</t>
  </si>
  <si>
    <t>TraesCS7D02G018200</t>
  </si>
  <si>
    <t>TraesCS7D02G018700</t>
  </si>
  <si>
    <t>TraesCS7D02G020800</t>
  </si>
  <si>
    <t>TraesCS7D02G027900</t>
  </si>
  <si>
    <t>TraesCS7D02G041500</t>
  </si>
  <si>
    <t>TraesCS7D02G048400</t>
  </si>
  <si>
    <t>TraesCS7D02G059300</t>
  </si>
  <si>
    <t>TraesCS7D02G060600</t>
  </si>
  <si>
    <t>TraesCS7D02G062100</t>
  </si>
  <si>
    <t>TraesCS7D02G066800</t>
  </si>
  <si>
    <t>TraesCS7D02G071200</t>
  </si>
  <si>
    <t>TraesCS7D02G072300</t>
  </si>
  <si>
    <t>TraesCS7D02G072700</t>
  </si>
  <si>
    <t>TraesCS7D02G084900</t>
  </si>
  <si>
    <t>TraesCS7D02G086300</t>
  </si>
  <si>
    <t>TraesCS7D02G089000</t>
  </si>
  <si>
    <t>TraesCS7D02G089300</t>
  </si>
  <si>
    <t>TraesCS7D02G098600</t>
  </si>
  <si>
    <t>TraesCS7D02G104400</t>
  </si>
  <si>
    <t>TraesCS7D02G111500</t>
  </si>
  <si>
    <t>TraesCS7D02G139800</t>
  </si>
  <si>
    <t>TraesCS7D02G152300</t>
  </si>
  <si>
    <t>TraesCS7D02G158900</t>
  </si>
  <si>
    <t>TraesCS7D02G161200</t>
  </si>
  <si>
    <t>TraesCS7D02G162500</t>
  </si>
  <si>
    <t>TraesCS7D02G167900</t>
  </si>
  <si>
    <t>TraesCS7D02G173100</t>
  </si>
  <si>
    <t>TraesCS7D02G173600</t>
  </si>
  <si>
    <t>TraesCS7D02G174100</t>
  </si>
  <si>
    <t>TraesCS7D02G174300</t>
  </si>
  <si>
    <t>TraesCS7D02G183200</t>
  </si>
  <si>
    <t>TraesCS7D02G189000</t>
  </si>
  <si>
    <t>TraesCS7D02G197200</t>
  </si>
  <si>
    <t>TraesCS7D02G206100</t>
  </si>
  <si>
    <t>TraesCS7D02G208000</t>
  </si>
  <si>
    <t>TraesCS7D02G208300</t>
  </si>
  <si>
    <t>TraesCS7D02G212700</t>
  </si>
  <si>
    <t>TraesCS7D02G228900</t>
  </si>
  <si>
    <t>TraesCS7D02G237400</t>
  </si>
  <si>
    <t>TraesCS7D02G238000</t>
  </si>
  <si>
    <t>TraesCS7D02G246400</t>
  </si>
  <si>
    <t>TraesCS7D02G254200</t>
  </si>
  <si>
    <t>TraesCS7D02G257100</t>
  </si>
  <si>
    <t>TraesCS7D02G262200</t>
  </si>
  <si>
    <t>TraesCS7D02G271200</t>
  </si>
  <si>
    <t>TraesCS7D02G290100</t>
  </si>
  <si>
    <t>TraesCS7D02G290600</t>
  </si>
  <si>
    <t>TraesCS7D02G294800</t>
  </si>
  <si>
    <t>TraesCS7D02G296300</t>
  </si>
  <si>
    <t>TraesCS7D02G296800</t>
  </si>
  <si>
    <t>TraesCS7D02G298100</t>
  </si>
  <si>
    <t>TraesCS7D02G300100</t>
  </si>
  <si>
    <t>TraesCS7D02G303100</t>
  </si>
  <si>
    <t>TraesCS7D02G306400</t>
  </si>
  <si>
    <t>TraesCS7D02G306800</t>
  </si>
  <si>
    <t>TraesCS7D02G308200</t>
  </si>
  <si>
    <t>TraesCS7D02G344300</t>
  </si>
  <si>
    <t>TraesCS7D02G351000</t>
  </si>
  <si>
    <t>TraesCS7D02G366400</t>
  </si>
  <si>
    <t>TraesCS7D02G383100</t>
  </si>
  <si>
    <t>TraesCS7D02G389200</t>
  </si>
  <si>
    <t>TraesCS7D02G391900</t>
  </si>
  <si>
    <t>TraesCS7D02G399500</t>
  </si>
  <si>
    <t>TraesCS7D02G411600</t>
  </si>
  <si>
    <t>TraesCS7D02G412400</t>
  </si>
  <si>
    <t>TraesCS7D02G417100</t>
  </si>
  <si>
    <t>TraesCS7D02G418700</t>
  </si>
  <si>
    <t>TraesCS7D02G421800</t>
  </si>
  <si>
    <t>TraesCS7D02G431600</t>
  </si>
  <si>
    <t>TraesCS7D02G439300</t>
  </si>
  <si>
    <t>TraesCS7D02G444700</t>
  </si>
  <si>
    <t>TraesCS7D02G449100</t>
  </si>
  <si>
    <t>TraesCS7D02G452100</t>
  </si>
  <si>
    <t>TraesCS7D02G459600</t>
  </si>
  <si>
    <t>TraesCS7D02G460800</t>
  </si>
  <si>
    <t>TraesCS7D02G466500</t>
  </si>
  <si>
    <t>TraesCS7D02G477500</t>
  </si>
  <si>
    <t>TraesCS7D02G482000</t>
  </si>
  <si>
    <t>TraesCS7D02G482800</t>
  </si>
  <si>
    <t>TraesCS7D02G483400</t>
  </si>
  <si>
    <t>TraesCS7D02G487600</t>
  </si>
  <si>
    <t>TraesCS7D02G491700</t>
  </si>
  <si>
    <t>TraesCS7D02G511100</t>
  </si>
  <si>
    <t>TraesCS7D02G513100</t>
  </si>
  <si>
    <t>TraesCS7D02G513200</t>
  </si>
  <si>
    <t>TraesCS7D02G515600</t>
  </si>
  <si>
    <t>TraesCS7D02G519200</t>
  </si>
  <si>
    <t>TraesCS7D02G530000</t>
  </si>
  <si>
    <t>TraesCS7D02G547900</t>
  </si>
  <si>
    <t>TraesCS7D02G551700</t>
  </si>
  <si>
    <t>TraesCS7D02G552800</t>
  </si>
  <si>
    <t>TraesCS7D02G553100</t>
  </si>
  <si>
    <t>TraesCS7D02G554300</t>
  </si>
  <si>
    <t>TraesCSU02G000500</t>
  </si>
  <si>
    <t>TraesCSU02G005000</t>
  </si>
  <si>
    <t>TraesCSU02G019000</t>
  </si>
  <si>
    <t>TraesCSU02G022400</t>
  </si>
  <si>
    <t>TraesCSU02G033900</t>
  </si>
  <si>
    <t>TraesCSU02G040100</t>
  </si>
  <si>
    <t>TraesCSU02G042800</t>
  </si>
  <si>
    <t>TraesCSU02G042900</t>
  </si>
  <si>
    <t>TraesCSU02G046400</t>
  </si>
  <si>
    <t>TraesCSU02G046500</t>
  </si>
  <si>
    <t>TraesCSU02G046800</t>
  </si>
  <si>
    <t>TraesCSU02G050100</t>
  </si>
  <si>
    <t>TraesCSU02G052700</t>
  </si>
  <si>
    <t>TraesCSU02G063500</t>
  </si>
  <si>
    <t>TraesCSU02G068600</t>
  </si>
  <si>
    <t>TraesCSU02G068900</t>
  </si>
  <si>
    <t>TraesCSU02G071400</t>
  </si>
  <si>
    <t>TraesCSU02G081300</t>
  </si>
  <si>
    <t>TraesCSU02G084300</t>
  </si>
  <si>
    <t>TraesCSU02G086700</t>
  </si>
  <si>
    <t>TraesCSU02G090500</t>
  </si>
  <si>
    <t>TraesCSU02G093000</t>
  </si>
  <si>
    <t>TraesCSU02G098000</t>
  </si>
  <si>
    <t>TraesCSU02G101000</t>
  </si>
  <si>
    <t>TraesCSU02G108900</t>
  </si>
  <si>
    <t>TraesCSU02G109700</t>
  </si>
  <si>
    <t>TraesCSU02G122900</t>
  </si>
  <si>
    <t>TraesCSU02G126700</t>
  </si>
  <si>
    <t>TraesCSU02G127800</t>
  </si>
  <si>
    <t>TraesCSU02G133200</t>
  </si>
  <si>
    <t>TraesCSU02G133600</t>
  </si>
  <si>
    <t>TraesCSU02G134600</t>
  </si>
  <si>
    <t>TraesCSU02G137100</t>
  </si>
  <si>
    <t>TraesCSU02G142100</t>
  </si>
  <si>
    <t>TraesCSU02G144800</t>
  </si>
  <si>
    <t>TraesCSU02G147500</t>
  </si>
  <si>
    <t>TraesCSU02G149400</t>
  </si>
  <si>
    <t>TraesCSU02G155900</t>
  </si>
  <si>
    <t>TraesCSU02G156400</t>
  </si>
  <si>
    <t>TraesCSU02G164300</t>
  </si>
  <si>
    <t>TraesCSU02G165200</t>
  </si>
  <si>
    <t>TraesCSU02G166200</t>
  </si>
  <si>
    <t>TraesCSU02G166300</t>
  </si>
  <si>
    <t>TraesCSU02G173100</t>
  </si>
  <si>
    <t>TraesCSU02G173200</t>
  </si>
  <si>
    <t>TraesCSU02G176100</t>
  </si>
  <si>
    <t>TraesCSU02G180600</t>
  </si>
  <si>
    <t>TraesCSU02G186800</t>
  </si>
  <si>
    <t>TraesCSU02G187100</t>
  </si>
  <si>
    <t>TraesCSU02G191400</t>
  </si>
  <si>
    <t>TraesCSU02G192800</t>
  </si>
  <si>
    <t>TraesCSU02G194300</t>
  </si>
  <si>
    <t>TraesCSU02G200300</t>
  </si>
  <si>
    <t>TraesCSU02G200400</t>
  </si>
  <si>
    <t>TraesCSU02G201400</t>
  </si>
  <si>
    <t>TraesCSU02G201500</t>
  </si>
  <si>
    <t>TraesCSU02G207700</t>
  </si>
  <si>
    <t>TraesCSU02G212300</t>
  </si>
  <si>
    <t>TraesCSU02G218200</t>
  </si>
  <si>
    <t>TraesCSU02G224100</t>
  </si>
  <si>
    <t>TraesCSU02G227400</t>
  </si>
  <si>
    <t>TraesCSU02G230200</t>
  </si>
  <si>
    <t>TraesCSU02G234300</t>
  </si>
  <si>
    <t>TraesCSU02G237600</t>
  </si>
  <si>
    <t>TraesCSU02G260400</t>
  </si>
  <si>
    <t>TraesCSU02G261800</t>
  </si>
  <si>
    <t>Triticum_aestivum_new10000</t>
  </si>
  <si>
    <t>Triticum_aestivum_new10001</t>
  </si>
  <si>
    <t>Triticum_aestivum_new1001</t>
  </si>
  <si>
    <t>Triticum_aestivum_new10011</t>
  </si>
  <si>
    <t>Triticum_aestivum_new10019</t>
  </si>
  <si>
    <t>Triticum_aestivum_new1002</t>
  </si>
  <si>
    <t>Triticum_aestivum_new10020</t>
  </si>
  <si>
    <t>Triticum_aestivum_new10022</t>
  </si>
  <si>
    <t>Triticum_aestivum_new10027</t>
  </si>
  <si>
    <t>Triticum_aestivum_new10031</t>
  </si>
  <si>
    <t>Triticum_aestivum_new10032</t>
  </si>
  <si>
    <t>Triticum_aestivum_new10033</t>
  </si>
  <si>
    <t>Triticum_aestivum_new10034</t>
  </si>
  <si>
    <t>Triticum_aestivum_new10035</t>
  </si>
  <si>
    <t>Triticum_aestivum_new10037</t>
  </si>
  <si>
    <t>Triticum_aestivum_new10048</t>
  </si>
  <si>
    <t>Triticum_aestivum_new1005</t>
  </si>
  <si>
    <t>Triticum_aestivum_new10052</t>
  </si>
  <si>
    <t>Triticum_aestivum_new10057</t>
  </si>
  <si>
    <t>Triticum_aestivum_new10059</t>
  </si>
  <si>
    <t>Triticum_aestivum_new10061</t>
  </si>
  <si>
    <t>Triticum_aestivum_new10063</t>
  </si>
  <si>
    <t>Triticum_aestivum_new10065</t>
  </si>
  <si>
    <t>Triticum_aestivum_new10066</t>
  </si>
  <si>
    <t>Triticum_aestivum_new10069</t>
  </si>
  <si>
    <t>Triticum_aestivum_new1007</t>
  </si>
  <si>
    <t>Triticum_aestivum_new10080</t>
  </si>
  <si>
    <t>Triticum_aestivum_new10086</t>
  </si>
  <si>
    <t>Triticum_aestivum_new10090</t>
  </si>
  <si>
    <t>Triticum_aestivum_new10091</t>
  </si>
  <si>
    <t>Triticum_aestivum_new10093</t>
  </si>
  <si>
    <t>Triticum_aestivum_new10105</t>
  </si>
  <si>
    <t>Triticum_aestivum_new10106</t>
  </si>
  <si>
    <t>Triticum_aestivum_new10109</t>
  </si>
  <si>
    <t>Triticum_aestivum_new10111</t>
  </si>
  <si>
    <t>Triticum_aestivum_new10115</t>
  </si>
  <si>
    <t>Triticum_aestivum_new10125</t>
  </si>
  <si>
    <t>Triticum_aestivum_new10130</t>
  </si>
  <si>
    <t>Triticum_aestivum_new10135</t>
  </si>
  <si>
    <t>Triticum_aestivum_new10142</t>
  </si>
  <si>
    <t>Triticum_aestivum_new10145</t>
  </si>
  <si>
    <t>Triticum_aestivum_new10146</t>
  </si>
  <si>
    <t>Triticum_aestivum_new1015</t>
  </si>
  <si>
    <t>Triticum_aestivum_new10152</t>
  </si>
  <si>
    <t>Triticum_aestivum_new10154</t>
  </si>
  <si>
    <t>Triticum_aestivum_new10157</t>
  </si>
  <si>
    <t>Triticum_aestivum_new10159</t>
  </si>
  <si>
    <t>Triticum_aestivum_new1016</t>
  </si>
  <si>
    <t>Triticum_aestivum_new10164</t>
  </si>
  <si>
    <t>Triticum_aestivum_new10168</t>
  </si>
  <si>
    <t>Triticum_aestivum_new10185</t>
  </si>
  <si>
    <t>Triticum_aestivum_new10190</t>
  </si>
  <si>
    <t>Triticum_aestivum_new10195</t>
  </si>
  <si>
    <t>Triticum_aestivum_new10198</t>
  </si>
  <si>
    <t>Triticum_aestivum_new10205</t>
  </si>
  <si>
    <t>Triticum_aestivum_new10206</t>
  </si>
  <si>
    <t>Triticum_aestivum_new10218</t>
  </si>
  <si>
    <t>Triticum_aestivum_new10235</t>
  </si>
  <si>
    <t>Triticum_aestivum_new10249</t>
  </si>
  <si>
    <t>Triticum_aestivum_new1026</t>
  </si>
  <si>
    <t>Triticum_aestivum_new10260</t>
  </si>
  <si>
    <t>Triticum_aestivum_new10261</t>
  </si>
  <si>
    <t>Triticum_aestivum_new10265</t>
  </si>
  <si>
    <t>Triticum_aestivum_new10271</t>
  </si>
  <si>
    <t>Triticum_aestivum_new10280</t>
  </si>
  <si>
    <t>Triticum_aestivum_new10289</t>
  </si>
  <si>
    <t>Triticum_aestivum_new10297</t>
  </si>
  <si>
    <t>Triticum_aestivum_new10300</t>
  </si>
  <si>
    <t>Triticum_aestivum_new10308</t>
  </si>
  <si>
    <t>Triticum_aestivum_new10314</t>
  </si>
  <si>
    <t>Triticum_aestivum_new10319</t>
  </si>
  <si>
    <t>Triticum_aestivum_new10322</t>
  </si>
  <si>
    <t>Triticum_aestivum_new10323</t>
  </si>
  <si>
    <t>Triticum_aestivum_new10326</t>
  </si>
  <si>
    <t>Triticum_aestivum_new10337</t>
  </si>
  <si>
    <t>Triticum_aestivum_new1034</t>
  </si>
  <si>
    <t>Triticum_aestivum_new1036</t>
  </si>
  <si>
    <t>Triticum_aestivum_new10368</t>
  </si>
  <si>
    <t>Triticum_aestivum_new10370</t>
  </si>
  <si>
    <t>Triticum_aestivum_new10371</t>
  </si>
  <si>
    <t>Triticum_aestivum_new10375</t>
  </si>
  <si>
    <t>Triticum_aestivum_new10383</t>
  </si>
  <si>
    <t>Triticum_aestivum_new10389</t>
  </si>
  <si>
    <t>Triticum_aestivum_new10394</t>
  </si>
  <si>
    <t>Triticum_aestivum_new10397</t>
  </si>
  <si>
    <t>Triticum_aestivum_new1040</t>
  </si>
  <si>
    <t>Triticum_aestivum_new10414</t>
  </si>
  <si>
    <t>Triticum_aestivum_new10423</t>
  </si>
  <si>
    <t>Triticum_aestivum_new10434</t>
  </si>
  <si>
    <t>Triticum_aestivum_new10456</t>
  </si>
  <si>
    <t>Triticum_aestivum_new10462</t>
  </si>
  <si>
    <t>Triticum_aestivum_new10467</t>
  </si>
  <si>
    <t>Triticum_aestivum_new10477</t>
  </si>
  <si>
    <t>Triticum_aestivum_new10478</t>
  </si>
  <si>
    <t>Triticum_aestivum_new10487</t>
  </si>
  <si>
    <t>Triticum_aestivum_new10519</t>
  </si>
  <si>
    <t>Triticum_aestivum_new1052</t>
  </si>
  <si>
    <t>Triticum_aestivum_new10530</t>
  </si>
  <si>
    <t>Triticum_aestivum_new10538</t>
  </si>
  <si>
    <t>Triticum_aestivum_new1054</t>
  </si>
  <si>
    <t>Triticum_aestivum_new1055</t>
  </si>
  <si>
    <t>Triticum_aestivum_new10552</t>
  </si>
  <si>
    <t>Triticum_aestivum_new10554</t>
  </si>
  <si>
    <t>Triticum_aestivum_new10565</t>
  </si>
  <si>
    <t>Triticum_aestivum_new10573</t>
  </si>
  <si>
    <t>Triticum_aestivum_new10585</t>
  </si>
  <si>
    <t>Triticum_aestivum_new1059</t>
  </si>
  <si>
    <t>Triticum_aestivum_new10603</t>
  </si>
  <si>
    <t>Triticum_aestivum_new10605</t>
  </si>
  <si>
    <t>Triticum_aestivum_new10612</t>
  </si>
  <si>
    <t>Triticum_aestivum_new10616</t>
  </si>
  <si>
    <t>Triticum_aestivum_new10639</t>
  </si>
  <si>
    <t>Triticum_aestivum_new10649</t>
  </si>
  <si>
    <t>Triticum_aestivum_new10668</t>
  </si>
  <si>
    <t>Triticum_aestivum_new10676</t>
  </si>
  <si>
    <t>Triticum_aestivum_new10687</t>
  </si>
  <si>
    <t>Triticum_aestivum_new10689</t>
  </si>
  <si>
    <t>Triticum_aestivum_new10693</t>
  </si>
  <si>
    <t>Triticum_aestivum_new10703</t>
  </si>
  <si>
    <t>Triticum_aestivum_new1071</t>
  </si>
  <si>
    <t>Triticum_aestivum_new10725</t>
  </si>
  <si>
    <t>Triticum_aestivum_new10733</t>
  </si>
  <si>
    <t>Triticum_aestivum_new1074</t>
  </si>
  <si>
    <t>Triticum_aestivum_new10742</t>
  </si>
  <si>
    <t>Triticum_aestivum_new10754</t>
  </si>
  <si>
    <t>Triticum_aestivum_new10755</t>
  </si>
  <si>
    <t>Triticum_aestivum_new10757</t>
  </si>
  <si>
    <t>Triticum_aestivum_new10759</t>
  </si>
  <si>
    <t>Triticum_aestivum_new10797</t>
  </si>
  <si>
    <t>Triticum_aestivum_new10806</t>
  </si>
  <si>
    <t>Triticum_aestivum_new10813</t>
  </si>
  <si>
    <t>Triticum_aestivum_new10820</t>
  </si>
  <si>
    <t>Triticum_aestivum_new10824</t>
  </si>
  <si>
    <t>Triticum_aestivum_new10827</t>
  </si>
  <si>
    <t>Triticum_aestivum_new10834</t>
  </si>
  <si>
    <t>Triticum_aestivum_new1085</t>
  </si>
  <si>
    <t>Triticum_aestivum_new10857</t>
  </si>
  <si>
    <t>Triticum_aestivum_new10876</t>
  </si>
  <si>
    <t>Triticum_aestivum_new10879</t>
  </si>
  <si>
    <t>Triticum_aestivum_new10881</t>
  </si>
  <si>
    <t>Triticum_aestivum_new10888</t>
  </si>
  <si>
    <t>Triticum_aestivum_new1089</t>
  </si>
  <si>
    <t>Triticum_aestivum_new10919</t>
  </si>
  <si>
    <t>Triticum_aestivum_new1092</t>
  </si>
  <si>
    <t>Triticum_aestivum_new10937</t>
  </si>
  <si>
    <t>Triticum_aestivum_new10945</t>
  </si>
  <si>
    <t>Triticum_aestivum_new10947</t>
  </si>
  <si>
    <t>Triticum_aestivum_new10955</t>
  </si>
  <si>
    <t>Triticum_aestivum_new1096</t>
  </si>
  <si>
    <t>Triticum_aestivum_new10969</t>
  </si>
  <si>
    <t>Triticum_aestivum_new1097</t>
  </si>
  <si>
    <t>Triticum_aestivum_new10972</t>
  </si>
  <si>
    <t>Triticum_aestivum_new10973</t>
  </si>
  <si>
    <t>Triticum_aestivum_new10979</t>
  </si>
  <si>
    <t>Triticum_aestivum_new10987</t>
  </si>
  <si>
    <t>Triticum_aestivum_new10994</t>
  </si>
  <si>
    <t>Triticum_aestivum_new10995</t>
  </si>
  <si>
    <t>Triticum_aestivum_new11</t>
  </si>
  <si>
    <t>Triticum_aestivum_new110</t>
  </si>
  <si>
    <t>Triticum_aestivum_new11010</t>
  </si>
  <si>
    <t>Triticum_aestivum_new11023</t>
  </si>
  <si>
    <t>Triticum_aestivum_new11028</t>
  </si>
  <si>
    <t>Triticum_aestivum_new1103</t>
  </si>
  <si>
    <t>Triticum_aestivum_new11040</t>
  </si>
  <si>
    <t>Triticum_aestivum_new11054</t>
  </si>
  <si>
    <t>Triticum_aestivum_new11080</t>
  </si>
  <si>
    <t>Triticum_aestivum_new11093</t>
  </si>
  <si>
    <t>Triticum_aestivum_new1110</t>
  </si>
  <si>
    <t>Triticum_aestivum_new11109</t>
  </si>
  <si>
    <t>Triticum_aestivum_new11133</t>
  </si>
  <si>
    <t>Triticum_aestivum_new1114</t>
  </si>
  <si>
    <t>Triticum_aestivum_new11148</t>
  </si>
  <si>
    <t>Triticum_aestivum_new11149</t>
  </si>
  <si>
    <t>Triticum_aestivum_new11155</t>
  </si>
  <si>
    <t>Triticum_aestivum_new11165</t>
  </si>
  <si>
    <t>Triticum_aestivum_new11169</t>
  </si>
  <si>
    <t>Triticum_aestivum_new11175</t>
  </si>
  <si>
    <t>Triticum_aestivum_new11178</t>
  </si>
  <si>
    <t>Triticum_aestivum_new1118</t>
  </si>
  <si>
    <t>Triticum_aestivum_new11180</t>
  </si>
  <si>
    <t>Triticum_aestivum_new11208</t>
  </si>
  <si>
    <t>Triticum_aestivum_new1121</t>
  </si>
  <si>
    <t>Triticum_aestivum_new11212</t>
  </si>
  <si>
    <t>Triticum_aestivum_new11223</t>
  </si>
  <si>
    <t>Triticum_aestivum_new11224</t>
  </si>
  <si>
    <t>Triticum_aestivum_new11229</t>
  </si>
  <si>
    <t>Triticum_aestivum_new11248</t>
  </si>
  <si>
    <t>Triticum_aestivum_new1125</t>
  </si>
  <si>
    <t>Triticum_aestivum_new11251</t>
  </si>
  <si>
    <t>Triticum_aestivum_new11269</t>
  </si>
  <si>
    <t>Triticum_aestivum_new11274</t>
  </si>
  <si>
    <t>Triticum_aestivum_new11291</t>
  </si>
  <si>
    <t>Triticum_aestivum_new11292</t>
  </si>
  <si>
    <t>Triticum_aestivum_new11294</t>
  </si>
  <si>
    <t>Triticum_aestivum_new11315</t>
  </si>
  <si>
    <t>Triticum_aestivum_new11319</t>
  </si>
  <si>
    <t>Triticum_aestivum_new11323</t>
  </si>
  <si>
    <t>Triticum_aestivum_new11326</t>
  </si>
  <si>
    <t>Triticum_aestivum_new11327</t>
  </si>
  <si>
    <t>Triticum_aestivum_new11328</t>
  </si>
  <si>
    <t>Triticum_aestivum_new11329</t>
  </si>
  <si>
    <t>Triticum_aestivum_new11348</t>
  </si>
  <si>
    <t>Triticum_aestivum_new1136</t>
  </si>
  <si>
    <t>Triticum_aestivum_new11420</t>
  </si>
  <si>
    <t>Triticum_aestivum_new11464</t>
  </si>
  <si>
    <t>Triticum_aestivum_new11472</t>
  </si>
  <si>
    <t>Triticum_aestivum_new11490</t>
  </si>
  <si>
    <t>Triticum_aestivum_new11493</t>
  </si>
  <si>
    <t>Triticum_aestivum_new11511</t>
  </si>
  <si>
    <t>Triticum_aestivum_new11534</t>
  </si>
  <si>
    <t>Triticum_aestivum_new11539</t>
  </si>
  <si>
    <t>Triticum_aestivum_new11552</t>
  </si>
  <si>
    <t>Triticum_aestivum_new11567</t>
  </si>
  <si>
    <t>Triticum_aestivum_new11591</t>
  </si>
  <si>
    <t>Triticum_aestivum_new11592</t>
  </si>
  <si>
    <t>Triticum_aestivum_new116</t>
  </si>
  <si>
    <t>Triticum_aestivum_new11603</t>
  </si>
  <si>
    <t>Triticum_aestivum_new11620</t>
  </si>
  <si>
    <t>Triticum_aestivum_new11627</t>
  </si>
  <si>
    <t>Triticum_aestivum_new11636</t>
  </si>
  <si>
    <t>Triticum_aestivum_new11670</t>
  </si>
  <si>
    <t>Triticum_aestivum_new11685</t>
  </si>
  <si>
    <t>Triticum_aestivum_new1170</t>
  </si>
  <si>
    <t>Triticum_aestivum_new11720</t>
  </si>
  <si>
    <t>Triticum_aestivum_new11727</t>
  </si>
  <si>
    <t>Triticum_aestivum_new11753</t>
  </si>
  <si>
    <t>Triticum_aestivum_new1176</t>
  </si>
  <si>
    <t>Triticum_aestivum_new11762</t>
  </si>
  <si>
    <t>Triticum_aestivum_new11763</t>
  </si>
  <si>
    <t>Triticum_aestivum_new11764</t>
  </si>
  <si>
    <t>Triticum_aestivum_new1178</t>
  </si>
  <si>
    <t>Triticum_aestivum_new11780</t>
  </si>
  <si>
    <t>Triticum_aestivum_new11789</t>
  </si>
  <si>
    <t>Triticum_aestivum_new118</t>
  </si>
  <si>
    <t>Triticum_aestivum_new11805</t>
  </si>
  <si>
    <t>Triticum_aestivum_new11812</t>
  </si>
  <si>
    <t>Triticum_aestivum_new1182</t>
  </si>
  <si>
    <t>Triticum_aestivum_new11845</t>
  </si>
  <si>
    <t>Triticum_aestivum_new1186</t>
  </si>
  <si>
    <t>Triticum_aestivum_new1187</t>
  </si>
  <si>
    <t>Triticum_aestivum_new11872</t>
  </si>
  <si>
    <t>Triticum_aestivum_new119</t>
  </si>
  <si>
    <t>Triticum_aestivum_new11902</t>
  </si>
  <si>
    <t>Triticum_aestivum_new1191</t>
  </si>
  <si>
    <t>Triticum_aestivum_new11914</t>
  </si>
  <si>
    <t>Triticum_aestivum_new11916</t>
  </si>
  <si>
    <t>Triticum_aestivum_new1193</t>
  </si>
  <si>
    <t>Triticum_aestivum_new11936</t>
  </si>
  <si>
    <t>Triticum_aestivum_new11952</t>
  </si>
  <si>
    <t>Triticum_aestivum_new11959</t>
  </si>
  <si>
    <t>Triticum_aestivum_new11960</t>
  </si>
  <si>
    <t>Triticum_aestivum_new11975</t>
  </si>
  <si>
    <t>Triticum_aestivum_new11995</t>
  </si>
  <si>
    <t>Triticum_aestivum_new11998</t>
  </si>
  <si>
    <t>Triticum_aestivum_new1202</t>
  </si>
  <si>
    <t>Triticum_aestivum_new12028</t>
  </si>
  <si>
    <t>Triticum_aestivum_new1204</t>
  </si>
  <si>
    <t>Triticum_aestivum_new1205</t>
  </si>
  <si>
    <t>Triticum_aestivum_new12060</t>
  </si>
  <si>
    <t>Triticum_aestivum_new12061</t>
  </si>
  <si>
    <t>Triticum_aestivum_new12072</t>
  </si>
  <si>
    <t>Triticum_aestivum_new12073</t>
  </si>
  <si>
    <t>Triticum_aestivum_new12101</t>
  </si>
  <si>
    <t>Triticum_aestivum_new12124</t>
  </si>
  <si>
    <t>Triticum_aestivum_new12132</t>
  </si>
  <si>
    <t>Triticum_aestivum_new1216</t>
  </si>
  <si>
    <t>Triticum_aestivum_new12161</t>
  </si>
  <si>
    <t>Triticum_aestivum_new1217</t>
  </si>
  <si>
    <t>Triticum_aestivum_new12172</t>
  </si>
  <si>
    <t>Triticum_aestivum_new12178</t>
  </si>
  <si>
    <t>Triticum_aestivum_new12183</t>
  </si>
  <si>
    <t>Triticum_aestivum_new12192</t>
  </si>
  <si>
    <t>Triticum_aestivum_new12196</t>
  </si>
  <si>
    <t>Triticum_aestivum_new1222</t>
  </si>
  <si>
    <t>Triticum_aestivum_new12221</t>
  </si>
  <si>
    <t>Triticum_aestivum_new12222</t>
  </si>
  <si>
    <t>Triticum_aestivum_new12224</t>
  </si>
  <si>
    <t>Triticum_aestivum_new12228</t>
  </si>
  <si>
    <t>Triticum_aestivum_new12231</t>
  </si>
  <si>
    <t>Triticum_aestivum_new12240</t>
  </si>
  <si>
    <t>Triticum_aestivum_new12253</t>
  </si>
  <si>
    <t>Triticum_aestivum_new12260</t>
  </si>
  <si>
    <t>Triticum_aestivum_new12275</t>
  </si>
  <si>
    <t>Triticum_aestivum_new12290</t>
  </si>
  <si>
    <t>Triticum_aestivum_new12305</t>
  </si>
  <si>
    <t>Triticum_aestivum_new12307</t>
  </si>
  <si>
    <t>Triticum_aestivum_new1231</t>
  </si>
  <si>
    <t>Triticum_aestivum_new12319</t>
  </si>
  <si>
    <t>Triticum_aestivum_new12334</t>
  </si>
  <si>
    <t>Triticum_aestivum_new12340</t>
  </si>
  <si>
    <t>Triticum_aestivum_new12346</t>
  </si>
  <si>
    <t>Triticum_aestivum_new12349</t>
  </si>
  <si>
    <t>Triticum_aestivum_new12350</t>
  </si>
  <si>
    <t>Triticum_aestivum_new12356</t>
  </si>
  <si>
    <t>Triticum_aestivum_new12358</t>
  </si>
  <si>
    <t>Triticum_aestivum_new12366</t>
  </si>
  <si>
    <t>Triticum_aestivum_new12374</t>
  </si>
  <si>
    <t>Triticum_aestivum_new12375</t>
  </si>
  <si>
    <t>Triticum_aestivum_new12389</t>
  </si>
  <si>
    <t>Triticum_aestivum_new12392</t>
  </si>
  <si>
    <t>Triticum_aestivum_new12397</t>
  </si>
  <si>
    <t>Triticum_aestivum_new12418</t>
  </si>
  <si>
    <t>Triticum_aestivum_new12419</t>
  </si>
  <si>
    <t>Triticum_aestivum_new12445</t>
  </si>
  <si>
    <t>Triticum_aestivum_new12546</t>
  </si>
  <si>
    <t>Triticum_aestivum_new1255</t>
  </si>
  <si>
    <t>Triticum_aestivum_new12554</t>
  </si>
  <si>
    <t>Triticum_aestivum_new1256</t>
  </si>
  <si>
    <t>Triticum_aestivum_new12560</t>
  </si>
  <si>
    <t>Triticum_aestivum_new12605</t>
  </si>
  <si>
    <t>Triticum_aestivum_new12627</t>
  </si>
  <si>
    <t>Triticum_aestivum_new12642</t>
  </si>
  <si>
    <t>Triticum_aestivum_new12655</t>
  </si>
  <si>
    <t>Triticum_aestivum_new12656</t>
  </si>
  <si>
    <t>Triticum_aestivum_new12657</t>
  </si>
  <si>
    <t>Triticum_aestivum_new12668</t>
  </si>
  <si>
    <t>Triticum_aestivum_new12685</t>
  </si>
  <si>
    <t>Triticum_aestivum_new12690</t>
  </si>
  <si>
    <t>Triticum_aestivum_new12698</t>
  </si>
  <si>
    <t>Triticum_aestivum_new127</t>
  </si>
  <si>
    <t>Triticum_aestivum_new12700</t>
  </si>
  <si>
    <t>Triticum_aestivum_new12706</t>
  </si>
  <si>
    <t>Triticum_aestivum_new12709</t>
  </si>
  <si>
    <t>Triticum_aestivum_new1271</t>
  </si>
  <si>
    <t>Triticum_aestivum_new12713</t>
  </si>
  <si>
    <t>Triticum_aestivum_new12737</t>
  </si>
  <si>
    <t>Triticum_aestivum_new12746</t>
  </si>
  <si>
    <t>Triticum_aestivum_new12754</t>
  </si>
  <si>
    <t>Triticum_aestivum_new12755</t>
  </si>
  <si>
    <t>Triticum_aestivum_new12762</t>
  </si>
  <si>
    <t>Triticum_aestivum_new12775</t>
  </si>
  <si>
    <t>Triticum_aestivum_new12780</t>
  </si>
  <si>
    <t>Triticum_aestivum_new12786</t>
  </si>
  <si>
    <t>Triticum_aestivum_new12789</t>
  </si>
  <si>
    <t>Triticum_aestivum_new12795</t>
  </si>
  <si>
    <t>Triticum_aestivum_new1280</t>
  </si>
  <si>
    <t>Triticum_aestivum_new12805</t>
  </si>
  <si>
    <t>Triticum_aestivum_new12839</t>
  </si>
  <si>
    <t>Triticum_aestivum_new12841</t>
  </si>
  <si>
    <t>Triticum_aestivum_new12848</t>
  </si>
  <si>
    <t>Triticum_aestivum_new12856</t>
  </si>
  <si>
    <t>Triticum_aestivum_new12861</t>
  </si>
  <si>
    <t>Triticum_aestivum_new12863</t>
  </si>
  <si>
    <t>Triticum_aestivum_new12867</t>
  </si>
  <si>
    <t>Triticum_aestivum_new12868</t>
  </si>
  <si>
    <t>Triticum_aestivum_new12875</t>
  </si>
  <si>
    <t>Triticum_aestivum_new12889</t>
  </si>
  <si>
    <t>Triticum_aestivum_new12896</t>
  </si>
  <si>
    <t>Triticum_aestivum_new12904</t>
  </si>
  <si>
    <t>Triticum_aestivum_new12934</t>
  </si>
  <si>
    <t>Triticum_aestivum_new12936</t>
  </si>
  <si>
    <t>Triticum_aestivum_new12938</t>
  </si>
  <si>
    <t>Triticum_aestivum_new12958</t>
  </si>
  <si>
    <t>Triticum_aestivum_new12968</t>
  </si>
  <si>
    <t>Triticum_aestivum_new12970</t>
  </si>
  <si>
    <t>Triticum_aestivum_new12980</t>
  </si>
  <si>
    <t>Triticum_aestivum_new12981</t>
  </si>
  <si>
    <t>Triticum_aestivum_new12997</t>
  </si>
  <si>
    <t>Triticum_aestivum_new1300</t>
  </si>
  <si>
    <t>Triticum_aestivum_new13015</t>
  </si>
  <si>
    <t>Triticum_aestivum_new13018</t>
  </si>
  <si>
    <t>Triticum_aestivum_new13026</t>
  </si>
  <si>
    <t>Triticum_aestivum_new13038</t>
  </si>
  <si>
    <t>Triticum_aestivum_new13048</t>
  </si>
  <si>
    <t>Triticum_aestivum_new13066</t>
  </si>
  <si>
    <t>Triticum_aestivum_new1307</t>
  </si>
  <si>
    <t>Triticum_aestivum_new13077</t>
  </si>
  <si>
    <t>Triticum_aestivum_new1308</t>
  </si>
  <si>
    <t>Triticum_aestivum_new13081</t>
  </si>
  <si>
    <t>Triticum_aestivum_new13091</t>
  </si>
  <si>
    <t>Triticum_aestivum_new13107</t>
  </si>
  <si>
    <t>Triticum_aestivum_new13108</t>
  </si>
  <si>
    <t>Triticum_aestivum_new1311</t>
  </si>
  <si>
    <t>Triticum_aestivum_new13112</t>
  </si>
  <si>
    <t>Triticum_aestivum_new13122</t>
  </si>
  <si>
    <t>Triticum_aestivum_new13125</t>
  </si>
  <si>
    <t>Triticum_aestivum_new13130</t>
  </si>
  <si>
    <t>Triticum_aestivum_new13135</t>
  </si>
  <si>
    <t>Triticum_aestivum_new13149</t>
  </si>
  <si>
    <t>Triticum_aestivum_new1315</t>
  </si>
  <si>
    <t>Triticum_aestivum_new13159</t>
  </si>
  <si>
    <t>Triticum_aestivum_new1316</t>
  </si>
  <si>
    <t>Triticum_aestivum_new13163</t>
  </si>
  <si>
    <t>Triticum_aestivum_new13173</t>
  </si>
  <si>
    <t>Triticum_aestivum_new13177</t>
  </si>
  <si>
    <t>Triticum_aestivum_new13180</t>
  </si>
  <si>
    <t>Triticum_aestivum_new13191</t>
  </si>
  <si>
    <t>Triticum_aestivum_new13206</t>
  </si>
  <si>
    <t>Triticum_aestivum_new1321</t>
  </si>
  <si>
    <t>Triticum_aestivum_new13212</t>
  </si>
  <si>
    <t>Triticum_aestivum_new13214</t>
  </si>
  <si>
    <t>Triticum_aestivum_new13223</t>
  </si>
  <si>
    <t>Triticum_aestivum_new13227</t>
  </si>
  <si>
    <t>Triticum_aestivum_new13229</t>
  </si>
  <si>
    <t>Triticum_aestivum_new1323</t>
  </si>
  <si>
    <t>Triticum_aestivum_new13231</t>
  </si>
  <si>
    <t>Triticum_aestivum_new1324</t>
  </si>
  <si>
    <t>Triticum_aestivum_new1325</t>
  </si>
  <si>
    <t>Triticum_aestivum_new13251</t>
  </si>
  <si>
    <t>Triticum_aestivum_new13257</t>
  </si>
  <si>
    <t>Triticum_aestivum_new1326</t>
  </si>
  <si>
    <t>Triticum_aestivum_new13264</t>
  </si>
  <si>
    <t>Triticum_aestivum_new13265</t>
  </si>
  <si>
    <t>Triticum_aestivum_new13273</t>
  </si>
  <si>
    <t>Triticum_aestivum_new1328</t>
  </si>
  <si>
    <t>Triticum_aestivum_new13282</t>
  </si>
  <si>
    <t>Triticum_aestivum_new13291</t>
  </si>
  <si>
    <t>Triticum_aestivum_new13299</t>
  </si>
  <si>
    <t>Triticum_aestivum_new1331</t>
  </si>
  <si>
    <t>Triticum_aestivum_new13320</t>
  </si>
  <si>
    <t>Triticum_aestivum_new13325</t>
  </si>
  <si>
    <t>Triticum_aestivum_new13330</t>
  </si>
  <si>
    <t>Triticum_aestivum_new13333</t>
  </si>
  <si>
    <t>Triticum_aestivum_new13335</t>
  </si>
  <si>
    <t>Triticum_aestivum_new13353</t>
  </si>
  <si>
    <t>Triticum_aestivum_new1336</t>
  </si>
  <si>
    <t>Triticum_aestivum_new1337</t>
  </si>
  <si>
    <t>Triticum_aestivum_new13374</t>
  </si>
  <si>
    <t>Triticum_aestivum_new13391</t>
  </si>
  <si>
    <t>Triticum_aestivum_new13395</t>
  </si>
  <si>
    <t>Triticum_aestivum_new13400</t>
  </si>
  <si>
    <t>Triticum_aestivum_new13406</t>
  </si>
  <si>
    <t>Triticum_aestivum_new1341</t>
  </si>
  <si>
    <t>Triticum_aestivum_new13415</t>
  </si>
  <si>
    <t>Triticum_aestivum_new1342</t>
  </si>
  <si>
    <t>Triticum_aestivum_new13420</t>
  </si>
  <si>
    <t>Triticum_aestivum_new13421</t>
  </si>
  <si>
    <t>Triticum_aestivum_new13422</t>
  </si>
  <si>
    <t>Triticum_aestivum_new13440</t>
  </si>
  <si>
    <t>Triticum_aestivum_new13443</t>
  </si>
  <si>
    <t>Triticum_aestivum_new13444</t>
  </si>
  <si>
    <t>Triticum_aestivum_new13446</t>
  </si>
  <si>
    <t>Triticum_aestivum_new13447</t>
  </si>
  <si>
    <t>Triticum_aestivum_new13448</t>
  </si>
  <si>
    <t>Triticum_aestivum_new13458</t>
  </si>
  <si>
    <t>Triticum_aestivum_new13470</t>
  </si>
  <si>
    <t>Triticum_aestivum_new1349</t>
  </si>
  <si>
    <t>Triticum_aestivum_new13495</t>
  </si>
  <si>
    <t>Triticum_aestivum_new135</t>
  </si>
  <si>
    <t>Triticum_aestivum_new13506</t>
  </si>
  <si>
    <t>Triticum_aestivum_new13553</t>
  </si>
  <si>
    <t>Triticum_aestivum_new13556</t>
  </si>
  <si>
    <t>Triticum_aestivum_new13579</t>
  </si>
  <si>
    <t>Triticum_aestivum_new13609</t>
  </si>
  <si>
    <t>Triticum_aestivum_new13653</t>
  </si>
  <si>
    <t>Triticum_aestivum_new13654</t>
  </si>
  <si>
    <t>Triticum_aestivum_new13655</t>
  </si>
  <si>
    <t>Triticum_aestivum_new13667</t>
  </si>
  <si>
    <t>Triticum_aestivum_new13671</t>
  </si>
  <si>
    <t>Triticum_aestivum_new13672</t>
  </si>
  <si>
    <t>Triticum_aestivum_new13674</t>
  </si>
  <si>
    <t>Triticum_aestivum_new13678</t>
  </si>
  <si>
    <t>Triticum_aestivum_new13702</t>
  </si>
  <si>
    <t>Triticum_aestivum_new13705</t>
  </si>
  <si>
    <t>Triticum_aestivum_new13709</t>
  </si>
  <si>
    <t>Triticum_aestivum_new13733</t>
  </si>
  <si>
    <t>Triticum_aestivum_new13738</t>
  </si>
  <si>
    <t>Triticum_aestivum_new1374</t>
  </si>
  <si>
    <t>Triticum_aestivum_new13746</t>
  </si>
  <si>
    <t>Triticum_aestivum_new13750</t>
  </si>
  <si>
    <t>Triticum_aestivum_new13753</t>
  </si>
  <si>
    <t>Triticum_aestivum_new1376</t>
  </si>
  <si>
    <t>Triticum_aestivum_new13769</t>
  </si>
  <si>
    <t>Triticum_aestivum_new13784</t>
  </si>
  <si>
    <t>Triticum_aestivum_new13799</t>
  </si>
  <si>
    <t>Triticum_aestivum_new13807</t>
  </si>
  <si>
    <t>Triticum_aestivum_new13814</t>
  </si>
  <si>
    <t>Triticum_aestivum_new13815</t>
  </si>
  <si>
    <t>Triticum_aestivum_new13816</t>
  </si>
  <si>
    <t>Triticum_aestivum_new13817</t>
  </si>
  <si>
    <t>Triticum_aestivum_new13828</t>
  </si>
  <si>
    <t>Triticum_aestivum_new13834</t>
  </si>
  <si>
    <t>Triticum_aestivum_new13839</t>
  </si>
  <si>
    <t>Triticum_aestivum_new1386</t>
  </si>
  <si>
    <t>Triticum_aestivum_new13860</t>
  </si>
  <si>
    <t>Triticum_aestivum_new13861</t>
  </si>
  <si>
    <t>Triticum_aestivum_new13866</t>
  </si>
  <si>
    <t>Triticum_aestivum_new13873</t>
  </si>
  <si>
    <t>Triticum_aestivum_new13874</t>
  </si>
  <si>
    <t>Triticum_aestivum_new13877</t>
  </si>
  <si>
    <t>Triticum_aestivum_new13881</t>
  </si>
  <si>
    <t>Triticum_aestivum_new13899</t>
  </si>
  <si>
    <t>Triticum_aestivum_new13903</t>
  </si>
  <si>
    <t>Triticum_aestivum_new1391</t>
  </si>
  <si>
    <t>Triticum_aestivum_new13910</t>
  </si>
  <si>
    <t>Triticum_aestivum_new13947</t>
  </si>
  <si>
    <t>Triticum_aestivum_new13957</t>
  </si>
  <si>
    <t>Triticum_aestivum_new13960</t>
  </si>
  <si>
    <t>Triticum_aestivum_new13982</t>
  </si>
  <si>
    <t>Triticum_aestivum_new13992</t>
  </si>
  <si>
    <t>Triticum_aestivum_new14013</t>
  </si>
  <si>
    <t>Triticum_aestivum_new14018</t>
  </si>
  <si>
    <t>Triticum_aestivum_new14025</t>
  </si>
  <si>
    <t>Triticum_aestivum_new14038</t>
  </si>
  <si>
    <t>Triticum_aestivum_new14049</t>
  </si>
  <si>
    <t>Triticum_aestivum_new14055</t>
  </si>
  <si>
    <t>Triticum_aestivum_new14057</t>
  </si>
  <si>
    <t>Triticum_aestivum_new14071</t>
  </si>
  <si>
    <t>Triticum_aestivum_new14073</t>
  </si>
  <si>
    <t>Triticum_aestivum_new14086</t>
  </si>
  <si>
    <t>Triticum_aestivum_new1409</t>
  </si>
  <si>
    <t>Triticum_aestivum_new14093</t>
  </si>
  <si>
    <t>Triticum_aestivum_new14095</t>
  </si>
  <si>
    <t>Triticum_aestivum_new14101</t>
  </si>
  <si>
    <t>Triticum_aestivum_new1411</t>
  </si>
  <si>
    <t>Triticum_aestivum_new14116</t>
  </si>
  <si>
    <t>Triticum_aestivum_new14125</t>
  </si>
  <si>
    <t>Triticum_aestivum_new1413</t>
  </si>
  <si>
    <t>Triticum_aestivum_new14136</t>
  </si>
  <si>
    <t>Triticum_aestivum_new14139</t>
  </si>
  <si>
    <t>Triticum_aestivum_new14146</t>
  </si>
  <si>
    <t>Triticum_aestivum_new14148</t>
  </si>
  <si>
    <t>Triticum_aestivum_new14155</t>
  </si>
  <si>
    <t>Triticum_aestivum_new14159</t>
  </si>
  <si>
    <t>Triticum_aestivum_new14167</t>
  </si>
  <si>
    <t>Triticum_aestivum_new1417</t>
  </si>
  <si>
    <t>Triticum_aestivum_new14173</t>
  </si>
  <si>
    <t>Triticum_aestivum_new14182</t>
  </si>
  <si>
    <t>Triticum_aestivum_new14193</t>
  </si>
  <si>
    <t>Triticum_aestivum_new14197</t>
  </si>
  <si>
    <t>Triticum_aestivum_new1421</t>
  </si>
  <si>
    <t>Triticum_aestivum_new14219</t>
  </si>
  <si>
    <t>Triticum_aestivum_new14221</t>
  </si>
  <si>
    <t>Triticum_aestivum_new14222</t>
  </si>
  <si>
    <t>Triticum_aestivum_new14235</t>
  </si>
  <si>
    <t>Triticum_aestivum_new14250</t>
  </si>
  <si>
    <t>Triticum_aestivum_new14261</t>
  </si>
  <si>
    <t>Triticum_aestivum_new14262</t>
  </si>
  <si>
    <t>Triticum_aestivum_new14288</t>
  </si>
  <si>
    <t>Triticum_aestivum_new1429</t>
  </si>
  <si>
    <t>Triticum_aestivum_new14299</t>
  </si>
  <si>
    <t>Triticum_aestivum_new14307</t>
  </si>
  <si>
    <t>Triticum_aestivum_new14320</t>
  </si>
  <si>
    <t>Triticum_aestivum_new14334</t>
  </si>
  <si>
    <t>Triticum_aestivum_new14350</t>
  </si>
  <si>
    <t>Triticum_aestivum_new14373</t>
  </si>
  <si>
    <t>Triticum_aestivum_new14377</t>
  </si>
  <si>
    <t>Triticum_aestivum_new14379</t>
  </si>
  <si>
    <t>Triticum_aestivum_new14391</t>
  </si>
  <si>
    <t>Triticum_aestivum_new14396</t>
  </si>
  <si>
    <t>Triticum_aestivum_new1440</t>
  </si>
  <si>
    <t>Triticum_aestivum_new1441</t>
  </si>
  <si>
    <t>Triticum_aestivum_new14463</t>
  </si>
  <si>
    <t>Triticum_aestivum_new14465</t>
  </si>
  <si>
    <t>Triticum_aestivum_new14466</t>
  </si>
  <si>
    <t>Triticum_aestivum_new14467</t>
  </si>
  <si>
    <t>Triticum_aestivum_new1447</t>
  </si>
  <si>
    <t>Triticum_aestivum_new14476</t>
  </si>
  <si>
    <t>Triticum_aestivum_new14477</t>
  </si>
  <si>
    <t>Triticum_aestivum_new1449</t>
  </si>
  <si>
    <t>Triticum_aestivum_new14493</t>
  </si>
  <si>
    <t>Triticum_aestivum_new14494</t>
  </si>
  <si>
    <t>Triticum_aestivum_new14525</t>
  </si>
  <si>
    <t>Triticum_aestivum_new14528</t>
  </si>
  <si>
    <t>Triticum_aestivum_new14534</t>
  </si>
  <si>
    <t>Triticum_aestivum_new14538</t>
  </si>
  <si>
    <t>Triticum_aestivum_new14544</t>
  </si>
  <si>
    <t>Triticum_aestivum_new14551</t>
  </si>
  <si>
    <t>Triticum_aestivum_new14557</t>
  </si>
  <si>
    <t>Triticum_aestivum_new14590</t>
  </si>
  <si>
    <t>Triticum_aestivum_new14598</t>
  </si>
  <si>
    <t>Triticum_aestivum_new14599</t>
  </si>
  <si>
    <t>Triticum_aestivum_new14600</t>
  </si>
  <si>
    <t>Triticum_aestivum_new1463</t>
  </si>
  <si>
    <t>Triticum_aestivum_new14630</t>
  </si>
  <si>
    <t>Triticum_aestivum_new14637</t>
  </si>
  <si>
    <t>Triticum_aestivum_new14644</t>
  </si>
  <si>
    <t>Triticum_aestivum_new14647</t>
  </si>
  <si>
    <t>Triticum_aestivum_new14652</t>
  </si>
  <si>
    <t>Triticum_aestivum_new14661</t>
  </si>
  <si>
    <t>Triticum_aestivum_new14665</t>
  </si>
  <si>
    <t>Triticum_aestivum_new14697</t>
  </si>
  <si>
    <t>Triticum_aestivum_new1470</t>
  </si>
  <si>
    <t>Triticum_aestivum_new14719</t>
  </si>
  <si>
    <t>Triticum_aestivum_new14742</t>
  </si>
  <si>
    <t>Triticum_aestivum_new14744</t>
  </si>
  <si>
    <t>Triticum_aestivum_new14745</t>
  </si>
  <si>
    <t>Triticum_aestivum_new14746</t>
  </si>
  <si>
    <t>Triticum_aestivum_new14749</t>
  </si>
  <si>
    <t>Triticum_aestivum_new14755</t>
  </si>
  <si>
    <t>Triticum_aestivum_new14765</t>
  </si>
  <si>
    <t>Triticum_aestivum_new14767</t>
  </si>
  <si>
    <t>Triticum_aestivum_new14769</t>
  </si>
  <si>
    <t>Triticum_aestivum_new14793</t>
  </si>
  <si>
    <t>Triticum_aestivum_new14795</t>
  </si>
  <si>
    <t>Triticum_aestivum_new14797</t>
  </si>
  <si>
    <t>Triticum_aestivum_new1480</t>
  </si>
  <si>
    <t>Triticum_aestivum_new14813</t>
  </si>
  <si>
    <t>Triticum_aestivum_new1482</t>
  </si>
  <si>
    <t>Triticum_aestivum_new14822</t>
  </si>
  <si>
    <t>Triticum_aestivum_new1483</t>
  </si>
  <si>
    <t>Triticum_aestivum_new14841</t>
  </si>
  <si>
    <t>Triticum_aestivum_new1485</t>
  </si>
  <si>
    <t>Triticum_aestivum_new14855</t>
  </si>
  <si>
    <t>Triticum_aestivum_new14856</t>
  </si>
  <si>
    <t>Triticum_aestivum_new14872</t>
  </si>
  <si>
    <t>Triticum_aestivum_new14888</t>
  </si>
  <si>
    <t>Triticum_aestivum_new14899</t>
  </si>
  <si>
    <t>Triticum_aestivum_new1490</t>
  </si>
  <si>
    <t>Triticum_aestivum_new14922</t>
  </si>
  <si>
    <t>Triticum_aestivum_new14925</t>
  </si>
  <si>
    <t>Triticum_aestivum_new1494</t>
  </si>
  <si>
    <t>Triticum_aestivum_new14967</t>
  </si>
  <si>
    <t>Triticum_aestivum_new14968</t>
  </si>
  <si>
    <t>Triticum_aestivum_new14972</t>
  </si>
  <si>
    <t>Triticum_aestivum_new14975</t>
  </si>
  <si>
    <t>Triticum_aestivum_new14979</t>
  </si>
  <si>
    <t>Triticum_aestivum_new14980</t>
  </si>
  <si>
    <t>Triticum_aestivum_new14991</t>
  </si>
  <si>
    <t>Triticum_aestivum_new15007</t>
  </si>
  <si>
    <t>Triticum_aestivum_new15010</t>
  </si>
  <si>
    <t>Triticum_aestivum_new15013</t>
  </si>
  <si>
    <t>Triticum_aestivum_new15018</t>
  </si>
  <si>
    <t>Triticum_aestivum_new15022</t>
  </si>
  <si>
    <t>Triticum_aestivum_new15027</t>
  </si>
  <si>
    <t>Triticum_aestivum_new1503</t>
  </si>
  <si>
    <t>Triticum_aestivum_new15031</t>
  </si>
  <si>
    <t>Triticum_aestivum_new15038</t>
  </si>
  <si>
    <t>Triticum_aestivum_new15046</t>
  </si>
  <si>
    <t>Triticum_aestivum_new1505</t>
  </si>
  <si>
    <t>Triticum_aestivum_new15059</t>
  </si>
  <si>
    <t>Triticum_aestivum_new15060</t>
  </si>
  <si>
    <t>Triticum_aestivum_new15078</t>
  </si>
  <si>
    <t>Triticum_aestivum_new15096</t>
  </si>
  <si>
    <t>Triticum_aestivum_new15102</t>
  </si>
  <si>
    <t>Triticum_aestivum_new1511</t>
  </si>
  <si>
    <t>Triticum_aestivum_new15122</t>
  </si>
  <si>
    <t>Triticum_aestivum_new15130</t>
  </si>
  <si>
    <t>Triticum_aestivum_new15132</t>
  </si>
  <si>
    <t>Triticum_aestivum_new15136</t>
  </si>
  <si>
    <t>Triticum_aestivum_new1515</t>
  </si>
  <si>
    <t>Triticum_aestivum_new15170</t>
  </si>
  <si>
    <t>Triticum_aestivum_new15178</t>
  </si>
  <si>
    <t>Triticum_aestivum_new15179</t>
  </si>
  <si>
    <t>Triticum_aestivum_new15204</t>
  </si>
  <si>
    <t>Triticum_aestivum_new15212</t>
  </si>
  <si>
    <t>Triticum_aestivum_new15214</t>
  </si>
  <si>
    <t>Triticum_aestivum_new15215</t>
  </si>
  <si>
    <t>Triticum_aestivum_new15228</t>
  </si>
  <si>
    <t>Triticum_aestivum_new15233</t>
  </si>
  <si>
    <t>Triticum_aestivum_new15234</t>
  </si>
  <si>
    <t>Triticum_aestivum_new15259</t>
  </si>
  <si>
    <t>Triticum_aestivum_new15266</t>
  </si>
  <si>
    <t>Triticum_aestivum_new15278</t>
  </si>
  <si>
    <t>Triticum_aestivum_new153</t>
  </si>
  <si>
    <t>Triticum_aestivum_new15303</t>
  </si>
  <si>
    <t>Triticum_aestivum_new1532</t>
  </si>
  <si>
    <t>Triticum_aestivum_new15342</t>
  </si>
  <si>
    <t>Triticum_aestivum_new15355</t>
  </si>
  <si>
    <t>Triticum_aestivum_new15361</t>
  </si>
  <si>
    <t>Triticum_aestivum_new15398</t>
  </si>
  <si>
    <t>Triticum_aestivum_new15400</t>
  </si>
  <si>
    <t>Triticum_aestivum_new15411</t>
  </si>
  <si>
    <t>Triticum_aestivum_new15430</t>
  </si>
  <si>
    <t>Triticum_aestivum_new15432</t>
  </si>
  <si>
    <t>Triticum_aestivum_new15455</t>
  </si>
  <si>
    <t>Triticum_aestivum_new15462</t>
  </si>
  <si>
    <t>Triticum_aestivum_new15474</t>
  </si>
  <si>
    <t>Triticum_aestivum_new15494</t>
  </si>
  <si>
    <t>Triticum_aestivum_new15503</t>
  </si>
  <si>
    <t>Triticum_aestivum_new15516</t>
  </si>
  <si>
    <t>Triticum_aestivum_new15519</t>
  </si>
  <si>
    <t>Triticum_aestivum_new1555</t>
  </si>
  <si>
    <t>Triticum_aestivum_new15561</t>
  </si>
  <si>
    <t>Triticum_aestivum_new15575</t>
  </si>
  <si>
    <t>Triticum_aestivum_new15591</t>
  </si>
  <si>
    <t>Triticum_aestivum_new15595</t>
  </si>
  <si>
    <t>Triticum_aestivum_new15606</t>
  </si>
  <si>
    <t>Triticum_aestivum_new15641</t>
  </si>
  <si>
    <t>Triticum_aestivum_new15654</t>
  </si>
  <si>
    <t>Triticum_aestivum_new15660</t>
  </si>
  <si>
    <t>Triticum_aestivum_new15664</t>
  </si>
  <si>
    <t>Triticum_aestivum_new15667</t>
  </si>
  <si>
    <t>Triticum_aestivum_new15669</t>
  </si>
  <si>
    <t>Triticum_aestivum_new15675</t>
  </si>
  <si>
    <t>Triticum_aestivum_new15677</t>
  </si>
  <si>
    <t>Triticum_aestivum_new1568</t>
  </si>
  <si>
    <t>Triticum_aestivum_new15696</t>
  </si>
  <si>
    <t>Triticum_aestivum_new15711</t>
  </si>
  <si>
    <t>Triticum_aestivum_new15717</t>
  </si>
  <si>
    <t>Triticum_aestivum_new15726</t>
  </si>
  <si>
    <t>Triticum_aestivum_new15735</t>
  </si>
  <si>
    <t>Triticum_aestivum_new15766</t>
  </si>
  <si>
    <t>Triticum_aestivum_new15768</t>
  </si>
  <si>
    <t>Triticum_aestivum_new1577</t>
  </si>
  <si>
    <t>Triticum_aestivum_new15770</t>
  </si>
  <si>
    <t>Triticum_aestivum_new15794</t>
  </si>
  <si>
    <t>Triticum_aestivum_new15799</t>
  </si>
  <si>
    <t>Triticum_aestivum_new15807</t>
  </si>
  <si>
    <t>Triticum_aestivum_new15811</t>
  </si>
  <si>
    <t>Triticum_aestivum_new15813</t>
  </si>
  <si>
    <t>Triticum_aestivum_new1582</t>
  </si>
  <si>
    <t>Triticum_aestivum_new15832</t>
  </si>
  <si>
    <t>Triticum_aestivum_new15851</t>
  </si>
  <si>
    <t>Triticum_aestivum_new15857</t>
  </si>
  <si>
    <t>Triticum_aestivum_new15874</t>
  </si>
  <si>
    <t>Triticum_aestivum_new15937</t>
  </si>
  <si>
    <t>Triticum_aestivum_new15953</t>
  </si>
  <si>
    <t>Triticum_aestivum_new160</t>
  </si>
  <si>
    <t>Triticum_aestivum_new16013</t>
  </si>
  <si>
    <t>Triticum_aestivum_new16019</t>
  </si>
  <si>
    <t>Triticum_aestivum_new16040</t>
  </si>
  <si>
    <t>Triticum_aestivum_new16059</t>
  </si>
  <si>
    <t>Triticum_aestivum_new16086</t>
  </si>
  <si>
    <t>Triticum_aestivum_new16090</t>
  </si>
  <si>
    <t>Triticum_aestivum_new16096</t>
  </si>
  <si>
    <t>Triticum_aestivum_new16098</t>
  </si>
  <si>
    <t>Triticum_aestivum_new16101</t>
  </si>
  <si>
    <t>Triticum_aestivum_new16117</t>
  </si>
  <si>
    <t>Triticum_aestivum_new16121</t>
  </si>
  <si>
    <t>Triticum_aestivum_new16129</t>
  </si>
  <si>
    <t>Triticum_aestivum_new1613</t>
  </si>
  <si>
    <t>Triticum_aestivum_new16136</t>
  </si>
  <si>
    <t>Triticum_aestivum_new16157</t>
  </si>
  <si>
    <t>Triticum_aestivum_new16160</t>
  </si>
  <si>
    <t>Triticum_aestivum_new16162</t>
  </si>
  <si>
    <t>Triticum_aestivum_new16177</t>
  </si>
  <si>
    <t>Triticum_aestivum_new16206</t>
  </si>
  <si>
    <t>Triticum_aestivum_new16210</t>
  </si>
  <si>
    <t>Triticum_aestivum_new16215</t>
  </si>
  <si>
    <t>Triticum_aestivum_new16219</t>
  </si>
  <si>
    <t>Triticum_aestivum_new16221</t>
  </si>
  <si>
    <t>Triticum_aestivum_new16227</t>
  </si>
  <si>
    <t>Triticum_aestivum_new16231</t>
  </si>
  <si>
    <t>Triticum_aestivum_new16269</t>
  </si>
  <si>
    <t>Triticum_aestivum_new16282</t>
  </si>
  <si>
    <t>Triticum_aestivum_new16287</t>
  </si>
  <si>
    <t>Triticum_aestivum_new16310</t>
  </si>
  <si>
    <t>Triticum_aestivum_new16315</t>
  </si>
  <si>
    <t>Triticum_aestivum_new16316</t>
  </si>
  <si>
    <t>Triticum_aestivum_new16317</t>
  </si>
  <si>
    <t>Triticum_aestivum_new16324</t>
  </si>
  <si>
    <t>Triticum_aestivum_new16347</t>
  </si>
  <si>
    <t>Triticum_aestivum_new16368</t>
  </si>
  <si>
    <t>Triticum_aestivum_new16370</t>
  </si>
  <si>
    <t>Triticum_aestivum_new1638</t>
  </si>
  <si>
    <t>Triticum_aestivum_new16406</t>
  </si>
  <si>
    <t>Triticum_aestivum_new16408</t>
  </si>
  <si>
    <t>Triticum_aestivum_new16409</t>
  </si>
  <si>
    <t>Triticum_aestivum_new16432</t>
  </si>
  <si>
    <t>Triticum_aestivum_new16437</t>
  </si>
  <si>
    <t>Triticum_aestivum_new16470</t>
  </si>
  <si>
    <t>Triticum_aestivum_new16477</t>
  </si>
  <si>
    <t>Triticum_aestivum_new1649</t>
  </si>
  <si>
    <t>Triticum_aestivum_new1652</t>
  </si>
  <si>
    <t>Triticum_aestivum_new16524</t>
  </si>
  <si>
    <t>Triticum_aestivum_new16531</t>
  </si>
  <si>
    <t>Triticum_aestivum_new16559</t>
  </si>
  <si>
    <t>Triticum_aestivum_new16563</t>
  </si>
  <si>
    <t>Triticum_aestivum_new16582</t>
  </si>
  <si>
    <t>Triticum_aestivum_new16586</t>
  </si>
  <si>
    <t>Triticum_aestivum_new16611</t>
  </si>
  <si>
    <t>Triticum_aestivum_new16623</t>
  </si>
  <si>
    <t>Triticum_aestivum_new16642</t>
  </si>
  <si>
    <t>Triticum_aestivum_new16663</t>
  </si>
  <si>
    <t>Triticum_aestivum_new16669</t>
  </si>
  <si>
    <t>Triticum_aestivum_new16746</t>
  </si>
  <si>
    <t>Triticum_aestivum_new16748</t>
  </si>
  <si>
    <t>Triticum_aestivum_new168</t>
  </si>
  <si>
    <t>Triticum_aestivum_new1680</t>
  </si>
  <si>
    <t>Triticum_aestivum_new16834</t>
  </si>
  <si>
    <t>Triticum_aestivum_new16842</t>
  </si>
  <si>
    <t>Triticum_aestivum_new16843</t>
  </si>
  <si>
    <t>Triticum_aestivum_new1686</t>
  </si>
  <si>
    <t>Triticum_aestivum_new16881</t>
  </si>
  <si>
    <t>Triticum_aestivum_new16916</t>
  </si>
  <si>
    <t>Triticum_aestivum_new16933</t>
  </si>
  <si>
    <t>Triticum_aestivum_new1703</t>
  </si>
  <si>
    <t>Triticum_aestivum_new17044</t>
  </si>
  <si>
    <t>Triticum_aestivum_new17045</t>
  </si>
  <si>
    <t>Triticum_aestivum_new17046</t>
  </si>
  <si>
    <t>Triticum_aestivum_new1705</t>
  </si>
  <si>
    <t>Triticum_aestivum_new17052</t>
  </si>
  <si>
    <t>Triticum_aestivum_new1706</t>
  </si>
  <si>
    <t>Triticum_aestivum_new1707</t>
  </si>
  <si>
    <t>Triticum_aestivum_new17072</t>
  </si>
  <si>
    <t>Triticum_aestivum_new17133</t>
  </si>
  <si>
    <t>Triticum_aestivum_new17148</t>
  </si>
  <si>
    <t>Triticum_aestivum_new17149</t>
  </si>
  <si>
    <t>Triticum_aestivum_new17192</t>
  </si>
  <si>
    <t>Triticum_aestivum_new1724</t>
  </si>
  <si>
    <t>Triticum_aestivum_new17276</t>
  </si>
  <si>
    <t>Triticum_aestivum_new17297</t>
  </si>
  <si>
    <t>Triticum_aestivum_new1734</t>
  </si>
  <si>
    <t>Triticum_aestivum_new1735</t>
  </si>
  <si>
    <t>Triticum_aestivum_new1736</t>
  </si>
  <si>
    <t>Triticum_aestivum_new174</t>
  </si>
  <si>
    <t>Triticum_aestivum_new17417</t>
  </si>
  <si>
    <t>Triticum_aestivum_new17418</t>
  </si>
  <si>
    <t>Triticum_aestivum_new17450</t>
  </si>
  <si>
    <t>Triticum_aestivum_new17467</t>
  </si>
  <si>
    <t>Triticum_aestivum_new1753</t>
  </si>
  <si>
    <t>Triticum_aestivum_new1754</t>
  </si>
  <si>
    <t>Triticum_aestivum_new17580</t>
  </si>
  <si>
    <t>Triticum_aestivum_new17592</t>
  </si>
  <si>
    <t>Triticum_aestivum_new176</t>
  </si>
  <si>
    <t>Triticum_aestivum_new1760</t>
  </si>
  <si>
    <t>Triticum_aestivum_new17616</t>
  </si>
  <si>
    <t>Triticum_aestivum_new17634</t>
  </si>
  <si>
    <t>Triticum_aestivum_new17638</t>
  </si>
  <si>
    <t>Triticum_aestivum_new17641</t>
  </si>
  <si>
    <t>Triticum_aestivum_new17644</t>
  </si>
  <si>
    <t>Triticum_aestivum_new17650</t>
  </si>
  <si>
    <t>Triticum_aestivum_new17683</t>
  </si>
  <si>
    <t>Triticum_aestivum_new17688</t>
  </si>
  <si>
    <t>Triticum_aestivum_new17689</t>
  </si>
  <si>
    <t>Triticum_aestivum_new17691</t>
  </si>
  <si>
    <t>Triticum_aestivum_new17692</t>
  </si>
  <si>
    <t>Triticum_aestivum_new17699</t>
  </si>
  <si>
    <t>Triticum_aestivum_new17704</t>
  </si>
  <si>
    <t>Triticum_aestivum_new17734</t>
  </si>
  <si>
    <t>Triticum_aestivum_new17739</t>
  </si>
  <si>
    <t>Triticum_aestivum_new17740</t>
  </si>
  <si>
    <t>Triticum_aestivum_new17742</t>
  </si>
  <si>
    <t>Triticum_aestivum_new17745</t>
  </si>
  <si>
    <t>Triticum_aestivum_new17753</t>
  </si>
  <si>
    <t>Triticum_aestivum_new17754</t>
  </si>
  <si>
    <t>Triticum_aestivum_new17757</t>
  </si>
  <si>
    <t>Triticum_aestivum_new17771</t>
  </si>
  <si>
    <t>Triticum_aestivum_new17796</t>
  </si>
  <si>
    <t>Triticum_aestivum_new17816</t>
  </si>
  <si>
    <t>Triticum_aestivum_new17817</t>
  </si>
  <si>
    <t>Triticum_aestivum_new17831</t>
  </si>
  <si>
    <t>Triticum_aestivum_new17835</t>
  </si>
  <si>
    <t>Triticum_aestivum_new17836</t>
  </si>
  <si>
    <t>Triticum_aestivum_new17843</t>
  </si>
  <si>
    <t>Triticum_aestivum_new1785</t>
  </si>
  <si>
    <t>Triticum_aestivum_new17858</t>
  </si>
  <si>
    <t>Triticum_aestivum_new17865</t>
  </si>
  <si>
    <t>Triticum_aestivum_new1788</t>
  </si>
  <si>
    <t>Triticum_aestivum_new17883</t>
  </si>
  <si>
    <t>Triticum_aestivum_new17886</t>
  </si>
  <si>
    <t>Triticum_aestivum_new17896</t>
  </si>
  <si>
    <t>Triticum_aestivum_new17917</t>
  </si>
  <si>
    <t>Triticum_aestivum_new17929</t>
  </si>
  <si>
    <t>Triticum_aestivum_new17930</t>
  </si>
  <si>
    <t>Triticum_aestivum_new17934</t>
  </si>
  <si>
    <t>Triticum_aestivum_new17938</t>
  </si>
  <si>
    <t>Triticum_aestivum_new17964</t>
  </si>
  <si>
    <t>Triticum_aestivum_new1797</t>
  </si>
  <si>
    <t>Triticum_aestivum_new17970</t>
  </si>
  <si>
    <t>Triticum_aestivum_new17981</t>
  </si>
  <si>
    <t>Triticum_aestivum_new17982</t>
  </si>
  <si>
    <t>Triticum_aestivum_new17994</t>
  </si>
  <si>
    <t>Triticum_aestivum_new1800</t>
  </si>
  <si>
    <t>Triticum_aestivum_new1801</t>
  </si>
  <si>
    <t>Triticum_aestivum_new18034</t>
  </si>
  <si>
    <t>Triticum_aestivum_new18036</t>
  </si>
  <si>
    <t>Triticum_aestivum_new18037</t>
  </si>
  <si>
    <t>Triticum_aestivum_new1804</t>
  </si>
  <si>
    <t>Triticum_aestivum_new1805</t>
  </si>
  <si>
    <t>Triticum_aestivum_new18052</t>
  </si>
  <si>
    <t>Triticum_aestivum_new18053</t>
  </si>
  <si>
    <t>Triticum_aestivum_new18060</t>
  </si>
  <si>
    <t>Triticum_aestivum_new18063</t>
  </si>
  <si>
    <t>Triticum_aestivum_new18068</t>
  </si>
  <si>
    <t>Triticum_aestivum_new1807</t>
  </si>
  <si>
    <t>Triticum_aestivum_new18070</t>
  </si>
  <si>
    <t>Triticum_aestivum_new18085</t>
  </si>
  <si>
    <t>Triticum_aestivum_new18109</t>
  </si>
  <si>
    <t>Triticum_aestivum_new18110</t>
  </si>
  <si>
    <t>Triticum_aestivum_new18118</t>
  </si>
  <si>
    <t>Triticum_aestivum_new18145</t>
  </si>
  <si>
    <t>Triticum_aestivum_new18147</t>
  </si>
  <si>
    <t>Triticum_aestivum_new18163</t>
  </si>
  <si>
    <t>Triticum_aestivum_new18165</t>
  </si>
  <si>
    <t>Triticum_aestivum_new1817</t>
  </si>
  <si>
    <t>Triticum_aestivum_new18185</t>
  </si>
  <si>
    <t>Triticum_aestivum_new18188</t>
  </si>
  <si>
    <t>Triticum_aestivum_new18193</t>
  </si>
  <si>
    <t>Triticum_aestivum_new18196</t>
  </si>
  <si>
    <t>Triticum_aestivum_new18212</t>
  </si>
  <si>
    <t>Triticum_aestivum_new18214</t>
  </si>
  <si>
    <t>Triticum_aestivum_new18227</t>
  </si>
  <si>
    <t>Triticum_aestivum_new1824</t>
  </si>
  <si>
    <t>Triticum_aestivum_new18243</t>
  </si>
  <si>
    <t>Triticum_aestivum_new18251</t>
  </si>
  <si>
    <t>Triticum_aestivum_new18252</t>
  </si>
  <si>
    <t>Triticum_aestivum_new18266</t>
  </si>
  <si>
    <t>Triticum_aestivum_new18267</t>
  </si>
  <si>
    <t>Triticum_aestivum_new18275</t>
  </si>
  <si>
    <t>Triticum_aestivum_new18277</t>
  </si>
  <si>
    <t>Triticum_aestivum_new18287</t>
  </si>
  <si>
    <t>Triticum_aestivum_new18292</t>
  </si>
  <si>
    <t>Triticum_aestivum_new18294</t>
  </si>
  <si>
    <t>Triticum_aestivum_new18296</t>
  </si>
  <si>
    <t>Triticum_aestivum_new18305</t>
  </si>
  <si>
    <t>Triticum_aestivum_new18311</t>
  </si>
  <si>
    <t>Triticum_aestivum_new18316</t>
  </si>
  <si>
    <t>Triticum_aestivum_new18319</t>
  </si>
  <si>
    <t>Triticum_aestivum_new18325</t>
  </si>
  <si>
    <t>Triticum_aestivum_new18330</t>
  </si>
  <si>
    <t>Triticum_aestivum_new18338</t>
  </si>
  <si>
    <t>Triticum_aestivum_new18349</t>
  </si>
  <si>
    <t>Triticum_aestivum_new18363</t>
  </si>
  <si>
    <t>Triticum_aestivum_new18366</t>
  </si>
  <si>
    <t>Triticum_aestivum_new1838</t>
  </si>
  <si>
    <t>Triticum_aestivum_new1839</t>
  </si>
  <si>
    <t>Triticum_aestivum_new18404</t>
  </si>
  <si>
    <t>Triticum_aestivum_new18439</t>
  </si>
  <si>
    <t>Triticum_aestivum_new18462</t>
  </si>
  <si>
    <t>Triticum_aestivum_new18468</t>
  </si>
  <si>
    <t>Triticum_aestivum_new18477</t>
  </si>
  <si>
    <t>Triticum_aestivum_new1848</t>
  </si>
  <si>
    <t>Triticum_aestivum_new18484</t>
  </si>
  <si>
    <t>Triticum_aestivum_new18485</t>
  </si>
  <si>
    <t>Triticum_aestivum_new18493</t>
  </si>
  <si>
    <t>Triticum_aestivum_new185</t>
  </si>
  <si>
    <t>Triticum_aestivum_new18501</t>
  </si>
  <si>
    <t>Triticum_aestivum_new18506</t>
  </si>
  <si>
    <t>Triticum_aestivum_new18517</t>
  </si>
  <si>
    <t>Triticum_aestivum_new18520</t>
  </si>
  <si>
    <t>Triticum_aestivum_new18538</t>
  </si>
  <si>
    <t>Triticum_aestivum_new1855</t>
  </si>
  <si>
    <t>Triticum_aestivum_new18551</t>
  </si>
  <si>
    <t>Triticum_aestivum_new18560</t>
  </si>
  <si>
    <t>Triticum_aestivum_new18563</t>
  </si>
  <si>
    <t>Triticum_aestivum_new18565</t>
  </si>
  <si>
    <t>Triticum_aestivum_new18567</t>
  </si>
  <si>
    <t>Triticum_aestivum_new1857</t>
  </si>
  <si>
    <t>Triticum_aestivum_new18578</t>
  </si>
  <si>
    <t>Triticum_aestivum_new18586</t>
  </si>
  <si>
    <t>Triticum_aestivum_new1859</t>
  </si>
  <si>
    <t>Triticum_aestivum_new18607</t>
  </si>
  <si>
    <t>Triticum_aestivum_new18615</t>
  </si>
  <si>
    <t>Triticum_aestivum_new18618</t>
  </si>
  <si>
    <t>Triticum_aestivum_new18639</t>
  </si>
  <si>
    <t>Triticum_aestivum_new18646</t>
  </si>
  <si>
    <t>Triticum_aestivum_new18650</t>
  </si>
  <si>
    <t>Triticum_aestivum_new18656</t>
  </si>
  <si>
    <t>Triticum_aestivum_new1866</t>
  </si>
  <si>
    <t>Triticum_aestivum_new18675</t>
  </si>
  <si>
    <t>Triticum_aestivum_new18682</t>
  </si>
  <si>
    <t>Triticum_aestivum_new18692</t>
  </si>
  <si>
    <t>Triticum_aestivum_new18697</t>
  </si>
  <si>
    <t>Triticum_aestivum_new18699</t>
  </si>
  <si>
    <t>Triticum_aestivum_new18727</t>
  </si>
  <si>
    <t>Triticum_aestivum_new1873</t>
  </si>
  <si>
    <t>Triticum_aestivum_new18737</t>
  </si>
  <si>
    <t>Triticum_aestivum_new18740</t>
  </si>
  <si>
    <t>Triticum_aestivum_new18750</t>
  </si>
  <si>
    <t>Triticum_aestivum_new18761</t>
  </si>
  <si>
    <t>Triticum_aestivum_new18766</t>
  </si>
  <si>
    <t>Triticum_aestivum_new1877</t>
  </si>
  <si>
    <t>Triticum_aestivum_new18776</t>
  </si>
  <si>
    <t>Triticum_aestivum_new18778</t>
  </si>
  <si>
    <t>Triticum_aestivum_new1878</t>
  </si>
  <si>
    <t>Triticum_aestivum_new18791</t>
  </si>
  <si>
    <t>Triticum_aestivum_new18841</t>
  </si>
  <si>
    <t>Triticum_aestivum_new18845</t>
  </si>
  <si>
    <t>Triticum_aestivum_new18861</t>
  </si>
  <si>
    <t>Triticum_aestivum_new18865</t>
  </si>
  <si>
    <t>Triticum_aestivum_new1887</t>
  </si>
  <si>
    <t>Triticum_aestivum_new18876</t>
  </si>
  <si>
    <t>Triticum_aestivum_new18896</t>
  </si>
  <si>
    <t>Triticum_aestivum_new1892</t>
  </si>
  <si>
    <t>Triticum_aestivum_new18934</t>
  </si>
  <si>
    <t>Triticum_aestivum_new1895</t>
  </si>
  <si>
    <t>Triticum_aestivum_new18956</t>
  </si>
  <si>
    <t>Triticum_aestivum_new18958</t>
  </si>
  <si>
    <t>Triticum_aestivum_new1896</t>
  </si>
  <si>
    <t>Triticum_aestivum_new1897</t>
  </si>
  <si>
    <t>Triticum_aestivum_new18988</t>
  </si>
  <si>
    <t>Triticum_aestivum_new1899</t>
  </si>
  <si>
    <t>Triticum_aestivum_new19</t>
  </si>
  <si>
    <t>Triticum_aestivum_new19007</t>
  </si>
  <si>
    <t>Triticum_aestivum_new19019</t>
  </si>
  <si>
    <t>Triticum_aestivum_new19035</t>
  </si>
  <si>
    <t>Triticum_aestivum_new1905</t>
  </si>
  <si>
    <t>Triticum_aestivum_new19050</t>
  </si>
  <si>
    <t>Triticum_aestivum_new1906</t>
  </si>
  <si>
    <t>Triticum_aestivum_new19067</t>
  </si>
  <si>
    <t>Triticum_aestivum_new19079</t>
  </si>
  <si>
    <t>Triticum_aestivum_new19084</t>
  </si>
  <si>
    <t>Triticum_aestivum_new19121</t>
  </si>
  <si>
    <t>Triticum_aestivum_new19124</t>
  </si>
  <si>
    <t>Triticum_aestivum_new19126</t>
  </si>
  <si>
    <t>Triticum_aestivum_new19128</t>
  </si>
  <si>
    <t>Triticum_aestivum_new19129</t>
  </si>
  <si>
    <t>Triticum_aestivum_new19131</t>
  </si>
  <si>
    <t>Triticum_aestivum_new19139</t>
  </si>
  <si>
    <t>Triticum_aestivum_new19140</t>
  </si>
  <si>
    <t>Triticum_aestivum_new19144</t>
  </si>
  <si>
    <t>Triticum_aestivum_new19153</t>
  </si>
  <si>
    <t>Triticum_aestivum_new19155</t>
  </si>
  <si>
    <t>Triticum_aestivum_new19157</t>
  </si>
  <si>
    <t>Triticum_aestivum_new19171</t>
  </si>
  <si>
    <t>Triticum_aestivum_new1919</t>
  </si>
  <si>
    <t>Triticum_aestivum_new19198</t>
  </si>
  <si>
    <t>Triticum_aestivum_new19232</t>
  </si>
  <si>
    <t>Triticum_aestivum_new19233</t>
  </si>
  <si>
    <t>Triticum_aestivum_new19237</t>
  </si>
  <si>
    <t>Triticum_aestivum_new19238</t>
  </si>
  <si>
    <t>Triticum_aestivum_new19245</t>
  </si>
  <si>
    <t>Triticum_aestivum_new19261</t>
  </si>
  <si>
    <t>Triticum_aestivum_new19266</t>
  </si>
  <si>
    <t>Triticum_aestivum_new19280</t>
  </si>
  <si>
    <t>Triticum_aestivum_new1929</t>
  </si>
  <si>
    <t>Triticum_aestivum_new1930</t>
  </si>
  <si>
    <t>Triticum_aestivum_new19306</t>
  </si>
  <si>
    <t>Triticum_aestivum_new19307</t>
  </si>
  <si>
    <t>Triticum_aestivum_new19319</t>
  </si>
  <si>
    <t>Triticum_aestivum_new1934</t>
  </si>
  <si>
    <t>Triticum_aestivum_new19356</t>
  </si>
  <si>
    <t>Triticum_aestivum_new19363</t>
  </si>
  <si>
    <t>Triticum_aestivum_new19404</t>
  </si>
  <si>
    <t>Triticum_aestivum_new19405</t>
  </si>
  <si>
    <t>Triticum_aestivum_new19412</t>
  </si>
  <si>
    <t>Triticum_aestivum_new19417</t>
  </si>
  <si>
    <t>Triticum_aestivum_new1943</t>
  </si>
  <si>
    <t>Triticum_aestivum_new19442</t>
  </si>
  <si>
    <t>Triticum_aestivum_new19449</t>
  </si>
  <si>
    <t>Triticum_aestivum_new19450</t>
  </si>
  <si>
    <t>Triticum_aestivum_new19451</t>
  </si>
  <si>
    <t>Triticum_aestivum_new19454</t>
  </si>
  <si>
    <t>Triticum_aestivum_new19457</t>
  </si>
  <si>
    <t>Triticum_aestivum_new19461</t>
  </si>
  <si>
    <t>Triticum_aestivum_new1948</t>
  </si>
  <si>
    <t>Triticum_aestivum_new1952</t>
  </si>
  <si>
    <t>Triticum_aestivum_new19534</t>
  </si>
  <si>
    <t>Triticum_aestivum_new19540</t>
  </si>
  <si>
    <t>Triticum_aestivum_new19542</t>
  </si>
  <si>
    <t>Triticum_aestivum_new19543</t>
  </si>
  <si>
    <t>Triticum_aestivum_new19544</t>
  </si>
  <si>
    <t>Triticum_aestivum_new19545</t>
  </si>
  <si>
    <t>Triticum_aestivum_new19555</t>
  </si>
  <si>
    <t>Triticum_aestivum_new19556</t>
  </si>
  <si>
    <t>Triticum_aestivum_new1956</t>
  </si>
  <si>
    <t>Triticum_aestivum_new19564</t>
  </si>
  <si>
    <t>Triticum_aestivum_new19567</t>
  </si>
  <si>
    <t>Triticum_aestivum_new19568</t>
  </si>
  <si>
    <t>Triticum_aestivum_new19578</t>
  </si>
  <si>
    <t>Triticum_aestivum_new19597</t>
  </si>
  <si>
    <t>Triticum_aestivum_new1960</t>
  </si>
  <si>
    <t>Triticum_aestivum_new1961</t>
  </si>
  <si>
    <t>Triticum_aestivum_new19623</t>
  </si>
  <si>
    <t>Triticum_aestivum_new19628</t>
  </si>
  <si>
    <t>Triticum_aestivum_new19638</t>
  </si>
  <si>
    <t>Triticum_aestivum_new1964</t>
  </si>
  <si>
    <t>Triticum_aestivum_new19643</t>
  </si>
  <si>
    <t>Triticum_aestivum_new19661</t>
  </si>
  <si>
    <t>Triticum_aestivum_new19669</t>
  </si>
  <si>
    <t>Triticum_aestivum_new1967</t>
  </si>
  <si>
    <t>Triticum_aestivum_new19686</t>
  </si>
  <si>
    <t>Triticum_aestivum_new19715</t>
  </si>
  <si>
    <t>Triticum_aestivum_new19720</t>
  </si>
  <si>
    <t>Triticum_aestivum_new19722</t>
  </si>
  <si>
    <t>Triticum_aestivum_new19746</t>
  </si>
  <si>
    <t>Triticum_aestivum_new1975</t>
  </si>
  <si>
    <t>Triticum_aestivum_new19763</t>
  </si>
  <si>
    <t>Triticum_aestivum_new19771</t>
  </si>
  <si>
    <t>Triticum_aestivum_new19780</t>
  </si>
  <si>
    <t>Triticum_aestivum_new19806</t>
  </si>
  <si>
    <t>Triticum_aestivum_new1981</t>
  </si>
  <si>
    <t>Triticum_aestivum_new19822</t>
  </si>
  <si>
    <t>Triticum_aestivum_new19831</t>
  </si>
  <si>
    <t>Triticum_aestivum_new1987</t>
  </si>
  <si>
    <t>Triticum_aestivum_new19871</t>
  </si>
  <si>
    <t>Triticum_aestivum_new19872</t>
  </si>
  <si>
    <t>Triticum_aestivum_new19883</t>
  </si>
  <si>
    <t>Triticum_aestivum_new19884</t>
  </si>
  <si>
    <t>Triticum_aestivum_new19898</t>
  </si>
  <si>
    <t>Triticum_aestivum_new19899</t>
  </si>
  <si>
    <t>Triticum_aestivum_new19901</t>
  </si>
  <si>
    <t>Triticum_aestivum_new19904</t>
  </si>
  <si>
    <t>Triticum_aestivum_new19910</t>
  </si>
  <si>
    <t>Triticum_aestivum_new19915</t>
  </si>
  <si>
    <t>Triticum_aestivum_new19924</t>
  </si>
  <si>
    <t>Triticum_aestivum_new19927</t>
  </si>
  <si>
    <t>Triticum_aestivum_new19937</t>
  </si>
  <si>
    <t>Triticum_aestivum_new19939</t>
  </si>
  <si>
    <t>Triticum_aestivum_new1994</t>
  </si>
  <si>
    <t>Triticum_aestivum_new19940</t>
  </si>
  <si>
    <t>Triticum_aestivum_new19955</t>
  </si>
  <si>
    <t>Triticum_aestivum_new19970</t>
  </si>
  <si>
    <t>Triticum_aestivum_new19975</t>
  </si>
  <si>
    <t>Triticum_aestivum_new1998</t>
  </si>
  <si>
    <t>Triticum_aestivum_new19983</t>
  </si>
  <si>
    <t>Triticum_aestivum_new19988</t>
  </si>
  <si>
    <t>Triticum_aestivum_new19989</t>
  </si>
  <si>
    <t>Triticum_aestivum_new2000</t>
  </si>
  <si>
    <t>Triticum_aestivum_new20004</t>
  </si>
  <si>
    <t>Triticum_aestivum_new20007</t>
  </si>
  <si>
    <t>Triticum_aestivum_new20029</t>
  </si>
  <si>
    <t>Triticum_aestivum_new20031</t>
  </si>
  <si>
    <t>Triticum_aestivum_new20042</t>
  </si>
  <si>
    <t>Triticum_aestivum_new20048</t>
  </si>
  <si>
    <t>Triticum_aestivum_new20053</t>
  </si>
  <si>
    <t>Triticum_aestivum_new20068</t>
  </si>
  <si>
    <t>Triticum_aestivum_new20075</t>
  </si>
  <si>
    <t>Triticum_aestivum_new20084</t>
  </si>
  <si>
    <t>Triticum_aestivum_new2009</t>
  </si>
  <si>
    <t>Triticum_aestivum_new20090</t>
  </si>
  <si>
    <t>Triticum_aestivum_new20093</t>
  </si>
  <si>
    <t>Triticum_aestivum_new20096</t>
  </si>
  <si>
    <t>Triticum_aestivum_new20104</t>
  </si>
  <si>
    <t>Triticum_aestivum_new20119</t>
  </si>
  <si>
    <t>Triticum_aestivum_new20130</t>
  </si>
  <si>
    <t>Triticum_aestivum_new20134</t>
  </si>
  <si>
    <t>Triticum_aestivum_new20135</t>
  </si>
  <si>
    <t>Triticum_aestivum_new20137</t>
  </si>
  <si>
    <t>Triticum_aestivum_new20142</t>
  </si>
  <si>
    <t>Triticum_aestivum_new20145</t>
  </si>
  <si>
    <t>Triticum_aestivum_new20148</t>
  </si>
  <si>
    <t>Triticum_aestivum_new2015</t>
  </si>
  <si>
    <t>Triticum_aestivum_new20155</t>
  </si>
  <si>
    <t>Triticum_aestivum_new20156</t>
  </si>
  <si>
    <t>Triticum_aestivum_new20157</t>
  </si>
  <si>
    <t>Triticum_aestivum_new20161</t>
  </si>
  <si>
    <t>Triticum_aestivum_new20188</t>
  </si>
  <si>
    <t>Triticum_aestivum_new20197</t>
  </si>
  <si>
    <t>Triticum_aestivum_new2022</t>
  </si>
  <si>
    <t>Triticum_aestivum_new20220</t>
  </si>
  <si>
    <t>Triticum_aestivum_new20228</t>
  </si>
  <si>
    <t>Triticum_aestivum_new2023</t>
  </si>
  <si>
    <t>Triticum_aestivum_new2024</t>
  </si>
  <si>
    <t>Triticum_aestivum_new20241</t>
  </si>
  <si>
    <t>Triticum_aestivum_new20256</t>
  </si>
  <si>
    <t>Triticum_aestivum_new20266</t>
  </si>
  <si>
    <t>Triticum_aestivum_new20268</t>
  </si>
  <si>
    <t>Triticum_aestivum_new20286</t>
  </si>
  <si>
    <t>Triticum_aestivum_new20288</t>
  </si>
  <si>
    <t>Triticum_aestivum_new20290</t>
  </si>
  <si>
    <t>Triticum_aestivum_new20292</t>
  </si>
  <si>
    <t>Triticum_aestivum_new20294</t>
  </si>
  <si>
    <t>Triticum_aestivum_new20300</t>
  </si>
  <si>
    <t>Triticum_aestivum_new2031</t>
  </si>
  <si>
    <t>Triticum_aestivum_new20313</t>
  </si>
  <si>
    <t>Triticum_aestivum_new20331</t>
  </si>
  <si>
    <t>Triticum_aestivum_new20345</t>
  </si>
  <si>
    <t>Triticum_aestivum_new20349</t>
  </si>
  <si>
    <t>Triticum_aestivum_new20358</t>
  </si>
  <si>
    <t>Triticum_aestivum_new20373</t>
  </si>
  <si>
    <t>Triticum_aestivum_new20374</t>
  </si>
  <si>
    <t>Triticum_aestivum_new20375</t>
  </si>
  <si>
    <t>Triticum_aestivum_new20380</t>
  </si>
  <si>
    <t>Triticum_aestivum_new20385</t>
  </si>
  <si>
    <t>Triticum_aestivum_new20388</t>
  </si>
  <si>
    <t>Triticum_aestivum_new20389</t>
  </si>
  <si>
    <t>Triticum_aestivum_new20396</t>
  </si>
  <si>
    <t>Triticum_aestivum_new20397</t>
  </si>
  <si>
    <t>Triticum_aestivum_new20399</t>
  </si>
  <si>
    <t>Triticum_aestivum_new20404</t>
  </si>
  <si>
    <t>Triticum_aestivum_new20433</t>
  </si>
  <si>
    <t>Triticum_aestivum_new20435</t>
  </si>
  <si>
    <t>Triticum_aestivum_new20436</t>
  </si>
  <si>
    <t>Triticum_aestivum_new20437</t>
  </si>
  <si>
    <t>Triticum_aestivum_new20438</t>
  </si>
  <si>
    <t>Triticum_aestivum_new20440</t>
  </si>
  <si>
    <t>Triticum_aestivum_new20446</t>
  </si>
  <si>
    <t>Triticum_aestivum_new20462</t>
  </si>
  <si>
    <t>Triticum_aestivum_new20465</t>
  </si>
  <si>
    <t>Triticum_aestivum_new20479</t>
  </si>
  <si>
    <t>Triticum_aestivum_new20493</t>
  </si>
  <si>
    <t>Triticum_aestivum_new20505</t>
  </si>
  <si>
    <t>Triticum_aestivum_new2051</t>
  </si>
  <si>
    <t>Triticum_aestivum_new20534</t>
  </si>
  <si>
    <t>Triticum_aestivum_new20535</t>
  </si>
  <si>
    <t>Triticum_aestivum_new20553</t>
  </si>
  <si>
    <t>Triticum_aestivum_new20558</t>
  </si>
  <si>
    <t>Triticum_aestivum_new20559</t>
  </si>
  <si>
    <t>Triticum_aestivum_new2056</t>
  </si>
  <si>
    <t>Triticum_aestivum_new20564</t>
  </si>
  <si>
    <t>Triticum_aestivum_new20581</t>
  </si>
  <si>
    <t>Triticum_aestivum_new20590</t>
  </si>
  <si>
    <t>Triticum_aestivum_new20595</t>
  </si>
  <si>
    <t>Triticum_aestivum_new20597</t>
  </si>
  <si>
    <t>Triticum_aestivum_new20601</t>
  </si>
  <si>
    <t>Triticum_aestivum_new20605</t>
  </si>
  <si>
    <t>Triticum_aestivum_new20606</t>
  </si>
  <si>
    <t>Triticum_aestivum_new2061</t>
  </si>
  <si>
    <t>Triticum_aestivum_new20616</t>
  </si>
  <si>
    <t>Triticum_aestivum_new2062</t>
  </si>
  <si>
    <t>Triticum_aestivum_new20625</t>
  </si>
  <si>
    <t>Triticum_aestivum_new20628</t>
  </si>
  <si>
    <t>Triticum_aestivum_new20631</t>
  </si>
  <si>
    <t>Triticum_aestivum_new20632</t>
  </si>
  <si>
    <t>Triticum_aestivum_new20633</t>
  </si>
  <si>
    <t>Triticum_aestivum_new20638</t>
  </si>
  <si>
    <t>Triticum_aestivum_new2065</t>
  </si>
  <si>
    <t>Triticum_aestivum_new20650</t>
  </si>
  <si>
    <t>Triticum_aestivum_new20653</t>
  </si>
  <si>
    <t>Triticum_aestivum_new20658</t>
  </si>
  <si>
    <t>Triticum_aestivum_new20661</t>
  </si>
  <si>
    <t>Triticum_aestivum_new20681</t>
  </si>
  <si>
    <t>Triticum_aestivum_new20684</t>
  </si>
  <si>
    <t>Triticum_aestivum_new20685</t>
  </si>
  <si>
    <t>Triticum_aestivum_new20686</t>
  </si>
  <si>
    <t>Triticum_aestivum_new20724</t>
  </si>
  <si>
    <t>Triticum_aestivum_new20727</t>
  </si>
  <si>
    <t>Triticum_aestivum_new20731</t>
  </si>
  <si>
    <t>Triticum_aestivum_new20733</t>
  </si>
  <si>
    <t>Triticum_aestivum_new20742</t>
  </si>
  <si>
    <t>Triticum_aestivum_new20748</t>
  </si>
  <si>
    <t>Triticum_aestivum_new20755</t>
  </si>
  <si>
    <t>Triticum_aestivum_new20782</t>
  </si>
  <si>
    <t>Triticum_aestivum_new20798</t>
  </si>
  <si>
    <t>Triticum_aestivum_new20802</t>
  </si>
  <si>
    <t>Triticum_aestivum_new20818</t>
  </si>
  <si>
    <t>Triticum_aestivum_new20819</t>
  </si>
  <si>
    <t>Triticum_aestivum_new20821</t>
  </si>
  <si>
    <t>Triticum_aestivum_new20824</t>
  </si>
  <si>
    <t>Triticum_aestivum_new20827</t>
  </si>
  <si>
    <t>Triticum_aestivum_new20832</t>
  </si>
  <si>
    <t>Triticum_aestivum_new20836</t>
  </si>
  <si>
    <t>Triticum_aestivum_new20842</t>
  </si>
  <si>
    <t>Triticum_aestivum_new20882</t>
  </si>
  <si>
    <t>Triticum_aestivum_new20884</t>
  </si>
  <si>
    <t>Triticum_aestivum_new20891</t>
  </si>
  <si>
    <t>Triticum_aestivum_new2090</t>
  </si>
  <si>
    <t>Triticum_aestivum_new20900</t>
  </si>
  <si>
    <t>Triticum_aestivum_new20916</t>
  </si>
  <si>
    <t>Triticum_aestivum_new20928</t>
  </si>
  <si>
    <t>Triticum_aestivum_new20929</t>
  </si>
  <si>
    <t>Triticum_aestivum_new20933</t>
  </si>
  <si>
    <t>Triticum_aestivum_new20943</t>
  </si>
  <si>
    <t>Triticum_aestivum_new20948</t>
  </si>
  <si>
    <t>Triticum_aestivum_new2095</t>
  </si>
  <si>
    <t>Triticum_aestivum_new20958</t>
  </si>
  <si>
    <t>Triticum_aestivum_new20971</t>
  </si>
  <si>
    <t>Triticum_aestivum_new20976</t>
  </si>
  <si>
    <t>Triticum_aestivum_new20980</t>
  </si>
  <si>
    <t>Triticum_aestivum_new20984</t>
  </si>
  <si>
    <t>Triticum_aestivum_new20985</t>
  </si>
  <si>
    <t>Triticum_aestivum_new20987</t>
  </si>
  <si>
    <t>Triticum_aestivum_new20994</t>
  </si>
  <si>
    <t>Triticum_aestivum_new20997</t>
  </si>
  <si>
    <t>Triticum_aestivum_new210</t>
  </si>
  <si>
    <t>Triticum_aestivum_new21003</t>
  </si>
  <si>
    <t>Triticum_aestivum_new2101</t>
  </si>
  <si>
    <t>Triticum_aestivum_new21013</t>
  </si>
  <si>
    <t>Triticum_aestivum_new21015</t>
  </si>
  <si>
    <t>Triticum_aestivum_new21035</t>
  </si>
  <si>
    <t>Triticum_aestivum_new21045</t>
  </si>
  <si>
    <t>Triticum_aestivum_new21047</t>
  </si>
  <si>
    <t>Triticum_aestivum_new21056</t>
  </si>
  <si>
    <t>Triticum_aestivum_new21078</t>
  </si>
  <si>
    <t>Triticum_aestivum_new21104</t>
  </si>
  <si>
    <t>Triticum_aestivum_new21105</t>
  </si>
  <si>
    <t>Triticum_aestivum_new21107</t>
  </si>
  <si>
    <t>Triticum_aestivum_new21110</t>
  </si>
  <si>
    <t>Triticum_aestivum_new21113</t>
  </si>
  <si>
    <t>Triticum_aestivum_new2112</t>
  </si>
  <si>
    <t>Triticum_aestivum_new21123</t>
  </si>
  <si>
    <t>Triticum_aestivum_new21125</t>
  </si>
  <si>
    <t>Triticum_aestivum_new21131</t>
  </si>
  <si>
    <t>Triticum_aestivum_new21134</t>
  </si>
  <si>
    <t>Triticum_aestivum_new21146</t>
  </si>
  <si>
    <t>Triticum_aestivum_new21176</t>
  </si>
  <si>
    <t>Triticum_aestivum_new21177</t>
  </si>
  <si>
    <t>Triticum_aestivum_new21179</t>
  </si>
  <si>
    <t>Triticum_aestivum_new21183</t>
  </si>
  <si>
    <t>Triticum_aestivum_new21184</t>
  </si>
  <si>
    <t>Triticum_aestivum_new21203</t>
  </si>
  <si>
    <t>Triticum_aestivum_new21208</t>
  </si>
  <si>
    <t>Triticum_aestivum_new21212</t>
  </si>
  <si>
    <t>Triticum_aestivum_new21213</t>
  </si>
  <si>
    <t>Triticum_aestivum_new21216</t>
  </si>
  <si>
    <t>Triticum_aestivum_new21225</t>
  </si>
  <si>
    <t>Triticum_aestivum_new21230</t>
  </si>
  <si>
    <t>Triticum_aestivum_new21235</t>
  </si>
  <si>
    <t>Triticum_aestivum_new2124</t>
  </si>
  <si>
    <t>Triticum_aestivum_new21249</t>
  </si>
  <si>
    <t>Triticum_aestivum_new21254</t>
  </si>
  <si>
    <t>Triticum_aestivum_new2126</t>
  </si>
  <si>
    <t>Triticum_aestivum_new21265</t>
  </si>
  <si>
    <t>Triticum_aestivum_new21292</t>
  </si>
  <si>
    <t>Triticum_aestivum_new21305</t>
  </si>
  <si>
    <t>Triticum_aestivum_new21306</t>
  </si>
  <si>
    <t>Triticum_aestivum_new2131</t>
  </si>
  <si>
    <t>Triticum_aestivum_new21311</t>
  </si>
  <si>
    <t>Triticum_aestivum_new21313</t>
  </si>
  <si>
    <t>Triticum_aestivum_new21317</t>
  </si>
  <si>
    <t>Triticum_aestivum_new21326</t>
  </si>
  <si>
    <t>Triticum_aestivum_new2133</t>
  </si>
  <si>
    <t>Triticum_aestivum_new21335</t>
  </si>
  <si>
    <t>Triticum_aestivum_new21346</t>
  </si>
  <si>
    <t>Triticum_aestivum_new21348</t>
  </si>
  <si>
    <t>Triticum_aestivum_new21357</t>
  </si>
  <si>
    <t>Triticum_aestivum_new21368</t>
  </si>
  <si>
    <t>Triticum_aestivum_new21369</t>
  </si>
  <si>
    <t>Triticum_aestivum_new21378</t>
  </si>
  <si>
    <t>Triticum_aestivum_new21393</t>
  </si>
  <si>
    <t>Triticum_aestivum_new21399</t>
  </si>
  <si>
    <t>Triticum_aestivum_new21412</t>
  </si>
  <si>
    <t>Triticum_aestivum_new21423</t>
  </si>
  <si>
    <t>Triticum_aestivum_new21428</t>
  </si>
  <si>
    <t>Triticum_aestivum_new21429</t>
  </si>
  <si>
    <t>Triticum_aestivum_new21445</t>
  </si>
  <si>
    <t>Triticum_aestivum_new21461</t>
  </si>
  <si>
    <t>Triticum_aestivum_new21497</t>
  </si>
  <si>
    <t>Triticum_aestivum_new21500</t>
  </si>
  <si>
    <t>Triticum_aestivum_new21535</t>
  </si>
  <si>
    <t>Triticum_aestivum_new21546</t>
  </si>
  <si>
    <t>Triticum_aestivum_new21548</t>
  </si>
  <si>
    <t>Triticum_aestivum_new21578</t>
  </si>
  <si>
    <t>Triticum_aestivum_new21596</t>
  </si>
  <si>
    <t>Triticum_aestivum_new216</t>
  </si>
  <si>
    <t>Triticum_aestivum_new2160</t>
  </si>
  <si>
    <t>Triticum_aestivum_new2161</t>
  </si>
  <si>
    <t>Triticum_aestivum_new21616</t>
  </si>
  <si>
    <t>Triticum_aestivum_new21619</t>
  </si>
  <si>
    <t>Triticum_aestivum_new21653</t>
  </si>
  <si>
    <t>Triticum_aestivum_new21681</t>
  </si>
  <si>
    <t>Triticum_aestivum_new21692</t>
  </si>
  <si>
    <t>Triticum_aestivum_new21710</t>
  </si>
  <si>
    <t>Triticum_aestivum_new21711</t>
  </si>
  <si>
    <t>Triticum_aestivum_new21715</t>
  </si>
  <si>
    <t>Triticum_aestivum_new2172</t>
  </si>
  <si>
    <t>Triticum_aestivum_new21727</t>
  </si>
  <si>
    <t>Triticum_aestivum_new21738</t>
  </si>
  <si>
    <t>Triticum_aestivum_new2174</t>
  </si>
  <si>
    <t>Triticum_aestivum_new21763</t>
  </si>
  <si>
    <t>Triticum_aestivum_new21766</t>
  </si>
  <si>
    <t>Triticum_aestivum_new21782</t>
  </si>
  <si>
    <t>Triticum_aestivum_new21784</t>
  </si>
  <si>
    <t>Triticum_aestivum_new21808</t>
  </si>
  <si>
    <t>Triticum_aestivum_new21818</t>
  </si>
  <si>
    <t>Triticum_aestivum_new21819</t>
  </si>
  <si>
    <t>Triticum_aestivum_new21820</t>
  </si>
  <si>
    <t>Triticum_aestivum_new21828</t>
  </si>
  <si>
    <t>Triticum_aestivum_new2184</t>
  </si>
  <si>
    <t>Triticum_aestivum_new21842</t>
  </si>
  <si>
    <t>Triticum_aestivum_new21843</t>
  </si>
  <si>
    <t>Triticum_aestivum_new2186</t>
  </si>
  <si>
    <t>Triticum_aestivum_new21867</t>
  </si>
  <si>
    <t>Triticum_aestivum_new21878</t>
  </si>
  <si>
    <t>Triticum_aestivum_new21886</t>
  </si>
  <si>
    <t>Triticum_aestivum_new2190</t>
  </si>
  <si>
    <t>Triticum_aestivum_new21903</t>
  </si>
  <si>
    <t>Triticum_aestivum_new21907</t>
  </si>
  <si>
    <t>Triticum_aestivum_new21918</t>
  </si>
  <si>
    <t>Triticum_aestivum_new21924</t>
  </si>
  <si>
    <t>Triticum_aestivum_new2194</t>
  </si>
  <si>
    <t>Triticum_aestivum_new21945</t>
  </si>
  <si>
    <t>Triticum_aestivum_new21957</t>
  </si>
  <si>
    <t>Triticum_aestivum_new22033</t>
  </si>
  <si>
    <t>Triticum_aestivum_new22072</t>
  </si>
  <si>
    <t>Triticum_aestivum_new2211</t>
  </si>
  <si>
    <t>Triticum_aestivum_new22127</t>
  </si>
  <si>
    <t>Triticum_aestivum_new22157</t>
  </si>
  <si>
    <t>Triticum_aestivum_new2217</t>
  </si>
  <si>
    <t>Triticum_aestivum_new22172</t>
  </si>
  <si>
    <t>Triticum_aestivum_new22177</t>
  </si>
  <si>
    <t>Triticum_aestivum_new22186</t>
  </si>
  <si>
    <t>Triticum_aestivum_new22195</t>
  </si>
  <si>
    <t>Triticum_aestivum_new22202</t>
  </si>
  <si>
    <t>Triticum_aestivum_new22217</t>
  </si>
  <si>
    <t>Triticum_aestivum_new22220</t>
  </si>
  <si>
    <t>Triticum_aestivum_new22225</t>
  </si>
  <si>
    <t>Triticum_aestivum_new22253</t>
  </si>
  <si>
    <t>Triticum_aestivum_new22266</t>
  </si>
  <si>
    <t>Triticum_aestivum_new22302</t>
  </si>
  <si>
    <t>Triticum_aestivum_new22343</t>
  </si>
  <si>
    <t>Triticum_aestivum_new22361</t>
  </si>
  <si>
    <t>Triticum_aestivum_new22363</t>
  </si>
  <si>
    <t>Triticum_aestivum_new22364</t>
  </si>
  <si>
    <t>Triticum_aestivum_new22377</t>
  </si>
  <si>
    <t>Triticum_aestivum_new2238</t>
  </si>
  <si>
    <t>Triticum_aestivum_new22415</t>
  </si>
  <si>
    <t>Triticum_aestivum_new22418</t>
  </si>
  <si>
    <t>Triticum_aestivum_new22443</t>
  </si>
  <si>
    <t>Triticum_aestivum_new22447</t>
  </si>
  <si>
    <t>Triticum_aestivum_new22454</t>
  </si>
  <si>
    <t>Triticum_aestivum_new22500</t>
  </si>
  <si>
    <t>Triticum_aestivum_new22535</t>
  </si>
  <si>
    <t>Triticum_aestivum_new22536</t>
  </si>
  <si>
    <t>Triticum_aestivum_new22566</t>
  </si>
  <si>
    <t>Triticum_aestivum_new22608</t>
  </si>
  <si>
    <t>Triticum_aestivum_new22641</t>
  </si>
  <si>
    <t>Triticum_aestivum_new22642</t>
  </si>
  <si>
    <t>Triticum_aestivum_new22645</t>
  </si>
  <si>
    <t>Triticum_aestivum_new22653</t>
  </si>
  <si>
    <t>Triticum_aestivum_new2266</t>
  </si>
  <si>
    <t>Triticum_aestivum_new22678</t>
  </si>
  <si>
    <t>Triticum_aestivum_new22681</t>
  </si>
  <si>
    <t>Triticum_aestivum_new22685</t>
  </si>
  <si>
    <t>Triticum_aestivum_new22686</t>
  </si>
  <si>
    <t>Triticum_aestivum_new22710</t>
  </si>
  <si>
    <t>Triticum_aestivum_new22711</t>
  </si>
  <si>
    <t>Triticum_aestivum_new22715</t>
  </si>
  <si>
    <t>Triticum_aestivum_new22730</t>
  </si>
  <si>
    <t>Triticum_aestivum_new22731</t>
  </si>
  <si>
    <t>Triticum_aestivum_new22744</t>
  </si>
  <si>
    <t>Triticum_aestivum_new22755</t>
  </si>
  <si>
    <t>Triticum_aestivum_new22759</t>
  </si>
  <si>
    <t>Triticum_aestivum_new22770</t>
  </si>
  <si>
    <t>Triticum_aestivum_new22775</t>
  </si>
  <si>
    <t>Triticum_aestivum_new22777</t>
  </si>
  <si>
    <t>Triticum_aestivum_new22784</t>
  </si>
  <si>
    <t>Triticum_aestivum_new22806</t>
  </si>
  <si>
    <t>Triticum_aestivum_new22807</t>
  </si>
  <si>
    <t>Triticum_aestivum_new22810</t>
  </si>
  <si>
    <t>Triticum_aestivum_new22812</t>
  </si>
  <si>
    <t>Triticum_aestivum_new22814</t>
  </si>
  <si>
    <t>Triticum_aestivum_new22824</t>
  </si>
  <si>
    <t>Triticum_aestivum_new22852</t>
  </si>
  <si>
    <t>Triticum_aestivum_new22855</t>
  </si>
  <si>
    <t>Triticum_aestivum_new22861</t>
  </si>
  <si>
    <t>Triticum_aestivum_new22864</t>
  </si>
  <si>
    <t>Triticum_aestivum_new22871</t>
  </si>
  <si>
    <t>Triticum_aestivum_new22883</t>
  </si>
  <si>
    <t>Triticum_aestivum_new22892</t>
  </si>
  <si>
    <t>Triticum_aestivum_new2290</t>
  </si>
  <si>
    <t>Triticum_aestivum_new22905</t>
  </si>
  <si>
    <t>Triticum_aestivum_new22921</t>
  </si>
  <si>
    <t>Triticum_aestivum_new22927</t>
  </si>
  <si>
    <t>Triticum_aestivum_new2294</t>
  </si>
  <si>
    <t>Triticum_aestivum_new22943</t>
  </si>
  <si>
    <t>Triticum_aestivum_new22946</t>
  </si>
  <si>
    <t>Triticum_aestivum_new22956</t>
  </si>
  <si>
    <t>Triticum_aestivum_new22963</t>
  </si>
  <si>
    <t>Triticum_aestivum_new22973</t>
  </si>
  <si>
    <t>Triticum_aestivum_new22978</t>
  </si>
  <si>
    <t>Triticum_aestivum_new22989</t>
  </si>
  <si>
    <t>Triticum_aestivum_new23036</t>
  </si>
  <si>
    <t>Triticum_aestivum_new23044</t>
  </si>
  <si>
    <t>Triticum_aestivum_new2305</t>
  </si>
  <si>
    <t>Triticum_aestivum_new2308</t>
  </si>
  <si>
    <t>Triticum_aestivum_new23091</t>
  </si>
  <si>
    <t>Triticum_aestivum_new23108</t>
  </si>
  <si>
    <t>Triticum_aestivum_new23109</t>
  </si>
  <si>
    <t>Triticum_aestivum_new2311</t>
  </si>
  <si>
    <t>Triticum_aestivum_new23135</t>
  </si>
  <si>
    <t>Triticum_aestivum_new23137</t>
  </si>
  <si>
    <t>Triticum_aestivum_new2314</t>
  </si>
  <si>
    <t>Triticum_aestivum_new23141</t>
  </si>
  <si>
    <t>Triticum_aestivum_new23145</t>
  </si>
  <si>
    <t>Triticum_aestivum_new23148</t>
  </si>
  <si>
    <t>Triticum_aestivum_new23154</t>
  </si>
  <si>
    <t>Triticum_aestivum_new23155</t>
  </si>
  <si>
    <t>Triticum_aestivum_new23171</t>
  </si>
  <si>
    <t>Triticum_aestivum_new23178</t>
  </si>
  <si>
    <t>Triticum_aestivum_new23183</t>
  </si>
  <si>
    <t>Triticum_aestivum_new23217</t>
  </si>
  <si>
    <t>Triticum_aestivum_new23218</t>
  </si>
  <si>
    <t>Triticum_aestivum_new23224</t>
  </si>
  <si>
    <t>Triticum_aestivum_new23227</t>
  </si>
  <si>
    <t>Triticum_aestivum_new23238</t>
  </si>
  <si>
    <t>Triticum_aestivum_new23263</t>
  </si>
  <si>
    <t>Triticum_aestivum_new2328</t>
  </si>
  <si>
    <t>Triticum_aestivum_new23286</t>
  </si>
  <si>
    <t>Triticum_aestivum_new23287</t>
  </si>
  <si>
    <t>Triticum_aestivum_new23295</t>
  </si>
  <si>
    <t>Triticum_aestivum_new23298</t>
  </si>
  <si>
    <t>Triticum_aestivum_new23304</t>
  </si>
  <si>
    <t>Triticum_aestivum_new23309</t>
  </si>
  <si>
    <t>Triticum_aestivum_new2331</t>
  </si>
  <si>
    <t>Triticum_aestivum_new23329</t>
  </si>
  <si>
    <t>Triticum_aestivum_new23344</t>
  </si>
  <si>
    <t>Triticum_aestivum_new23349</t>
  </si>
  <si>
    <t>Triticum_aestivum_new23372</t>
  </si>
  <si>
    <t>Triticum_aestivum_new23374</t>
  </si>
  <si>
    <t>Triticum_aestivum_new23377</t>
  </si>
  <si>
    <t>Triticum_aestivum_new2338</t>
  </si>
  <si>
    <t>Triticum_aestivum_new23390</t>
  </si>
  <si>
    <t>Triticum_aestivum_new23404</t>
  </si>
  <si>
    <t>Triticum_aestivum_new23406</t>
  </si>
  <si>
    <t>Triticum_aestivum_new23418</t>
  </si>
  <si>
    <t>Triticum_aestivum_new23431</t>
  </si>
  <si>
    <t>Triticum_aestivum_new23434</t>
  </si>
  <si>
    <t>Triticum_aestivum_new23436</t>
  </si>
  <si>
    <t>Triticum_aestivum_new23437</t>
  </si>
  <si>
    <t>Triticum_aestivum_new23440</t>
  </si>
  <si>
    <t>Triticum_aestivum_new23441</t>
  </si>
  <si>
    <t>Triticum_aestivum_new2345</t>
  </si>
  <si>
    <t>Triticum_aestivum_new23473</t>
  </si>
  <si>
    <t>Triticum_aestivum_new23474</t>
  </si>
  <si>
    <t>Triticum_aestivum_new23476</t>
  </si>
  <si>
    <t>Triticum_aestivum_new23479</t>
  </si>
  <si>
    <t>Triticum_aestivum_new23494</t>
  </si>
  <si>
    <t>Triticum_aestivum_new23514</t>
  </si>
  <si>
    <t>Triticum_aestivum_new23521</t>
  </si>
  <si>
    <t>Triticum_aestivum_new23528</t>
  </si>
  <si>
    <t>Triticum_aestivum_new23529</t>
  </si>
  <si>
    <t>Triticum_aestivum_new2353</t>
  </si>
  <si>
    <t>Triticum_aestivum_new23530</t>
  </si>
  <si>
    <t>Triticum_aestivum_new23540</t>
  </si>
  <si>
    <t>Triticum_aestivum_new23545</t>
  </si>
  <si>
    <t>Triticum_aestivum_new23548</t>
  </si>
  <si>
    <t>Triticum_aestivum_new23551</t>
  </si>
  <si>
    <t>Triticum_aestivum_new23552</t>
  </si>
  <si>
    <t>Triticum_aestivum_new2356</t>
  </si>
  <si>
    <t>Triticum_aestivum_new2361</t>
  </si>
  <si>
    <t>Triticum_aestivum_new23618</t>
  </si>
  <si>
    <t>Triticum_aestivum_new23629</t>
  </si>
  <si>
    <t>Triticum_aestivum_new23638</t>
  </si>
  <si>
    <t>Triticum_aestivum_new2364</t>
  </si>
  <si>
    <t>Triticum_aestivum_new23642</t>
  </si>
  <si>
    <t>Triticum_aestivum_new2367</t>
  </si>
  <si>
    <t>Triticum_aestivum_new23673</t>
  </si>
  <si>
    <t>Triticum_aestivum_new23675</t>
  </si>
  <si>
    <t>Triticum_aestivum_new23681</t>
  </si>
  <si>
    <t>Triticum_aestivum_new23683</t>
  </si>
  <si>
    <t>Triticum_aestivum_new23699</t>
  </si>
  <si>
    <t>Triticum_aestivum_new23704</t>
  </si>
  <si>
    <t>Triticum_aestivum_new23709</t>
  </si>
  <si>
    <t>Triticum_aestivum_new23712</t>
  </si>
  <si>
    <t>Triticum_aestivum_new23715</t>
  </si>
  <si>
    <t>Triticum_aestivum_new23721</t>
  </si>
  <si>
    <t>Triticum_aestivum_new23732</t>
  </si>
  <si>
    <t>Triticum_aestivum_new23746</t>
  </si>
  <si>
    <t>Triticum_aestivum_new23760</t>
  </si>
  <si>
    <t>Triticum_aestivum_new23764</t>
  </si>
  <si>
    <t>Triticum_aestivum_new23770</t>
  </si>
  <si>
    <t>Triticum_aestivum_new23776</t>
  </si>
  <si>
    <t>Triticum_aestivum_new23778</t>
  </si>
  <si>
    <t>Triticum_aestivum_new2378</t>
  </si>
  <si>
    <t>Triticum_aestivum_new23793</t>
  </si>
  <si>
    <t>Triticum_aestivum_new23796</t>
  </si>
  <si>
    <t>Triticum_aestivum_new23801</t>
  </si>
  <si>
    <t>Triticum_aestivum_new23809</t>
  </si>
  <si>
    <t>Triticum_aestivum_new23816</t>
  </si>
  <si>
    <t>Triticum_aestivum_new23818</t>
  </si>
  <si>
    <t>Triticum_aestivum_new23819</t>
  </si>
  <si>
    <t>Triticum_aestivum_new23820</t>
  </si>
  <si>
    <t>Triticum_aestivum_new23823</t>
  </si>
  <si>
    <t>Triticum_aestivum_new23832</t>
  </si>
  <si>
    <t>Triticum_aestivum_new23834</t>
  </si>
  <si>
    <t>Triticum_aestivum_new23838</t>
  </si>
  <si>
    <t>Triticum_aestivum_new23846</t>
  </si>
  <si>
    <t>Triticum_aestivum_new23852</t>
  </si>
  <si>
    <t>Triticum_aestivum_new23859</t>
  </si>
  <si>
    <t>Triticum_aestivum_new23884</t>
  </si>
  <si>
    <t>Triticum_aestivum_new23885</t>
  </si>
  <si>
    <t>Triticum_aestivum_new23892</t>
  </si>
  <si>
    <t>Triticum_aestivum_new23894</t>
  </si>
  <si>
    <t>Triticum_aestivum_new23902</t>
  </si>
  <si>
    <t>Triticum_aestivum_new23911</t>
  </si>
  <si>
    <t>Triticum_aestivum_new23917</t>
  </si>
  <si>
    <t>Triticum_aestivum_new23918</t>
  </si>
  <si>
    <t>Triticum_aestivum_new23922</t>
  </si>
  <si>
    <t>Triticum_aestivum_new23932</t>
  </si>
  <si>
    <t>Triticum_aestivum_new23933</t>
  </si>
  <si>
    <t>Triticum_aestivum_new23937</t>
  </si>
  <si>
    <t>Triticum_aestivum_new23949</t>
  </si>
  <si>
    <t>Triticum_aestivum_new23973</t>
  </si>
  <si>
    <t>Triticum_aestivum_new23983</t>
  </si>
  <si>
    <t>Triticum_aestivum_new23988</t>
  </si>
  <si>
    <t>Triticum_aestivum_new23997</t>
  </si>
  <si>
    <t>Triticum_aestivum_new23999</t>
  </si>
  <si>
    <t>Triticum_aestivum_new24004</t>
  </si>
  <si>
    <t>Triticum_aestivum_new24007</t>
  </si>
  <si>
    <t>Triticum_aestivum_new24008</t>
  </si>
  <si>
    <t>Triticum_aestivum_new24030</t>
  </si>
  <si>
    <t>Triticum_aestivum_new24034</t>
  </si>
  <si>
    <t>Triticum_aestivum_new24038</t>
  </si>
  <si>
    <t>Triticum_aestivum_new24057</t>
  </si>
  <si>
    <t>Triticum_aestivum_new24058</t>
  </si>
  <si>
    <t>Triticum_aestivum_new24064</t>
  </si>
  <si>
    <t>Triticum_aestivum_new2408</t>
  </si>
  <si>
    <t>Triticum_aestivum_new24081</t>
  </si>
  <si>
    <t>Triticum_aestivum_new24088</t>
  </si>
  <si>
    <t>Triticum_aestivum_new24093</t>
  </si>
  <si>
    <t>Triticum_aestivum_new24100</t>
  </si>
  <si>
    <t>Triticum_aestivum_new2411</t>
  </si>
  <si>
    <t>Triticum_aestivum_new24111</t>
  </si>
  <si>
    <t>Triticum_aestivum_new24123</t>
  </si>
  <si>
    <t>Triticum_aestivum_new24128</t>
  </si>
  <si>
    <t>Triticum_aestivum_new2413</t>
  </si>
  <si>
    <t>Triticum_aestivum_new2414</t>
  </si>
  <si>
    <t>Triticum_aestivum_new24142</t>
  </si>
  <si>
    <t>Triticum_aestivum_new24164</t>
  </si>
  <si>
    <t>Triticum_aestivum_new24169</t>
  </si>
  <si>
    <t>Triticum_aestivum_new24177</t>
  </si>
  <si>
    <t>Triticum_aestivum_new24182</t>
  </si>
  <si>
    <t>Triticum_aestivum_new24197</t>
  </si>
  <si>
    <t>Triticum_aestivum_new24202</t>
  </si>
  <si>
    <t>Triticum_aestivum_new24216</t>
  </si>
  <si>
    <t>Triticum_aestivum_new24225</t>
  </si>
  <si>
    <t>Triticum_aestivum_new24228</t>
  </si>
  <si>
    <t>Triticum_aestivum_new24232</t>
  </si>
  <si>
    <t>Triticum_aestivum_new24234</t>
  </si>
  <si>
    <t>Triticum_aestivum_new24237</t>
  </si>
  <si>
    <t>Triticum_aestivum_new24241</t>
  </si>
  <si>
    <t>Triticum_aestivum_new24253</t>
  </si>
  <si>
    <t>Triticum_aestivum_new24259</t>
  </si>
  <si>
    <t>Triticum_aestivum_new24261</t>
  </si>
  <si>
    <t>Triticum_aestivum_new24266</t>
  </si>
  <si>
    <t>Triticum_aestivum_new24272</t>
  </si>
  <si>
    <t>Triticum_aestivum_new24305</t>
  </si>
  <si>
    <t>Triticum_aestivum_new24333</t>
  </si>
  <si>
    <t>Triticum_aestivum_new24339</t>
  </si>
  <si>
    <t>Triticum_aestivum_new24353</t>
  </si>
  <si>
    <t>Triticum_aestivum_new2436</t>
  </si>
  <si>
    <t>Triticum_aestivum_new24366</t>
  </si>
  <si>
    <t>Triticum_aestivum_new24368</t>
  </si>
  <si>
    <t>Triticum_aestivum_new24380</t>
  </si>
  <si>
    <t>Triticum_aestivum_new24389</t>
  </si>
  <si>
    <t>Triticum_aestivum_new24394</t>
  </si>
  <si>
    <t>Triticum_aestivum_new24397</t>
  </si>
  <si>
    <t>Triticum_aestivum_new24399</t>
  </si>
  <si>
    <t>Triticum_aestivum_new24410</t>
  </si>
  <si>
    <t>Triticum_aestivum_new24411</t>
  </si>
  <si>
    <t>Triticum_aestivum_new24420</t>
  </si>
  <si>
    <t>Triticum_aestivum_new24430</t>
  </si>
  <si>
    <t>Triticum_aestivum_new24435</t>
  </si>
  <si>
    <t>Triticum_aestivum_new24438</t>
  </si>
  <si>
    <t>Triticum_aestivum_new2444</t>
  </si>
  <si>
    <t>Triticum_aestivum_new24442</t>
  </si>
  <si>
    <t>Triticum_aestivum_new24459</t>
  </si>
  <si>
    <t>Triticum_aestivum_new24472</t>
  </si>
  <si>
    <t>Triticum_aestivum_new24474</t>
  </si>
  <si>
    <t>Triticum_aestivum_new24479</t>
  </si>
  <si>
    <t>Triticum_aestivum_new24481</t>
  </si>
  <si>
    <t>Triticum_aestivum_new245</t>
  </si>
  <si>
    <t>Triticum_aestivum_new24503</t>
  </si>
  <si>
    <t>Triticum_aestivum_new24511</t>
  </si>
  <si>
    <t>Triticum_aestivum_new24525</t>
  </si>
  <si>
    <t>Triticum_aestivum_new24531</t>
  </si>
  <si>
    <t>Triticum_aestivum_new24534</t>
  </si>
  <si>
    <t>Triticum_aestivum_new24536</t>
  </si>
  <si>
    <t>Triticum_aestivum_new24537</t>
  </si>
  <si>
    <t>Triticum_aestivum_new24539</t>
  </si>
  <si>
    <t>Triticum_aestivum_new24545</t>
  </si>
  <si>
    <t>Triticum_aestivum_new2456</t>
  </si>
  <si>
    <t>Triticum_aestivum_new24563</t>
  </si>
  <si>
    <t>Triticum_aestivum_new24565</t>
  </si>
  <si>
    <t>Triticum_aestivum_new24577</t>
  </si>
  <si>
    <t>Triticum_aestivum_new24581</t>
  </si>
  <si>
    <t>Triticum_aestivum_new24584</t>
  </si>
  <si>
    <t>Triticum_aestivum_new2459</t>
  </si>
  <si>
    <t>Triticum_aestivum_new2460</t>
  </si>
  <si>
    <t>Triticum_aestivum_new24602</t>
  </si>
  <si>
    <t>Triticum_aestivum_new24612</t>
  </si>
  <si>
    <t>Triticum_aestivum_new24619</t>
  </si>
  <si>
    <t>Triticum_aestivum_new24623</t>
  </si>
  <si>
    <t>Triticum_aestivum_new24631</t>
  </si>
  <si>
    <t>Triticum_aestivum_new24643</t>
  </si>
  <si>
    <t>Triticum_aestivum_new24647</t>
  </si>
  <si>
    <t>Triticum_aestivum_new24679</t>
  </si>
  <si>
    <t>Triticum_aestivum_new24682</t>
  </si>
  <si>
    <t>Triticum_aestivum_new24684</t>
  </si>
  <si>
    <t>Triticum_aestivum_new24685</t>
  </si>
  <si>
    <t>Triticum_aestivum_new2469</t>
  </si>
  <si>
    <t>Triticum_aestivum_new24700</t>
  </si>
  <si>
    <t>Triticum_aestivum_new24702</t>
  </si>
  <si>
    <t>Triticum_aestivum_new24705</t>
  </si>
  <si>
    <t>Triticum_aestivum_new24707</t>
  </si>
  <si>
    <t>Triticum_aestivum_new24713</t>
  </si>
  <si>
    <t>Triticum_aestivum_new2472</t>
  </si>
  <si>
    <t>Triticum_aestivum_new24732</t>
  </si>
  <si>
    <t>Triticum_aestivum_new2474</t>
  </si>
  <si>
    <t>Triticum_aestivum_new24750</t>
  </si>
  <si>
    <t>Triticum_aestivum_new24764</t>
  </si>
  <si>
    <t>Triticum_aestivum_new24770</t>
  </si>
  <si>
    <t>Triticum_aestivum_new24778</t>
  </si>
  <si>
    <t>Triticum_aestivum_new24779</t>
  </si>
  <si>
    <t>Triticum_aestivum_new24783</t>
  </si>
  <si>
    <t>Triticum_aestivum_new24812</t>
  </si>
  <si>
    <t>Triticum_aestivum_new24813</t>
  </si>
  <si>
    <t>Triticum_aestivum_new24828</t>
  </si>
  <si>
    <t>Triticum_aestivum_new24830</t>
  </si>
  <si>
    <t>Triticum_aestivum_new24841</t>
  </si>
  <si>
    <t>Triticum_aestivum_new24852</t>
  </si>
  <si>
    <t>Triticum_aestivum_new24853</t>
  </si>
  <si>
    <t>Triticum_aestivum_new24859</t>
  </si>
  <si>
    <t>Triticum_aestivum_new24862</t>
  </si>
  <si>
    <t>Triticum_aestivum_new24868</t>
  </si>
  <si>
    <t>Triticum_aestivum_new24870</t>
  </si>
  <si>
    <t>Triticum_aestivum_new24879</t>
  </si>
  <si>
    <t>Triticum_aestivum_new24893</t>
  </si>
  <si>
    <t>Triticum_aestivum_new24905</t>
  </si>
  <si>
    <t>Triticum_aestivum_new24913</t>
  </si>
  <si>
    <t>Triticum_aestivum_new2492</t>
  </si>
  <si>
    <t>Triticum_aestivum_new24922</t>
  </si>
  <si>
    <t>Triticum_aestivum_new2493</t>
  </si>
  <si>
    <t>Triticum_aestivum_new24930</t>
  </si>
  <si>
    <t>Triticum_aestivum_new24931</t>
  </si>
  <si>
    <t>Triticum_aestivum_new24933</t>
  </si>
  <si>
    <t>Triticum_aestivum_new24935</t>
  </si>
  <si>
    <t>Triticum_aestivum_new2495</t>
  </si>
  <si>
    <t>Triticum_aestivum_new2496</t>
  </si>
  <si>
    <t>Triticum_aestivum_new24962</t>
  </si>
  <si>
    <t>Triticum_aestivum_new2497</t>
  </si>
  <si>
    <t>Triticum_aestivum_new24982</t>
  </si>
  <si>
    <t>Triticum_aestivum_new24983</t>
  </si>
  <si>
    <t>Triticum_aestivum_new24984</t>
  </si>
  <si>
    <t>Triticum_aestivum_new24995</t>
  </si>
  <si>
    <t>Triticum_aestivum_new25</t>
  </si>
  <si>
    <t>Triticum_aestivum_new25005</t>
  </si>
  <si>
    <t>Triticum_aestivum_new25007</t>
  </si>
  <si>
    <t>Triticum_aestivum_new25008</t>
  </si>
  <si>
    <t>Triticum_aestivum_new25013</t>
  </si>
  <si>
    <t>Triticum_aestivum_new25016</t>
  </si>
  <si>
    <t>Triticum_aestivum_new25052</t>
  </si>
  <si>
    <t>Triticum_aestivum_new25055</t>
  </si>
  <si>
    <t>Triticum_aestivum_new2506</t>
  </si>
  <si>
    <t>Triticum_aestivum_new25067</t>
  </si>
  <si>
    <t>Triticum_aestivum_new2508</t>
  </si>
  <si>
    <t>Triticum_aestivum_new2509</t>
  </si>
  <si>
    <t>Triticum_aestivum_new25106</t>
  </si>
  <si>
    <t>Triticum_aestivum_new2511</t>
  </si>
  <si>
    <t>Triticum_aestivum_new25113</t>
  </si>
  <si>
    <t>Triticum_aestivum_new2512</t>
  </si>
  <si>
    <t>Triticum_aestivum_new25131</t>
  </si>
  <si>
    <t>Triticum_aestivum_new25142</t>
  </si>
  <si>
    <t>Triticum_aestivum_new25144</t>
  </si>
  <si>
    <t>Triticum_aestivum_new2515</t>
  </si>
  <si>
    <t>Triticum_aestivum_new25150</t>
  </si>
  <si>
    <t>Triticum_aestivum_new25151</t>
  </si>
  <si>
    <t>Triticum_aestivum_new25154</t>
  </si>
  <si>
    <t>Triticum_aestivum_new25188</t>
  </si>
  <si>
    <t>Triticum_aestivum_new25204</t>
  </si>
  <si>
    <t>Triticum_aestivum_new25208</t>
  </si>
  <si>
    <t>Triticum_aestivum_new25209</t>
  </si>
  <si>
    <t>Triticum_aestivum_new2521</t>
  </si>
  <si>
    <t>Triticum_aestivum_new25224</t>
  </si>
  <si>
    <t>Triticum_aestivum_new2524</t>
  </si>
  <si>
    <t>Triticum_aestivum_new25273</t>
  </si>
  <si>
    <t>Triticum_aestivum_new25281</t>
  </si>
  <si>
    <t>Triticum_aestivum_new25327</t>
  </si>
  <si>
    <t>Triticum_aestivum_new25332</t>
  </si>
  <si>
    <t>Triticum_aestivum_new25370</t>
  </si>
  <si>
    <t>Triticum_aestivum_new25380</t>
  </si>
  <si>
    <t>Triticum_aestivum_new25397</t>
  </si>
  <si>
    <t>Triticum_aestivum_new2540</t>
  </si>
  <si>
    <t>Triticum_aestivum_new25411</t>
  </si>
  <si>
    <t>Triticum_aestivum_new25415</t>
  </si>
  <si>
    <t>Triticum_aestivum_new25420</t>
  </si>
  <si>
    <t>Triticum_aestivum_new25431</t>
  </si>
  <si>
    <t>Triticum_aestivum_new25436</t>
  </si>
  <si>
    <t>Triticum_aestivum_new25459</t>
  </si>
  <si>
    <t>Triticum_aestivum_new25466</t>
  </si>
  <si>
    <t>Triticum_aestivum_new25471</t>
  </si>
  <si>
    <t>Triticum_aestivum_new25503</t>
  </si>
  <si>
    <t>Triticum_aestivum_new25508</t>
  </si>
  <si>
    <t>Triticum_aestivum_new25516</t>
  </si>
  <si>
    <t>Triticum_aestivum_new25531</t>
  </si>
  <si>
    <t>Triticum_aestivum_new25548</t>
  </si>
  <si>
    <t>Triticum_aestivum_new25569</t>
  </si>
  <si>
    <t>Triticum_aestivum_new2557</t>
  </si>
  <si>
    <t>Triticum_aestivum_new25584</t>
  </si>
  <si>
    <t>Triticum_aestivum_new2559</t>
  </si>
  <si>
    <t>Triticum_aestivum_new25592</t>
  </si>
  <si>
    <t>Triticum_aestivum_new25594</t>
  </si>
  <si>
    <t>Triticum_aestivum_new25603</t>
  </si>
  <si>
    <t>Triticum_aestivum_new25607</t>
  </si>
  <si>
    <t>Triticum_aestivum_new25608</t>
  </si>
  <si>
    <t>Triticum_aestivum_new25625</t>
  </si>
  <si>
    <t>Triticum_aestivum_new25644</t>
  </si>
  <si>
    <t>Triticum_aestivum_new2565</t>
  </si>
  <si>
    <t>Triticum_aestivum_new25652</t>
  </si>
  <si>
    <t>Triticum_aestivum_new2566</t>
  </si>
  <si>
    <t>Triticum_aestivum_new25663</t>
  </si>
  <si>
    <t>Triticum_aestivum_new2567</t>
  </si>
  <si>
    <t>Triticum_aestivum_new25682</t>
  </si>
  <si>
    <t>Triticum_aestivum_new25684</t>
  </si>
  <si>
    <t>Triticum_aestivum_new25685</t>
  </si>
  <si>
    <t>Triticum_aestivum_new25708</t>
  </si>
  <si>
    <t>Triticum_aestivum_new25709</t>
  </si>
  <si>
    <t>Triticum_aestivum_new25710</t>
  </si>
  <si>
    <t>Triticum_aestivum_new25712</t>
  </si>
  <si>
    <t>Triticum_aestivum_new25756</t>
  </si>
  <si>
    <t>Triticum_aestivum_new25758</t>
  </si>
  <si>
    <t>Triticum_aestivum_new25764</t>
  </si>
  <si>
    <t>Triticum_aestivum_new25775</t>
  </si>
  <si>
    <t>Triticum_aestivum_new25779</t>
  </si>
  <si>
    <t>Triticum_aestivum_new25789</t>
  </si>
  <si>
    <t>Triticum_aestivum_new25793</t>
  </si>
  <si>
    <t>Triticum_aestivum_new25821</t>
  </si>
  <si>
    <t>Triticum_aestivum_new25830</t>
  </si>
  <si>
    <t>Triticum_aestivum_new25835</t>
  </si>
  <si>
    <t>Triticum_aestivum_new25842</t>
  </si>
  <si>
    <t>Triticum_aestivum_new25844</t>
  </si>
  <si>
    <t>Triticum_aestivum_new25845</t>
  </si>
  <si>
    <t>Triticum_aestivum_new25899</t>
  </si>
  <si>
    <t>Triticum_aestivum_new2592</t>
  </si>
  <si>
    <t>Triticum_aestivum_new25930</t>
  </si>
  <si>
    <t>Triticum_aestivum_new25937</t>
  </si>
  <si>
    <t>Triticum_aestivum_new25938</t>
  </si>
  <si>
    <t>Triticum_aestivum_new25939</t>
  </si>
  <si>
    <t>Triticum_aestivum_new25973</t>
  </si>
  <si>
    <t>Triticum_aestivum_new25981</t>
  </si>
  <si>
    <t>Triticum_aestivum_new25999</t>
  </si>
  <si>
    <t>Triticum_aestivum_new26030</t>
  </si>
  <si>
    <t>Triticum_aestivum_new26051</t>
  </si>
  <si>
    <t>Triticum_aestivum_new26071</t>
  </si>
  <si>
    <t>Triticum_aestivum_new26080</t>
  </si>
  <si>
    <t>Triticum_aestivum_new261</t>
  </si>
  <si>
    <t>Triticum_aestivum_new2610</t>
  </si>
  <si>
    <t>Triticum_aestivum_new26109</t>
  </si>
  <si>
    <t>Triticum_aestivum_new2612</t>
  </si>
  <si>
    <t>Triticum_aestivum_new2613</t>
  </si>
  <si>
    <t>Triticum_aestivum_new26135</t>
  </si>
  <si>
    <t>Triticum_aestivum_new26139</t>
  </si>
  <si>
    <t>Triticum_aestivum_new2615</t>
  </si>
  <si>
    <t>Triticum_aestivum_new26157</t>
  </si>
  <si>
    <t>Triticum_aestivum_new26159</t>
  </si>
  <si>
    <t>Triticum_aestivum_new26164</t>
  </si>
  <si>
    <t>Triticum_aestivum_new26173</t>
  </si>
  <si>
    <t>Triticum_aestivum_new26176</t>
  </si>
  <si>
    <t>Triticum_aestivum_new26183</t>
  </si>
  <si>
    <t>Triticum_aestivum_new26188</t>
  </si>
  <si>
    <t>Triticum_aestivum_new2619</t>
  </si>
  <si>
    <t>Triticum_aestivum_new26200</t>
  </si>
  <si>
    <t>Triticum_aestivum_new26205</t>
  </si>
  <si>
    <t>Triticum_aestivum_new26206</t>
  </si>
  <si>
    <t>Triticum_aestivum_new2621</t>
  </si>
  <si>
    <t>Triticum_aestivum_new2622</t>
  </si>
  <si>
    <t>Triticum_aestivum_new26221</t>
  </si>
  <si>
    <t>Triticum_aestivum_new26226</t>
  </si>
  <si>
    <t>Triticum_aestivum_new26236</t>
  </si>
  <si>
    <t>Triticum_aestivum_new26238</t>
  </si>
  <si>
    <t>Triticum_aestivum_new26241</t>
  </si>
  <si>
    <t>Triticum_aestivum_new26245</t>
  </si>
  <si>
    <t>Triticum_aestivum_new26252</t>
  </si>
  <si>
    <t>Triticum_aestivum_new26273</t>
  </si>
  <si>
    <t>Triticum_aestivum_new26277</t>
  </si>
  <si>
    <t>Triticum_aestivum_new2628</t>
  </si>
  <si>
    <t>Triticum_aestivum_new263</t>
  </si>
  <si>
    <t>Triticum_aestivum_new26301</t>
  </si>
  <si>
    <t>Triticum_aestivum_new26310</t>
  </si>
  <si>
    <t>Triticum_aestivum_new26312</t>
  </si>
  <si>
    <t>Triticum_aestivum_new26326</t>
  </si>
  <si>
    <t>Triticum_aestivum_new26344</t>
  </si>
  <si>
    <t>Triticum_aestivum_new26379</t>
  </si>
  <si>
    <t>Triticum_aestivum_new26390</t>
  </si>
  <si>
    <t>Triticum_aestivum_new26394</t>
  </si>
  <si>
    <t>Triticum_aestivum_new26399</t>
  </si>
  <si>
    <t>Triticum_aestivum_new26404</t>
  </si>
  <si>
    <t>Triticum_aestivum_new26405</t>
  </si>
  <si>
    <t>Triticum_aestivum_new26419</t>
  </si>
  <si>
    <t>Triticum_aestivum_new26430</t>
  </si>
  <si>
    <t>Triticum_aestivum_new26436</t>
  </si>
  <si>
    <t>Triticum_aestivum_new26439</t>
  </si>
  <si>
    <t>Triticum_aestivum_new26458</t>
  </si>
  <si>
    <t>Triticum_aestivum_new26459</t>
  </si>
  <si>
    <t>Triticum_aestivum_new26460</t>
  </si>
  <si>
    <t>Triticum_aestivum_new26468</t>
  </si>
  <si>
    <t>Triticum_aestivum_new26469</t>
  </si>
  <si>
    <t>Triticum_aestivum_new26476</t>
  </si>
  <si>
    <t>Triticum_aestivum_new26477</t>
  </si>
  <si>
    <t>Triticum_aestivum_new26480</t>
  </si>
  <si>
    <t>Triticum_aestivum_new26499</t>
  </si>
  <si>
    <t>Triticum_aestivum_new2650</t>
  </si>
  <si>
    <t>Triticum_aestivum_new26506</t>
  </si>
  <si>
    <t>Triticum_aestivum_new26515</t>
  </si>
  <si>
    <t>Triticum_aestivum_new26525</t>
  </si>
  <si>
    <t>Triticum_aestivum_new26531</t>
  </si>
  <si>
    <t>Triticum_aestivum_new26539</t>
  </si>
  <si>
    <t>Triticum_aestivum_new2655</t>
  </si>
  <si>
    <t>Triticum_aestivum_new26556</t>
  </si>
  <si>
    <t>Triticum_aestivum_new26586</t>
  </si>
  <si>
    <t>Triticum_aestivum_new26597</t>
  </si>
  <si>
    <t>Triticum_aestivum_new26606</t>
  </si>
  <si>
    <t>Triticum_aestivum_new26607</t>
  </si>
  <si>
    <t>Triticum_aestivum_new26612</t>
  </si>
  <si>
    <t>Triticum_aestivum_new2662</t>
  </si>
  <si>
    <t>Triticum_aestivum_new26620</t>
  </si>
  <si>
    <t>Triticum_aestivum_new26625</t>
  </si>
  <si>
    <t>Triticum_aestivum_new26630</t>
  </si>
  <si>
    <t>Triticum_aestivum_new26642</t>
  </si>
  <si>
    <t>Triticum_aestivum_new26646</t>
  </si>
  <si>
    <t>Triticum_aestivum_new26649</t>
  </si>
  <si>
    <t>Triticum_aestivum_new26664</t>
  </si>
  <si>
    <t>Triticum_aestivum_new26666</t>
  </si>
  <si>
    <t>Triticum_aestivum_new26667</t>
  </si>
  <si>
    <t>Triticum_aestivum_new26676</t>
  </si>
  <si>
    <t>Triticum_aestivum_new26679</t>
  </si>
  <si>
    <t>Triticum_aestivum_new26683</t>
  </si>
  <si>
    <t>Triticum_aestivum_new2670</t>
  </si>
  <si>
    <t>Triticum_aestivum_new26703</t>
  </si>
  <si>
    <t>Triticum_aestivum_new26704</t>
  </si>
  <si>
    <t>Triticum_aestivum_new26708</t>
  </si>
  <si>
    <t>Triticum_aestivum_new26719</t>
  </si>
  <si>
    <t>Triticum_aestivum_new26727</t>
  </si>
  <si>
    <t>Triticum_aestivum_new26734</t>
  </si>
  <si>
    <t>Triticum_aestivum_new26735</t>
  </si>
  <si>
    <t>Triticum_aestivum_new26741</t>
  </si>
  <si>
    <t>Triticum_aestivum_new26749</t>
  </si>
  <si>
    <t>Triticum_aestivum_new26760</t>
  </si>
  <si>
    <t>Triticum_aestivum_new26773</t>
  </si>
  <si>
    <t>Triticum_aestivum_new26777</t>
  </si>
  <si>
    <t>Triticum_aestivum_new26780</t>
  </si>
  <si>
    <t>Triticum_aestivum_new26781</t>
  </si>
  <si>
    <t>Triticum_aestivum_new26783</t>
  </si>
  <si>
    <t>Triticum_aestivum_new26784</t>
  </si>
  <si>
    <t>Triticum_aestivum_new268</t>
  </si>
  <si>
    <t>Triticum_aestivum_new2681</t>
  </si>
  <si>
    <t>Triticum_aestivum_new26811</t>
  </si>
  <si>
    <t>Triticum_aestivum_new26820</t>
  </si>
  <si>
    <t>Triticum_aestivum_new26836</t>
  </si>
  <si>
    <t>Triticum_aestivum_new26847</t>
  </si>
  <si>
    <t>Triticum_aestivum_new26849</t>
  </si>
  <si>
    <t>Triticum_aestivum_new26858</t>
  </si>
  <si>
    <t>Triticum_aestivum_new2686</t>
  </si>
  <si>
    <t>Triticum_aestivum_new26865</t>
  </si>
  <si>
    <t>Triticum_aestivum_new26869</t>
  </si>
  <si>
    <t>Triticum_aestivum_new2687</t>
  </si>
  <si>
    <t>Triticum_aestivum_new26881</t>
  </si>
  <si>
    <t>Triticum_aestivum_new26883</t>
  </si>
  <si>
    <t>Triticum_aestivum_new26887</t>
  </si>
  <si>
    <t>Triticum_aestivum_new26892</t>
  </si>
  <si>
    <t>Triticum_aestivum_new26901</t>
  </si>
  <si>
    <t>Triticum_aestivum_new26907</t>
  </si>
  <si>
    <t>Triticum_aestivum_new26909</t>
  </si>
  <si>
    <t>Triticum_aestivum_new26933</t>
  </si>
  <si>
    <t>Triticum_aestivum_new26944</t>
  </si>
  <si>
    <t>Triticum_aestivum_new26954</t>
  </si>
  <si>
    <t>Triticum_aestivum_new26962</t>
  </si>
  <si>
    <t>Triticum_aestivum_new26963</t>
  </si>
  <si>
    <t>Triticum_aestivum_new26964</t>
  </si>
  <si>
    <t>Triticum_aestivum_new26983</t>
  </si>
  <si>
    <t>Triticum_aestivum_new26989</t>
  </si>
  <si>
    <t>Triticum_aestivum_new26992</t>
  </si>
  <si>
    <t>Triticum_aestivum_new26993</t>
  </si>
  <si>
    <t>Triticum_aestivum_new26998</t>
  </si>
  <si>
    <t>Triticum_aestivum_new26999</t>
  </si>
  <si>
    <t>Triticum_aestivum_new27000</t>
  </si>
  <si>
    <t>Triticum_aestivum_new27001</t>
  </si>
  <si>
    <t>Triticum_aestivum_new27009</t>
  </si>
  <si>
    <t>Triticum_aestivum_new27014</t>
  </si>
  <si>
    <t>Triticum_aestivum_new27026</t>
  </si>
  <si>
    <t>Triticum_aestivum_new27037</t>
  </si>
  <si>
    <t>Triticum_aestivum_new27039</t>
  </si>
  <si>
    <t>Triticum_aestivum_new27043</t>
  </si>
  <si>
    <t>Triticum_aestivum_new27044</t>
  </si>
  <si>
    <t>Triticum_aestivum_new27054</t>
  </si>
  <si>
    <t>Triticum_aestivum_new27073</t>
  </si>
  <si>
    <t>Triticum_aestivum_new27079</t>
  </si>
  <si>
    <t>Triticum_aestivum_new27085</t>
  </si>
  <si>
    <t>Triticum_aestivum_new27087</t>
  </si>
  <si>
    <t>Triticum_aestivum_new2709</t>
  </si>
  <si>
    <t>Triticum_aestivum_new27090</t>
  </si>
  <si>
    <t>Triticum_aestivum_new27095</t>
  </si>
  <si>
    <t>Triticum_aestivum_new27099</t>
  </si>
  <si>
    <t>Triticum_aestivum_new2710</t>
  </si>
  <si>
    <t>Triticum_aestivum_new27116</t>
  </si>
  <si>
    <t>Triticum_aestivum_new27121</t>
  </si>
  <si>
    <t>Triticum_aestivum_new27127</t>
  </si>
  <si>
    <t>Triticum_aestivum_new27132</t>
  </si>
  <si>
    <t>Triticum_aestivum_new27133</t>
  </si>
  <si>
    <t>Triticum_aestivum_new27139</t>
  </si>
  <si>
    <t>Triticum_aestivum_new27140</t>
  </si>
  <si>
    <t>Triticum_aestivum_new27146</t>
  </si>
  <si>
    <t>Triticum_aestivum_new27168</t>
  </si>
  <si>
    <t>Triticum_aestivum_new27173</t>
  </si>
  <si>
    <t>Triticum_aestivum_new27183</t>
  </si>
  <si>
    <t>Triticum_aestivum_new27184</t>
  </si>
  <si>
    <t>Triticum_aestivum_new27186</t>
  </si>
  <si>
    <t>Triticum_aestivum_new27192</t>
  </si>
  <si>
    <t>Triticum_aestivum_new27195</t>
  </si>
  <si>
    <t>Triticum_aestivum_new27200</t>
  </si>
  <si>
    <t>Triticum_aestivum_new27202</t>
  </si>
  <si>
    <t>Triticum_aestivum_new27211</t>
  </si>
  <si>
    <t>Triticum_aestivum_new27213</t>
  </si>
  <si>
    <t>Triticum_aestivum_new27220</t>
  </si>
  <si>
    <t>Triticum_aestivum_new27224</t>
  </si>
  <si>
    <t>Triticum_aestivum_new27225</t>
  </si>
  <si>
    <t>Triticum_aestivum_new27228</t>
  </si>
  <si>
    <t>Triticum_aestivum_new27236</t>
  </si>
  <si>
    <t>Triticum_aestivum_new27246</t>
  </si>
  <si>
    <t>Triticum_aestivum_new27250</t>
  </si>
  <si>
    <t>Triticum_aestivum_new27264</t>
  </si>
  <si>
    <t>Triticum_aestivum_new27269</t>
  </si>
  <si>
    <t>Triticum_aestivum_new27273</t>
  </si>
  <si>
    <t>Triticum_aestivum_new27280</t>
  </si>
  <si>
    <t>Triticum_aestivum_new27285</t>
  </si>
  <si>
    <t>Triticum_aestivum_new27289</t>
  </si>
  <si>
    <t>Triticum_aestivum_new27297</t>
  </si>
  <si>
    <t>Triticum_aestivum_new27301</t>
  </si>
  <si>
    <t>Triticum_aestivum_new27305</t>
  </si>
  <si>
    <t>Triticum_aestivum_new27309</t>
  </si>
  <si>
    <t>Triticum_aestivum_new27310</t>
  </si>
  <si>
    <t>Triticum_aestivum_new27325</t>
  </si>
  <si>
    <t>Triticum_aestivum_new27326</t>
  </si>
  <si>
    <t>Triticum_aestivum_new27334</t>
  </si>
  <si>
    <t>Triticum_aestivum_new27335</t>
  </si>
  <si>
    <t>Triticum_aestivum_new27349</t>
  </si>
  <si>
    <t>Triticum_aestivum_new27351</t>
  </si>
  <si>
    <t>Triticum_aestivum_new27353</t>
  </si>
  <si>
    <t>Triticum_aestivum_new27354</t>
  </si>
  <si>
    <t>Triticum_aestivum_new27359</t>
  </si>
  <si>
    <t>Triticum_aestivum_new27366</t>
  </si>
  <si>
    <t>Triticum_aestivum_new2739</t>
  </si>
  <si>
    <t>Triticum_aestivum_new27391</t>
  </si>
  <si>
    <t>Triticum_aestivum_new27398</t>
  </si>
  <si>
    <t>Triticum_aestivum_new2740</t>
  </si>
  <si>
    <t>Triticum_aestivum_new27412</t>
  </si>
  <si>
    <t>Triticum_aestivum_new27415</t>
  </si>
  <si>
    <t>Triticum_aestivum_new27416</t>
  </si>
  <si>
    <t>Triticum_aestivum_new27425</t>
  </si>
  <si>
    <t>Triticum_aestivum_new27427</t>
  </si>
  <si>
    <t>Triticum_aestivum_new27433</t>
  </si>
  <si>
    <t>Triticum_aestivum_new27449</t>
  </si>
  <si>
    <t>Triticum_aestivum_new27462</t>
  </si>
  <si>
    <t>Triticum_aestivum_new27468</t>
  </si>
  <si>
    <t>Triticum_aestivum_new2747</t>
  </si>
  <si>
    <t>Triticum_aestivum_new27471</t>
  </si>
  <si>
    <t>Triticum_aestivum_new27484</t>
  </si>
  <si>
    <t>Triticum_aestivum_new27494</t>
  </si>
  <si>
    <t>Triticum_aestivum_new275</t>
  </si>
  <si>
    <t>Triticum_aestivum_new27508</t>
  </si>
  <si>
    <t>Triticum_aestivum_new27518</t>
  </si>
  <si>
    <t>Triticum_aestivum_new27523</t>
  </si>
  <si>
    <t>Triticum_aestivum_new27524</t>
  </si>
  <si>
    <t>Triticum_aestivum_new27528</t>
  </si>
  <si>
    <t>Triticum_aestivum_new27546</t>
  </si>
  <si>
    <t>Triticum_aestivum_new2756</t>
  </si>
  <si>
    <t>Triticum_aestivum_new27576</t>
  </si>
  <si>
    <t>Triticum_aestivum_new27582</t>
  </si>
  <si>
    <t>Triticum_aestivum_new27593</t>
  </si>
  <si>
    <t>Triticum_aestivum_new27596</t>
  </si>
  <si>
    <t>Triticum_aestivum_new276</t>
  </si>
  <si>
    <t>Triticum_aestivum_new27600</t>
  </si>
  <si>
    <t>Triticum_aestivum_new27604</t>
  </si>
  <si>
    <t>Triticum_aestivum_new27616</t>
  </si>
  <si>
    <t>Triticum_aestivum_new27617</t>
  </si>
  <si>
    <t>Triticum_aestivum_new27620</t>
  </si>
  <si>
    <t>Triticum_aestivum_new27621</t>
  </si>
  <si>
    <t>Triticum_aestivum_new27628</t>
  </si>
  <si>
    <t>Triticum_aestivum_new27629</t>
  </si>
  <si>
    <t>Triticum_aestivum_new27642</t>
  </si>
  <si>
    <t>Triticum_aestivum_new27645</t>
  </si>
  <si>
    <t>Triticum_aestivum_new27648</t>
  </si>
  <si>
    <t>Triticum_aestivum_new27652</t>
  </si>
  <si>
    <t>Triticum_aestivum_new27675</t>
  </si>
  <si>
    <t>Triticum_aestivum_new27676</t>
  </si>
  <si>
    <t>Triticum_aestivum_new27692</t>
  </si>
  <si>
    <t>Triticum_aestivum_new277</t>
  </si>
  <si>
    <t>Triticum_aestivum_new2770</t>
  </si>
  <si>
    <t>Triticum_aestivum_new27702</t>
  </si>
  <si>
    <t>Triticum_aestivum_new27703</t>
  </si>
  <si>
    <t>Triticum_aestivum_new27705</t>
  </si>
  <si>
    <t>Triticum_aestivum_new27707</t>
  </si>
  <si>
    <t>Triticum_aestivum_new27726</t>
  </si>
  <si>
    <t>Triticum_aestivum_new27730</t>
  </si>
  <si>
    <t>Triticum_aestivum_new27752</t>
  </si>
  <si>
    <t>Triticum_aestivum_new27764</t>
  </si>
  <si>
    <t>Triticum_aestivum_new27765</t>
  </si>
  <si>
    <t>Triticum_aestivum_new2780</t>
  </si>
  <si>
    <t>Triticum_aestivum_new2781</t>
  </si>
  <si>
    <t>Triticum_aestivum_new27834</t>
  </si>
  <si>
    <t>Triticum_aestivum_new27846</t>
  </si>
  <si>
    <t>Triticum_aestivum_new27848</t>
  </si>
  <si>
    <t>Triticum_aestivum_new27854</t>
  </si>
  <si>
    <t>Triticum_aestivum_new27858</t>
  </si>
  <si>
    <t>Triticum_aestivum_new27887</t>
  </si>
  <si>
    <t>Triticum_aestivum_new27894</t>
  </si>
  <si>
    <t>Triticum_aestivum_new27905</t>
  </si>
  <si>
    <t>Triticum_aestivum_new27920</t>
  </si>
  <si>
    <t>Triticum_aestivum_new27921</t>
  </si>
  <si>
    <t>Triticum_aestivum_new27927</t>
  </si>
  <si>
    <t>Triticum_aestivum_new27933</t>
  </si>
  <si>
    <t>Triticum_aestivum_new27943</t>
  </si>
  <si>
    <t>Triticum_aestivum_new27947</t>
  </si>
  <si>
    <t>Triticum_aestivum_new27958</t>
  </si>
  <si>
    <t>Triticum_aestivum_new27981</t>
  </si>
  <si>
    <t>Triticum_aestivum_new27988</t>
  </si>
  <si>
    <t>Triticum_aestivum_new28002</t>
  </si>
  <si>
    <t>Triticum_aestivum_new28015</t>
  </si>
  <si>
    <t>Triticum_aestivum_new2802</t>
  </si>
  <si>
    <t>Triticum_aestivum_new28031</t>
  </si>
  <si>
    <t>Triticum_aestivum_new28041</t>
  </si>
  <si>
    <t>Triticum_aestivum_new28045</t>
  </si>
  <si>
    <t>Triticum_aestivum_new28049</t>
  </si>
  <si>
    <t>Triticum_aestivum_new28063</t>
  </si>
  <si>
    <t>Triticum_aestivum_new28067</t>
  </si>
  <si>
    <t>Triticum_aestivum_new28081</t>
  </si>
  <si>
    <t>Triticum_aestivum_new28082</t>
  </si>
  <si>
    <t>Triticum_aestivum_new28085</t>
  </si>
  <si>
    <t>Triticum_aestivum_new28088</t>
  </si>
  <si>
    <t>Triticum_aestivum_new2809</t>
  </si>
  <si>
    <t>Triticum_aestivum_new28091</t>
  </si>
  <si>
    <t>Triticum_aestivum_new28103</t>
  </si>
  <si>
    <t>Triticum_aestivum_new28104</t>
  </si>
  <si>
    <t>Triticum_aestivum_new28136</t>
  </si>
  <si>
    <t>Triticum_aestivum_new28137</t>
  </si>
  <si>
    <t>Triticum_aestivum_new2814</t>
  </si>
  <si>
    <t>Triticum_aestivum_new28145</t>
  </si>
  <si>
    <t>Triticum_aestivum_new28146</t>
  </si>
  <si>
    <t>Triticum_aestivum_new28148</t>
  </si>
  <si>
    <t>Triticum_aestivum_new2815</t>
  </si>
  <si>
    <t>Triticum_aestivum_new2821</t>
  </si>
  <si>
    <t>Triticum_aestivum_new28218</t>
  </si>
  <si>
    <t>Triticum_aestivum_new28219</t>
  </si>
  <si>
    <t>Triticum_aestivum_new28221</t>
  </si>
  <si>
    <t>Triticum_aestivum_new28232</t>
  </si>
  <si>
    <t>Triticum_aestivum_new28242</t>
  </si>
  <si>
    <t>Triticum_aestivum_new28246</t>
  </si>
  <si>
    <t>Triticum_aestivum_new28266</t>
  </si>
  <si>
    <t>Triticum_aestivum_new28273</t>
  </si>
  <si>
    <t>Triticum_aestivum_new28288</t>
  </si>
  <si>
    <t>Triticum_aestivum_new28291</t>
  </si>
  <si>
    <t>Triticum_aestivum_new28292</t>
  </si>
  <si>
    <t>Triticum_aestivum_new28299</t>
  </si>
  <si>
    <t>Triticum_aestivum_new28310</t>
  </si>
  <si>
    <t>Triticum_aestivum_new28316</t>
  </si>
  <si>
    <t>Triticum_aestivum_new28331</t>
  </si>
  <si>
    <t>Triticum_aestivum_new28337</t>
  </si>
  <si>
    <t>Triticum_aestivum_new28340</t>
  </si>
  <si>
    <t>Triticum_aestivum_new28352</t>
  </si>
  <si>
    <t>Triticum_aestivum_new28368</t>
  </si>
  <si>
    <t>Triticum_aestivum_new28376</t>
  </si>
  <si>
    <t>Triticum_aestivum_new28380</t>
  </si>
  <si>
    <t>Triticum_aestivum_new28382</t>
  </si>
  <si>
    <t>Triticum_aestivum_new28400</t>
  </si>
  <si>
    <t>Triticum_aestivum_new28404</t>
  </si>
  <si>
    <t>Triticum_aestivum_new28405</t>
  </si>
  <si>
    <t>Triticum_aestivum_new28414</t>
  </si>
  <si>
    <t>Triticum_aestivum_new2842</t>
  </si>
  <si>
    <t>Triticum_aestivum_new28453</t>
  </si>
  <si>
    <t>Triticum_aestivum_new28460</t>
  </si>
  <si>
    <t>Triticum_aestivum_new28462</t>
  </si>
  <si>
    <t>Triticum_aestivum_new28480</t>
  </si>
  <si>
    <t>Triticum_aestivum_new28489</t>
  </si>
  <si>
    <t>Triticum_aestivum_new28509</t>
  </si>
  <si>
    <t>Triticum_aestivum_new2851</t>
  </si>
  <si>
    <t>Triticum_aestivum_new28512</t>
  </si>
  <si>
    <t>Triticum_aestivum_new28533</t>
  </si>
  <si>
    <t>Triticum_aestivum_new28535</t>
  </si>
  <si>
    <t>Triticum_aestivum_new28557</t>
  </si>
  <si>
    <t>Triticum_aestivum_new2857</t>
  </si>
  <si>
    <t>Triticum_aestivum_new28578</t>
  </si>
  <si>
    <t>Triticum_aestivum_new28581</t>
  </si>
  <si>
    <t>Triticum_aestivum_new28583</t>
  </si>
  <si>
    <t>Triticum_aestivum_new28595</t>
  </si>
  <si>
    <t>Triticum_aestivum_new28650</t>
  </si>
  <si>
    <t>Triticum_aestivum_new28651</t>
  </si>
  <si>
    <t>Triticum_aestivum_new28654</t>
  </si>
  <si>
    <t>Triticum_aestivum_new2866</t>
  </si>
  <si>
    <t>Triticum_aestivum_new28670</t>
  </si>
  <si>
    <t>Triticum_aestivum_new28678</t>
  </si>
  <si>
    <t>Triticum_aestivum_new28685</t>
  </si>
  <si>
    <t>Triticum_aestivum_new28703</t>
  </si>
  <si>
    <t>Triticum_aestivum_new28721</t>
  </si>
  <si>
    <t>Triticum_aestivum_new28722</t>
  </si>
  <si>
    <t>Triticum_aestivum_new28724</t>
  </si>
  <si>
    <t>Triticum_aestivum_new28732</t>
  </si>
  <si>
    <t>Triticum_aestivum_new28771</t>
  </si>
  <si>
    <t>Triticum_aestivum_new28773</t>
  </si>
  <si>
    <t>Triticum_aestivum_new28786</t>
  </si>
  <si>
    <t>Triticum_aestivum_new28793</t>
  </si>
  <si>
    <t>Triticum_aestivum_new28797</t>
  </si>
  <si>
    <t>Triticum_aestivum_new28802</t>
  </si>
  <si>
    <t>Triticum_aestivum_new2881</t>
  </si>
  <si>
    <t>Triticum_aestivum_new28820</t>
  </si>
  <si>
    <t>Triticum_aestivum_new28832</t>
  </si>
  <si>
    <t>Triticum_aestivum_new2884</t>
  </si>
  <si>
    <t>Triticum_aestivum_new28844</t>
  </si>
  <si>
    <t>Triticum_aestivum_new28845</t>
  </si>
  <si>
    <t>Triticum_aestivum_new28846</t>
  </si>
  <si>
    <t>Triticum_aestivum_new28847</t>
  </si>
  <si>
    <t>Triticum_aestivum_new28850</t>
  </si>
  <si>
    <t>Triticum_aestivum_new28851</t>
  </si>
  <si>
    <t>Triticum_aestivum_new28853</t>
  </si>
  <si>
    <t>Triticum_aestivum_new2886</t>
  </si>
  <si>
    <t>Triticum_aestivum_new28861</t>
  </si>
  <si>
    <t>Triticum_aestivum_new28868</t>
  </si>
  <si>
    <t>Triticum_aestivum_new28871</t>
  </si>
  <si>
    <t>Triticum_aestivum_new28872</t>
  </si>
  <si>
    <t>Triticum_aestivum_new2889</t>
  </si>
  <si>
    <t>Triticum_aestivum_new28898</t>
  </si>
  <si>
    <t>Triticum_aestivum_new28905</t>
  </si>
  <si>
    <t>Triticum_aestivum_new28908</t>
  </si>
  <si>
    <t>Triticum_aestivum_new28912</t>
  </si>
  <si>
    <t>Triticum_aestivum_new28914</t>
  </si>
  <si>
    <t>Triticum_aestivum_new28922</t>
  </si>
  <si>
    <t>Triticum_aestivum_new28923</t>
  </si>
  <si>
    <t>Triticum_aestivum_new2893</t>
  </si>
  <si>
    <t>Triticum_aestivum_new28931</t>
  </si>
  <si>
    <t>Triticum_aestivum_new28962</t>
  </si>
  <si>
    <t>Triticum_aestivum_new28963</t>
  </si>
  <si>
    <t>Triticum_aestivum_new28965</t>
  </si>
  <si>
    <t>Triticum_aestivum_new28966</t>
  </si>
  <si>
    <t>Triticum_aestivum_new28972</t>
  </si>
  <si>
    <t>Triticum_aestivum_new28974</t>
  </si>
  <si>
    <t>Triticum_aestivum_new28977</t>
  </si>
  <si>
    <t>Triticum_aestivum_new28999</t>
  </si>
  <si>
    <t>Triticum_aestivum_new29001</t>
  </si>
  <si>
    <t>Triticum_aestivum_new29004</t>
  </si>
  <si>
    <t>Triticum_aestivum_new29007</t>
  </si>
  <si>
    <t>Triticum_aestivum_new29012</t>
  </si>
  <si>
    <t>Triticum_aestivum_new2902</t>
  </si>
  <si>
    <t>Triticum_aestivum_new2903</t>
  </si>
  <si>
    <t>Triticum_aestivum_new29038</t>
  </si>
  <si>
    <t>Triticum_aestivum_new29054</t>
  </si>
  <si>
    <t>Triticum_aestivum_new29064</t>
  </si>
  <si>
    <t>Triticum_aestivum_new29086</t>
  </si>
  <si>
    <t>Triticum_aestivum_new29087</t>
  </si>
  <si>
    <t>Triticum_aestivum_new29089</t>
  </si>
  <si>
    <t>Triticum_aestivum_new29090</t>
  </si>
  <si>
    <t>Triticum_aestivum_new29100</t>
  </si>
  <si>
    <t>Triticum_aestivum_new29103</t>
  </si>
  <si>
    <t>Triticum_aestivum_new29132</t>
  </si>
  <si>
    <t>Triticum_aestivum_new2915</t>
  </si>
  <si>
    <t>Triticum_aestivum_new29162</t>
  </si>
  <si>
    <t>Triticum_aestivum_new29177</t>
  </si>
  <si>
    <t>Triticum_aestivum_new29179</t>
  </si>
  <si>
    <t>Triticum_aestivum_new29190</t>
  </si>
  <si>
    <t>Triticum_aestivum_new29194</t>
  </si>
  <si>
    <t>Triticum_aestivum_new29195</t>
  </si>
  <si>
    <t>Triticum_aestivum_new2920</t>
  </si>
  <si>
    <t>Triticum_aestivum_new29200</t>
  </si>
  <si>
    <t>Triticum_aestivum_new29220</t>
  </si>
  <si>
    <t>Triticum_aestivum_new29228</t>
  </si>
  <si>
    <t>Triticum_aestivum_new29229</t>
  </si>
  <si>
    <t>Triticum_aestivum_new29230</t>
  </si>
  <si>
    <t>Triticum_aestivum_new29240</t>
  </si>
  <si>
    <t>Triticum_aestivum_new29241</t>
  </si>
  <si>
    <t>Triticum_aestivum_new29254</t>
  </si>
  <si>
    <t>Triticum_aestivum_new29274</t>
  </si>
  <si>
    <t>Triticum_aestivum_new29275</t>
  </si>
  <si>
    <t>Triticum_aestivum_new29278</t>
  </si>
  <si>
    <t>Triticum_aestivum_new29288</t>
  </si>
  <si>
    <t>Triticum_aestivum_new29301</t>
  </si>
  <si>
    <t>Triticum_aestivum_new29318</t>
  </si>
  <si>
    <t>Triticum_aestivum_new29321</t>
  </si>
  <si>
    <t>Triticum_aestivum_new29329</t>
  </si>
  <si>
    <t>Triticum_aestivum_new2934</t>
  </si>
  <si>
    <t>Triticum_aestivum_new29346</t>
  </si>
  <si>
    <t>Triticum_aestivum_new29357</t>
  </si>
  <si>
    <t>Triticum_aestivum_new29361</t>
  </si>
  <si>
    <t>Triticum_aestivum_new29388</t>
  </si>
  <si>
    <t>Triticum_aestivum_new29395</t>
  </si>
  <si>
    <t>Triticum_aestivum_new29409</t>
  </si>
  <si>
    <t>Triticum_aestivum_new2941</t>
  </si>
  <si>
    <t>Triticum_aestivum_new29433</t>
  </si>
  <si>
    <t>Triticum_aestivum_new29437</t>
  </si>
  <si>
    <t>Triticum_aestivum_new29477</t>
  </si>
  <si>
    <t>Triticum_aestivum_new29478</t>
  </si>
  <si>
    <t>Triticum_aestivum_new29489</t>
  </si>
  <si>
    <t>Triticum_aestivum_new29497</t>
  </si>
  <si>
    <t>Triticum_aestivum_new29499</t>
  </si>
  <si>
    <t>Triticum_aestivum_new29507</t>
  </si>
  <si>
    <t>Triticum_aestivum_new2952</t>
  </si>
  <si>
    <t>Triticum_aestivum_new29525</t>
  </si>
  <si>
    <t>Triticum_aestivum_new29528</t>
  </si>
  <si>
    <t>Triticum_aestivum_new2953</t>
  </si>
  <si>
    <t>Triticum_aestivum_new29532</t>
  </si>
  <si>
    <t>Triticum_aestivum_new29534</t>
  </si>
  <si>
    <t>Triticum_aestivum_new29542</t>
  </si>
  <si>
    <t>Triticum_aestivum_new29547</t>
  </si>
  <si>
    <t>Triticum_aestivum_new29591</t>
  </si>
  <si>
    <t>Triticum_aestivum_new2961</t>
  </si>
  <si>
    <t>Triticum_aestivum_new29643</t>
  </si>
  <si>
    <t>Triticum_aestivum_new29653</t>
  </si>
  <si>
    <t>Triticum_aestivum_new29656</t>
  </si>
  <si>
    <t>Triticum_aestivum_new29663</t>
  </si>
  <si>
    <t>Triticum_aestivum_new29676</t>
  </si>
  <si>
    <t>Triticum_aestivum_new29677</t>
  </si>
  <si>
    <t>Triticum_aestivum_new29684</t>
  </si>
  <si>
    <t>Triticum_aestivum_new29696</t>
  </si>
  <si>
    <t>Triticum_aestivum_new29699</t>
  </si>
  <si>
    <t>Triticum_aestivum_new29701</t>
  </si>
  <si>
    <t>Triticum_aestivum_new29710</t>
  </si>
  <si>
    <t>Triticum_aestivum_new29724</t>
  </si>
  <si>
    <t>Triticum_aestivum_new29729</t>
  </si>
  <si>
    <t>Triticum_aestivum_new29733</t>
  </si>
  <si>
    <t>Triticum_aestivum_new29735</t>
  </si>
  <si>
    <t>Triticum_aestivum_new29741</t>
  </si>
  <si>
    <t>Triticum_aestivum_new29752</t>
  </si>
  <si>
    <t>Triticum_aestivum_new29769</t>
  </si>
  <si>
    <t>Triticum_aestivum_new29784</t>
  </si>
  <si>
    <t>Triticum_aestivum_new29813</t>
  </si>
  <si>
    <t>Triticum_aestivum_new29814</t>
  </si>
  <si>
    <t>Triticum_aestivum_new29816</t>
  </si>
  <si>
    <t>Triticum_aestivum_new29832</t>
  </si>
  <si>
    <t>Triticum_aestivum_new29838</t>
  </si>
  <si>
    <t>Triticum_aestivum_new29845</t>
  </si>
  <si>
    <t>Triticum_aestivum_new29859</t>
  </si>
  <si>
    <t>Triticum_aestivum_new29872</t>
  </si>
  <si>
    <t>Triticum_aestivum_new29876</t>
  </si>
  <si>
    <t>Triticum_aestivum_new29883</t>
  </si>
  <si>
    <t>Triticum_aestivum_new29889</t>
  </si>
  <si>
    <t>Triticum_aestivum_new29897</t>
  </si>
  <si>
    <t>Triticum_aestivum_new29900</t>
  </si>
  <si>
    <t>Triticum_aestivum_new29913</t>
  </si>
  <si>
    <t>Triticum_aestivum_new29916</t>
  </si>
  <si>
    <t>Triticum_aestivum_new2993</t>
  </si>
  <si>
    <t>Triticum_aestivum_new29940</t>
  </si>
  <si>
    <t>Triticum_aestivum_new29941</t>
  </si>
  <si>
    <t>Triticum_aestivum_new29943</t>
  </si>
  <si>
    <t>Triticum_aestivum_new29949</t>
  </si>
  <si>
    <t>Triticum_aestivum_new29951</t>
  </si>
  <si>
    <t>Triticum_aestivum_new29982</t>
  </si>
  <si>
    <t>Triticum_aestivum_new29997</t>
  </si>
  <si>
    <t>Triticum_aestivum_new30003</t>
  </si>
  <si>
    <t>Triticum_aestivum_new30006</t>
  </si>
  <si>
    <t>Triticum_aestivum_new30014</t>
  </si>
  <si>
    <t>Triticum_aestivum_new30016</t>
  </si>
  <si>
    <t>Triticum_aestivum_new30024</t>
  </si>
  <si>
    <t>Triticum_aestivum_new30025</t>
  </si>
  <si>
    <t>Triticum_aestivum_new30032</t>
  </si>
  <si>
    <t>Triticum_aestivum_new30042</t>
  </si>
  <si>
    <t>Triticum_aestivum_new30045</t>
  </si>
  <si>
    <t>Triticum_aestivum_new30049</t>
  </si>
  <si>
    <t>Triticum_aestivum_new30065</t>
  </si>
  <si>
    <t>Triticum_aestivum_new30069</t>
  </si>
  <si>
    <t>Triticum_aestivum_new30075</t>
  </si>
  <si>
    <t>Triticum_aestivum_new30083</t>
  </si>
  <si>
    <t>Triticum_aestivum_new30093</t>
  </si>
  <si>
    <t>Triticum_aestivum_new30101</t>
  </si>
  <si>
    <t>Triticum_aestivum_new30128</t>
  </si>
  <si>
    <t>Triticum_aestivum_new30130</t>
  </si>
  <si>
    <t>Triticum_aestivum_new30159</t>
  </si>
  <si>
    <t>Triticum_aestivum_new30160</t>
  </si>
  <si>
    <t>Triticum_aestivum_new30161</t>
  </si>
  <si>
    <t>Triticum_aestivum_new30171</t>
  </si>
  <si>
    <t>Triticum_aestivum_new30174</t>
  </si>
  <si>
    <t>Triticum_aestivum_new30192</t>
  </si>
  <si>
    <t>Triticum_aestivum_new30215</t>
  </si>
  <si>
    <t>Triticum_aestivum_new30244</t>
  </si>
  <si>
    <t>Triticum_aestivum_new30255</t>
  </si>
  <si>
    <t>Triticum_aestivum_new30267</t>
  </si>
  <si>
    <t>Triticum_aestivum_new30278</t>
  </si>
  <si>
    <t>Triticum_aestivum_new30282</t>
  </si>
  <si>
    <t>Triticum_aestivum_new30292</t>
  </si>
  <si>
    <t>Triticum_aestivum_new30296</t>
  </si>
  <si>
    <t>Triticum_aestivum_new30298</t>
  </si>
  <si>
    <t>Triticum_aestivum_new30301</t>
  </si>
  <si>
    <t>Triticum_aestivum_new30310</t>
  </si>
  <si>
    <t>Triticum_aestivum_new30324</t>
  </si>
  <si>
    <t>Triticum_aestivum_new30329</t>
  </si>
  <si>
    <t>Triticum_aestivum_new30336</t>
  </si>
  <si>
    <t>Triticum_aestivum_new3034</t>
  </si>
  <si>
    <t>Triticum_aestivum_new30343</t>
  </si>
  <si>
    <t>Triticum_aestivum_new30366</t>
  </si>
  <si>
    <t>Triticum_aestivum_new30377</t>
  </si>
  <si>
    <t>Triticum_aestivum_new30395</t>
  </si>
  <si>
    <t>Triticum_aestivum_new30399</t>
  </si>
  <si>
    <t>Triticum_aestivum_new30405</t>
  </si>
  <si>
    <t>Triticum_aestivum_new30407</t>
  </si>
  <si>
    <t>Triticum_aestivum_new30408</t>
  </si>
  <si>
    <t>Triticum_aestivum_new30414</t>
  </si>
  <si>
    <t>Triticum_aestivum_new30417</t>
  </si>
  <si>
    <t>Triticum_aestivum_new30419</t>
  </si>
  <si>
    <t>Triticum_aestivum_new30425</t>
  </si>
  <si>
    <t>Triticum_aestivum_new30427</t>
  </si>
  <si>
    <t>Triticum_aestivum_new3043</t>
  </si>
  <si>
    <t>Triticum_aestivum_new30454</t>
  </si>
  <si>
    <t>Triticum_aestivum_new30462</t>
  </si>
  <si>
    <t>Triticum_aestivum_new30466</t>
  </si>
  <si>
    <t>Triticum_aestivum_new30498</t>
  </si>
  <si>
    <t>Triticum_aestivum_new30507</t>
  </si>
  <si>
    <t>Triticum_aestivum_new30517</t>
  </si>
  <si>
    <t>Triticum_aestivum_new30519</t>
  </si>
  <si>
    <t>Triticum_aestivum_new30522</t>
  </si>
  <si>
    <t>Triticum_aestivum_new30532</t>
  </si>
  <si>
    <t>Triticum_aestivum_new30570</t>
  </si>
  <si>
    <t>Triticum_aestivum_new30574</t>
  </si>
  <si>
    <t>Triticum_aestivum_new3058</t>
  </si>
  <si>
    <t>Triticum_aestivum_new30581</t>
  </si>
  <si>
    <t>Triticum_aestivum_new30582</t>
  </si>
  <si>
    <t>Triticum_aestivum_new30605</t>
  </si>
  <si>
    <t>Triticum_aestivum_new30611</t>
  </si>
  <si>
    <t>Triticum_aestivum_new30617</t>
  </si>
  <si>
    <t>Triticum_aestivum_new3063</t>
  </si>
  <si>
    <t>Triticum_aestivum_new30646</t>
  </si>
  <si>
    <t>Triticum_aestivum_new30660</t>
  </si>
  <si>
    <t>Triticum_aestivum_new30662</t>
  </si>
  <si>
    <t>Triticum_aestivum_new30667</t>
  </si>
  <si>
    <t>Triticum_aestivum_new30670</t>
  </si>
  <si>
    <t>Triticum_aestivum_new30672</t>
  </si>
  <si>
    <t>Triticum_aestivum_new30683</t>
  </si>
  <si>
    <t>Triticum_aestivum_new30684</t>
  </si>
  <si>
    <t>Triticum_aestivum_new30698</t>
  </si>
  <si>
    <t>Triticum_aestivum_new30700</t>
  </si>
  <si>
    <t>Triticum_aestivum_new30715</t>
  </si>
  <si>
    <t>Triticum_aestivum_new30731</t>
  </si>
  <si>
    <t>Triticum_aestivum_new30742</t>
  </si>
  <si>
    <t>Triticum_aestivum_new30749</t>
  </si>
  <si>
    <t>Triticum_aestivum_new30758</t>
  </si>
  <si>
    <t>Triticum_aestivum_new30773</t>
  </si>
  <si>
    <t>Triticum_aestivum_new30777</t>
  </si>
  <si>
    <t>Triticum_aestivum_new30783</t>
  </si>
  <si>
    <t>Triticum_aestivum_new30786</t>
  </si>
  <si>
    <t>Triticum_aestivum_new30794</t>
  </si>
  <si>
    <t>Triticum_aestivum_new308</t>
  </si>
  <si>
    <t>Triticum_aestivum_new30808</t>
  </si>
  <si>
    <t>Triticum_aestivum_new30827</t>
  </si>
  <si>
    <t>Triticum_aestivum_new30837</t>
  </si>
  <si>
    <t>Triticum_aestivum_new30855</t>
  </si>
  <si>
    <t>Triticum_aestivum_new30856</t>
  </si>
  <si>
    <t>Triticum_aestivum_new30862</t>
  </si>
  <si>
    <t>Triticum_aestivum_new30885</t>
  </si>
  <si>
    <t>Triticum_aestivum_new30894</t>
  </si>
  <si>
    <t>Triticum_aestivum_new3090</t>
  </si>
  <si>
    <t>Triticum_aestivum_new30909</t>
  </si>
  <si>
    <t>Triticum_aestivum_new30917</t>
  </si>
  <si>
    <t>Triticum_aestivum_new30918</t>
  </si>
  <si>
    <t>Triticum_aestivum_new30925</t>
  </si>
  <si>
    <t>Triticum_aestivum_new30928</t>
  </si>
  <si>
    <t>Triticum_aestivum_new30939</t>
  </si>
  <si>
    <t>Triticum_aestivum_new30942</t>
  </si>
  <si>
    <t>Triticum_aestivum_new30950</t>
  </si>
  <si>
    <t>Triticum_aestivum_new3096</t>
  </si>
  <si>
    <t>Triticum_aestivum_new30962</t>
  </si>
  <si>
    <t>Triticum_aestivum_new3098</t>
  </si>
  <si>
    <t>Triticum_aestivum_new31000</t>
  </si>
  <si>
    <t>Triticum_aestivum_new31006</t>
  </si>
  <si>
    <t>Triticum_aestivum_new31007</t>
  </si>
  <si>
    <t>Triticum_aestivum_new31019</t>
  </si>
  <si>
    <t>Triticum_aestivum_new31039</t>
  </si>
  <si>
    <t>Triticum_aestivum_new31052</t>
  </si>
  <si>
    <t>Triticum_aestivum_new31069</t>
  </si>
  <si>
    <t>Triticum_aestivum_new31081</t>
  </si>
  <si>
    <t>Triticum_aestivum_new31094</t>
  </si>
  <si>
    <t>Triticum_aestivum_new31098</t>
  </si>
  <si>
    <t>Triticum_aestivum_new31102</t>
  </si>
  <si>
    <t>Triticum_aestivum_new31112</t>
  </si>
  <si>
    <t>Triticum_aestivum_new31117</t>
  </si>
  <si>
    <t>Triticum_aestivum_new3112</t>
  </si>
  <si>
    <t>Triticum_aestivum_new31125</t>
  </si>
  <si>
    <t>Triticum_aestivum_new31137</t>
  </si>
  <si>
    <t>Triticum_aestivum_new31140</t>
  </si>
  <si>
    <t>Triticum_aestivum_new31154</t>
  </si>
  <si>
    <t>Triticum_aestivum_new31155</t>
  </si>
  <si>
    <t>Triticum_aestivum_new31166</t>
  </si>
  <si>
    <t>Triticum_aestivum_new31174</t>
  </si>
  <si>
    <t>Triticum_aestivum_new31176</t>
  </si>
  <si>
    <t>Triticum_aestivum_new31177</t>
  </si>
  <si>
    <t>Triticum_aestivum_new31179</t>
  </si>
  <si>
    <t>Triticum_aestivum_new31194</t>
  </si>
  <si>
    <t>Triticum_aestivum_new31209</t>
  </si>
  <si>
    <t>Triticum_aestivum_new31274</t>
  </si>
  <si>
    <t>Triticum_aestivum_new31278</t>
  </si>
  <si>
    <t>Triticum_aestivum_new3128</t>
  </si>
  <si>
    <t>Triticum_aestivum_new3129</t>
  </si>
  <si>
    <t>Triticum_aestivum_new31295</t>
  </si>
  <si>
    <t>Triticum_aestivum_new31303</t>
  </si>
  <si>
    <t>Triticum_aestivum_new3131</t>
  </si>
  <si>
    <t>Triticum_aestivum_new31313</t>
  </si>
  <si>
    <t>Triticum_aestivum_new31341</t>
  </si>
  <si>
    <t>Triticum_aestivum_new31343</t>
  </si>
  <si>
    <t>Triticum_aestivum_new31348</t>
  </si>
  <si>
    <t>Triticum_aestivum_new31382</t>
  </si>
  <si>
    <t>Triticum_aestivum_new31385</t>
  </si>
  <si>
    <t>Triticum_aestivum_new31387</t>
  </si>
  <si>
    <t>Triticum_aestivum_new31389</t>
  </si>
  <si>
    <t>Triticum_aestivum_new31395</t>
  </si>
  <si>
    <t>Triticum_aestivum_new3140</t>
  </si>
  <si>
    <t>Triticum_aestivum_new31435</t>
  </si>
  <si>
    <t>Triticum_aestivum_new31447</t>
  </si>
  <si>
    <t>Triticum_aestivum_new31479</t>
  </si>
  <si>
    <t>Triticum_aestivum_new31483</t>
  </si>
  <si>
    <t>Triticum_aestivum_new31484</t>
  </si>
  <si>
    <t>Triticum_aestivum_new31501</t>
  </si>
  <si>
    <t>Triticum_aestivum_new31508</t>
  </si>
  <si>
    <t>Triticum_aestivum_new31515</t>
  </si>
  <si>
    <t>Triticum_aestivum_new31517</t>
  </si>
  <si>
    <t>Triticum_aestivum_new31528</t>
  </si>
  <si>
    <t>Triticum_aestivum_new31529</t>
  </si>
  <si>
    <t>Triticum_aestivum_new31534</t>
  </si>
  <si>
    <t>Triticum_aestivum_new31555</t>
  </si>
  <si>
    <t>Triticum_aestivum_new31558</t>
  </si>
  <si>
    <t>Triticum_aestivum_new31573</t>
  </si>
  <si>
    <t>Triticum_aestivum_new31575</t>
  </si>
  <si>
    <t>Triticum_aestivum_new31584</t>
  </si>
  <si>
    <t>Triticum_aestivum_new3160</t>
  </si>
  <si>
    <t>Triticum_aestivum_new31619</t>
  </si>
  <si>
    <t>Triticum_aestivum_new31635</t>
  </si>
  <si>
    <t>Triticum_aestivum_new31646</t>
  </si>
  <si>
    <t>Triticum_aestivum_new31666</t>
  </si>
  <si>
    <t>Triticum_aestivum_new31675</t>
  </si>
  <si>
    <t>Triticum_aestivum_new31713</t>
  </si>
  <si>
    <t>Triticum_aestivum_new3173</t>
  </si>
  <si>
    <t>Triticum_aestivum_new3174</t>
  </si>
  <si>
    <t>Triticum_aestivum_new31744</t>
  </si>
  <si>
    <t>Triticum_aestivum_new31745</t>
  </si>
  <si>
    <t>Triticum_aestivum_new31746</t>
  </si>
  <si>
    <t>Triticum_aestivum_new3175</t>
  </si>
  <si>
    <t>Triticum_aestivum_new31754</t>
  </si>
  <si>
    <t>Triticum_aestivum_new31766</t>
  </si>
  <si>
    <t>Triticum_aestivum_new31770</t>
  </si>
  <si>
    <t>Triticum_aestivum_new31771</t>
  </si>
  <si>
    <t>Triticum_aestivum_new31773</t>
  </si>
  <si>
    <t>Triticum_aestivum_new31800</t>
  </si>
  <si>
    <t>Triticum_aestivum_new31801</t>
  </si>
  <si>
    <t>Triticum_aestivum_new31823</t>
  </si>
  <si>
    <t>Triticum_aestivum_new31836</t>
  </si>
  <si>
    <t>Triticum_aestivum_new31862</t>
  </si>
  <si>
    <t>Triticum_aestivum_new31867</t>
  </si>
  <si>
    <t>Triticum_aestivum_new31872</t>
  </si>
  <si>
    <t>Triticum_aestivum_new31873</t>
  </si>
  <si>
    <t>Triticum_aestivum_new31874</t>
  </si>
  <si>
    <t>Triticum_aestivum_new31881</t>
  </si>
  <si>
    <t>Triticum_aestivum_new31882</t>
  </si>
  <si>
    <t>Triticum_aestivum_new31890</t>
  </si>
  <si>
    <t>Triticum_aestivum_new31892</t>
  </si>
  <si>
    <t>Triticum_aestivum_new31895</t>
  </si>
  <si>
    <t>Triticum_aestivum_new31897</t>
  </si>
  <si>
    <t>Triticum_aestivum_new31904</t>
  </si>
  <si>
    <t>Triticum_aestivum_new31936</t>
  </si>
  <si>
    <t>Triticum_aestivum_new31939</t>
  </si>
  <si>
    <t>Triticum_aestivum_new31967</t>
  </si>
  <si>
    <t>Triticum_aestivum_new31987</t>
  </si>
  <si>
    <t>Triticum_aestivum_new31992</t>
  </si>
  <si>
    <t>Triticum_aestivum_new31997</t>
  </si>
  <si>
    <t>Triticum_aestivum_new32009</t>
  </si>
  <si>
    <t>Triticum_aestivum_new3201</t>
  </si>
  <si>
    <t>Triticum_aestivum_new32037</t>
  </si>
  <si>
    <t>Triticum_aestivum_new32039</t>
  </si>
  <si>
    <t>Triticum_aestivum_new32040</t>
  </si>
  <si>
    <t>Triticum_aestivum_new32066</t>
  </si>
  <si>
    <t>Triticum_aestivum_new32079</t>
  </si>
  <si>
    <t>Triticum_aestivum_new32095</t>
  </si>
  <si>
    <t>Triticum_aestivum_new32096</t>
  </si>
  <si>
    <t>Triticum_aestivum_new32099</t>
  </si>
  <si>
    <t>Triticum_aestivum_new32100</t>
  </si>
  <si>
    <t>Triticum_aestivum_new32105</t>
  </si>
  <si>
    <t>Triticum_aestivum_new32109</t>
  </si>
  <si>
    <t>Triticum_aestivum_new32117</t>
  </si>
  <si>
    <t>Triticum_aestivum_new32122</t>
  </si>
  <si>
    <t>Triticum_aestivum_new32133</t>
  </si>
  <si>
    <t>Triticum_aestivum_new32139</t>
  </si>
  <si>
    <t>Triticum_aestivum_new32155</t>
  </si>
  <si>
    <t>Triticum_aestivum_new32156</t>
  </si>
  <si>
    <t>Triticum_aestivum_new32160</t>
  </si>
  <si>
    <t>Triticum_aestivum_new32167</t>
  </si>
  <si>
    <t>Triticum_aestivum_new32171</t>
  </si>
  <si>
    <t>Triticum_aestivum_new32176</t>
  </si>
  <si>
    <t>Triticum_aestivum_new32194</t>
  </si>
  <si>
    <t>Triticum_aestivum_new32215</t>
  </si>
  <si>
    <t>Triticum_aestivum_new32225</t>
  </si>
  <si>
    <t>Triticum_aestivum_new32243</t>
  </si>
  <si>
    <t>Triticum_aestivum_new32261</t>
  </si>
  <si>
    <t>Triticum_aestivum_new32267</t>
  </si>
  <si>
    <t>Triticum_aestivum_new32273</t>
  </si>
  <si>
    <t>Triticum_aestivum_new32283</t>
  </si>
  <si>
    <t>Triticum_aestivum_new32288</t>
  </si>
  <si>
    <t>Triticum_aestivum_new3229</t>
  </si>
  <si>
    <t>Triticum_aestivum_new32293</t>
  </si>
  <si>
    <t>Triticum_aestivum_new32298</t>
  </si>
  <si>
    <t>Triticum_aestivum_new32301</t>
  </si>
  <si>
    <t>Triticum_aestivum_new32305</t>
  </si>
  <si>
    <t>Triticum_aestivum_new32306</t>
  </si>
  <si>
    <t>Triticum_aestivum_new32308</t>
  </si>
  <si>
    <t>Triticum_aestivum_new32311</t>
  </si>
  <si>
    <t>Triticum_aestivum_new32313</t>
  </si>
  <si>
    <t>Triticum_aestivum_new32316</t>
  </si>
  <si>
    <t>Triticum_aestivum_new32318</t>
  </si>
  <si>
    <t>Triticum_aestivum_new32333</t>
  </si>
  <si>
    <t>Triticum_aestivum_new32338</t>
  </si>
  <si>
    <t>Triticum_aestivum_new32339</t>
  </si>
  <si>
    <t>Triticum_aestivum_new32344</t>
  </si>
  <si>
    <t>Triticum_aestivum_new32369</t>
  </si>
  <si>
    <t>Triticum_aestivum_new32382</t>
  </si>
  <si>
    <t>Triticum_aestivum_new32415</t>
  </si>
  <si>
    <t>Triticum_aestivum_new32418</t>
  </si>
  <si>
    <t>Triticum_aestivum_new32438</t>
  </si>
  <si>
    <t>Triticum_aestivum_new3245</t>
  </si>
  <si>
    <t>Triticum_aestivum_new32453</t>
  </si>
  <si>
    <t>Triticum_aestivum_new32455</t>
  </si>
  <si>
    <t>Triticum_aestivum_new32459</t>
  </si>
  <si>
    <t>Triticum_aestivum_new3246</t>
  </si>
  <si>
    <t>Triticum_aestivum_new32465</t>
  </si>
  <si>
    <t>Triticum_aestivum_new32466</t>
  </si>
  <si>
    <t>Triticum_aestivum_new32467</t>
  </si>
  <si>
    <t>Triticum_aestivum_new32472</t>
  </si>
  <si>
    <t>Triticum_aestivum_new32480</t>
  </si>
  <si>
    <t>Triticum_aestivum_new32507</t>
  </si>
  <si>
    <t>Triticum_aestivum_new32525</t>
  </si>
  <si>
    <t>Triticum_aestivum_new32547</t>
  </si>
  <si>
    <t>Triticum_aestivum_new32548</t>
  </si>
  <si>
    <t>Triticum_aestivum_new326</t>
  </si>
  <si>
    <t>Triticum_aestivum_new32608</t>
  </si>
  <si>
    <t>Triticum_aestivum_new32644</t>
  </si>
  <si>
    <t>Triticum_aestivum_new32645</t>
  </si>
  <si>
    <t>Triticum_aestivum_new32667</t>
  </si>
  <si>
    <t>Triticum_aestivum_new32671</t>
  </si>
  <si>
    <t>Triticum_aestivum_new32673</t>
  </si>
  <si>
    <t>Triticum_aestivum_new3268</t>
  </si>
  <si>
    <t>Triticum_aestivum_new32685</t>
  </si>
  <si>
    <t>Triticum_aestivum_new32698</t>
  </si>
  <si>
    <t>Triticum_aestivum_new32700</t>
  </si>
  <si>
    <t>Triticum_aestivum_new32723</t>
  </si>
  <si>
    <t>Triticum_aestivum_new32734</t>
  </si>
  <si>
    <t>Triticum_aestivum_new32744</t>
  </si>
  <si>
    <t>Triticum_aestivum_new32753</t>
  </si>
  <si>
    <t>Triticum_aestivum_new32768</t>
  </si>
  <si>
    <t>Triticum_aestivum_new32773</t>
  </si>
  <si>
    <t>Triticum_aestivum_new32775</t>
  </si>
  <si>
    <t>Triticum_aestivum_new32776</t>
  </si>
  <si>
    <t>Triticum_aestivum_new32778</t>
  </si>
  <si>
    <t>Triticum_aestivum_new32784</t>
  </si>
  <si>
    <t>Triticum_aestivum_new32798</t>
  </si>
  <si>
    <t>Triticum_aestivum_new32801</t>
  </si>
  <si>
    <t>Triticum_aestivum_new32809</t>
  </si>
  <si>
    <t>Triticum_aestivum_new32811</t>
  </si>
  <si>
    <t>Triticum_aestivum_new32812</t>
  </si>
  <si>
    <t>Triticum_aestivum_new32825</t>
  </si>
  <si>
    <t>Triticum_aestivum_new32830</t>
  </si>
  <si>
    <t>Triticum_aestivum_new32840</t>
  </si>
  <si>
    <t>Triticum_aestivum_new32843</t>
  </si>
  <si>
    <t>Triticum_aestivum_new32844</t>
  </si>
  <si>
    <t>Triticum_aestivum_new32850</t>
  </si>
  <si>
    <t>Triticum_aestivum_new32853</t>
  </si>
  <si>
    <t>Triticum_aestivum_new32881</t>
  </si>
  <si>
    <t>Triticum_aestivum_new32882</t>
  </si>
  <si>
    <t>Triticum_aestivum_new32894</t>
  </si>
  <si>
    <t>Triticum_aestivum_new32901</t>
  </si>
  <si>
    <t>Triticum_aestivum_new32906</t>
  </si>
  <si>
    <t>Triticum_aestivum_new32917</t>
  </si>
  <si>
    <t>Triticum_aestivum_new32934</t>
  </si>
  <si>
    <t>Triticum_aestivum_new32941</t>
  </si>
  <si>
    <t>Triticum_aestivum_new32942</t>
  </si>
  <si>
    <t>Triticum_aestivum_new32954</t>
  </si>
  <si>
    <t>Triticum_aestivum_new32958</t>
  </si>
  <si>
    <t>Triticum_aestivum_new32961</t>
  </si>
  <si>
    <t>Triticum_aestivum_new32964</t>
  </si>
  <si>
    <t>Triticum_aestivum_new32974</t>
  </si>
  <si>
    <t>Triticum_aestivum_new32975</t>
  </si>
  <si>
    <t>Triticum_aestivum_new32979</t>
  </si>
  <si>
    <t>Triticum_aestivum_new32992</t>
  </si>
  <si>
    <t>Triticum_aestivum_new32996</t>
  </si>
  <si>
    <t>Triticum_aestivum_new3300</t>
  </si>
  <si>
    <t>Triticum_aestivum_new33001</t>
  </si>
  <si>
    <t>Triticum_aestivum_new33003</t>
  </si>
  <si>
    <t>Triticum_aestivum_new33020</t>
  </si>
  <si>
    <t>Triticum_aestivum_new33024</t>
  </si>
  <si>
    <t>Triticum_aestivum_new33038</t>
  </si>
  <si>
    <t>Triticum_aestivum_new33043</t>
  </si>
  <si>
    <t>Triticum_aestivum_new33054</t>
  </si>
  <si>
    <t>Triticum_aestivum_new33081</t>
  </si>
  <si>
    <t>Triticum_aestivum_new33083</t>
  </si>
  <si>
    <t>Triticum_aestivum_new33084</t>
  </si>
  <si>
    <t>Triticum_aestivum_new33092</t>
  </si>
  <si>
    <t>Triticum_aestivum_new33107</t>
  </si>
  <si>
    <t>Triticum_aestivum_new33118</t>
  </si>
  <si>
    <t>Triticum_aestivum_new33129</t>
  </si>
  <si>
    <t>Triticum_aestivum_new33137</t>
  </si>
  <si>
    <t>Triticum_aestivum_new33138</t>
  </si>
  <si>
    <t>Triticum_aestivum_new33153</t>
  </si>
  <si>
    <t>Triticum_aestivum_new33156</t>
  </si>
  <si>
    <t>Triticum_aestivum_new33158</t>
  </si>
  <si>
    <t>Triticum_aestivum_new33164</t>
  </si>
  <si>
    <t>Triticum_aestivum_new33177</t>
  </si>
  <si>
    <t>Triticum_aestivum_new33185</t>
  </si>
  <si>
    <t>Triticum_aestivum_new33186</t>
  </si>
  <si>
    <t>Triticum_aestivum_new33201</t>
  </si>
  <si>
    <t>Triticum_aestivum_new33210</t>
  </si>
  <si>
    <t>Triticum_aestivum_new33214</t>
  </si>
  <si>
    <t>Triticum_aestivum_new33228</t>
  </si>
  <si>
    <t>Triticum_aestivum_new33231</t>
  </si>
  <si>
    <t>Triticum_aestivum_new33264</t>
  </si>
  <si>
    <t>Triticum_aestivum_new33266</t>
  </si>
  <si>
    <t>Triticum_aestivum_new33299</t>
  </si>
  <si>
    <t>Triticum_aestivum_new33307</t>
  </si>
  <si>
    <t>Triticum_aestivum_new33341</t>
  </si>
  <si>
    <t>Triticum_aestivum_new33349</t>
  </si>
  <si>
    <t>Triticum_aestivum_new3337</t>
  </si>
  <si>
    <t>Triticum_aestivum_new3338</t>
  </si>
  <si>
    <t>Triticum_aestivum_new33381</t>
  </si>
  <si>
    <t>Triticum_aestivum_new33387</t>
  </si>
  <si>
    <t>Triticum_aestivum_new33392</t>
  </si>
  <si>
    <t>Triticum_aestivum_new33407</t>
  </si>
  <si>
    <t>Triticum_aestivum_new33408</t>
  </si>
  <si>
    <t>Triticum_aestivum_new33414</t>
  </si>
  <si>
    <t>Triticum_aestivum_new33420</t>
  </si>
  <si>
    <t>Triticum_aestivum_new33421</t>
  </si>
  <si>
    <t>Triticum_aestivum_new33451</t>
  </si>
  <si>
    <t>Triticum_aestivum_new33454</t>
  </si>
  <si>
    <t>Triticum_aestivum_new33458</t>
  </si>
  <si>
    <t>Triticum_aestivum_new33465</t>
  </si>
  <si>
    <t>Triticum_aestivum_new33474</t>
  </si>
  <si>
    <t>Triticum_aestivum_new33477</t>
  </si>
  <si>
    <t>Triticum_aestivum_new3349</t>
  </si>
  <si>
    <t>Triticum_aestivum_new33495</t>
  </si>
  <si>
    <t>Triticum_aestivum_new33505</t>
  </si>
  <si>
    <t>Triticum_aestivum_new33507</t>
  </si>
  <si>
    <t>Triticum_aestivum_new33516</t>
  </si>
  <si>
    <t>Triticum_aestivum_new33559</t>
  </si>
  <si>
    <t>Triticum_aestivum_new33570</t>
  </si>
  <si>
    <t>Triticum_aestivum_new33571</t>
  </si>
  <si>
    <t>Triticum_aestivum_new33574</t>
  </si>
  <si>
    <t>Triticum_aestivum_new33582</t>
  </si>
  <si>
    <t>Triticum_aestivum_new33587</t>
  </si>
  <si>
    <t>Triticum_aestivum_new33621</t>
  </si>
  <si>
    <t>Triticum_aestivum_new33628</t>
  </si>
  <si>
    <t>Triticum_aestivum_new33646</t>
  </si>
  <si>
    <t>Triticum_aestivum_new33664</t>
  </si>
  <si>
    <t>Triticum_aestivum_new33669</t>
  </si>
  <si>
    <t>Triticum_aestivum_new3370</t>
  </si>
  <si>
    <t>Triticum_aestivum_new33706</t>
  </si>
  <si>
    <t>Triticum_aestivum_new33717</t>
  </si>
  <si>
    <t>Triticum_aestivum_new33731</t>
  </si>
  <si>
    <t>Triticum_aestivum_new33734</t>
  </si>
  <si>
    <t>Triticum_aestivum_new33742</t>
  </si>
  <si>
    <t>Triticum_aestivum_new33744</t>
  </si>
  <si>
    <t>Triticum_aestivum_new33750</t>
  </si>
  <si>
    <t>Triticum_aestivum_new33753</t>
  </si>
  <si>
    <t>Triticum_aestivum_new33773</t>
  </si>
  <si>
    <t>Triticum_aestivum_new33780</t>
  </si>
  <si>
    <t>Triticum_aestivum_new33810</t>
  </si>
  <si>
    <t>Triticum_aestivum_new33820</t>
  </si>
  <si>
    <t>Triticum_aestivum_new33822</t>
  </si>
  <si>
    <t>Triticum_aestivum_new33824</t>
  </si>
  <si>
    <t>Triticum_aestivum_new33834</t>
  </si>
  <si>
    <t>Triticum_aestivum_new33853</t>
  </si>
  <si>
    <t>Triticum_aestivum_new33854</t>
  </si>
  <si>
    <t>Triticum_aestivum_new33877</t>
  </si>
  <si>
    <t>Triticum_aestivum_new33880</t>
  </si>
  <si>
    <t>Triticum_aestivum_new33890</t>
  </si>
  <si>
    <t>Triticum_aestivum_new33894</t>
  </si>
  <si>
    <t>Triticum_aestivum_new33899</t>
  </si>
  <si>
    <t>Triticum_aestivum_new33905</t>
  </si>
  <si>
    <t>Triticum_aestivum_new33928</t>
  </si>
  <si>
    <t>Triticum_aestivum_new33934</t>
  </si>
  <si>
    <t>Triticum_aestivum_new33935</t>
  </si>
  <si>
    <t>Triticum_aestivum_new33937</t>
  </si>
  <si>
    <t>Triticum_aestivum_new33950</t>
  </si>
  <si>
    <t>Triticum_aestivum_new33953</t>
  </si>
  <si>
    <t>Triticum_aestivum_new33979</t>
  </si>
  <si>
    <t>Triticum_aestivum_new33982</t>
  </si>
  <si>
    <t>Triticum_aestivum_new33984</t>
  </si>
  <si>
    <t>Triticum_aestivum_new33992</t>
  </si>
  <si>
    <t>Triticum_aestivum_new33993</t>
  </si>
  <si>
    <t>Triticum_aestivum_new33997</t>
  </si>
  <si>
    <t>Triticum_aestivum_new3400</t>
  </si>
  <si>
    <t>Triticum_aestivum_new34006</t>
  </si>
  <si>
    <t>Triticum_aestivum_new34012</t>
  </si>
  <si>
    <t>Triticum_aestivum_new34019</t>
  </si>
  <si>
    <t>Triticum_aestivum_new34020</t>
  </si>
  <si>
    <t>Triticum_aestivum_new34030</t>
  </si>
  <si>
    <t>Triticum_aestivum_new34035</t>
  </si>
  <si>
    <t>Triticum_aestivum_new34048</t>
  </si>
  <si>
    <t>Triticum_aestivum_new34054</t>
  </si>
  <si>
    <t>Triticum_aestivum_new34068</t>
  </si>
  <si>
    <t>Triticum_aestivum_new34089</t>
  </si>
  <si>
    <t>Triticum_aestivum_new34094</t>
  </si>
  <si>
    <t>Triticum_aestivum_new34098</t>
  </si>
  <si>
    <t>Triticum_aestivum_new34108</t>
  </si>
  <si>
    <t>Triticum_aestivum_new34109</t>
  </si>
  <si>
    <t>Triticum_aestivum_new34115</t>
  </si>
  <si>
    <t>Triticum_aestivum_new3413</t>
  </si>
  <si>
    <t>Triticum_aestivum_new34131</t>
  </si>
  <si>
    <t>Triticum_aestivum_new34182</t>
  </si>
  <si>
    <t>Triticum_aestivum_new34183</t>
  </si>
  <si>
    <t>Triticum_aestivum_new34190</t>
  </si>
  <si>
    <t>Triticum_aestivum_new34192</t>
  </si>
  <si>
    <t>Triticum_aestivum_new34200</t>
  </si>
  <si>
    <t>Triticum_aestivum_new34203</t>
  </si>
  <si>
    <t>Triticum_aestivum_new34210</t>
  </si>
  <si>
    <t>Triticum_aestivum_new34257</t>
  </si>
  <si>
    <t>Triticum_aestivum_new34301</t>
  </si>
  <si>
    <t>Triticum_aestivum_new34304</t>
  </si>
  <si>
    <t>Triticum_aestivum_new34319</t>
  </si>
  <si>
    <t>Triticum_aestivum_new34320</t>
  </si>
  <si>
    <t>Triticum_aestivum_new34326</t>
  </si>
  <si>
    <t>Triticum_aestivum_new34327</t>
  </si>
  <si>
    <t>Triticum_aestivum_new34333</t>
  </si>
  <si>
    <t>Triticum_aestivum_new34343</t>
  </si>
  <si>
    <t>Triticum_aestivum_new34362</t>
  </si>
  <si>
    <t>Triticum_aestivum_new34376</t>
  </si>
  <si>
    <t>Triticum_aestivum_new34384</t>
  </si>
  <si>
    <t>Triticum_aestivum_new34423</t>
  </si>
  <si>
    <t>Triticum_aestivum_new34429</t>
  </si>
  <si>
    <t>Triticum_aestivum_new34430</t>
  </si>
  <si>
    <t>Triticum_aestivum_new34449</t>
  </si>
  <si>
    <t>Triticum_aestivum_new34450</t>
  </si>
  <si>
    <t>Triticum_aestivum_new34452</t>
  </si>
  <si>
    <t>Triticum_aestivum_new34474</t>
  </si>
  <si>
    <t>Triticum_aestivum_new34475</t>
  </si>
  <si>
    <t>Triticum_aestivum_new34479</t>
  </si>
  <si>
    <t>Triticum_aestivum_new34482</t>
  </si>
  <si>
    <t>Triticum_aestivum_new34509</t>
  </si>
  <si>
    <t>Triticum_aestivum_new34510</t>
  </si>
  <si>
    <t>Triticum_aestivum_new3454</t>
  </si>
  <si>
    <t>Triticum_aestivum_new34549</t>
  </si>
  <si>
    <t>Triticum_aestivum_new34557</t>
  </si>
  <si>
    <t>Triticum_aestivum_new34558</t>
  </si>
  <si>
    <t>Triticum_aestivum_new34566</t>
  </si>
  <si>
    <t>Triticum_aestivum_new34575</t>
  </si>
  <si>
    <t>Triticum_aestivum_new34576</t>
  </si>
  <si>
    <t>Triticum_aestivum_new34585</t>
  </si>
  <si>
    <t>Triticum_aestivum_new34619</t>
  </si>
  <si>
    <t>Triticum_aestivum_new34621</t>
  </si>
  <si>
    <t>Triticum_aestivum_new34638</t>
  </si>
  <si>
    <t>Triticum_aestivum_new34660</t>
  </si>
  <si>
    <t>Triticum_aestivum_new34672</t>
  </si>
  <si>
    <t>Triticum_aestivum_new34680</t>
  </si>
  <si>
    <t>Triticum_aestivum_new34707</t>
  </si>
  <si>
    <t>Triticum_aestivum_new34712</t>
  </si>
  <si>
    <t>Triticum_aestivum_new34718</t>
  </si>
  <si>
    <t>Triticum_aestivum_new34725</t>
  </si>
  <si>
    <t>Triticum_aestivum_new34729</t>
  </si>
  <si>
    <t>Triticum_aestivum_new34730</t>
  </si>
  <si>
    <t>Triticum_aestivum_new34731</t>
  </si>
  <si>
    <t>Triticum_aestivum_new34741</t>
  </si>
  <si>
    <t>Triticum_aestivum_new34747</t>
  </si>
  <si>
    <t>Triticum_aestivum_new34757</t>
  </si>
  <si>
    <t>Triticum_aestivum_new34773</t>
  </si>
  <si>
    <t>Triticum_aestivum_new34797</t>
  </si>
  <si>
    <t>Triticum_aestivum_new34810</t>
  </si>
  <si>
    <t>Triticum_aestivum_new34829</t>
  </si>
  <si>
    <t>Triticum_aestivum_new34852</t>
  </si>
  <si>
    <t>Triticum_aestivum_new34854</t>
  </si>
  <si>
    <t>Triticum_aestivum_new34859</t>
  </si>
  <si>
    <t>Triticum_aestivum_new34865</t>
  </si>
  <si>
    <t>Triticum_aestivum_new3487</t>
  </si>
  <si>
    <t>Triticum_aestivum_new34870</t>
  </si>
  <si>
    <t>Triticum_aestivum_new34873</t>
  </si>
  <si>
    <t>Triticum_aestivum_new34881</t>
  </si>
  <si>
    <t>Triticum_aestivum_new34887</t>
  </si>
  <si>
    <t>Triticum_aestivum_new34906</t>
  </si>
  <si>
    <t>Triticum_aestivum_new34907</t>
  </si>
  <si>
    <t>Triticum_aestivum_new3491</t>
  </si>
  <si>
    <t>Triticum_aestivum_new34918</t>
  </si>
  <si>
    <t>Triticum_aestivum_new34936</t>
  </si>
  <si>
    <t>Triticum_aestivum_new34948</t>
  </si>
  <si>
    <t>Triticum_aestivum_new34970</t>
  </si>
  <si>
    <t>Triticum_aestivum_new34983</t>
  </si>
  <si>
    <t>Triticum_aestivum_new35014</t>
  </si>
  <si>
    <t>Triticum_aestivum_new35015</t>
  </si>
  <si>
    <t>Triticum_aestivum_new35018</t>
  </si>
  <si>
    <t>Triticum_aestivum_new35037</t>
  </si>
  <si>
    <t>Triticum_aestivum_new35071</t>
  </si>
  <si>
    <t>Triticum_aestivum_new35076</t>
  </si>
  <si>
    <t>Triticum_aestivum_new35077</t>
  </si>
  <si>
    <t>Triticum_aestivum_new3509</t>
  </si>
  <si>
    <t>Triticum_aestivum_new35095</t>
  </si>
  <si>
    <t>Triticum_aestivum_new35097</t>
  </si>
  <si>
    <t>Triticum_aestivum_new35126</t>
  </si>
  <si>
    <t>Triticum_aestivum_new35130</t>
  </si>
  <si>
    <t>Triticum_aestivum_new35135</t>
  </si>
  <si>
    <t>Triticum_aestivum_new35160</t>
  </si>
  <si>
    <t>Triticum_aestivum_new35170</t>
  </si>
  <si>
    <t>Triticum_aestivum_new3518</t>
  </si>
  <si>
    <t>Triticum_aestivum_new35204</t>
  </si>
  <si>
    <t>Triticum_aestivum_new35211</t>
  </si>
  <si>
    <t>Triticum_aestivum_new35231</t>
  </si>
  <si>
    <t>Triticum_aestivum_new35236</t>
  </si>
  <si>
    <t>Triticum_aestivum_new35240</t>
  </si>
  <si>
    <t>Triticum_aestivum_new35255</t>
  </si>
  <si>
    <t>Triticum_aestivum_new35258</t>
  </si>
  <si>
    <t>Triticum_aestivum_new35262</t>
  </si>
  <si>
    <t>Triticum_aestivum_new35273</t>
  </si>
  <si>
    <t>Triticum_aestivum_new35304</t>
  </si>
  <si>
    <t>Triticum_aestivum_new35321</t>
  </si>
  <si>
    <t>Triticum_aestivum_new35322</t>
  </si>
  <si>
    <t>Triticum_aestivum_new35330</t>
  </si>
  <si>
    <t>Triticum_aestivum_new35352</t>
  </si>
  <si>
    <t>Triticum_aestivum_new35362</t>
  </si>
  <si>
    <t>Triticum_aestivum_new35374</t>
  </si>
  <si>
    <t>Triticum_aestivum_new35398</t>
  </si>
  <si>
    <t>Triticum_aestivum_new35399</t>
  </si>
  <si>
    <t>Triticum_aestivum_new35402</t>
  </si>
  <si>
    <t>Triticum_aestivum_new35419</t>
  </si>
  <si>
    <t>Triticum_aestivum_new35448</t>
  </si>
  <si>
    <t>Triticum_aestivum_new35454</t>
  </si>
  <si>
    <t>Triticum_aestivum_new35458</t>
  </si>
  <si>
    <t>Triticum_aestivum_new35466</t>
  </si>
  <si>
    <t>Triticum_aestivum_new35506</t>
  </si>
  <si>
    <t>Triticum_aestivum_new3552</t>
  </si>
  <si>
    <t>Triticum_aestivum_new35521</t>
  </si>
  <si>
    <t>Triticum_aestivum_new35524</t>
  </si>
  <si>
    <t>Triticum_aestivum_new35539</t>
  </si>
  <si>
    <t>Triticum_aestivum_new35541</t>
  </si>
  <si>
    <t>Triticum_aestivum_new35549</t>
  </si>
  <si>
    <t>Triticum_aestivum_new35563</t>
  </si>
  <si>
    <t>Triticum_aestivum_new35564</t>
  </si>
  <si>
    <t>Triticum_aestivum_new35598</t>
  </si>
  <si>
    <t>Triticum_aestivum_new35611</t>
  </si>
  <si>
    <t>Triticum_aestivum_new35622</t>
  </si>
  <si>
    <t>Triticum_aestivum_new35624</t>
  </si>
  <si>
    <t>Triticum_aestivum_new35626</t>
  </si>
  <si>
    <t>Triticum_aestivum_new35630</t>
  </si>
  <si>
    <t>Triticum_aestivum_new35631</t>
  </si>
  <si>
    <t>Triticum_aestivum_new35632</t>
  </si>
  <si>
    <t>Triticum_aestivum_new35633</t>
  </si>
  <si>
    <t>Triticum_aestivum_new35636</t>
  </si>
  <si>
    <t>Triticum_aestivum_new35648</t>
  </si>
  <si>
    <t>Triticum_aestivum_new35650</t>
  </si>
  <si>
    <t>Triticum_aestivum_new35655</t>
  </si>
  <si>
    <t>Triticum_aestivum_new35659</t>
  </si>
  <si>
    <t>Triticum_aestivum_new35662</t>
  </si>
  <si>
    <t>Triticum_aestivum_new35665</t>
  </si>
  <si>
    <t>Triticum_aestivum_new35688</t>
  </si>
  <si>
    <t>Triticum_aestivum_new35692</t>
  </si>
  <si>
    <t>Triticum_aestivum_new35693</t>
  </si>
  <si>
    <t>Triticum_aestivum_new3570</t>
  </si>
  <si>
    <t>Triticum_aestivum_new35701</t>
  </si>
  <si>
    <t>Triticum_aestivum_new35705</t>
  </si>
  <si>
    <t>Triticum_aestivum_new35706</t>
  </si>
  <si>
    <t>Triticum_aestivum_new35711</t>
  </si>
  <si>
    <t>Triticum_aestivum_new35726</t>
  </si>
  <si>
    <t>Triticum_aestivum_new35739</t>
  </si>
  <si>
    <t>Triticum_aestivum_new35774</t>
  </si>
  <si>
    <t>Triticum_aestivum_new3578</t>
  </si>
  <si>
    <t>Triticum_aestivum_new35782</t>
  </si>
  <si>
    <t>Triticum_aestivum_new3579</t>
  </si>
  <si>
    <t>Triticum_aestivum_new35795</t>
  </si>
  <si>
    <t>Triticum_aestivum_new35799</t>
  </si>
  <si>
    <t>Triticum_aestivum_new35817</t>
  </si>
  <si>
    <t>Triticum_aestivum_new35818</t>
  </si>
  <si>
    <t>Triticum_aestivum_new35822</t>
  </si>
  <si>
    <t>Triticum_aestivum_new35823</t>
  </si>
  <si>
    <t>Triticum_aestivum_new35827</t>
  </si>
  <si>
    <t>Triticum_aestivum_new35853</t>
  </si>
  <si>
    <t>Triticum_aestivum_new35854</t>
  </si>
  <si>
    <t>Triticum_aestivum_new35858</t>
  </si>
  <si>
    <t>Triticum_aestivum_new35873</t>
  </si>
  <si>
    <t>Triticum_aestivum_new35875</t>
  </si>
  <si>
    <t>Triticum_aestivum_new35880</t>
  </si>
  <si>
    <t>Triticum_aestivum_new35887</t>
  </si>
  <si>
    <t>Triticum_aestivum_new35899</t>
  </si>
  <si>
    <t>Triticum_aestivum_new35907</t>
  </si>
  <si>
    <t>Triticum_aestivum_new35920</t>
  </si>
  <si>
    <t>Triticum_aestivum_new35924</t>
  </si>
  <si>
    <t>Triticum_aestivum_new35929</t>
  </si>
  <si>
    <t>Triticum_aestivum_new35930</t>
  </si>
  <si>
    <t>Triticum_aestivum_new35934</t>
  </si>
  <si>
    <t>Triticum_aestivum_new35935</t>
  </si>
  <si>
    <t>Triticum_aestivum_new35940</t>
  </si>
  <si>
    <t>Triticum_aestivum_new35945</t>
  </si>
  <si>
    <t>Triticum_aestivum_new35953</t>
  </si>
  <si>
    <t>Triticum_aestivum_new35958</t>
  </si>
  <si>
    <t>Triticum_aestivum_new35971</t>
  </si>
  <si>
    <t>Triticum_aestivum_new35976</t>
  </si>
  <si>
    <t>Triticum_aestivum_new35984</t>
  </si>
  <si>
    <t>Triticum_aestivum_new35992</t>
  </si>
  <si>
    <t>Triticum_aestivum_new36006</t>
  </si>
  <si>
    <t>Triticum_aestivum_new36015</t>
  </si>
  <si>
    <t>Triticum_aestivum_new36023</t>
  </si>
  <si>
    <t>Triticum_aestivum_new36026</t>
  </si>
  <si>
    <t>Triticum_aestivum_new36035</t>
  </si>
  <si>
    <t>Triticum_aestivum_new36042</t>
  </si>
  <si>
    <t>Triticum_aestivum_new36046</t>
  </si>
  <si>
    <t>Triticum_aestivum_new36051</t>
  </si>
  <si>
    <t>Triticum_aestivum_new36052</t>
  </si>
  <si>
    <t>Triticum_aestivum_new36053</t>
  </si>
  <si>
    <t>Triticum_aestivum_new36059</t>
  </si>
  <si>
    <t>Triticum_aestivum_new3606</t>
  </si>
  <si>
    <t>Triticum_aestivum_new36061</t>
  </si>
  <si>
    <t>Triticum_aestivum_new36064</t>
  </si>
  <si>
    <t>Triticum_aestivum_new36067</t>
  </si>
  <si>
    <t>Triticum_aestivum_new36068</t>
  </si>
  <si>
    <t>Triticum_aestivum_new36077</t>
  </si>
  <si>
    <t>Triticum_aestivum_new36086</t>
  </si>
  <si>
    <t>Triticum_aestivum_new36088</t>
  </si>
  <si>
    <t>Triticum_aestivum_new36108</t>
  </si>
  <si>
    <t>Triticum_aestivum_new36109</t>
  </si>
  <si>
    <t>Triticum_aestivum_new36132</t>
  </si>
  <si>
    <t>Triticum_aestivum_new36134</t>
  </si>
  <si>
    <t>Triticum_aestivum_new36137</t>
  </si>
  <si>
    <t>Triticum_aestivum_new36144</t>
  </si>
  <si>
    <t>Triticum_aestivum_new36186</t>
  </si>
  <si>
    <t>Triticum_aestivum_new36187</t>
  </si>
  <si>
    <t>Triticum_aestivum_new36192</t>
  </si>
  <si>
    <t>Triticum_aestivum_new36194</t>
  </si>
  <si>
    <t>Triticum_aestivum_new36203</t>
  </si>
  <si>
    <t>Triticum_aestivum_new36208</t>
  </si>
  <si>
    <t>Triticum_aestivum_new36211</t>
  </si>
  <si>
    <t>Triticum_aestivum_new36218</t>
  </si>
  <si>
    <t>Triticum_aestivum_new36231</t>
  </si>
  <si>
    <t>Triticum_aestivum_new36238</t>
  </si>
  <si>
    <t>Triticum_aestivum_new36239</t>
  </si>
  <si>
    <t>Triticum_aestivum_new36248</t>
  </si>
  <si>
    <t>Triticum_aestivum_new36258</t>
  </si>
  <si>
    <t>Triticum_aestivum_new36259</t>
  </si>
  <si>
    <t>Triticum_aestivum_new36271</t>
  </si>
  <si>
    <t>Triticum_aestivum_new36298</t>
  </si>
  <si>
    <t>Triticum_aestivum_new36310</t>
  </si>
  <si>
    <t>Triticum_aestivum_new36329</t>
  </si>
  <si>
    <t>Triticum_aestivum_new36337</t>
  </si>
  <si>
    <t>Triticum_aestivum_new36343</t>
  </si>
  <si>
    <t>Triticum_aestivum_new36348</t>
  </si>
  <si>
    <t>Triticum_aestivum_new36365</t>
  </si>
  <si>
    <t>Triticum_aestivum_new36371</t>
  </si>
  <si>
    <t>Triticum_aestivum_new36373</t>
  </si>
  <si>
    <t>Triticum_aestivum_new36375</t>
  </si>
  <si>
    <t>Triticum_aestivum_new3642</t>
  </si>
  <si>
    <t>Triticum_aestivum_new36428</t>
  </si>
  <si>
    <t>Triticum_aestivum_new36450</t>
  </si>
  <si>
    <t>Triticum_aestivum_new36451</t>
  </si>
  <si>
    <t>Triticum_aestivum_new36452</t>
  </si>
  <si>
    <t>Triticum_aestivum_new36454</t>
  </si>
  <si>
    <t>Triticum_aestivum_new36471</t>
  </si>
  <si>
    <t>Triticum_aestivum_new3648</t>
  </si>
  <si>
    <t>Triticum_aestivum_new3650</t>
  </si>
  <si>
    <t>Triticum_aestivum_new36511</t>
  </si>
  <si>
    <t>Triticum_aestivum_new36518</t>
  </si>
  <si>
    <t>Triticum_aestivum_new36519</t>
  </si>
  <si>
    <t>Triticum_aestivum_new36533</t>
  </si>
  <si>
    <t>Triticum_aestivum_new36540</t>
  </si>
  <si>
    <t>Triticum_aestivum_new36541</t>
  </si>
  <si>
    <t>Triticum_aestivum_new36542</t>
  </si>
  <si>
    <t>Triticum_aestivum_new36556</t>
  </si>
  <si>
    <t>Triticum_aestivum_new36559</t>
  </si>
  <si>
    <t>Triticum_aestivum_new36572</t>
  </si>
  <si>
    <t>Triticum_aestivum_new3659</t>
  </si>
  <si>
    <t>Triticum_aestivum_new36590</t>
  </si>
  <si>
    <t>Triticum_aestivum_new36594</t>
  </si>
  <si>
    <t>Triticum_aestivum_new36602</t>
  </si>
  <si>
    <t>Triticum_aestivum_new36606</t>
  </si>
  <si>
    <t>Triticum_aestivum_new36613</t>
  </si>
  <si>
    <t>Triticum_aestivum_new36629</t>
  </si>
  <si>
    <t>Triticum_aestivum_new36639</t>
  </si>
  <si>
    <t>Triticum_aestivum_new36641</t>
  </si>
  <si>
    <t>Triticum_aestivum_new36642</t>
  </si>
  <si>
    <t>Triticum_aestivum_new36644</t>
  </si>
  <si>
    <t>Triticum_aestivum_new36652</t>
  </si>
  <si>
    <t>Triticum_aestivum_new36663</t>
  </si>
  <si>
    <t>Triticum_aestivum_new36669</t>
  </si>
  <si>
    <t>Triticum_aestivum_new36684</t>
  </si>
  <si>
    <t>Triticum_aestivum_new36694</t>
  </si>
  <si>
    <t>Triticum_aestivum_new36710</t>
  </si>
  <si>
    <t>Triticum_aestivum_new36727</t>
  </si>
  <si>
    <t>Triticum_aestivum_new36733</t>
  </si>
  <si>
    <t>Triticum_aestivum_new36759</t>
  </si>
  <si>
    <t>Triticum_aestivum_new36761</t>
  </si>
  <si>
    <t>Triticum_aestivum_new36764</t>
  </si>
  <si>
    <t>Triticum_aestivum_new36779</t>
  </si>
  <si>
    <t>Triticum_aestivum_new36787</t>
  </si>
  <si>
    <t>Triticum_aestivum_new36792</t>
  </si>
  <si>
    <t>Triticum_aestivum_new36802</t>
  </si>
  <si>
    <t>Triticum_aestivum_new36803</t>
  </si>
  <si>
    <t>Triticum_aestivum_new36807</t>
  </si>
  <si>
    <t>Triticum_aestivum_new36809</t>
  </si>
  <si>
    <t>Triticum_aestivum_new36819</t>
  </si>
  <si>
    <t>Triticum_aestivum_new3684</t>
  </si>
  <si>
    <t>Triticum_aestivum_new36844</t>
  </si>
  <si>
    <t>Triticum_aestivum_new36846</t>
  </si>
  <si>
    <t>Triticum_aestivum_new36847</t>
  </si>
  <si>
    <t>Triticum_aestivum_new3685</t>
  </si>
  <si>
    <t>Triticum_aestivum_new36850</t>
  </si>
  <si>
    <t>Triticum_aestivum_new3686</t>
  </si>
  <si>
    <t>Triticum_aestivum_new36868</t>
  </si>
  <si>
    <t>Triticum_aestivum_new36869</t>
  </si>
  <si>
    <t>Triticum_aestivum_new36885</t>
  </si>
  <si>
    <t>Triticum_aestivum_new36895</t>
  </si>
  <si>
    <t>Triticum_aestivum_new36908</t>
  </si>
  <si>
    <t>Triticum_aestivum_new36920</t>
  </si>
  <si>
    <t>Triticum_aestivum_new36946</t>
  </si>
  <si>
    <t>Triticum_aestivum_new36955</t>
  </si>
  <si>
    <t>Triticum_aestivum_new36963</t>
  </si>
  <si>
    <t>Triticum_aestivum_new36965</t>
  </si>
  <si>
    <t>Triticum_aestivum_new36967</t>
  </si>
  <si>
    <t>Triticum_aestivum_new36976</t>
  </si>
  <si>
    <t>Triticum_aestivum_new3698</t>
  </si>
  <si>
    <t>Triticum_aestivum_new36985</t>
  </si>
  <si>
    <t>Triticum_aestivum_new36986</t>
  </si>
  <si>
    <t>Triticum_aestivum_new36996</t>
  </si>
  <si>
    <t>Triticum_aestivum_new37007</t>
  </si>
  <si>
    <t>Triticum_aestivum_new37012</t>
  </si>
  <si>
    <t>Triticum_aestivum_new3702</t>
  </si>
  <si>
    <t>Triticum_aestivum_new37028</t>
  </si>
  <si>
    <t>Triticum_aestivum_new37045</t>
  </si>
  <si>
    <t>Triticum_aestivum_new37060</t>
  </si>
  <si>
    <t>Triticum_aestivum_new37071</t>
  </si>
  <si>
    <t>Triticum_aestivum_new37074</t>
  </si>
  <si>
    <t>Triticum_aestivum_new37076</t>
  </si>
  <si>
    <t>Triticum_aestivum_new37077</t>
  </si>
  <si>
    <t>Triticum_aestivum_new3708</t>
  </si>
  <si>
    <t>Triticum_aestivum_new37080</t>
  </si>
  <si>
    <t>Triticum_aestivum_new37081</t>
  </si>
  <si>
    <t>Triticum_aestivum_new37086</t>
  </si>
  <si>
    <t>Triticum_aestivum_new37090</t>
  </si>
  <si>
    <t>Triticum_aestivum_new37133</t>
  </si>
  <si>
    <t>Triticum_aestivum_new37142</t>
  </si>
  <si>
    <t>Triticum_aestivum_new37148</t>
  </si>
  <si>
    <t>Triticum_aestivum_new3715</t>
  </si>
  <si>
    <t>Triticum_aestivum_new37150</t>
  </si>
  <si>
    <t>Triticum_aestivum_new37162</t>
  </si>
  <si>
    <t>Triticum_aestivum_new37187</t>
  </si>
  <si>
    <t>Triticum_aestivum_new37193</t>
  </si>
  <si>
    <t>Triticum_aestivum_new37197</t>
  </si>
  <si>
    <t>Triticum_aestivum_new37199</t>
  </si>
  <si>
    <t>Triticum_aestivum_new372</t>
  </si>
  <si>
    <t>Triticum_aestivum_new37200</t>
  </si>
  <si>
    <t>Triticum_aestivum_new37221</t>
  </si>
  <si>
    <t>Triticum_aestivum_new37224</t>
  </si>
  <si>
    <t>Triticum_aestivum_new37245</t>
  </si>
  <si>
    <t>Triticum_aestivum_new37255</t>
  </si>
  <si>
    <t>Triticum_aestivum_new3726</t>
  </si>
  <si>
    <t>Triticum_aestivum_new37267</t>
  </si>
  <si>
    <t>Triticum_aestivum_new37270</t>
  </si>
  <si>
    <t>Triticum_aestivum_new373</t>
  </si>
  <si>
    <t>Triticum_aestivum_new37304</t>
  </si>
  <si>
    <t>Triticum_aestivum_new37307</t>
  </si>
  <si>
    <t>Triticum_aestivum_new37337</t>
  </si>
  <si>
    <t>Triticum_aestivum_new3734</t>
  </si>
  <si>
    <t>Triticum_aestivum_new3736</t>
  </si>
  <si>
    <t>Triticum_aestivum_new37360</t>
  </si>
  <si>
    <t>Triticum_aestivum_new3738</t>
  </si>
  <si>
    <t>Triticum_aestivum_new37398</t>
  </si>
  <si>
    <t>Triticum_aestivum_new37435</t>
  </si>
  <si>
    <t>Triticum_aestivum_new37449</t>
  </si>
  <si>
    <t>Triticum_aestivum_new3745</t>
  </si>
  <si>
    <t>Triticum_aestivum_new37471</t>
  </si>
  <si>
    <t>Triticum_aestivum_new37476</t>
  </si>
  <si>
    <t>Triticum_aestivum_new37506</t>
  </si>
  <si>
    <t>Triticum_aestivum_new37578</t>
  </si>
  <si>
    <t>Triticum_aestivum_new37586</t>
  </si>
  <si>
    <t>Triticum_aestivum_new37597</t>
  </si>
  <si>
    <t>Triticum_aestivum_new37640</t>
  </si>
  <si>
    <t>Triticum_aestivum_new37647</t>
  </si>
  <si>
    <t>Triticum_aestivum_new37648</t>
  </si>
  <si>
    <t>Triticum_aestivum_new37660</t>
  </si>
  <si>
    <t>Triticum_aestivum_new37670</t>
  </si>
  <si>
    <t>Triticum_aestivum_new37677</t>
  </si>
  <si>
    <t>Triticum_aestivum_new37683</t>
  </si>
  <si>
    <t>Triticum_aestivum_new3769</t>
  </si>
  <si>
    <t>Triticum_aestivum_new37698</t>
  </si>
  <si>
    <t>Triticum_aestivum_new37699</t>
  </si>
  <si>
    <t>Triticum_aestivum_new37703</t>
  </si>
  <si>
    <t>Triticum_aestivum_new3771</t>
  </si>
  <si>
    <t>Triticum_aestivum_new37716</t>
  </si>
  <si>
    <t>Triticum_aestivum_new37717</t>
  </si>
  <si>
    <t>Triticum_aestivum_new37728</t>
  </si>
  <si>
    <t>Triticum_aestivum_new37731</t>
  </si>
  <si>
    <t>Triticum_aestivum_new37760</t>
  </si>
  <si>
    <t>Triticum_aestivum_new37781</t>
  </si>
  <si>
    <t>Triticum_aestivum_new37790</t>
  </si>
  <si>
    <t>Triticum_aestivum_new37793</t>
  </si>
  <si>
    <t>Triticum_aestivum_new3780</t>
  </si>
  <si>
    <t>Triticum_aestivum_new37809</t>
  </si>
  <si>
    <t>Triticum_aestivum_new37835</t>
  </si>
  <si>
    <t>Triticum_aestivum_new37841</t>
  </si>
  <si>
    <t>Triticum_aestivum_new3786</t>
  </si>
  <si>
    <t>Triticum_aestivum_new37875</t>
  </si>
  <si>
    <t>Triticum_aestivum_new37882</t>
  </si>
  <si>
    <t>Triticum_aestivum_new37895</t>
  </si>
  <si>
    <t>Triticum_aestivum_new37911</t>
  </si>
  <si>
    <t>Triticum_aestivum_new37917</t>
  </si>
  <si>
    <t>Triticum_aestivum_new37918</t>
  </si>
  <si>
    <t>Triticum_aestivum_new37919</t>
  </si>
  <si>
    <t>Triticum_aestivum_new3792</t>
  </si>
  <si>
    <t>Triticum_aestivum_new37926</t>
  </si>
  <si>
    <t>Triticum_aestivum_new37930</t>
  </si>
  <si>
    <t>Triticum_aestivum_new37931</t>
  </si>
  <si>
    <t>Triticum_aestivum_new37944</t>
  </si>
  <si>
    <t>Triticum_aestivum_new37953</t>
  </si>
  <si>
    <t>Triticum_aestivum_new37956</t>
  </si>
  <si>
    <t>Triticum_aestivum_new3796</t>
  </si>
  <si>
    <t>Triticum_aestivum_new37973</t>
  </si>
  <si>
    <t>Triticum_aestivum_new37979</t>
  </si>
  <si>
    <t>Triticum_aestivum_new37990</t>
  </si>
  <si>
    <t>Triticum_aestivum_new38006</t>
  </si>
  <si>
    <t>Triticum_aestivum_new38016</t>
  </si>
  <si>
    <t>Triticum_aestivum_new38019</t>
  </si>
  <si>
    <t>Triticum_aestivum_new38024</t>
  </si>
  <si>
    <t>Triticum_aestivum_new38025</t>
  </si>
  <si>
    <t>Triticum_aestivum_new38038</t>
  </si>
  <si>
    <t>Triticum_aestivum_new38120</t>
  </si>
  <si>
    <t>Triticum_aestivum_new38123</t>
  </si>
  <si>
    <t>Triticum_aestivum_new38156</t>
  </si>
  <si>
    <t>Triticum_aestivum_new38165</t>
  </si>
  <si>
    <t>Triticum_aestivum_new38166</t>
  </si>
  <si>
    <t>Triticum_aestivum_new38172</t>
  </si>
  <si>
    <t>Triticum_aestivum_new38190</t>
  </si>
  <si>
    <t>Triticum_aestivum_new38206</t>
  </si>
  <si>
    <t>Triticum_aestivum_new38209</t>
  </si>
  <si>
    <t>Triticum_aestivum_new38211</t>
  </si>
  <si>
    <t>Triticum_aestivum_new38228</t>
  </si>
  <si>
    <t>Triticum_aestivum_new38236</t>
  </si>
  <si>
    <t>Triticum_aestivum_new38237</t>
  </si>
  <si>
    <t>Triticum_aestivum_new38246</t>
  </si>
  <si>
    <t>Triticum_aestivum_new38252</t>
  </si>
  <si>
    <t>Triticum_aestivum_new38278</t>
  </si>
  <si>
    <t>Triticum_aestivum_new38287</t>
  </si>
  <si>
    <t>Triticum_aestivum_new38289</t>
  </si>
  <si>
    <t>Triticum_aestivum_new38291</t>
  </si>
  <si>
    <t>Triticum_aestivum_new38292</t>
  </si>
  <si>
    <t>Triticum_aestivum_new38293</t>
  </si>
  <si>
    <t>Triticum_aestivum_new383</t>
  </si>
  <si>
    <t>Triticum_aestivum_new3830</t>
  </si>
  <si>
    <t>Triticum_aestivum_new38300</t>
  </si>
  <si>
    <t>Triticum_aestivum_new38308</t>
  </si>
  <si>
    <t>Triticum_aestivum_new38313</t>
  </si>
  <si>
    <t>Triticum_aestivum_new38323</t>
  </si>
  <si>
    <t>Triticum_aestivum_new38339</t>
  </si>
  <si>
    <t>Triticum_aestivum_new38346</t>
  </si>
  <si>
    <t>Triticum_aestivum_new38349</t>
  </si>
  <si>
    <t>Triticum_aestivum_new38350</t>
  </si>
  <si>
    <t>Triticum_aestivum_new38353</t>
  </si>
  <si>
    <t>Triticum_aestivum_new38360</t>
  </si>
  <si>
    <t>Triticum_aestivum_new3837</t>
  </si>
  <si>
    <t>Triticum_aestivum_new38373</t>
  </si>
  <si>
    <t>Triticum_aestivum_new38394</t>
  </si>
  <si>
    <t>Triticum_aestivum_new38395</t>
  </si>
  <si>
    <t>Triticum_aestivum_new38396</t>
  </si>
  <si>
    <t>Triticum_aestivum_new38405</t>
  </si>
  <si>
    <t>Triticum_aestivum_new38407</t>
  </si>
  <si>
    <t>Triticum_aestivum_new38408</t>
  </si>
  <si>
    <t>Triticum_aestivum_new38414</t>
  </si>
  <si>
    <t>Triticum_aestivum_new38418</t>
  </si>
  <si>
    <t>Triticum_aestivum_new38427</t>
  </si>
  <si>
    <t>Triticum_aestivum_new38452</t>
  </si>
  <si>
    <t>Triticum_aestivum_new3848</t>
  </si>
  <si>
    <t>Triticum_aestivum_new38484</t>
  </si>
  <si>
    <t>Triticum_aestivum_new38500</t>
  </si>
  <si>
    <t>Triticum_aestivum_new38503</t>
  </si>
  <si>
    <t>Triticum_aestivum_new3851</t>
  </si>
  <si>
    <t>Triticum_aestivum_new38511</t>
  </si>
  <si>
    <t>Triticum_aestivum_new38512</t>
  </si>
  <si>
    <t>Triticum_aestivum_new38517</t>
  </si>
  <si>
    <t>Triticum_aestivum_new3852</t>
  </si>
  <si>
    <t>Triticum_aestivum_new38524</t>
  </si>
  <si>
    <t>Triticum_aestivum_new38525</t>
  </si>
  <si>
    <t>Triticum_aestivum_new38533</t>
  </si>
  <si>
    <t>Triticum_aestivum_new38538</t>
  </si>
  <si>
    <t>Triticum_aestivum_new38542</t>
  </si>
  <si>
    <t>Triticum_aestivum_new38562</t>
  </si>
  <si>
    <t>Triticum_aestivum_new38574</t>
  </si>
  <si>
    <t>Triticum_aestivum_new38577</t>
  </si>
  <si>
    <t>Triticum_aestivum_new38578</t>
  </si>
  <si>
    <t>Triticum_aestivum_new3858</t>
  </si>
  <si>
    <t>Triticum_aestivum_new38586</t>
  </si>
  <si>
    <t>Triticum_aestivum_new38588</t>
  </si>
  <si>
    <t>Triticum_aestivum_new38589</t>
  </si>
  <si>
    <t>Triticum_aestivum_new38590</t>
  </si>
  <si>
    <t>Triticum_aestivum_new38594</t>
  </si>
  <si>
    <t>Triticum_aestivum_new3860</t>
  </si>
  <si>
    <t>Triticum_aestivum_new38600</t>
  </si>
  <si>
    <t>Triticum_aestivum_new38603</t>
  </si>
  <si>
    <t>Triticum_aestivum_new38605</t>
  </si>
  <si>
    <t>Triticum_aestivum_new38608</t>
  </si>
  <si>
    <t>Triticum_aestivum_new38612</t>
  </si>
  <si>
    <t>Triticum_aestivum_new38615</t>
  </si>
  <si>
    <t>Triticum_aestivum_new38617</t>
  </si>
  <si>
    <t>Triticum_aestivum_new38619</t>
  </si>
  <si>
    <t>Triticum_aestivum_new38629</t>
  </si>
  <si>
    <t>Triticum_aestivum_new38630</t>
  </si>
  <si>
    <t>Triticum_aestivum_new38632</t>
  </si>
  <si>
    <t>Triticum_aestivum_new38645</t>
  </si>
  <si>
    <t>Triticum_aestivum_new38661</t>
  </si>
  <si>
    <t>Triticum_aestivum_new38664</t>
  </si>
  <si>
    <t>Triticum_aestivum_new38678</t>
  </si>
  <si>
    <t>Triticum_aestivum_new38685</t>
  </si>
  <si>
    <t>Triticum_aestivum_new38686</t>
  </si>
  <si>
    <t>Triticum_aestivum_new38688</t>
  </si>
  <si>
    <t>Triticum_aestivum_new38691</t>
  </si>
  <si>
    <t>Triticum_aestivum_new38692</t>
  </si>
  <si>
    <t>Triticum_aestivum_new38707</t>
  </si>
  <si>
    <t>Triticum_aestivum_new38708</t>
  </si>
  <si>
    <t>Triticum_aestivum_new38713</t>
  </si>
  <si>
    <t>Triticum_aestivum_new38714</t>
  </si>
  <si>
    <t>Triticum_aestivum_new38715</t>
  </si>
  <si>
    <t>Triticum_aestivum_new38727</t>
  </si>
  <si>
    <t>Triticum_aestivum_new38728</t>
  </si>
  <si>
    <t>Triticum_aestivum_new38733</t>
  </si>
  <si>
    <t>Triticum_aestivum_new38756</t>
  </si>
  <si>
    <t>Triticum_aestivum_new38759</t>
  </si>
  <si>
    <t>Triticum_aestivum_new38761</t>
  </si>
  <si>
    <t>Triticum_aestivum_new38765</t>
  </si>
  <si>
    <t>Triticum_aestivum_new38772</t>
  </si>
  <si>
    <t>Triticum_aestivum_new38795</t>
  </si>
  <si>
    <t>Triticum_aestivum_new38799</t>
  </si>
  <si>
    <t>Triticum_aestivum_new388</t>
  </si>
  <si>
    <t>Triticum_aestivum_new38804</t>
  </si>
  <si>
    <t>Triticum_aestivum_new38806</t>
  </si>
  <si>
    <t>Triticum_aestivum_new38808</t>
  </si>
  <si>
    <t>Triticum_aestivum_new38810</t>
  </si>
  <si>
    <t>Triticum_aestivum_new38814</t>
  </si>
  <si>
    <t>Triticum_aestivum_new38846</t>
  </si>
  <si>
    <t>Triticum_aestivum_new38851</t>
  </si>
  <si>
    <t>Triticum_aestivum_new38855</t>
  </si>
  <si>
    <t>Triticum_aestivum_new38862</t>
  </si>
  <si>
    <t>Triticum_aestivum_new38864</t>
  </si>
  <si>
    <t>Triticum_aestivum_new38866</t>
  </si>
  <si>
    <t>Triticum_aestivum_new38867</t>
  </si>
  <si>
    <t>Triticum_aestivum_new38868</t>
  </si>
  <si>
    <t>Triticum_aestivum_new38875</t>
  </si>
  <si>
    <t>Triticum_aestivum_new38878</t>
  </si>
  <si>
    <t>Triticum_aestivum_new38879</t>
  </si>
  <si>
    <t>Triticum_aestivum_new38887</t>
  </si>
  <si>
    <t>Triticum_aestivum_new38895</t>
  </si>
  <si>
    <t>Triticum_aestivum_new38898</t>
  </si>
  <si>
    <t>Triticum_aestivum_new38899</t>
  </si>
  <si>
    <t>Triticum_aestivum_new38901</t>
  </si>
  <si>
    <t>Triticum_aestivum_new38903</t>
  </si>
  <si>
    <t>Triticum_aestivum_new38910</t>
  </si>
  <si>
    <t>Triticum_aestivum_new38918</t>
  </si>
  <si>
    <t>Triticum_aestivum_new38920</t>
  </si>
  <si>
    <t>Triticum_aestivum_new3894</t>
  </si>
  <si>
    <t>Triticum_aestivum_new38940</t>
  </si>
  <si>
    <t>Triticum_aestivum_new38945</t>
  </si>
  <si>
    <t>Triticum_aestivum_new38955</t>
  </si>
  <si>
    <t>Triticum_aestivum_new38961</t>
  </si>
  <si>
    <t>Triticum_aestivum_new38966</t>
  </si>
  <si>
    <t>Triticum_aestivum_new38968</t>
  </si>
  <si>
    <t>Triticum_aestivum_new38973</t>
  </si>
  <si>
    <t>Triticum_aestivum_new38977</t>
  </si>
  <si>
    <t>Triticum_aestivum_new38978</t>
  </si>
  <si>
    <t>Triticum_aestivum_new3898</t>
  </si>
  <si>
    <t>Triticum_aestivum_new38984</t>
  </si>
  <si>
    <t>Triticum_aestivum_new38985</t>
  </si>
  <si>
    <t>Triticum_aestivum_new38995</t>
  </si>
  <si>
    <t>Triticum_aestivum_new39010</t>
  </si>
  <si>
    <t>Triticum_aestivum_new39013</t>
  </si>
  <si>
    <t>Triticum_aestivum_new39018</t>
  </si>
  <si>
    <t>Triticum_aestivum_new39020</t>
  </si>
  <si>
    <t>Triticum_aestivum_new39023</t>
  </si>
  <si>
    <t>Triticum_aestivum_new39027</t>
  </si>
  <si>
    <t>Triticum_aestivum_new39042</t>
  </si>
  <si>
    <t>Triticum_aestivum_new39045</t>
  </si>
  <si>
    <t>Triticum_aestivum_new39049</t>
  </si>
  <si>
    <t>Triticum_aestivum_new39061</t>
  </si>
  <si>
    <t>Triticum_aestivum_new39062</t>
  </si>
  <si>
    <t>Triticum_aestivum_new39063</t>
  </si>
  <si>
    <t>Triticum_aestivum_new39065</t>
  </si>
  <si>
    <t>Triticum_aestivum_new39073</t>
  </si>
  <si>
    <t>Triticum_aestivum_new39074</t>
  </si>
  <si>
    <t>Triticum_aestivum_new39076</t>
  </si>
  <si>
    <t>Triticum_aestivum_new39081</t>
  </si>
  <si>
    <t>Triticum_aestivum_new39084</t>
  </si>
  <si>
    <t>Triticum_aestivum_new39102</t>
  </si>
  <si>
    <t>Triticum_aestivum_new39111</t>
  </si>
  <si>
    <t>Triticum_aestivum_new39112</t>
  </si>
  <si>
    <t>Triticum_aestivum_new39115</t>
  </si>
  <si>
    <t>Triticum_aestivum_new39116</t>
  </si>
  <si>
    <t>Triticum_aestivum_new39132</t>
  </si>
  <si>
    <t>Triticum_aestivum_new39153</t>
  </si>
  <si>
    <t>Triticum_aestivum_new39174</t>
  </si>
  <si>
    <t>Triticum_aestivum_new39191</t>
  </si>
  <si>
    <t>Triticum_aestivum_new39201</t>
  </si>
  <si>
    <t>Triticum_aestivum_new39211</t>
  </si>
  <si>
    <t>Triticum_aestivum_new39212</t>
  </si>
  <si>
    <t>Triticum_aestivum_new39222</t>
  </si>
  <si>
    <t>Triticum_aestivum_new3925</t>
  </si>
  <si>
    <t>Triticum_aestivum_new39250</t>
  </si>
  <si>
    <t>Triticum_aestivum_new3926</t>
  </si>
  <si>
    <t>Triticum_aestivum_new39271</t>
  </si>
  <si>
    <t>Triticum_aestivum_new39292</t>
  </si>
  <si>
    <t>Triticum_aestivum_new39307</t>
  </si>
  <si>
    <t>Triticum_aestivum_new39312</t>
  </si>
  <si>
    <t>Triticum_aestivum_new39316</t>
  </si>
  <si>
    <t>Triticum_aestivum_new39317</t>
  </si>
  <si>
    <t>Triticum_aestivum_new39320</t>
  </si>
  <si>
    <t>Triticum_aestivum_new39328</t>
  </si>
  <si>
    <t>Triticum_aestivum_new39330</t>
  </si>
  <si>
    <t>Triticum_aestivum_new39337</t>
  </si>
  <si>
    <t>Triticum_aestivum_new39339</t>
  </si>
  <si>
    <t>Triticum_aestivum_new39364</t>
  </si>
  <si>
    <t>Triticum_aestivum_new39377</t>
  </si>
  <si>
    <t>Triticum_aestivum_new39379</t>
  </si>
  <si>
    <t>Triticum_aestivum_new3938</t>
  </si>
  <si>
    <t>Triticum_aestivum_new39393</t>
  </si>
  <si>
    <t>Triticum_aestivum_new39394</t>
  </si>
  <si>
    <t>Triticum_aestivum_new39398</t>
  </si>
  <si>
    <t>Triticum_aestivum_new39404</t>
  </si>
  <si>
    <t>Triticum_aestivum_new39407</t>
  </si>
  <si>
    <t>Triticum_aestivum_new39421</t>
  </si>
  <si>
    <t>Triticum_aestivum_new39444</t>
  </si>
  <si>
    <t>Triticum_aestivum_new39446</t>
  </si>
  <si>
    <t>Triticum_aestivum_new39449</t>
  </si>
  <si>
    <t>Triticum_aestivum_new39454</t>
  </si>
  <si>
    <t>Triticum_aestivum_new39475</t>
  </si>
  <si>
    <t>Triticum_aestivum_new39477</t>
  </si>
  <si>
    <t>Triticum_aestivum_new39481</t>
  </si>
  <si>
    <t>Triticum_aestivum_new39486</t>
  </si>
  <si>
    <t>Triticum_aestivum_new39491</t>
  </si>
  <si>
    <t>Triticum_aestivum_new39495</t>
  </si>
  <si>
    <t>Triticum_aestivum_new39497</t>
  </si>
  <si>
    <t>Triticum_aestivum_new39507</t>
  </si>
  <si>
    <t>Triticum_aestivum_new39510</t>
  </si>
  <si>
    <t>Triticum_aestivum_new39531</t>
  </si>
  <si>
    <t>Triticum_aestivum_new3954</t>
  </si>
  <si>
    <t>Triticum_aestivum_new39553</t>
  </si>
  <si>
    <t>Triticum_aestivum_new39571</t>
  </si>
  <si>
    <t>Triticum_aestivum_new39572</t>
  </si>
  <si>
    <t>Triticum_aestivum_new39585</t>
  </si>
  <si>
    <t>Triticum_aestivum_new39586</t>
  </si>
  <si>
    <t>Triticum_aestivum_new39605</t>
  </si>
  <si>
    <t>Triticum_aestivum_new39622</t>
  </si>
  <si>
    <t>Triticum_aestivum_new39623</t>
  </si>
  <si>
    <t>Triticum_aestivum_new39637</t>
  </si>
  <si>
    <t>Triticum_aestivum_new39646</t>
  </si>
  <si>
    <t>Triticum_aestivum_new39647</t>
  </si>
  <si>
    <t>Triticum_aestivum_new39651</t>
  </si>
  <si>
    <t>Triticum_aestivum_new39658</t>
  </si>
  <si>
    <t>Triticum_aestivum_new39662</t>
  </si>
  <si>
    <t>Triticum_aestivum_new39669</t>
  </si>
  <si>
    <t>Triticum_aestivum_new39677</t>
  </si>
  <si>
    <t>Triticum_aestivum_new397</t>
  </si>
  <si>
    <t>Triticum_aestivum_new39702</t>
  </si>
  <si>
    <t>Triticum_aestivum_new39705</t>
  </si>
  <si>
    <t>Triticum_aestivum_new39713</t>
  </si>
  <si>
    <t>Triticum_aestivum_new39721</t>
  </si>
  <si>
    <t>Triticum_aestivum_new39728</t>
  </si>
  <si>
    <t>Triticum_aestivum_new39809</t>
  </si>
  <si>
    <t>Triticum_aestivum_new39816</t>
  </si>
  <si>
    <t>Triticum_aestivum_new3983</t>
  </si>
  <si>
    <t>Triticum_aestivum_new39834</t>
  </si>
  <si>
    <t>Triticum_aestivum_new39836</t>
  </si>
  <si>
    <t>Triticum_aestivum_new3984</t>
  </si>
  <si>
    <t>Triticum_aestivum_new39857</t>
  </si>
  <si>
    <t>Triticum_aestivum_new39874</t>
  </si>
  <si>
    <t>Triticum_aestivum_new39875</t>
  </si>
  <si>
    <t>Triticum_aestivum_new39905</t>
  </si>
  <si>
    <t>Triticum_aestivum_new39946</t>
  </si>
  <si>
    <t>Triticum_aestivum_new39954</t>
  </si>
  <si>
    <t>Triticum_aestivum_new39956</t>
  </si>
  <si>
    <t>Triticum_aestivum_new39974</t>
  </si>
  <si>
    <t>Triticum_aestivum_new39982</t>
  </si>
  <si>
    <t>Triticum_aestivum_new39990</t>
  </si>
  <si>
    <t>Triticum_aestivum_new40031</t>
  </si>
  <si>
    <t>Triticum_aestivum_new40046</t>
  </si>
  <si>
    <t>Triticum_aestivum_new40066</t>
  </si>
  <si>
    <t>Triticum_aestivum_new40081</t>
  </si>
  <si>
    <t>Triticum_aestivum_new40097</t>
  </si>
  <si>
    <t>Triticum_aestivum_new40100</t>
  </si>
  <si>
    <t>Triticum_aestivum_new40110</t>
  </si>
  <si>
    <t>Triticum_aestivum_new40121</t>
  </si>
  <si>
    <t>Triticum_aestivum_new40128</t>
  </si>
  <si>
    <t>Triticum_aestivum_new40130</t>
  </si>
  <si>
    <t>Triticum_aestivum_new4014</t>
  </si>
  <si>
    <t>Triticum_aestivum_new40159</t>
  </si>
  <si>
    <t>Triticum_aestivum_new40164</t>
  </si>
  <si>
    <t>Triticum_aestivum_new4017</t>
  </si>
  <si>
    <t>Triticum_aestivum_new40197</t>
  </si>
  <si>
    <t>Triticum_aestivum_new40198</t>
  </si>
  <si>
    <t>Triticum_aestivum_new40224</t>
  </si>
  <si>
    <t>Triticum_aestivum_new40247</t>
  </si>
  <si>
    <t>Triticum_aestivum_new40256</t>
  </si>
  <si>
    <t>Triticum_aestivum_new40257</t>
  </si>
  <si>
    <t>Triticum_aestivum_new40260</t>
  </si>
  <si>
    <t>Triticum_aestivum_new40265</t>
  </si>
  <si>
    <t>Triticum_aestivum_new40266</t>
  </si>
  <si>
    <t>Triticum_aestivum_new40279</t>
  </si>
  <si>
    <t>Triticum_aestivum_new40290</t>
  </si>
  <si>
    <t>Triticum_aestivum_new4030</t>
  </si>
  <si>
    <t>Triticum_aestivum_new40312</t>
  </si>
  <si>
    <t>Triticum_aestivum_new40329</t>
  </si>
  <si>
    <t>Triticum_aestivum_new40333</t>
  </si>
  <si>
    <t>Triticum_aestivum_new40372</t>
  </si>
  <si>
    <t>Triticum_aestivum_new40383</t>
  </si>
  <si>
    <t>Triticum_aestivum_new40387</t>
  </si>
  <si>
    <t>Triticum_aestivum_new40400</t>
  </si>
  <si>
    <t>Triticum_aestivum_new40402</t>
  </si>
  <si>
    <t>Triticum_aestivum_new40422</t>
  </si>
  <si>
    <t>Triticum_aestivum_new40425</t>
  </si>
  <si>
    <t>Triticum_aestivum_new40428</t>
  </si>
  <si>
    <t>Triticum_aestivum_new4043</t>
  </si>
  <si>
    <t>Triticum_aestivum_new40443</t>
  </si>
  <si>
    <t>Triticum_aestivum_new4045</t>
  </si>
  <si>
    <t>Triticum_aestivum_new40465</t>
  </si>
  <si>
    <t>Triticum_aestivum_new40467</t>
  </si>
  <si>
    <t>Triticum_aestivum_new40470</t>
  </si>
  <si>
    <t>Triticum_aestivum_new40474</t>
  </si>
  <si>
    <t>Triticum_aestivum_new40482</t>
  </si>
  <si>
    <t>Triticum_aestivum_new40485</t>
  </si>
  <si>
    <t>Triticum_aestivum_new40493</t>
  </si>
  <si>
    <t>Triticum_aestivum_new40522</t>
  </si>
  <si>
    <t>Triticum_aestivum_new4053</t>
  </si>
  <si>
    <t>Triticum_aestivum_new40531</t>
  </si>
  <si>
    <t>Triticum_aestivum_new40577</t>
  </si>
  <si>
    <t>Triticum_aestivum_new40578</t>
  </si>
  <si>
    <t>Triticum_aestivum_new406</t>
  </si>
  <si>
    <t>Triticum_aestivum_new4061</t>
  </si>
  <si>
    <t>Triticum_aestivum_new40610</t>
  </si>
  <si>
    <t>Triticum_aestivum_new4062</t>
  </si>
  <si>
    <t>Triticum_aestivum_new40642</t>
  </si>
  <si>
    <t>Triticum_aestivum_new40643</t>
  </si>
  <si>
    <t>Triticum_aestivum_new40659</t>
  </si>
  <si>
    <t>Triticum_aestivum_new40663</t>
  </si>
  <si>
    <t>Triticum_aestivum_new40678</t>
  </si>
  <si>
    <t>Triticum_aestivum_new40679</t>
  </si>
  <si>
    <t>Triticum_aestivum_new40707</t>
  </si>
  <si>
    <t>Triticum_aestivum_new40721</t>
  </si>
  <si>
    <t>Triticum_aestivum_new40726</t>
  </si>
  <si>
    <t>Triticum_aestivum_new40736</t>
  </si>
  <si>
    <t>Triticum_aestivum_new40752</t>
  </si>
  <si>
    <t>Triticum_aestivum_new40755</t>
  </si>
  <si>
    <t>Triticum_aestivum_new40759</t>
  </si>
  <si>
    <t>Triticum_aestivum_new40765</t>
  </si>
  <si>
    <t>Triticum_aestivum_new4077</t>
  </si>
  <si>
    <t>Triticum_aestivum_new40770</t>
  </si>
  <si>
    <t>Triticum_aestivum_new40775</t>
  </si>
  <si>
    <t>Triticum_aestivum_new40780</t>
  </si>
  <si>
    <t>Triticum_aestivum_new40782</t>
  </si>
  <si>
    <t>Triticum_aestivum_new4080</t>
  </si>
  <si>
    <t>Triticum_aestivum_new40815</t>
  </si>
  <si>
    <t>Triticum_aestivum_new40816</t>
  </si>
  <si>
    <t>Triticum_aestivum_new40822</t>
  </si>
  <si>
    <t>Triticum_aestivum_new40828</t>
  </si>
  <si>
    <t>Triticum_aestivum_new40834</t>
  </si>
  <si>
    <t>Triticum_aestivum_new40836</t>
  </si>
  <si>
    <t>Triticum_aestivum_new40845</t>
  </si>
  <si>
    <t>Triticum_aestivum_new4085</t>
  </si>
  <si>
    <t>Triticum_aestivum_new40853</t>
  </si>
  <si>
    <t>Triticum_aestivum_new40858</t>
  </si>
  <si>
    <t>Triticum_aestivum_new40861</t>
  </si>
  <si>
    <t>Triticum_aestivum_new40884</t>
  </si>
  <si>
    <t>Triticum_aestivum_new40887</t>
  </si>
  <si>
    <t>Triticum_aestivum_new40896</t>
  </si>
  <si>
    <t>Triticum_aestivum_new40904</t>
  </si>
  <si>
    <t>Triticum_aestivum_new40905</t>
  </si>
  <si>
    <t>Triticum_aestivum_new4091</t>
  </si>
  <si>
    <t>Triticum_aestivum_new40926</t>
  </si>
  <si>
    <t>Triticum_aestivum_new4093</t>
  </si>
  <si>
    <t>Triticum_aestivum_new40931</t>
  </si>
  <si>
    <t>Triticum_aestivum_new40932</t>
  </si>
  <si>
    <t>Triticum_aestivum_new40933</t>
  </si>
  <si>
    <t>Triticum_aestivum_new40934</t>
  </si>
  <si>
    <t>Triticum_aestivum_new40937</t>
  </si>
  <si>
    <t>Triticum_aestivum_new40945</t>
  </si>
  <si>
    <t>Triticum_aestivum_new40948</t>
  </si>
  <si>
    <t>Triticum_aestivum_new40951</t>
  </si>
  <si>
    <t>Triticum_aestivum_new40953</t>
  </si>
  <si>
    <t>Triticum_aestivum_new40958</t>
  </si>
  <si>
    <t>Triticum_aestivum_new40972</t>
  </si>
  <si>
    <t>Triticum_aestivum_new40975</t>
  </si>
  <si>
    <t>Triticum_aestivum_new40977</t>
  </si>
  <si>
    <t>Triticum_aestivum_new40978</t>
  </si>
  <si>
    <t>Triticum_aestivum_new40979</t>
  </si>
  <si>
    <t>Triticum_aestivum_new4099</t>
  </si>
  <si>
    <t>Triticum_aestivum_new40990</t>
  </si>
  <si>
    <t>Triticum_aestivum_new40995</t>
  </si>
  <si>
    <t>Triticum_aestivum_new40997</t>
  </si>
  <si>
    <t>Triticum_aestivum_new41006</t>
  </si>
  <si>
    <t>Triticum_aestivum_new4101</t>
  </si>
  <si>
    <t>Triticum_aestivum_new41012</t>
  </si>
  <si>
    <t>Triticum_aestivum_new41046</t>
  </si>
  <si>
    <t>Triticum_aestivum_new41048</t>
  </si>
  <si>
    <t>Triticum_aestivum_new41054</t>
  </si>
  <si>
    <t>Triticum_aestivum_new41059</t>
  </si>
  <si>
    <t>Triticum_aestivum_new41067</t>
  </si>
  <si>
    <t>Triticum_aestivum_new41069</t>
  </si>
  <si>
    <t>Triticum_aestivum_new41072</t>
  </si>
  <si>
    <t>Triticum_aestivum_new41079</t>
  </si>
  <si>
    <t>Triticum_aestivum_new41082</t>
  </si>
  <si>
    <t>Triticum_aestivum_new41096</t>
  </si>
  <si>
    <t>Triticum_aestivum_new41097</t>
  </si>
  <si>
    <t>Triticum_aestivum_new41104</t>
  </si>
  <si>
    <t>Triticum_aestivum_new41110</t>
  </si>
  <si>
    <t>Triticum_aestivum_new41111</t>
  </si>
  <si>
    <t>Triticum_aestivum_new41121</t>
  </si>
  <si>
    <t>Triticum_aestivum_new41122</t>
  </si>
  <si>
    <t>Triticum_aestivum_new41131</t>
  </si>
  <si>
    <t>Triticum_aestivum_new41133</t>
  </si>
  <si>
    <t>Triticum_aestivum_new41155</t>
  </si>
  <si>
    <t>Triticum_aestivum_new41168</t>
  </si>
  <si>
    <t>Triticum_aestivum_new41169</t>
  </si>
  <si>
    <t>Triticum_aestivum_new41170</t>
  </si>
  <si>
    <t>Triticum_aestivum_new41176</t>
  </si>
  <si>
    <t>Triticum_aestivum_new41188</t>
  </si>
  <si>
    <t>Triticum_aestivum_new41192</t>
  </si>
  <si>
    <t>Triticum_aestivum_new41197</t>
  </si>
  <si>
    <t>Triticum_aestivum_new41198</t>
  </si>
  <si>
    <t>Triticum_aestivum_new41206</t>
  </si>
  <si>
    <t>Triticum_aestivum_new41215</t>
  </si>
  <si>
    <t>Triticum_aestivum_new41219</t>
  </si>
  <si>
    <t>Triticum_aestivum_new41223</t>
  </si>
  <si>
    <t>Triticum_aestivum_new41227</t>
  </si>
  <si>
    <t>Triticum_aestivum_new41228</t>
  </si>
  <si>
    <t>Triticum_aestivum_new41232</t>
  </si>
  <si>
    <t>Triticum_aestivum_new41238</t>
  </si>
  <si>
    <t>Triticum_aestivum_new41255</t>
  </si>
  <si>
    <t>Triticum_aestivum_new41261</t>
  </si>
  <si>
    <t>Triticum_aestivum_new41262</t>
  </si>
  <si>
    <t>Triticum_aestivum_new41270</t>
  </si>
  <si>
    <t>Triticum_aestivum_new41275</t>
  </si>
  <si>
    <t>Triticum_aestivum_new41280</t>
  </si>
  <si>
    <t>Triticum_aestivum_new41292</t>
  </si>
  <si>
    <t>Triticum_aestivum_new41297</t>
  </si>
  <si>
    <t>Triticum_aestivum_new41300</t>
  </si>
  <si>
    <t>Triticum_aestivum_new41320</t>
  </si>
  <si>
    <t>Triticum_aestivum_new41324</t>
  </si>
  <si>
    <t>Triticum_aestivum_new41326</t>
  </si>
  <si>
    <t>Triticum_aestivum_new41332</t>
  </si>
  <si>
    <t>Triticum_aestivum_new41334</t>
  </si>
  <si>
    <t>Triticum_aestivum_new41337</t>
  </si>
  <si>
    <t>Triticum_aestivum_new41356</t>
  </si>
  <si>
    <t>Triticum_aestivum_new41358</t>
  </si>
  <si>
    <t>Triticum_aestivum_new41363</t>
  </si>
  <si>
    <t>Triticum_aestivum_new41375</t>
  </si>
  <si>
    <t>Triticum_aestivum_new41405</t>
  </si>
  <si>
    <t>Triticum_aestivum_new41411</t>
  </si>
  <si>
    <t>Triticum_aestivum_new41413</t>
  </si>
  <si>
    <t>Triticum_aestivum_new41423</t>
  </si>
  <si>
    <t>Triticum_aestivum_new41424</t>
  </si>
  <si>
    <t>Triticum_aestivum_new41429</t>
  </si>
  <si>
    <t>Triticum_aestivum_new41433</t>
  </si>
  <si>
    <t>Triticum_aestivum_new41434</t>
  </si>
  <si>
    <t>Triticum_aestivum_new41440</t>
  </si>
  <si>
    <t>Triticum_aestivum_new41443</t>
  </si>
  <si>
    <t>Triticum_aestivum_new41444</t>
  </si>
  <si>
    <t>Triticum_aestivum_new41445</t>
  </si>
  <si>
    <t>Triticum_aestivum_new41450</t>
  </si>
  <si>
    <t>Triticum_aestivum_new41452</t>
  </si>
  <si>
    <t>Triticum_aestivum_new41454</t>
  </si>
  <si>
    <t>Triticum_aestivum_new41462</t>
  </si>
  <si>
    <t>Triticum_aestivum_new41463</t>
  </si>
  <si>
    <t>Triticum_aestivum_new41474</t>
  </si>
  <si>
    <t>Triticum_aestivum_new4148</t>
  </si>
  <si>
    <t>Triticum_aestivum_new41496</t>
  </si>
  <si>
    <t>Triticum_aestivum_new41497</t>
  </si>
  <si>
    <t>Triticum_aestivum_new415</t>
  </si>
  <si>
    <t>Triticum_aestivum_new41505</t>
  </si>
  <si>
    <t>Triticum_aestivum_new4151</t>
  </si>
  <si>
    <t>Triticum_aestivum_new41514</t>
  </si>
  <si>
    <t>Triticum_aestivum_new41521</t>
  </si>
  <si>
    <t>Triticum_aestivum_new41533</t>
  </si>
  <si>
    <t>Triticum_aestivum_new41537</t>
  </si>
  <si>
    <t>Triticum_aestivum_new41538</t>
  </si>
  <si>
    <t>Triticum_aestivum_new41542</t>
  </si>
  <si>
    <t>Triticum_aestivum_new41546</t>
  </si>
  <si>
    <t>Triticum_aestivum_new41554</t>
  </si>
  <si>
    <t>Triticum_aestivum_new41555</t>
  </si>
  <si>
    <t>Triticum_aestivum_new41559</t>
  </si>
  <si>
    <t>Triticum_aestivum_new41564</t>
  </si>
  <si>
    <t>Triticum_aestivum_new41565</t>
  </si>
  <si>
    <t>Triticum_aestivum_new41567</t>
  </si>
  <si>
    <t>Triticum_aestivum_new41576</t>
  </si>
  <si>
    <t>Triticum_aestivum_new41580</t>
  </si>
  <si>
    <t>Triticum_aestivum_new41584</t>
  </si>
  <si>
    <t>Triticum_aestivum_new41586</t>
  </si>
  <si>
    <t>Triticum_aestivum_new41594</t>
  </si>
  <si>
    <t>Triticum_aestivum_new41601</t>
  </si>
  <si>
    <t>Triticum_aestivum_new41608</t>
  </si>
  <si>
    <t>Triticum_aestivum_new41609</t>
  </si>
  <si>
    <t>Triticum_aestivum_new41619</t>
  </si>
  <si>
    <t>Triticum_aestivum_new41621</t>
  </si>
  <si>
    <t>Triticum_aestivum_new41625</t>
  </si>
  <si>
    <t>Triticum_aestivum_new41629</t>
  </si>
  <si>
    <t>Triticum_aestivum_new41640</t>
  </si>
  <si>
    <t>Triticum_aestivum_new41641</t>
  </si>
  <si>
    <t>Triticum_aestivum_new41646</t>
  </si>
  <si>
    <t>Triticum_aestivum_new41648</t>
  </si>
  <si>
    <t>Triticum_aestivum_new4165</t>
  </si>
  <si>
    <t>Triticum_aestivum_new41668</t>
  </si>
  <si>
    <t>Triticum_aestivum_new41669</t>
  </si>
  <si>
    <t>Triticum_aestivum_new4167</t>
  </si>
  <si>
    <t>Triticum_aestivum_new41685</t>
  </si>
  <si>
    <t>Triticum_aestivum_new4169</t>
  </si>
  <si>
    <t>Triticum_aestivum_new41690</t>
  </si>
  <si>
    <t>Triticum_aestivum_new41700</t>
  </si>
  <si>
    <t>Triticum_aestivum_new41710</t>
  </si>
  <si>
    <t>Triticum_aestivum_new41711</t>
  </si>
  <si>
    <t>Triticum_aestivum_new41716</t>
  </si>
  <si>
    <t>Triticum_aestivum_new41717</t>
  </si>
  <si>
    <t>Triticum_aestivum_new41720</t>
  </si>
  <si>
    <t>Triticum_aestivum_new41725</t>
  </si>
  <si>
    <t>Triticum_aestivum_new41726</t>
  </si>
  <si>
    <t>Triticum_aestivum_new41735</t>
  </si>
  <si>
    <t>Triticum_aestivum_new41736</t>
  </si>
  <si>
    <t>Triticum_aestivum_new41743</t>
  </si>
  <si>
    <t>Triticum_aestivum_new41754</t>
  </si>
  <si>
    <t>Triticum_aestivum_new41765</t>
  </si>
  <si>
    <t>Triticum_aestivum_new41769</t>
  </si>
  <si>
    <t>Triticum_aestivum_new41770</t>
  </si>
  <si>
    <t>Triticum_aestivum_new41783</t>
  </si>
  <si>
    <t>Triticum_aestivum_new41785</t>
  </si>
  <si>
    <t>Triticum_aestivum_new4179</t>
  </si>
  <si>
    <t>Triticum_aestivum_new41801</t>
  </si>
  <si>
    <t>Triticum_aestivum_new41813</t>
  </si>
  <si>
    <t>Triticum_aestivum_new41815</t>
  </si>
  <si>
    <t>Triticum_aestivum_new41822</t>
  </si>
  <si>
    <t>Triticum_aestivum_new41837</t>
  </si>
  <si>
    <t>Triticum_aestivum_new41847</t>
  </si>
  <si>
    <t>Triticum_aestivum_new41849</t>
  </si>
  <si>
    <t>Triticum_aestivum_new41853</t>
  </si>
  <si>
    <t>Triticum_aestivum_new41859</t>
  </si>
  <si>
    <t>Triticum_aestivum_new41877</t>
  </si>
  <si>
    <t>Triticum_aestivum_new41882</t>
  </si>
  <si>
    <t>Triticum_aestivum_new41887</t>
  </si>
  <si>
    <t>Triticum_aestivum_new41892</t>
  </si>
  <si>
    <t>Triticum_aestivum_new41896</t>
  </si>
  <si>
    <t>Triticum_aestivum_new41910</t>
  </si>
  <si>
    <t>Triticum_aestivum_new41911</t>
  </si>
  <si>
    <t>Triticum_aestivum_new41914</t>
  </si>
  <si>
    <t>Triticum_aestivum_new41930</t>
  </si>
  <si>
    <t>Triticum_aestivum_new41931</t>
  </si>
  <si>
    <t>Triticum_aestivum_new41943</t>
  </si>
  <si>
    <t>Triticum_aestivum_new41946</t>
  </si>
  <si>
    <t>Triticum_aestivum_new41956</t>
  </si>
  <si>
    <t>Triticum_aestivum_new41957</t>
  </si>
  <si>
    <t>Triticum_aestivum_new4196</t>
  </si>
  <si>
    <t>Triticum_aestivum_new41960</t>
  </si>
  <si>
    <t>Triticum_aestivum_new41963</t>
  </si>
  <si>
    <t>Triticum_aestivum_new41976</t>
  </si>
  <si>
    <t>Triticum_aestivum_new41981</t>
  </si>
  <si>
    <t>Triticum_aestivum_new41986</t>
  </si>
  <si>
    <t>Triticum_aestivum_new41995</t>
  </si>
  <si>
    <t>Triticum_aestivum_new41998</t>
  </si>
  <si>
    <t>Triticum_aestivum_new42004</t>
  </si>
  <si>
    <t>Triticum_aestivum_new42027</t>
  </si>
  <si>
    <t>Triticum_aestivum_new42033</t>
  </si>
  <si>
    <t>Triticum_aestivum_new42045</t>
  </si>
  <si>
    <t>Triticum_aestivum_new42050</t>
  </si>
  <si>
    <t>Triticum_aestivum_new42056</t>
  </si>
  <si>
    <t>Triticum_aestivum_new42060</t>
  </si>
  <si>
    <t>Triticum_aestivum_new42073</t>
  </si>
  <si>
    <t>Triticum_aestivum_new42076</t>
  </si>
  <si>
    <t>Triticum_aestivum_new42078</t>
  </si>
  <si>
    <t>Triticum_aestivum_new42085</t>
  </si>
  <si>
    <t>Triticum_aestivum_new42089</t>
  </si>
  <si>
    <t>Triticum_aestivum_new42090</t>
  </si>
  <si>
    <t>Triticum_aestivum_new42091</t>
  </si>
  <si>
    <t>Triticum_aestivum_new42096</t>
  </si>
  <si>
    <t>Triticum_aestivum_new42111</t>
  </si>
  <si>
    <t>Triticum_aestivum_new42116</t>
  </si>
  <si>
    <t>Triticum_aestivum_new42120</t>
  </si>
  <si>
    <t>Triticum_aestivum_new42125</t>
  </si>
  <si>
    <t>Triticum_aestivum_new42141</t>
  </si>
  <si>
    <t>Triticum_aestivum_new42153</t>
  </si>
  <si>
    <t>Triticum_aestivum_new42162</t>
  </si>
  <si>
    <t>Triticum_aestivum_new42167</t>
  </si>
  <si>
    <t>Triticum_aestivum_new42176</t>
  </si>
  <si>
    <t>Triticum_aestivum_new42181</t>
  </si>
  <si>
    <t>Triticum_aestivum_new42189</t>
  </si>
  <si>
    <t>Triticum_aestivum_new4219</t>
  </si>
  <si>
    <t>Triticum_aestivum_new42199</t>
  </si>
  <si>
    <t>Triticum_aestivum_new42206</t>
  </si>
  <si>
    <t>Triticum_aestivum_new4222</t>
  </si>
  <si>
    <t>Triticum_aestivum_new42223</t>
  </si>
  <si>
    <t>Triticum_aestivum_new42235</t>
  </si>
  <si>
    <t>Triticum_aestivum_new42242</t>
  </si>
  <si>
    <t>Triticum_aestivum_new4226</t>
  </si>
  <si>
    <t>Triticum_aestivum_new42262</t>
  </si>
  <si>
    <t>Triticum_aestivum_new42263</t>
  </si>
  <si>
    <t>Triticum_aestivum_new42268</t>
  </si>
  <si>
    <t>Triticum_aestivum_new42280</t>
  </si>
  <si>
    <t>Triticum_aestivum_new42284</t>
  </si>
  <si>
    <t>Triticum_aestivum_new42287</t>
  </si>
  <si>
    <t>Triticum_aestivum_new42303</t>
  </si>
  <si>
    <t>Triticum_aestivum_new42329</t>
  </si>
  <si>
    <t>Triticum_aestivum_new42330</t>
  </si>
  <si>
    <t>Triticum_aestivum_new42334</t>
  </si>
  <si>
    <t>Triticum_aestivum_new42345</t>
  </si>
  <si>
    <t>Triticum_aestivum_new42349</t>
  </si>
  <si>
    <t>Triticum_aestivum_new42354</t>
  </si>
  <si>
    <t>Triticum_aestivum_new42370</t>
  </si>
  <si>
    <t>Triticum_aestivum_new42395</t>
  </si>
  <si>
    <t>Triticum_aestivum_new4240</t>
  </si>
  <si>
    <t>Triticum_aestivum_new42401</t>
  </si>
  <si>
    <t>Triticum_aestivum_new42404</t>
  </si>
  <si>
    <t>Triticum_aestivum_new42431</t>
  </si>
  <si>
    <t>Triticum_aestivum_new42432</t>
  </si>
  <si>
    <t>Triticum_aestivum_new42433</t>
  </si>
  <si>
    <t>Triticum_aestivum_new42435</t>
  </si>
  <si>
    <t>Triticum_aestivum_new4245</t>
  </si>
  <si>
    <t>Triticum_aestivum_new42467</t>
  </si>
  <si>
    <t>Triticum_aestivum_new42480</t>
  </si>
  <si>
    <t>Triticum_aestivum_new42481</t>
  </si>
  <si>
    <t>Triticum_aestivum_new42482</t>
  </si>
  <si>
    <t>Triticum_aestivum_new42488</t>
  </si>
  <si>
    <t>Triticum_aestivum_new4249</t>
  </si>
  <si>
    <t>Triticum_aestivum_new42492</t>
  </si>
  <si>
    <t>Triticum_aestivum_new42503</t>
  </si>
  <si>
    <t>Triticum_aestivum_new42504</t>
  </si>
  <si>
    <t>Triticum_aestivum_new42505</t>
  </si>
  <si>
    <t>Triticum_aestivum_new42507</t>
  </si>
  <si>
    <t>Triticum_aestivum_new42518</t>
  </si>
  <si>
    <t>Triticum_aestivum_new4252</t>
  </si>
  <si>
    <t>Triticum_aestivum_new42523</t>
  </si>
  <si>
    <t>Triticum_aestivum_new42538</t>
  </si>
  <si>
    <t>Triticum_aestivum_new42539</t>
  </si>
  <si>
    <t>Triticum_aestivum_new42549</t>
  </si>
  <si>
    <t>Triticum_aestivum_new4255</t>
  </si>
  <si>
    <t>Triticum_aestivum_new42562</t>
  </si>
  <si>
    <t>Triticum_aestivum_new42568</t>
  </si>
  <si>
    <t>Triticum_aestivum_new42577</t>
  </si>
  <si>
    <t>Triticum_aestivum_new42593</t>
  </si>
  <si>
    <t>Triticum_aestivum_new42595</t>
  </si>
  <si>
    <t>Triticum_aestivum_new42608</t>
  </si>
  <si>
    <t>Triticum_aestivum_new42616</t>
  </si>
  <si>
    <t>Triticum_aestivum_new42622</t>
  </si>
  <si>
    <t>Triticum_aestivum_new42649</t>
  </si>
  <si>
    <t>Triticum_aestivum_new42652</t>
  </si>
  <si>
    <t>Triticum_aestivum_new42675</t>
  </si>
  <si>
    <t>Triticum_aestivum_new42678</t>
  </si>
  <si>
    <t>Triticum_aestivum_new4269</t>
  </si>
  <si>
    <t>Triticum_aestivum_new42694</t>
  </si>
  <si>
    <t>Triticum_aestivum_new42699</t>
  </si>
  <si>
    <t>Triticum_aestivum_new42707</t>
  </si>
  <si>
    <t>Triticum_aestivum_new42741</t>
  </si>
  <si>
    <t>Triticum_aestivum_new42742</t>
  </si>
  <si>
    <t>Triticum_aestivum_new42746</t>
  </si>
  <si>
    <t>Triticum_aestivum_new42747</t>
  </si>
  <si>
    <t>Triticum_aestivum_new42749</t>
  </si>
  <si>
    <t>Triticum_aestivum_new42753</t>
  </si>
  <si>
    <t>Triticum_aestivum_new42760</t>
  </si>
  <si>
    <t>Triticum_aestivum_new42761</t>
  </si>
  <si>
    <t>Triticum_aestivum_new42786</t>
  </si>
  <si>
    <t>Triticum_aestivum_new42802</t>
  </si>
  <si>
    <t>Triticum_aestivum_new42804</t>
  </si>
  <si>
    <t>Triticum_aestivum_new42809</t>
  </si>
  <si>
    <t>Triticum_aestivum_new42815</t>
  </si>
  <si>
    <t>Triticum_aestivum_new42818</t>
  </si>
  <si>
    <t>Triticum_aestivum_new42824</t>
  </si>
  <si>
    <t>Triticum_aestivum_new42836</t>
  </si>
  <si>
    <t>Triticum_aestivum_new42839</t>
  </si>
  <si>
    <t>Triticum_aestivum_new42840</t>
  </si>
  <si>
    <t>Triticum_aestivum_new42843</t>
  </si>
  <si>
    <t>Triticum_aestivum_new42844</t>
  </si>
  <si>
    <t>Triticum_aestivum_new42847</t>
  </si>
  <si>
    <t>Triticum_aestivum_new42857</t>
  </si>
  <si>
    <t>Triticum_aestivum_new42864</t>
  </si>
  <si>
    <t>Triticum_aestivum_new42872</t>
  </si>
  <si>
    <t>Triticum_aestivum_new42884</t>
  </si>
  <si>
    <t>Triticum_aestivum_new42886</t>
  </si>
  <si>
    <t>Triticum_aestivum_new42898</t>
  </si>
  <si>
    <t>Triticum_aestivum_new42910</t>
  </si>
  <si>
    <t>Triticum_aestivum_new42912</t>
  </si>
  <si>
    <t>Triticum_aestivum_new42914</t>
  </si>
  <si>
    <t>Triticum_aestivum_new42919</t>
  </si>
  <si>
    <t>Triticum_aestivum_new42922</t>
  </si>
  <si>
    <t>Triticum_aestivum_new42924</t>
  </si>
  <si>
    <t>Triticum_aestivum_new4294</t>
  </si>
  <si>
    <t>Triticum_aestivum_new42948</t>
  </si>
  <si>
    <t>Triticum_aestivum_new42950</t>
  </si>
  <si>
    <t>Triticum_aestivum_new42963</t>
  </si>
  <si>
    <t>Triticum_aestivum_new42976</t>
  </si>
  <si>
    <t>Triticum_aestivum_new42992</t>
  </si>
  <si>
    <t>Triticum_aestivum_new42998</t>
  </si>
  <si>
    <t>Triticum_aestivum_new430</t>
  </si>
  <si>
    <t>Triticum_aestivum_new43008</t>
  </si>
  <si>
    <t>Triticum_aestivum_new4301</t>
  </si>
  <si>
    <t>Triticum_aestivum_new43012</t>
  </si>
  <si>
    <t>Triticum_aestivum_new43014</t>
  </si>
  <si>
    <t>Triticum_aestivum_new43022</t>
  </si>
  <si>
    <t>Triticum_aestivum_new43029</t>
  </si>
  <si>
    <t>Triticum_aestivum_new43035</t>
  </si>
  <si>
    <t>Triticum_aestivum_new43039</t>
  </si>
  <si>
    <t>Triticum_aestivum_new43046</t>
  </si>
  <si>
    <t>Triticum_aestivum_new43059</t>
  </si>
  <si>
    <t>Triticum_aestivum_new43060</t>
  </si>
  <si>
    <t>Triticum_aestivum_new43066</t>
  </si>
  <si>
    <t>Triticum_aestivum_new4307</t>
  </si>
  <si>
    <t>Triticum_aestivum_new43078</t>
  </si>
  <si>
    <t>Triticum_aestivum_new43080</t>
  </si>
  <si>
    <t>Triticum_aestivum_new4311</t>
  </si>
  <si>
    <t>Triticum_aestivum_new43114</t>
  </si>
  <si>
    <t>Triticum_aestivum_new43131</t>
  </si>
  <si>
    <t>Triticum_aestivum_new43133</t>
  </si>
  <si>
    <t>Triticum_aestivum_new43144</t>
  </si>
  <si>
    <t>Triticum_aestivum_new43146</t>
  </si>
  <si>
    <t>Triticum_aestivum_new43163</t>
  </si>
  <si>
    <t>Triticum_aestivum_new43164</t>
  </si>
  <si>
    <t>Triticum_aestivum_new43166</t>
  </si>
  <si>
    <t>Triticum_aestivum_new43168</t>
  </si>
  <si>
    <t>Triticum_aestivum_new43169</t>
  </si>
  <si>
    <t>Triticum_aestivum_new43171</t>
  </si>
  <si>
    <t>Triticum_aestivum_new43174</t>
  </si>
  <si>
    <t>Triticum_aestivum_new43177</t>
  </si>
  <si>
    <t>Triticum_aestivum_new4318</t>
  </si>
  <si>
    <t>Triticum_aestivum_new43182</t>
  </si>
  <si>
    <t>Triticum_aestivum_new43183</t>
  </si>
  <si>
    <t>Triticum_aestivum_new43190</t>
  </si>
  <si>
    <t>Triticum_aestivum_new43197</t>
  </si>
  <si>
    <t>Triticum_aestivum_new43202</t>
  </si>
  <si>
    <t>Triticum_aestivum_new43212</t>
  </si>
  <si>
    <t>Triticum_aestivum_new4322</t>
  </si>
  <si>
    <t>Triticum_aestivum_new43235</t>
  </si>
  <si>
    <t>Triticum_aestivum_new43252</t>
  </si>
  <si>
    <t>Triticum_aestivum_new43257</t>
  </si>
  <si>
    <t>Triticum_aestivum_new43268</t>
  </si>
  <si>
    <t>Triticum_aestivum_new4327</t>
  </si>
  <si>
    <t>Triticum_aestivum_new43272</t>
  </si>
  <si>
    <t>Triticum_aestivum_new43277</t>
  </si>
  <si>
    <t>Triticum_aestivum_new43287</t>
  </si>
  <si>
    <t>Triticum_aestivum_new43296</t>
  </si>
  <si>
    <t>Triticum_aestivum_new43303</t>
  </si>
  <si>
    <t>Triticum_aestivum_new43305</t>
  </si>
  <si>
    <t>Triticum_aestivum_new43310</t>
  </si>
  <si>
    <t>Triticum_aestivum_new43332</t>
  </si>
  <si>
    <t>Triticum_aestivum_new43337</t>
  </si>
  <si>
    <t>Triticum_aestivum_new43338</t>
  </si>
  <si>
    <t>Triticum_aestivum_new43341</t>
  </si>
  <si>
    <t>Triticum_aestivum_new43352</t>
  </si>
  <si>
    <t>Triticum_aestivum_new43353</t>
  </si>
  <si>
    <t>Triticum_aestivum_new43359</t>
  </si>
  <si>
    <t>Triticum_aestivum_new43373</t>
  </si>
  <si>
    <t>Triticum_aestivum_new43431</t>
  </si>
  <si>
    <t>Triticum_aestivum_new43432</t>
  </si>
  <si>
    <t>Triticum_aestivum_new43435</t>
  </si>
  <si>
    <t>Triticum_aestivum_new43441</t>
  </si>
  <si>
    <t>Triticum_aestivum_new43444</t>
  </si>
  <si>
    <t>Triticum_aestivum_new43445</t>
  </si>
  <si>
    <t>Triticum_aestivum_new43448</t>
  </si>
  <si>
    <t>Triticum_aestivum_new43452</t>
  </si>
  <si>
    <t>Triticum_aestivum_new43488</t>
  </si>
  <si>
    <t>Triticum_aestivum_new43489</t>
  </si>
  <si>
    <t>Triticum_aestivum_new43497</t>
  </si>
  <si>
    <t>Triticum_aestivum_new43503</t>
  </si>
  <si>
    <t>Triticum_aestivum_new43506</t>
  </si>
  <si>
    <t>Triticum_aestivum_new43507</t>
  </si>
  <si>
    <t>Triticum_aestivum_new43536</t>
  </si>
  <si>
    <t>Triticum_aestivum_new43538</t>
  </si>
  <si>
    <t>Triticum_aestivum_new4354</t>
  </si>
  <si>
    <t>Triticum_aestivum_new43543</t>
  </si>
  <si>
    <t>Triticum_aestivum_new43544</t>
  </si>
  <si>
    <t>Triticum_aestivum_new43558</t>
  </si>
  <si>
    <t>Triticum_aestivum_new43598</t>
  </si>
  <si>
    <t>Triticum_aestivum_new43599</t>
  </si>
  <si>
    <t>Triticum_aestivum_new43603</t>
  </si>
  <si>
    <t>Triticum_aestivum_new43631</t>
  </si>
  <si>
    <t>Triticum_aestivum_new43632</t>
  </si>
  <si>
    <t>Triticum_aestivum_new43633</t>
  </si>
  <si>
    <t>Triticum_aestivum_new43638</t>
  </si>
  <si>
    <t>Triticum_aestivum_new43641</t>
  </si>
  <si>
    <t>Triticum_aestivum_new43677</t>
  </si>
  <si>
    <t>Triticum_aestivum_new43689</t>
  </si>
  <si>
    <t>Triticum_aestivum_new43694</t>
  </si>
  <si>
    <t>Triticum_aestivum_new43703</t>
  </si>
  <si>
    <t>Triticum_aestivum_new43727</t>
  </si>
  <si>
    <t>Triticum_aestivum_new43740</t>
  </si>
  <si>
    <t>Triticum_aestivum_new43742</t>
  </si>
  <si>
    <t>Triticum_aestivum_new43745</t>
  </si>
  <si>
    <t>Triticum_aestivum_new43750</t>
  </si>
  <si>
    <t>Triticum_aestivum_new43755</t>
  </si>
  <si>
    <t>Triticum_aestivum_new43758</t>
  </si>
  <si>
    <t>Triticum_aestivum_new43772</t>
  </si>
  <si>
    <t>Triticum_aestivum_new43775</t>
  </si>
  <si>
    <t>Triticum_aestivum_new43778</t>
  </si>
  <si>
    <t>Triticum_aestivum_new43782</t>
  </si>
  <si>
    <t>Triticum_aestivum_new43792</t>
  </si>
  <si>
    <t>Triticum_aestivum_new43797</t>
  </si>
  <si>
    <t>Triticum_aestivum_new43805</t>
  </si>
  <si>
    <t>Triticum_aestivum_new43811</t>
  </si>
  <si>
    <t>Triticum_aestivum_new43829</t>
  </si>
  <si>
    <t>Triticum_aestivum_new43835</t>
  </si>
  <si>
    <t>Triticum_aestivum_new43836</t>
  </si>
  <si>
    <t>Triticum_aestivum_new43841</t>
  </si>
  <si>
    <t>Triticum_aestivum_new43854</t>
  </si>
  <si>
    <t>Triticum_aestivum_new43861</t>
  </si>
  <si>
    <t>Triticum_aestivum_new43862</t>
  </si>
  <si>
    <t>Triticum_aestivum_new43872</t>
  </si>
  <si>
    <t>Triticum_aestivum_new43886</t>
  </si>
  <si>
    <t>Triticum_aestivum_new43890</t>
  </si>
  <si>
    <t>Triticum_aestivum_new43902</t>
  </si>
  <si>
    <t>Triticum_aestivum_new43906</t>
  </si>
  <si>
    <t>Triticum_aestivum_new43919</t>
  </si>
  <si>
    <t>Triticum_aestivum_new43923</t>
  </si>
  <si>
    <t>Triticum_aestivum_new43924</t>
  </si>
  <si>
    <t>Triticum_aestivum_new43930</t>
  </si>
  <si>
    <t>Triticum_aestivum_new43934</t>
  </si>
  <si>
    <t>Triticum_aestivum_new43937</t>
  </si>
  <si>
    <t>Triticum_aestivum_new43956</t>
  </si>
  <si>
    <t>Triticum_aestivum_new43960</t>
  </si>
  <si>
    <t>Triticum_aestivum_new43961</t>
  </si>
  <si>
    <t>Triticum_aestivum_new43972</t>
  </si>
  <si>
    <t>Triticum_aestivum_new43986</t>
  </si>
  <si>
    <t>Triticum_aestivum_new43987</t>
  </si>
  <si>
    <t>Triticum_aestivum_new43998</t>
  </si>
  <si>
    <t>Triticum_aestivum_new44</t>
  </si>
  <si>
    <t>Triticum_aestivum_new44008</t>
  </si>
  <si>
    <t>Triticum_aestivum_new44011</t>
  </si>
  <si>
    <t>Triticum_aestivum_new44015</t>
  </si>
  <si>
    <t>Triticum_aestivum_new44019</t>
  </si>
  <si>
    <t>Triticum_aestivum_new44026</t>
  </si>
  <si>
    <t>Triticum_aestivum_new44029</t>
  </si>
  <si>
    <t>Triticum_aestivum_new44031</t>
  </si>
  <si>
    <t>Triticum_aestivum_new44035</t>
  </si>
  <si>
    <t>Triticum_aestivum_new44036</t>
  </si>
  <si>
    <t>Triticum_aestivum_new44082</t>
  </si>
  <si>
    <t>Triticum_aestivum_new44091</t>
  </si>
  <si>
    <t>Triticum_aestivum_new44095</t>
  </si>
  <si>
    <t>Triticum_aestivum_new44097</t>
  </si>
  <si>
    <t>Triticum_aestivum_new441</t>
  </si>
  <si>
    <t>Triticum_aestivum_new44103</t>
  </si>
  <si>
    <t>Triticum_aestivum_new44109</t>
  </si>
  <si>
    <t>Triticum_aestivum_new4411</t>
  </si>
  <si>
    <t>Triticum_aestivum_new44122</t>
  </si>
  <si>
    <t>Triticum_aestivum_new4413</t>
  </si>
  <si>
    <t>Triticum_aestivum_new44130</t>
  </si>
  <si>
    <t>Triticum_aestivum_new44131</t>
  </si>
  <si>
    <t>Triticum_aestivum_new44139</t>
  </si>
  <si>
    <t>Triticum_aestivum_new44141</t>
  </si>
  <si>
    <t>Triticum_aestivum_new4416</t>
  </si>
  <si>
    <t>Triticum_aestivum_new44167</t>
  </si>
  <si>
    <t>Triticum_aestivum_new4417</t>
  </si>
  <si>
    <t>Triticum_aestivum_new44175</t>
  </si>
  <si>
    <t>Triticum_aestivum_new44178</t>
  </si>
  <si>
    <t>Triticum_aestivum_new44186</t>
  </si>
  <si>
    <t>Triticum_aestivum_new44189</t>
  </si>
  <si>
    <t>Triticum_aestivum_new44195</t>
  </si>
  <si>
    <t>Triticum_aestivum_new44199</t>
  </si>
  <si>
    <t>Triticum_aestivum_new44202</t>
  </si>
  <si>
    <t>Triticum_aestivum_new44204</t>
  </si>
  <si>
    <t>Triticum_aestivum_new44215</t>
  </si>
  <si>
    <t>Triticum_aestivum_new4423</t>
  </si>
  <si>
    <t>Triticum_aestivum_new44230</t>
  </si>
  <si>
    <t>Triticum_aestivum_new44237</t>
  </si>
  <si>
    <t>Triticum_aestivum_new4424</t>
  </si>
  <si>
    <t>Triticum_aestivum_new44244</t>
  </si>
  <si>
    <t>Triticum_aestivum_new44245</t>
  </si>
  <si>
    <t>Triticum_aestivum_new44248</t>
  </si>
  <si>
    <t>Triticum_aestivum_new44251</t>
  </si>
  <si>
    <t>Triticum_aestivum_new44269</t>
  </si>
  <si>
    <t>Triticum_aestivum_new44271</t>
  </si>
  <si>
    <t>Triticum_aestivum_new44277</t>
  </si>
  <si>
    <t>Triticum_aestivum_new44279</t>
  </si>
  <si>
    <t>Triticum_aestivum_new44285</t>
  </si>
  <si>
    <t>Triticum_aestivum_new44298</t>
  </si>
  <si>
    <t>Triticum_aestivum_new44302</t>
  </si>
  <si>
    <t>Triticum_aestivum_new4431</t>
  </si>
  <si>
    <t>Triticum_aestivum_new44329</t>
  </si>
  <si>
    <t>Triticum_aestivum_new44335</t>
  </si>
  <si>
    <t>Triticum_aestivum_new44345</t>
  </si>
  <si>
    <t>Triticum_aestivum_new44356</t>
  </si>
  <si>
    <t>Triticum_aestivum_new44362</t>
  </si>
  <si>
    <t>Triticum_aestivum_new44378</t>
  </si>
  <si>
    <t>Triticum_aestivum_new44383</t>
  </si>
  <si>
    <t>Triticum_aestivum_new44386</t>
  </si>
  <si>
    <t>Triticum_aestivum_new44407</t>
  </si>
  <si>
    <t>Triticum_aestivum_new44414</t>
  </si>
  <si>
    <t>Triticum_aestivum_new44418</t>
  </si>
  <si>
    <t>Triticum_aestivum_new44427</t>
  </si>
  <si>
    <t>Triticum_aestivum_new44428</t>
  </si>
  <si>
    <t>Triticum_aestivum_new44429</t>
  </si>
  <si>
    <t>Triticum_aestivum_new44436</t>
  </si>
  <si>
    <t>Triticum_aestivum_new44453</t>
  </si>
  <si>
    <t>Triticum_aestivum_new44459</t>
  </si>
  <si>
    <t>Triticum_aestivum_new44462</t>
  </si>
  <si>
    <t>Triticum_aestivum_new4447</t>
  </si>
  <si>
    <t>Triticum_aestivum_new44476</t>
  </si>
  <si>
    <t>Triticum_aestivum_new44481</t>
  </si>
  <si>
    <t>Triticum_aestivum_new44483</t>
  </si>
  <si>
    <t>Triticum_aestivum_new44484</t>
  </si>
  <si>
    <t>Triticum_aestivum_new4450</t>
  </si>
  <si>
    <t>Triticum_aestivum_new44502</t>
  </si>
  <si>
    <t>Triticum_aestivum_new4451</t>
  </si>
  <si>
    <t>Triticum_aestivum_new44526</t>
  </si>
  <si>
    <t>Triticum_aestivum_new44531</t>
  </si>
  <si>
    <t>Triticum_aestivum_new44568</t>
  </si>
  <si>
    <t>Triticum_aestivum_new44584</t>
  </si>
  <si>
    <t>Triticum_aestivum_new44592</t>
  </si>
  <si>
    <t>Triticum_aestivum_new44596</t>
  </si>
  <si>
    <t>Triticum_aestivum_new44608</t>
  </si>
  <si>
    <t>Triticum_aestivum_new4462</t>
  </si>
  <si>
    <t>Triticum_aestivum_new44623</t>
  </si>
  <si>
    <t>Triticum_aestivum_new44628</t>
  </si>
  <si>
    <t>Triticum_aestivum_new44655</t>
  </si>
  <si>
    <t>Triticum_aestivum_new44656</t>
  </si>
  <si>
    <t>Triticum_aestivum_new44660</t>
  </si>
  <si>
    <t>Triticum_aestivum_new44665</t>
  </si>
  <si>
    <t>Triticum_aestivum_new44693</t>
  </si>
  <si>
    <t>Triticum_aestivum_new44694</t>
  </si>
  <si>
    <t>Triticum_aestivum_new44703</t>
  </si>
  <si>
    <t>Triticum_aestivum_new44704</t>
  </si>
  <si>
    <t>Triticum_aestivum_new44724</t>
  </si>
  <si>
    <t>Triticum_aestivum_new44732</t>
  </si>
  <si>
    <t>Triticum_aestivum_new44740</t>
  </si>
  <si>
    <t>Triticum_aestivum_new4478</t>
  </si>
  <si>
    <t>Triticum_aestivum_new44804</t>
  </si>
  <si>
    <t>Triticum_aestivum_new44814</t>
  </si>
  <si>
    <t>Triticum_aestivum_new44827</t>
  </si>
  <si>
    <t>Triticum_aestivum_new44836</t>
  </si>
  <si>
    <t>Triticum_aestivum_new44837</t>
  </si>
  <si>
    <t>Triticum_aestivum_new44850</t>
  </si>
  <si>
    <t>Triticum_aestivum_new44851</t>
  </si>
  <si>
    <t>Triticum_aestivum_new44856</t>
  </si>
  <si>
    <t>Triticum_aestivum_new4486</t>
  </si>
  <si>
    <t>Triticum_aestivum_new44860</t>
  </si>
  <si>
    <t>Triticum_aestivum_new44868</t>
  </si>
  <si>
    <t>Triticum_aestivum_new44876</t>
  </si>
  <si>
    <t>Triticum_aestivum_new44886</t>
  </si>
  <si>
    <t>Triticum_aestivum_new44889</t>
  </si>
  <si>
    <t>Triticum_aestivum_new44890</t>
  </si>
  <si>
    <t>Triticum_aestivum_new44895</t>
  </si>
  <si>
    <t>Triticum_aestivum_new44906</t>
  </si>
  <si>
    <t>Triticum_aestivum_new44961</t>
  </si>
  <si>
    <t>Triticum_aestivum_new44976</t>
  </si>
  <si>
    <t>Triticum_aestivum_new44978</t>
  </si>
  <si>
    <t>Triticum_aestivum_new44981</t>
  </si>
  <si>
    <t>Triticum_aestivum_new44989</t>
  </si>
  <si>
    <t>Triticum_aestivum_new44999</t>
  </si>
  <si>
    <t>Triticum_aestivum_new45003</t>
  </si>
  <si>
    <t>Triticum_aestivum_new45006</t>
  </si>
  <si>
    <t>Triticum_aestivum_new4501</t>
  </si>
  <si>
    <t>Triticum_aestivum_new45030</t>
  </si>
  <si>
    <t>Triticum_aestivum_new45034</t>
  </si>
  <si>
    <t>Triticum_aestivum_new45043</t>
  </si>
  <si>
    <t>Triticum_aestivum_new45066</t>
  </si>
  <si>
    <t>Triticum_aestivum_new4507</t>
  </si>
  <si>
    <t>Triticum_aestivum_new45101</t>
  </si>
  <si>
    <t>Triticum_aestivum_new4513</t>
  </si>
  <si>
    <t>Triticum_aestivum_new45139</t>
  </si>
  <si>
    <t>Triticum_aestivum_new45142</t>
  </si>
  <si>
    <t>Triticum_aestivum_new45152</t>
  </si>
  <si>
    <t>Triticum_aestivum_new45169</t>
  </si>
  <si>
    <t>Triticum_aestivum_new45173</t>
  </si>
  <si>
    <t>Triticum_aestivum_new45178</t>
  </si>
  <si>
    <t>Triticum_aestivum_new45180</t>
  </si>
  <si>
    <t>Triticum_aestivum_new45183</t>
  </si>
  <si>
    <t>Triticum_aestivum_new45190</t>
  </si>
  <si>
    <t>Triticum_aestivum_new45242</t>
  </si>
  <si>
    <t>Triticum_aestivum_new45245</t>
  </si>
  <si>
    <t>Triticum_aestivum_new45255</t>
  </si>
  <si>
    <t>Triticum_aestivum_new45257</t>
  </si>
  <si>
    <t>Triticum_aestivum_new45258</t>
  </si>
  <si>
    <t>Triticum_aestivum_new45266</t>
  </si>
  <si>
    <t>Triticum_aestivum_new45286</t>
  </si>
  <si>
    <t>Triticum_aestivum_new45290</t>
  </si>
  <si>
    <t>Triticum_aestivum_new45299</t>
  </si>
  <si>
    <t>Triticum_aestivum_new45309</t>
  </si>
  <si>
    <t>Triticum_aestivum_new45317</t>
  </si>
  <si>
    <t>Triticum_aestivum_new45318</t>
  </si>
  <si>
    <t>Triticum_aestivum_new45346</t>
  </si>
  <si>
    <t>Triticum_aestivum_new45347</t>
  </si>
  <si>
    <t>Triticum_aestivum_new45352</t>
  </si>
  <si>
    <t>Triticum_aestivum_new45359</t>
  </si>
  <si>
    <t>Triticum_aestivum_new45377</t>
  </si>
  <si>
    <t>Triticum_aestivum_new45380</t>
  </si>
  <si>
    <t>Triticum_aestivum_new45394</t>
  </si>
  <si>
    <t>Triticum_aestivum_new45425</t>
  </si>
  <si>
    <t>Triticum_aestivum_new4543</t>
  </si>
  <si>
    <t>Triticum_aestivum_new45439</t>
  </si>
  <si>
    <t>Triticum_aestivum_new45440</t>
  </si>
  <si>
    <t>Triticum_aestivum_new45450</t>
  </si>
  <si>
    <t>Triticum_aestivum_new45452</t>
  </si>
  <si>
    <t>Triticum_aestivum_new45455</t>
  </si>
  <si>
    <t>Triticum_aestivum_new4547</t>
  </si>
  <si>
    <t>Triticum_aestivum_new45490</t>
  </si>
  <si>
    <t>Triticum_aestivum_new45497</t>
  </si>
  <si>
    <t>Triticum_aestivum_new45500</t>
  </si>
  <si>
    <t>Triticum_aestivum_new45512</t>
  </si>
  <si>
    <t>Triticum_aestivum_new45534</t>
  </si>
  <si>
    <t>Triticum_aestivum_new45538</t>
  </si>
  <si>
    <t>Triticum_aestivum_new45548</t>
  </si>
  <si>
    <t>Triticum_aestivum_new4556</t>
  </si>
  <si>
    <t>Triticum_aestivum_new45574</t>
  </si>
  <si>
    <t>Triticum_aestivum_new45579</t>
  </si>
  <si>
    <t>Triticum_aestivum_new45580</t>
  </si>
  <si>
    <t>Triticum_aestivum_new45584</t>
  </si>
  <si>
    <t>Triticum_aestivum_new45595</t>
  </si>
  <si>
    <t>Triticum_aestivum_new45601</t>
  </si>
  <si>
    <t>Triticum_aestivum_new4562</t>
  </si>
  <si>
    <t>Triticum_aestivum_new45621</t>
  </si>
  <si>
    <t>Triticum_aestivum_new45631</t>
  </si>
  <si>
    <t>Triticum_aestivum_new45641</t>
  </si>
  <si>
    <t>Triticum_aestivum_new45648</t>
  </si>
  <si>
    <t>Triticum_aestivum_new45653</t>
  </si>
  <si>
    <t>Triticum_aestivum_new45662</t>
  </si>
  <si>
    <t>Triticum_aestivum_new45665</t>
  </si>
  <si>
    <t>Triticum_aestivum_new45672</t>
  </si>
  <si>
    <t>Triticum_aestivum_new45674</t>
  </si>
  <si>
    <t>Triticum_aestivum_new45676</t>
  </si>
  <si>
    <t>Triticum_aestivum_new45685</t>
  </si>
  <si>
    <t>Triticum_aestivum_new45690</t>
  </si>
  <si>
    <t>Triticum_aestivum_new45692</t>
  </si>
  <si>
    <t>Triticum_aestivum_new4571</t>
  </si>
  <si>
    <t>Triticum_aestivum_new45712</t>
  </si>
  <si>
    <t>Triticum_aestivum_new45722</t>
  </si>
  <si>
    <t>Triticum_aestivum_new45729</t>
  </si>
  <si>
    <t>Triticum_aestivum_new45751</t>
  </si>
  <si>
    <t>Triticum_aestivum_new45757</t>
  </si>
  <si>
    <t>Triticum_aestivum_new45786</t>
  </si>
  <si>
    <t>Triticum_aestivum_new45787</t>
  </si>
  <si>
    <t>Triticum_aestivum_new45792</t>
  </si>
  <si>
    <t>Triticum_aestivum_new45795</t>
  </si>
  <si>
    <t>Triticum_aestivum_new45800</t>
  </si>
  <si>
    <t>Triticum_aestivum_new45806</t>
  </si>
  <si>
    <t>Triticum_aestivum_new45808</t>
  </si>
  <si>
    <t>Triticum_aestivum_new45814</t>
  </si>
  <si>
    <t>Triticum_aestivum_new45816</t>
  </si>
  <si>
    <t>Triticum_aestivum_new45824</t>
  </si>
  <si>
    <t>Triticum_aestivum_new4583</t>
  </si>
  <si>
    <t>Triticum_aestivum_new45846</t>
  </si>
  <si>
    <t>Triticum_aestivum_new45855</t>
  </si>
  <si>
    <t>Triticum_aestivum_new45856</t>
  </si>
  <si>
    <t>Triticum_aestivum_new45858</t>
  </si>
  <si>
    <t>Triticum_aestivum_new45877</t>
  </si>
  <si>
    <t>Triticum_aestivum_new45883</t>
  </si>
  <si>
    <t>Triticum_aestivum_new45892</t>
  </si>
  <si>
    <t>Triticum_aestivum_new45895</t>
  </si>
  <si>
    <t>Triticum_aestivum_new45902</t>
  </si>
  <si>
    <t>Triticum_aestivum_new45913</t>
  </si>
  <si>
    <t>Triticum_aestivum_new45916</t>
  </si>
  <si>
    <t>Triticum_aestivum_new45983</t>
  </si>
  <si>
    <t>Triticum_aestivum_new46005</t>
  </si>
  <si>
    <t>Triticum_aestivum_new46006</t>
  </si>
  <si>
    <t>Triticum_aestivum_new46013</t>
  </si>
  <si>
    <t>Triticum_aestivum_new46025</t>
  </si>
  <si>
    <t>Triticum_aestivum_new46028</t>
  </si>
  <si>
    <t>Triticum_aestivum_new46036</t>
  </si>
  <si>
    <t>Triticum_aestivum_new46037</t>
  </si>
  <si>
    <t>Triticum_aestivum_new46048</t>
  </si>
  <si>
    <t>Triticum_aestivum_new46059</t>
  </si>
  <si>
    <t>Triticum_aestivum_new46070</t>
  </si>
  <si>
    <t>Triticum_aestivum_new46074</t>
  </si>
  <si>
    <t>Triticum_aestivum_new46091</t>
  </si>
  <si>
    <t>Triticum_aestivum_new46107</t>
  </si>
  <si>
    <t>Triticum_aestivum_new46121</t>
  </si>
  <si>
    <t>Triticum_aestivum_new46130</t>
  </si>
  <si>
    <t>Triticum_aestivum_new46132</t>
  </si>
  <si>
    <t>Triticum_aestivum_new46134</t>
  </si>
  <si>
    <t>Triticum_aestivum_new46139</t>
  </si>
  <si>
    <t>Triticum_aestivum_new46150</t>
  </si>
  <si>
    <t>Triticum_aestivum_new46168</t>
  </si>
  <si>
    <t>Triticum_aestivum_new46173</t>
  </si>
  <si>
    <t>Triticum_aestivum_new46179</t>
  </si>
  <si>
    <t>Triticum_aestivum_new46180</t>
  </si>
  <si>
    <t>Triticum_aestivum_new46190</t>
  </si>
  <si>
    <t>Triticum_aestivum_new46200</t>
  </si>
  <si>
    <t>Triticum_aestivum_new4621</t>
  </si>
  <si>
    <t>Triticum_aestivum_new46219</t>
  </si>
  <si>
    <t>Triticum_aestivum_new46222</t>
  </si>
  <si>
    <t>Triticum_aestivum_new46232</t>
  </si>
  <si>
    <t>Triticum_aestivum_new46234</t>
  </si>
  <si>
    <t>Triticum_aestivum_new46242</t>
  </si>
  <si>
    <t>Triticum_aestivum_new46243</t>
  </si>
  <si>
    <t>Triticum_aestivum_new46244</t>
  </si>
  <si>
    <t>Triticum_aestivum_new46245</t>
  </si>
  <si>
    <t>Triticum_aestivum_new46247</t>
  </si>
  <si>
    <t>Triticum_aestivum_new46254</t>
  </si>
  <si>
    <t>Triticum_aestivum_new46260</t>
  </si>
  <si>
    <t>Triticum_aestivum_new4627</t>
  </si>
  <si>
    <t>Triticum_aestivum_new46272</t>
  </si>
  <si>
    <t>Triticum_aestivum_new46274</t>
  </si>
  <si>
    <t>Triticum_aestivum_new46276</t>
  </si>
  <si>
    <t>Triticum_aestivum_new4628</t>
  </si>
  <si>
    <t>Triticum_aestivum_new46288</t>
  </si>
  <si>
    <t>Triticum_aestivum_new46289</t>
  </si>
  <si>
    <t>Triticum_aestivum_new4629</t>
  </si>
  <si>
    <t>Triticum_aestivum_new46296</t>
  </si>
  <si>
    <t>Triticum_aestivum_new463</t>
  </si>
  <si>
    <t>Triticum_aestivum_new46302</t>
  </si>
  <si>
    <t>Triticum_aestivum_new46308</t>
  </si>
  <si>
    <t>Triticum_aestivum_new4631</t>
  </si>
  <si>
    <t>Triticum_aestivum_new46315</t>
  </si>
  <si>
    <t>Triticum_aestivum_new46316</t>
  </si>
  <si>
    <t>Triticum_aestivum_new46322</t>
  </si>
  <si>
    <t>Triticum_aestivum_new46324</t>
  </si>
  <si>
    <t>Triticum_aestivum_new46331</t>
  </si>
  <si>
    <t>Triticum_aestivum_new46345</t>
  </si>
  <si>
    <t>Triticum_aestivum_new46364</t>
  </si>
  <si>
    <t>Triticum_aestivum_new46377</t>
  </si>
  <si>
    <t>Triticum_aestivum_new46379</t>
  </si>
  <si>
    <t>Triticum_aestivum_new46386</t>
  </si>
  <si>
    <t>Triticum_aestivum_new46388</t>
  </si>
  <si>
    <t>Triticum_aestivum_new46391</t>
  </si>
  <si>
    <t>Triticum_aestivum_new46394</t>
  </si>
  <si>
    <t>Triticum_aestivum_new46397</t>
  </si>
  <si>
    <t>Triticum_aestivum_new46399</t>
  </si>
  <si>
    <t>Triticum_aestivum_new46400</t>
  </si>
  <si>
    <t>Triticum_aestivum_new46409</t>
  </si>
  <si>
    <t>Triticum_aestivum_new46410</t>
  </si>
  <si>
    <t>Triticum_aestivum_new46427</t>
  </si>
  <si>
    <t>Triticum_aestivum_new46443</t>
  </si>
  <si>
    <t>Triticum_aestivum_new46449</t>
  </si>
  <si>
    <t>Triticum_aestivum_new4645</t>
  </si>
  <si>
    <t>Triticum_aestivum_new46450</t>
  </si>
  <si>
    <t>Triticum_aestivum_new46460</t>
  </si>
  <si>
    <t>Triticum_aestivum_new46461</t>
  </si>
  <si>
    <t>Triticum_aestivum_new46466</t>
  </si>
  <si>
    <t>Triticum_aestivum_new4647</t>
  </si>
  <si>
    <t>Triticum_aestivum_new46470</t>
  </si>
  <si>
    <t>Triticum_aestivum_new46485</t>
  </si>
  <si>
    <t>Triticum_aestivum_new46489</t>
  </si>
  <si>
    <t>Triticum_aestivum_new46499</t>
  </si>
  <si>
    <t>Triticum_aestivum_new46519</t>
  </si>
  <si>
    <t>Triticum_aestivum_new46545</t>
  </si>
  <si>
    <t>Triticum_aestivum_new46546</t>
  </si>
  <si>
    <t>Triticum_aestivum_new46551</t>
  </si>
  <si>
    <t>Triticum_aestivum_new46556</t>
  </si>
  <si>
    <t>Triticum_aestivum_new46583</t>
  </si>
  <si>
    <t>Triticum_aestivum_new46607</t>
  </si>
  <si>
    <t>Triticum_aestivum_new46609</t>
  </si>
  <si>
    <t>Triticum_aestivum_new46615</t>
  </si>
  <si>
    <t>Triticum_aestivum_new46619</t>
  </si>
  <si>
    <t>Triticum_aestivum_new46635</t>
  </si>
  <si>
    <t>Triticum_aestivum_new46640</t>
  </si>
  <si>
    <t>Triticum_aestivum_new46646</t>
  </si>
  <si>
    <t>Triticum_aestivum_new46648</t>
  </si>
  <si>
    <t>Triticum_aestivum_new46652</t>
  </si>
  <si>
    <t>Triticum_aestivum_new46657</t>
  </si>
  <si>
    <t>Triticum_aestivum_new46662</t>
  </si>
  <si>
    <t>Triticum_aestivum_new46663</t>
  </si>
  <si>
    <t>Triticum_aestivum_new4667</t>
  </si>
  <si>
    <t>Triticum_aestivum_new46682</t>
  </si>
  <si>
    <t>Triticum_aestivum_new46685</t>
  </si>
  <si>
    <t>Triticum_aestivum_new46690</t>
  </si>
  <si>
    <t>Triticum_aestivum_new46705</t>
  </si>
  <si>
    <t>Triticum_aestivum_new46707</t>
  </si>
  <si>
    <t>Triticum_aestivum_new46715</t>
  </si>
  <si>
    <t>Triticum_aestivum_new46728</t>
  </si>
  <si>
    <t>Triticum_aestivum_new4673</t>
  </si>
  <si>
    <t>Triticum_aestivum_new46732</t>
  </si>
  <si>
    <t>Triticum_aestivum_new4675</t>
  </si>
  <si>
    <t>Triticum_aestivum_new46757</t>
  </si>
  <si>
    <t>Triticum_aestivum_new46763</t>
  </si>
  <si>
    <t>Triticum_aestivum_new46766</t>
  </si>
  <si>
    <t>Triticum_aestivum_new46781</t>
  </si>
  <si>
    <t>Triticum_aestivum_new46785</t>
  </si>
  <si>
    <t>Triticum_aestivum_new46789</t>
  </si>
  <si>
    <t>Triticum_aestivum_new46794</t>
  </si>
  <si>
    <t>Triticum_aestivum_new46799</t>
  </si>
  <si>
    <t>Triticum_aestivum_new46805</t>
  </si>
  <si>
    <t>Triticum_aestivum_new46810</t>
  </si>
  <si>
    <t>Triticum_aestivum_new46813</t>
  </si>
  <si>
    <t>Triticum_aestivum_new46816</t>
  </si>
  <si>
    <t>Triticum_aestivum_new46820</t>
  </si>
  <si>
    <t>Triticum_aestivum_new46846</t>
  </si>
  <si>
    <t>Triticum_aestivum_new46851</t>
  </si>
  <si>
    <t>Triticum_aestivum_new46852</t>
  </si>
  <si>
    <t>Triticum_aestivum_new46853</t>
  </si>
  <si>
    <t>Triticum_aestivum_new46861</t>
  </si>
  <si>
    <t>Triticum_aestivum_new46863</t>
  </si>
  <si>
    <t>Triticum_aestivum_new4687</t>
  </si>
  <si>
    <t>Triticum_aestivum_new46877</t>
  </si>
  <si>
    <t>Triticum_aestivum_new46881</t>
  </si>
  <si>
    <t>Triticum_aestivum_new46894</t>
  </si>
  <si>
    <t>Triticum_aestivum_new46928</t>
  </si>
  <si>
    <t>Triticum_aestivum_new46937</t>
  </si>
  <si>
    <t>Triticum_aestivum_new46951</t>
  </si>
  <si>
    <t>Triticum_aestivum_new46954</t>
  </si>
  <si>
    <t>Triticum_aestivum_new46966</t>
  </si>
  <si>
    <t>Triticum_aestivum_new46976</t>
  </si>
  <si>
    <t>Triticum_aestivum_new46981</t>
  </si>
  <si>
    <t>Triticum_aestivum_new46993</t>
  </si>
  <si>
    <t>Triticum_aestivum_new46997</t>
  </si>
  <si>
    <t>Triticum_aestivum_new47024</t>
  </si>
  <si>
    <t>Triticum_aestivum_new47047</t>
  </si>
  <si>
    <t>Triticum_aestivum_new4706</t>
  </si>
  <si>
    <t>Triticum_aestivum_new47063</t>
  </si>
  <si>
    <t>Triticum_aestivum_new47064</t>
  </si>
  <si>
    <t>Triticum_aestivum_new47071</t>
  </si>
  <si>
    <t>Triticum_aestivum_new47074</t>
  </si>
  <si>
    <t>Triticum_aestivum_new47081</t>
  </si>
  <si>
    <t>Triticum_aestivum_new47095</t>
  </si>
  <si>
    <t>Triticum_aestivum_new471</t>
  </si>
  <si>
    <t>Triticum_aestivum_new47100</t>
  </si>
  <si>
    <t>Triticum_aestivum_new47101</t>
  </si>
  <si>
    <t>Triticum_aestivum_new47102</t>
  </si>
  <si>
    <t>Triticum_aestivum_new47104</t>
  </si>
  <si>
    <t>Triticum_aestivum_new47108</t>
  </si>
  <si>
    <t>Triticum_aestivum_new47109</t>
  </si>
  <si>
    <t>Triticum_aestivum_new47158</t>
  </si>
  <si>
    <t>Triticum_aestivum_new47168</t>
  </si>
  <si>
    <t>Triticum_aestivum_new47174</t>
  </si>
  <si>
    <t>Triticum_aestivum_new47186</t>
  </si>
  <si>
    <t>Triticum_aestivum_new47212</t>
  </si>
  <si>
    <t>Triticum_aestivum_new47214</t>
  </si>
  <si>
    <t>Triticum_aestivum_new47235</t>
  </si>
  <si>
    <t>Triticum_aestivum_new4724</t>
  </si>
  <si>
    <t>Triticum_aestivum_new47256</t>
  </si>
  <si>
    <t>Triticum_aestivum_new4726</t>
  </si>
  <si>
    <t>Triticum_aestivum_new47266</t>
  </si>
  <si>
    <t>Triticum_aestivum_new47289</t>
  </si>
  <si>
    <t>Triticum_aestivum_new47294</t>
  </si>
  <si>
    <t>Triticum_aestivum_new47307</t>
  </si>
  <si>
    <t>Triticum_aestivum_new47309</t>
  </si>
  <si>
    <t>Triticum_aestivum_new4731</t>
  </si>
  <si>
    <t>Triticum_aestivum_new4734</t>
  </si>
  <si>
    <t>Triticum_aestivum_new47347</t>
  </si>
  <si>
    <t>Triticum_aestivum_new47350</t>
  </si>
  <si>
    <t>Triticum_aestivum_new47369</t>
  </si>
  <si>
    <t>Triticum_aestivum_new47383</t>
  </si>
  <si>
    <t>Triticum_aestivum_new47389</t>
  </si>
  <si>
    <t>Triticum_aestivum_new47392</t>
  </si>
  <si>
    <t>Triticum_aestivum_new47394</t>
  </si>
  <si>
    <t>Triticum_aestivum_new47399</t>
  </si>
  <si>
    <t>Triticum_aestivum_new47401</t>
  </si>
  <si>
    <t>Triticum_aestivum_new47405</t>
  </si>
  <si>
    <t>Triticum_aestivum_new47407</t>
  </si>
  <si>
    <t>Triticum_aestivum_new47409</t>
  </si>
  <si>
    <t>Triticum_aestivum_new47420</t>
  </si>
  <si>
    <t>Triticum_aestivum_new47432</t>
  </si>
  <si>
    <t>Triticum_aestivum_new4744</t>
  </si>
  <si>
    <t>Triticum_aestivum_new47442</t>
  </si>
  <si>
    <t>Triticum_aestivum_new47450</t>
  </si>
  <si>
    <t>Triticum_aestivum_new47456</t>
  </si>
  <si>
    <t>Triticum_aestivum_new4746</t>
  </si>
  <si>
    <t>Triticum_aestivum_new47462</t>
  </si>
  <si>
    <t>Triticum_aestivum_new47464</t>
  </si>
  <si>
    <t>Triticum_aestivum_new47484</t>
  </si>
  <si>
    <t>Triticum_aestivum_new47490</t>
  </si>
  <si>
    <t>Triticum_aestivum_new47497</t>
  </si>
  <si>
    <t>Triticum_aestivum_new47501</t>
  </si>
  <si>
    <t>Triticum_aestivum_new47502</t>
  </si>
  <si>
    <t>Triticum_aestivum_new47525</t>
  </si>
  <si>
    <t>Triticum_aestivum_new47539</t>
  </si>
  <si>
    <t>Triticum_aestivum_new47559</t>
  </si>
  <si>
    <t>Triticum_aestivum_new4756</t>
  </si>
  <si>
    <t>Triticum_aestivum_new47564</t>
  </si>
  <si>
    <t>Triticum_aestivum_new47565</t>
  </si>
  <si>
    <t>Triticum_aestivum_new47568</t>
  </si>
  <si>
    <t>Triticum_aestivum_new47572</t>
  </si>
  <si>
    <t>Triticum_aestivum_new47576</t>
  </si>
  <si>
    <t>Triticum_aestivum_new4758</t>
  </si>
  <si>
    <t>Triticum_aestivum_new47610</t>
  </si>
  <si>
    <t>Triticum_aestivum_new47633</t>
  </si>
  <si>
    <t>Triticum_aestivum_new47641</t>
  </si>
  <si>
    <t>Triticum_aestivum_new47647</t>
  </si>
  <si>
    <t>Triticum_aestivum_new4765</t>
  </si>
  <si>
    <t>Triticum_aestivum_new47652</t>
  </si>
  <si>
    <t>Triticum_aestivum_new47675</t>
  </si>
  <si>
    <t>Triticum_aestivum_new47691</t>
  </si>
  <si>
    <t>Triticum_aestivum_new47707</t>
  </si>
  <si>
    <t>Triticum_aestivum_new4771</t>
  </si>
  <si>
    <t>Triticum_aestivum_new47746</t>
  </si>
  <si>
    <t>Triticum_aestivum_new47758</t>
  </si>
  <si>
    <t>Triticum_aestivum_new47779</t>
  </si>
  <si>
    <t>Triticum_aestivum_new47797</t>
  </si>
  <si>
    <t>Triticum_aestivum_new47798</t>
  </si>
  <si>
    <t>Triticum_aestivum_new47814</t>
  </si>
  <si>
    <t>Triticum_aestivum_new47822</t>
  </si>
  <si>
    <t>Triticum_aestivum_new4783</t>
  </si>
  <si>
    <t>Triticum_aestivum_new47856</t>
  </si>
  <si>
    <t>Triticum_aestivum_new47887</t>
  </si>
  <si>
    <t>Triticum_aestivum_new47908</t>
  </si>
  <si>
    <t>Triticum_aestivum_new47909</t>
  </si>
  <si>
    <t>Triticum_aestivum_new47912</t>
  </si>
  <si>
    <t>Triticum_aestivum_new47916</t>
  </si>
  <si>
    <t>Triticum_aestivum_new47920</t>
  </si>
  <si>
    <t>Triticum_aestivum_new47941</t>
  </si>
  <si>
    <t>Triticum_aestivum_new47944</t>
  </si>
  <si>
    <t>Triticum_aestivum_new47954</t>
  </si>
  <si>
    <t>Triticum_aestivum_new47964</t>
  </si>
  <si>
    <t>Triticum_aestivum_new47974</t>
  </si>
  <si>
    <t>Triticum_aestivum_new47978</t>
  </si>
  <si>
    <t>Triticum_aestivum_new47979</t>
  </si>
  <si>
    <t>Triticum_aestivum_new47992</t>
  </si>
  <si>
    <t>Triticum_aestivum_new48</t>
  </si>
  <si>
    <t>Triticum_aestivum_new4801</t>
  </si>
  <si>
    <t>Triticum_aestivum_new48035</t>
  </si>
  <si>
    <t>Triticum_aestivum_new48037</t>
  </si>
  <si>
    <t>Triticum_aestivum_new48038</t>
  </si>
  <si>
    <t>Triticum_aestivum_new48053</t>
  </si>
  <si>
    <t>Triticum_aestivum_new4807</t>
  </si>
  <si>
    <t>Triticum_aestivum_new4809</t>
  </si>
  <si>
    <t>Triticum_aestivum_new48093</t>
  </si>
  <si>
    <t>Triticum_aestivum_new48102</t>
  </si>
  <si>
    <t>Triticum_aestivum_new48105</t>
  </si>
  <si>
    <t>Triticum_aestivum_new48108</t>
  </si>
  <si>
    <t>Triticum_aestivum_new48109</t>
  </si>
  <si>
    <t>Triticum_aestivum_new4812</t>
  </si>
  <si>
    <t>Triticum_aestivum_new48121</t>
  </si>
  <si>
    <t>Triticum_aestivum_new48148</t>
  </si>
  <si>
    <t>Triticum_aestivum_new48149</t>
  </si>
  <si>
    <t>Triticum_aestivum_new48150</t>
  </si>
  <si>
    <t>Triticum_aestivum_new48152</t>
  </si>
  <si>
    <t>Triticum_aestivum_new48160</t>
  </si>
  <si>
    <t>Triticum_aestivum_new48168</t>
  </si>
  <si>
    <t>Triticum_aestivum_new48171</t>
  </si>
  <si>
    <t>Triticum_aestivum_new48173</t>
  </si>
  <si>
    <t>Triticum_aestivum_new48181</t>
  </si>
  <si>
    <t>Triticum_aestivum_new48188</t>
  </si>
  <si>
    <t>Triticum_aestivum_new48190</t>
  </si>
  <si>
    <t>Triticum_aestivum_new48203</t>
  </si>
  <si>
    <t>Triticum_aestivum_new48204</t>
  </si>
  <si>
    <t>Triticum_aestivum_new48210</t>
  </si>
  <si>
    <t>Triticum_aestivum_new48218</t>
  </si>
  <si>
    <t>Triticum_aestivum_new48224</t>
  </si>
  <si>
    <t>Triticum_aestivum_new48232</t>
  </si>
  <si>
    <t>Triticum_aestivum_new48238</t>
  </si>
  <si>
    <t>Triticum_aestivum_new48257</t>
  </si>
  <si>
    <t>Triticum_aestivum_new48298</t>
  </si>
  <si>
    <t>Triticum_aestivum_new483</t>
  </si>
  <si>
    <t>Triticum_aestivum_new48305</t>
  </si>
  <si>
    <t>Triticum_aestivum_new4831</t>
  </si>
  <si>
    <t>Triticum_aestivum_new48313</t>
  </si>
  <si>
    <t>Triticum_aestivum_new48317</t>
  </si>
  <si>
    <t>Triticum_aestivum_new48320</t>
  </si>
  <si>
    <t>Triticum_aestivum_new48338</t>
  </si>
  <si>
    <t>Triticum_aestivum_new48339</t>
  </si>
  <si>
    <t>Triticum_aestivum_new48344</t>
  </si>
  <si>
    <t>Triticum_aestivum_new48363</t>
  </si>
  <si>
    <t>Triticum_aestivum_new48365</t>
  </si>
  <si>
    <t>Triticum_aestivum_new4837</t>
  </si>
  <si>
    <t>Triticum_aestivum_new48374</t>
  </si>
  <si>
    <t>Triticum_aestivum_new48379</t>
  </si>
  <si>
    <t>Triticum_aestivum_new48391</t>
  </si>
  <si>
    <t>Triticum_aestivum_new48394</t>
  </si>
  <si>
    <t>Triticum_aestivum_new48397</t>
  </si>
  <si>
    <t>Triticum_aestivum_new484</t>
  </si>
  <si>
    <t>Triticum_aestivum_new48403</t>
  </si>
  <si>
    <t>Triticum_aestivum_new48408</t>
  </si>
  <si>
    <t>Triticum_aestivum_new48410</t>
  </si>
  <si>
    <t>Triticum_aestivum_new48421</t>
  </si>
  <si>
    <t>Triticum_aestivum_new48429</t>
  </si>
  <si>
    <t>Triticum_aestivum_new48432</t>
  </si>
  <si>
    <t>Triticum_aestivum_new48433</t>
  </si>
  <si>
    <t>Triticum_aestivum_new48434</t>
  </si>
  <si>
    <t>Triticum_aestivum_new48452</t>
  </si>
  <si>
    <t>Triticum_aestivum_new48459</t>
  </si>
  <si>
    <t>Triticum_aestivum_new48460</t>
  </si>
  <si>
    <t>Triticum_aestivum_new48478</t>
  </si>
  <si>
    <t>Triticum_aestivum_new48484</t>
  </si>
  <si>
    <t>Triticum_aestivum_new48489</t>
  </si>
  <si>
    <t>Triticum_aestivum_new48494</t>
  </si>
  <si>
    <t>Triticum_aestivum_new48504</t>
  </si>
  <si>
    <t>Triticum_aestivum_new48505</t>
  </si>
  <si>
    <t>Triticum_aestivum_new48509</t>
  </si>
  <si>
    <t>Triticum_aestivum_new48513</t>
  </si>
  <si>
    <t>Triticum_aestivum_new48525</t>
  </si>
  <si>
    <t>Triticum_aestivum_new4853</t>
  </si>
  <si>
    <t>Triticum_aestivum_new48543</t>
  </si>
  <si>
    <t>Triticum_aestivum_new48559</t>
  </si>
  <si>
    <t>Triticum_aestivum_new48569</t>
  </si>
  <si>
    <t>Triticum_aestivum_new48576</t>
  </si>
  <si>
    <t>Triticum_aestivum_new48593</t>
  </si>
  <si>
    <t>Triticum_aestivum_new48595</t>
  </si>
  <si>
    <t>Triticum_aestivum_new48616</t>
  </si>
  <si>
    <t>Triticum_aestivum_new48618</t>
  </si>
  <si>
    <t>Triticum_aestivum_new48627</t>
  </si>
  <si>
    <t>Triticum_aestivum_new48639</t>
  </si>
  <si>
    <t>Triticum_aestivum_new48646</t>
  </si>
  <si>
    <t>Triticum_aestivum_new48656</t>
  </si>
  <si>
    <t>Triticum_aestivum_new48657</t>
  </si>
  <si>
    <t>Triticum_aestivum_new48661</t>
  </si>
  <si>
    <t>Triticum_aestivum_new48662</t>
  </si>
  <si>
    <t>Triticum_aestivum_new48666</t>
  </si>
  <si>
    <t>Triticum_aestivum_new48686</t>
  </si>
  <si>
    <t>Triticum_aestivum_new48694</t>
  </si>
  <si>
    <t>Triticum_aestivum_new48701</t>
  </si>
  <si>
    <t>Triticum_aestivum_new48721</t>
  </si>
  <si>
    <t>Triticum_aestivum_new48726</t>
  </si>
  <si>
    <t>Triticum_aestivum_new48730</t>
  </si>
  <si>
    <t>Triticum_aestivum_new48733</t>
  </si>
  <si>
    <t>Triticum_aestivum_new48737</t>
  </si>
  <si>
    <t>Triticum_aestivum_new48747</t>
  </si>
  <si>
    <t>Triticum_aestivum_new48748</t>
  </si>
  <si>
    <t>Triticum_aestivum_new4875</t>
  </si>
  <si>
    <t>Triticum_aestivum_new48750</t>
  </si>
  <si>
    <t>Triticum_aestivum_new48754</t>
  </si>
  <si>
    <t>Triticum_aestivum_new48755</t>
  </si>
  <si>
    <t>Triticum_aestivum_new48763</t>
  </si>
  <si>
    <t>Triticum_aestivum_new48806</t>
  </si>
  <si>
    <t>Triticum_aestivum_new48814</t>
  </si>
  <si>
    <t>Triticum_aestivum_new48816</t>
  </si>
  <si>
    <t>Triticum_aestivum_new48817</t>
  </si>
  <si>
    <t>Triticum_aestivum_new48834</t>
  </si>
  <si>
    <t>Triticum_aestivum_new48848</t>
  </si>
  <si>
    <t>Triticum_aestivum_new48855</t>
  </si>
  <si>
    <t>Triticum_aestivum_new48856</t>
  </si>
  <si>
    <t>Triticum_aestivum_new48872</t>
  </si>
  <si>
    <t>Triticum_aestivum_new48878</t>
  </si>
  <si>
    <t>Triticum_aestivum_new48882</t>
  </si>
  <si>
    <t>Triticum_aestivum_new489</t>
  </si>
  <si>
    <t>Triticum_aestivum_new4890</t>
  </si>
  <si>
    <t>Triticum_aestivum_new48903</t>
  </si>
  <si>
    <t>Triticum_aestivum_new48916</t>
  </si>
  <si>
    <t>Triticum_aestivum_new48919</t>
  </si>
  <si>
    <t>Triticum_aestivum_new48927</t>
  </si>
  <si>
    <t>Triticum_aestivum_new48928</t>
  </si>
  <si>
    <t>Triticum_aestivum_new48948</t>
  </si>
  <si>
    <t>Triticum_aestivum_new48956</t>
  </si>
  <si>
    <t>Triticum_aestivum_new48957</t>
  </si>
  <si>
    <t>Triticum_aestivum_new48965</t>
  </si>
  <si>
    <t>Triticum_aestivum_new48970</t>
  </si>
  <si>
    <t>Triticum_aestivum_new48972</t>
  </si>
  <si>
    <t>Triticum_aestivum_new48980</t>
  </si>
  <si>
    <t>Triticum_aestivum_new48985</t>
  </si>
  <si>
    <t>Triticum_aestivum_new48988</t>
  </si>
  <si>
    <t>Triticum_aestivum_new48989</t>
  </si>
  <si>
    <t>Triticum_aestivum_new48992</t>
  </si>
  <si>
    <t>Triticum_aestivum_new48998</t>
  </si>
  <si>
    <t>Triticum_aestivum_new49008</t>
  </si>
  <si>
    <t>Triticum_aestivum_new49015</t>
  </si>
  <si>
    <t>Triticum_aestivum_new49016</t>
  </si>
  <si>
    <t>Triticum_aestivum_new49017</t>
  </si>
  <si>
    <t>Triticum_aestivum_new49021</t>
  </si>
  <si>
    <t>Triticum_aestivum_new49028</t>
  </si>
  <si>
    <t>Triticum_aestivum_new49038</t>
  </si>
  <si>
    <t>Triticum_aestivum_new49041</t>
  </si>
  <si>
    <t>Triticum_aestivum_new49048</t>
  </si>
  <si>
    <t>Triticum_aestivum_new49057</t>
  </si>
  <si>
    <t>Triticum_aestivum_new49089</t>
  </si>
  <si>
    <t>Triticum_aestivum_new4909</t>
  </si>
  <si>
    <t>Triticum_aestivum_new49095</t>
  </si>
  <si>
    <t>Triticum_aestivum_new49096</t>
  </si>
  <si>
    <t>Triticum_aestivum_new49098</t>
  </si>
  <si>
    <t>Triticum_aestivum_new49103</t>
  </si>
  <si>
    <t>Triticum_aestivum_new49104</t>
  </si>
  <si>
    <t>Triticum_aestivum_new49115</t>
  </si>
  <si>
    <t>Triticum_aestivum_new49119</t>
  </si>
  <si>
    <t>Triticum_aestivum_new49130</t>
  </si>
  <si>
    <t>Triticum_aestivum_new49136</t>
  </si>
  <si>
    <t>Triticum_aestivum_new49139</t>
  </si>
  <si>
    <t>Triticum_aestivum_new49140</t>
  </si>
  <si>
    <t>Triticum_aestivum_new49141</t>
  </si>
  <si>
    <t>Triticum_aestivum_new49154</t>
  </si>
  <si>
    <t>Triticum_aestivum_new49156</t>
  </si>
  <si>
    <t>Triticum_aestivum_new49159</t>
  </si>
  <si>
    <t>Triticum_aestivum_new49161</t>
  </si>
  <si>
    <t>Triticum_aestivum_new49162</t>
  </si>
  <si>
    <t>Triticum_aestivum_new49170</t>
  </si>
  <si>
    <t>Triticum_aestivum_new49174</t>
  </si>
  <si>
    <t>Triticum_aestivum_new49177</t>
  </si>
  <si>
    <t>Triticum_aestivum_new49180</t>
  </si>
  <si>
    <t>Triticum_aestivum_new49189</t>
  </si>
  <si>
    <t>Triticum_aestivum_new4919</t>
  </si>
  <si>
    <t>Triticum_aestivum_new49191</t>
  </si>
  <si>
    <t>Triticum_aestivum_new49194</t>
  </si>
  <si>
    <t>Triticum_aestivum_new49209</t>
  </si>
  <si>
    <t>Triticum_aestivum_new4921</t>
  </si>
  <si>
    <t>Triticum_aestivum_new49214</t>
  </si>
  <si>
    <t>Triticum_aestivum_new49221</t>
  </si>
  <si>
    <t>Triticum_aestivum_new49223</t>
  </si>
  <si>
    <t>Triticum_aestivum_new49235</t>
  </si>
  <si>
    <t>Triticum_aestivum_new49240</t>
  </si>
  <si>
    <t>Triticum_aestivum_new49247</t>
  </si>
  <si>
    <t>Triticum_aestivum_new49258</t>
  </si>
  <si>
    <t>Triticum_aestivum_new49269</t>
  </si>
  <si>
    <t>Triticum_aestivum_new49277</t>
  </si>
  <si>
    <t>Triticum_aestivum_new49279</t>
  </si>
  <si>
    <t>Triticum_aestivum_new49289</t>
  </si>
  <si>
    <t>Triticum_aestivum_new49295</t>
  </si>
  <si>
    <t>Triticum_aestivum_new49298</t>
  </si>
  <si>
    <t>Triticum_aestivum_new49301</t>
  </si>
  <si>
    <t>Triticum_aestivum_new49315</t>
  </si>
  <si>
    <t>Triticum_aestivum_new4932</t>
  </si>
  <si>
    <t>Triticum_aestivum_new49326</t>
  </si>
  <si>
    <t>Triticum_aestivum_new49335</t>
  </si>
  <si>
    <t>Triticum_aestivum_new49339</t>
  </si>
  <si>
    <t>Triticum_aestivum_new49353</t>
  </si>
  <si>
    <t>Triticum_aestivum_new49357</t>
  </si>
  <si>
    <t>Triticum_aestivum_new49361</t>
  </si>
  <si>
    <t>Triticum_aestivum_new49370</t>
  </si>
  <si>
    <t>Triticum_aestivum_new49378</t>
  </si>
  <si>
    <t>Triticum_aestivum_new49379</t>
  </si>
  <si>
    <t>Triticum_aestivum_new49382</t>
  </si>
  <si>
    <t>Triticum_aestivum_new49383</t>
  </si>
  <si>
    <t>Triticum_aestivum_new49385</t>
  </si>
  <si>
    <t>Triticum_aestivum_new49391</t>
  </si>
  <si>
    <t>Triticum_aestivum_new49395</t>
  </si>
  <si>
    <t>Triticum_aestivum_new49399</t>
  </si>
  <si>
    <t>Triticum_aestivum_new49406</t>
  </si>
  <si>
    <t>Triticum_aestivum_new49408</t>
  </si>
  <si>
    <t>Triticum_aestivum_new49411</t>
  </si>
  <si>
    <t>Triticum_aestivum_new49413</t>
  </si>
  <si>
    <t>Triticum_aestivum_new49425</t>
  </si>
  <si>
    <t>Triticum_aestivum_new49430</t>
  </si>
  <si>
    <t>Triticum_aestivum_new49439</t>
  </si>
  <si>
    <t>Triticum_aestivum_new49443</t>
  </si>
  <si>
    <t>Triticum_aestivum_new49445</t>
  </si>
  <si>
    <t>Triticum_aestivum_new49450</t>
  </si>
  <si>
    <t>Triticum_aestivum_new49461</t>
  </si>
  <si>
    <t>Triticum_aestivum_new49489</t>
  </si>
  <si>
    <t>Triticum_aestivum_new4949</t>
  </si>
  <si>
    <t>Triticum_aestivum_new49494</t>
  </si>
  <si>
    <t>Triticum_aestivum_new49498</t>
  </si>
  <si>
    <t>Triticum_aestivum_new49502</t>
  </si>
  <si>
    <t>Triticum_aestivum_new49504</t>
  </si>
  <si>
    <t>Triticum_aestivum_new49505</t>
  </si>
  <si>
    <t>Triticum_aestivum_new49512</t>
  </si>
  <si>
    <t>Triticum_aestivum_new49513</t>
  </si>
  <si>
    <t>Triticum_aestivum_new4953</t>
  </si>
  <si>
    <t>Triticum_aestivum_new49533</t>
  </si>
  <si>
    <t>Triticum_aestivum_new49537</t>
  </si>
  <si>
    <t>Triticum_aestivum_new49546</t>
  </si>
  <si>
    <t>Triticum_aestivum_new49547</t>
  </si>
  <si>
    <t>Triticum_aestivum_new49549</t>
  </si>
  <si>
    <t>Triticum_aestivum_new49555</t>
  </si>
  <si>
    <t>Triticum_aestivum_new49563</t>
  </si>
  <si>
    <t>Triticum_aestivum_new49564</t>
  </si>
  <si>
    <t>Triticum_aestivum_new49571</t>
  </si>
  <si>
    <t>Triticum_aestivum_new49575</t>
  </si>
  <si>
    <t>Triticum_aestivum_new49577</t>
  </si>
  <si>
    <t>Triticum_aestivum_new49590</t>
  </si>
  <si>
    <t>Triticum_aestivum_new49594</t>
  </si>
  <si>
    <t>Triticum_aestivum_new49597</t>
  </si>
  <si>
    <t>Triticum_aestivum_new49599</t>
  </si>
  <si>
    <t>Triticum_aestivum_new49602</t>
  </si>
  <si>
    <t>Triticum_aestivum_new4961</t>
  </si>
  <si>
    <t>Triticum_aestivum_new4962</t>
  </si>
  <si>
    <t>Triticum_aestivum_new49631</t>
  </si>
  <si>
    <t>Triticum_aestivum_new49633</t>
  </si>
  <si>
    <t>Triticum_aestivum_new49636</t>
  </si>
  <si>
    <t>Triticum_aestivum_new49646</t>
  </si>
  <si>
    <t>Triticum_aestivum_new49647</t>
  </si>
  <si>
    <t>Triticum_aestivum_new49654</t>
  </si>
  <si>
    <t>Triticum_aestivum_new49668</t>
  </si>
  <si>
    <t>Triticum_aestivum_new4968</t>
  </si>
  <si>
    <t>Triticum_aestivum_new49686</t>
  </si>
  <si>
    <t>Triticum_aestivum_new49699</t>
  </si>
  <si>
    <t>Triticum_aestivum_new49700</t>
  </si>
  <si>
    <t>Triticum_aestivum_new49701</t>
  </si>
  <si>
    <t>Triticum_aestivum_new49716</t>
  </si>
  <si>
    <t>Triticum_aestivum_new4972</t>
  </si>
  <si>
    <t>Triticum_aestivum_new49721</t>
  </si>
  <si>
    <t>Triticum_aestivum_new49724</t>
  </si>
  <si>
    <t>Triticum_aestivum_new49725</t>
  </si>
  <si>
    <t>Triticum_aestivum_new49726</t>
  </si>
  <si>
    <t>Triticum_aestivum_new49727</t>
  </si>
  <si>
    <t>Triticum_aestivum_new49728</t>
  </si>
  <si>
    <t>Triticum_aestivum_new49738</t>
  </si>
  <si>
    <t>Triticum_aestivum_new49739</t>
  </si>
  <si>
    <t>Triticum_aestivum_new49752</t>
  </si>
  <si>
    <t>Triticum_aestivum_new49754</t>
  </si>
  <si>
    <t>Triticum_aestivum_new49767</t>
  </si>
  <si>
    <t>Triticum_aestivum_new49773</t>
  </si>
  <si>
    <t>Triticum_aestivum_new49777</t>
  </si>
  <si>
    <t>Triticum_aestivum_new49793</t>
  </si>
  <si>
    <t>Triticum_aestivum_new49803</t>
  </si>
  <si>
    <t>Triticum_aestivum_new49810</t>
  </si>
  <si>
    <t>Triticum_aestivum_new49820</t>
  </si>
  <si>
    <t>Triticum_aestivum_new49846</t>
  </si>
  <si>
    <t>Triticum_aestivum_new49850</t>
  </si>
  <si>
    <t>Triticum_aestivum_new4988</t>
  </si>
  <si>
    <t>Triticum_aestivum_new49888</t>
  </si>
  <si>
    <t>Triticum_aestivum_new4992</t>
  </si>
  <si>
    <t>Triticum_aestivum_new49966</t>
  </si>
  <si>
    <t>Triticum_aestivum_new49967</t>
  </si>
  <si>
    <t>Triticum_aestivum_new49977</t>
  </si>
  <si>
    <t>Triticum_aestivum_new49985</t>
  </si>
  <si>
    <t>Triticum_aestivum_new49996</t>
  </si>
  <si>
    <t>Triticum_aestivum_new49997</t>
  </si>
  <si>
    <t>Triticum_aestivum_new50011</t>
  </si>
  <si>
    <t>Triticum_aestivum_new50018</t>
  </si>
  <si>
    <t>Triticum_aestivum_new50020</t>
  </si>
  <si>
    <t>Triticum_aestivum_new50024</t>
  </si>
  <si>
    <t>Triticum_aestivum_new50029</t>
  </si>
  <si>
    <t>Triticum_aestivum_new50042</t>
  </si>
  <si>
    <t>Triticum_aestivum_new5005</t>
  </si>
  <si>
    <t>Triticum_aestivum_new50057</t>
  </si>
  <si>
    <t>Triticum_aestivum_new5006</t>
  </si>
  <si>
    <t>Triticum_aestivum_new50066</t>
  </si>
  <si>
    <t>Triticum_aestivum_new50085</t>
  </si>
  <si>
    <t>Triticum_aestivum_new50090</t>
  </si>
  <si>
    <t>Triticum_aestivum_new50101</t>
  </si>
  <si>
    <t>Triticum_aestivum_new50104</t>
  </si>
  <si>
    <t>Triticum_aestivum_new50114</t>
  </si>
  <si>
    <t>Triticum_aestivum_new50115</t>
  </si>
  <si>
    <t>Triticum_aestivum_new50117</t>
  </si>
  <si>
    <t>Triticum_aestivum_new50129</t>
  </si>
  <si>
    <t>Triticum_aestivum_new50150</t>
  </si>
  <si>
    <t>Triticum_aestivum_new50158</t>
  </si>
  <si>
    <t>Triticum_aestivum_new50169</t>
  </si>
  <si>
    <t>Triticum_aestivum_new50173</t>
  </si>
  <si>
    <t>Triticum_aestivum_new50176</t>
  </si>
  <si>
    <t>Triticum_aestivum_new50179</t>
  </si>
  <si>
    <t>Triticum_aestivum_new50180</t>
  </si>
  <si>
    <t>Triticum_aestivum_new50183</t>
  </si>
  <si>
    <t>Triticum_aestivum_new50192</t>
  </si>
  <si>
    <t>Triticum_aestivum_new50193</t>
  </si>
  <si>
    <t>Triticum_aestivum_new50198</t>
  </si>
  <si>
    <t>Triticum_aestivum_new50213</t>
  </si>
  <si>
    <t>Triticum_aestivum_new5023</t>
  </si>
  <si>
    <t>Triticum_aestivum_new50230</t>
  </si>
  <si>
    <t>Triticum_aestivum_new50236</t>
  </si>
  <si>
    <t>Triticum_aestivum_new50237</t>
  </si>
  <si>
    <t>Triticum_aestivum_new50250</t>
  </si>
  <si>
    <t>Triticum_aestivum_new50251</t>
  </si>
  <si>
    <t>Triticum_aestivum_new50264</t>
  </si>
  <si>
    <t>Triticum_aestivum_new50269</t>
  </si>
  <si>
    <t>Triticum_aestivum_new50271</t>
  </si>
  <si>
    <t>Triticum_aestivum_new50274</t>
  </si>
  <si>
    <t>Triticum_aestivum_new50290</t>
  </si>
  <si>
    <t>Triticum_aestivum_new50296</t>
  </si>
  <si>
    <t>Triticum_aestivum_new50298</t>
  </si>
  <si>
    <t>Triticum_aestivum_new50305</t>
  </si>
  <si>
    <t>Triticum_aestivum_new50323</t>
  </si>
  <si>
    <t>Triticum_aestivum_new50328</t>
  </si>
  <si>
    <t>Triticum_aestivum_new50329</t>
  </si>
  <si>
    <t>Triticum_aestivum_new50330</t>
  </si>
  <si>
    <t>Triticum_aestivum_new50333</t>
  </si>
  <si>
    <t>Triticum_aestivum_new50338</t>
  </si>
  <si>
    <t>Triticum_aestivum_new50340</t>
  </si>
  <si>
    <t>Triticum_aestivum_new50349</t>
  </si>
  <si>
    <t>Triticum_aestivum_new50350</t>
  </si>
  <si>
    <t>Triticum_aestivum_new50359</t>
  </si>
  <si>
    <t>Triticum_aestivum_new50365</t>
  </si>
  <si>
    <t>Triticum_aestivum_new5037</t>
  </si>
  <si>
    <t>Triticum_aestivum_new50377</t>
  </si>
  <si>
    <t>Triticum_aestivum_new50380</t>
  </si>
  <si>
    <t>Triticum_aestivum_new50381</t>
  </si>
  <si>
    <t>Triticum_aestivum_new50387</t>
  </si>
  <si>
    <t>Triticum_aestivum_new50409</t>
  </si>
  <si>
    <t>Triticum_aestivum_new50412</t>
  </si>
  <si>
    <t>Triticum_aestivum_new50426</t>
  </si>
  <si>
    <t>Triticum_aestivum_new50431</t>
  </si>
  <si>
    <t>Triticum_aestivum_new50436</t>
  </si>
  <si>
    <t>Triticum_aestivum_new50442</t>
  </si>
  <si>
    <t>Triticum_aestivum_new50469</t>
  </si>
  <si>
    <t>Triticum_aestivum_new5047</t>
  </si>
  <si>
    <t>Triticum_aestivum_new50472</t>
  </si>
  <si>
    <t>Triticum_aestivum_new50473</t>
  </si>
  <si>
    <t>Triticum_aestivum_new50478</t>
  </si>
  <si>
    <t>Triticum_aestivum_new50500</t>
  </si>
  <si>
    <t>Triticum_aestivum_new50506</t>
  </si>
  <si>
    <t>Triticum_aestivum_new5053</t>
  </si>
  <si>
    <t>Triticum_aestivum_new50539</t>
  </si>
  <si>
    <t>Triticum_aestivum_new5054</t>
  </si>
  <si>
    <t>Triticum_aestivum_new50549</t>
  </si>
  <si>
    <t>Triticum_aestivum_new50552</t>
  </si>
  <si>
    <t>Triticum_aestivum_new50556</t>
  </si>
  <si>
    <t>Triticum_aestivum_new50578</t>
  </si>
  <si>
    <t>Triticum_aestivum_new50579</t>
  </si>
  <si>
    <t>Triticum_aestivum_new50582</t>
  </si>
  <si>
    <t>Triticum_aestivum_new50602</t>
  </si>
  <si>
    <t>Triticum_aestivum_new50608</t>
  </si>
  <si>
    <t>Triticum_aestivum_new50617</t>
  </si>
  <si>
    <t>Triticum_aestivum_new50623</t>
  </si>
  <si>
    <t>Triticum_aestivum_new50629</t>
  </si>
  <si>
    <t>Triticum_aestivum_new50632</t>
  </si>
  <si>
    <t>Triticum_aestivum_new50647</t>
  </si>
  <si>
    <t>Triticum_aestivum_new50653</t>
  </si>
  <si>
    <t>Triticum_aestivum_new50674</t>
  </si>
  <si>
    <t>Triticum_aestivum_new50702</t>
  </si>
  <si>
    <t>Triticum_aestivum_new50703</t>
  </si>
  <si>
    <t>Triticum_aestivum_new50721</t>
  </si>
  <si>
    <t>Triticum_aestivum_new50722</t>
  </si>
  <si>
    <t>Triticum_aestivum_new50728</t>
  </si>
  <si>
    <t>Triticum_aestivum_new50735</t>
  </si>
  <si>
    <t>Triticum_aestivum_new50741</t>
  </si>
  <si>
    <t>Triticum_aestivum_new50749</t>
  </si>
  <si>
    <t>Triticum_aestivum_new50755</t>
  </si>
  <si>
    <t>Triticum_aestivum_new50756</t>
  </si>
  <si>
    <t>Triticum_aestivum_new50773</t>
  </si>
  <si>
    <t>Triticum_aestivum_new50776</t>
  </si>
  <si>
    <t>Triticum_aestivum_new5078</t>
  </si>
  <si>
    <t>Triticum_aestivum_new50787</t>
  </si>
  <si>
    <t>Triticum_aestivum_new50790</t>
  </si>
  <si>
    <t>Triticum_aestivum_new50796</t>
  </si>
  <si>
    <t>Triticum_aestivum_new50807</t>
  </si>
  <si>
    <t>Triticum_aestivum_new50820</t>
  </si>
  <si>
    <t>Triticum_aestivum_new50842</t>
  </si>
  <si>
    <t>Triticum_aestivum_new5085</t>
  </si>
  <si>
    <t>Triticum_aestivum_new50865</t>
  </si>
  <si>
    <t>Triticum_aestivum_new50881</t>
  </si>
  <si>
    <t>Triticum_aestivum_new50895</t>
  </si>
  <si>
    <t>Triticum_aestivum_new50923</t>
  </si>
  <si>
    <t>Triticum_aestivum_new50925</t>
  </si>
  <si>
    <t>Triticum_aestivum_new50928</t>
  </si>
  <si>
    <t>Triticum_aestivum_new50942</t>
  </si>
  <si>
    <t>Triticum_aestivum_new50949</t>
  </si>
  <si>
    <t>Triticum_aestivum_new50953</t>
  </si>
  <si>
    <t>Triticum_aestivum_new50958</t>
  </si>
  <si>
    <t>Triticum_aestivum_new50972</t>
  </si>
  <si>
    <t>Triticum_aestivum_new50979</t>
  </si>
  <si>
    <t>Triticum_aestivum_new50985</t>
  </si>
  <si>
    <t>Triticum_aestivum_new51003</t>
  </si>
  <si>
    <t>Triticum_aestivum_new51005</t>
  </si>
  <si>
    <t>Triticum_aestivum_new5102</t>
  </si>
  <si>
    <t>Triticum_aestivum_new51020</t>
  </si>
  <si>
    <t>Triticum_aestivum_new51025</t>
  </si>
  <si>
    <t>Triticum_aestivum_new51028</t>
  </si>
  <si>
    <t>Triticum_aestivum_new51044</t>
  </si>
  <si>
    <t>Triticum_aestivum_new51052</t>
  </si>
  <si>
    <t>Triticum_aestivum_new51054</t>
  </si>
  <si>
    <t>Triticum_aestivum_new51056</t>
  </si>
  <si>
    <t>Triticum_aestivum_new51062</t>
  </si>
  <si>
    <t>Triticum_aestivum_new511</t>
  </si>
  <si>
    <t>Triticum_aestivum_new51106</t>
  </si>
  <si>
    <t>Triticum_aestivum_new51110</t>
  </si>
  <si>
    <t>Triticum_aestivum_new5112</t>
  </si>
  <si>
    <t>Triticum_aestivum_new51122</t>
  </si>
  <si>
    <t>Triticum_aestivum_new51136</t>
  </si>
  <si>
    <t>Triticum_aestivum_new51149</t>
  </si>
  <si>
    <t>Triticum_aestivum_new51163</t>
  </si>
  <si>
    <t>Triticum_aestivum_new51193</t>
  </si>
  <si>
    <t>Triticum_aestivum_new51198</t>
  </si>
  <si>
    <t>Triticum_aestivum_new51201</t>
  </si>
  <si>
    <t>Triticum_aestivum_new51215</t>
  </si>
  <si>
    <t>Triticum_aestivum_new51219</t>
  </si>
  <si>
    <t>Triticum_aestivum_new51229</t>
  </si>
  <si>
    <t>Triticum_aestivum_new51258</t>
  </si>
  <si>
    <t>Triticum_aestivum_new51265</t>
  </si>
  <si>
    <t>Triticum_aestivum_new51268</t>
  </si>
  <si>
    <t>Triticum_aestivum_new51288</t>
  </si>
  <si>
    <t>Triticum_aestivum_new51304</t>
  </si>
  <si>
    <t>Triticum_aestivum_new51321</t>
  </si>
  <si>
    <t>Triticum_aestivum_new51348</t>
  </si>
  <si>
    <t>Triticum_aestivum_new51352</t>
  </si>
  <si>
    <t>Triticum_aestivum_new51356</t>
  </si>
  <si>
    <t>Triticum_aestivum_new5136</t>
  </si>
  <si>
    <t>Triticum_aestivum_new51368</t>
  </si>
  <si>
    <t>Triticum_aestivum_new514</t>
  </si>
  <si>
    <t>Triticum_aestivum_new51408</t>
  </si>
  <si>
    <t>Triticum_aestivum_new51417</t>
  </si>
  <si>
    <t>Triticum_aestivum_new51433</t>
  </si>
  <si>
    <t>Triticum_aestivum_new51434</t>
  </si>
  <si>
    <t>Triticum_aestivum_new51451</t>
  </si>
  <si>
    <t>Triticum_aestivum_new51454</t>
  </si>
  <si>
    <t>Triticum_aestivum_new51461</t>
  </si>
  <si>
    <t>Triticum_aestivum_new51470</t>
  </si>
  <si>
    <t>Triticum_aestivum_new51507</t>
  </si>
  <si>
    <t>Triticum_aestivum_new5151</t>
  </si>
  <si>
    <t>Triticum_aestivum_new5155</t>
  </si>
  <si>
    <t>Triticum_aestivum_new5156</t>
  </si>
  <si>
    <t>Triticum_aestivum_new51572</t>
  </si>
  <si>
    <t>Triticum_aestivum_new51586</t>
  </si>
  <si>
    <t>Triticum_aestivum_new51589</t>
  </si>
  <si>
    <t>Triticum_aestivum_new51606</t>
  </si>
  <si>
    <t>Triticum_aestivum_new51610</t>
  </si>
  <si>
    <t>Triticum_aestivum_new51618</t>
  </si>
  <si>
    <t>Triticum_aestivum_new51626</t>
  </si>
  <si>
    <t>Triticum_aestivum_new51627</t>
  </si>
  <si>
    <t>Triticum_aestivum_new51636</t>
  </si>
  <si>
    <t>Triticum_aestivum_new51640</t>
  </si>
  <si>
    <t>Triticum_aestivum_new51641</t>
  </si>
  <si>
    <t>Triticum_aestivum_new51661</t>
  </si>
  <si>
    <t>Triticum_aestivum_new51675</t>
  </si>
  <si>
    <t>Triticum_aestivum_new5169</t>
  </si>
  <si>
    <t>Triticum_aestivum_new51695</t>
  </si>
  <si>
    <t>Triticum_aestivum_new51698</t>
  </si>
  <si>
    <t>Triticum_aestivum_new5170</t>
  </si>
  <si>
    <t>Triticum_aestivum_new5171</t>
  </si>
  <si>
    <t>Triticum_aestivum_new51715</t>
  </si>
  <si>
    <t>Triticum_aestivum_new51750</t>
  </si>
  <si>
    <t>Triticum_aestivum_new51771</t>
  </si>
  <si>
    <t>Triticum_aestivum_new51778</t>
  </si>
  <si>
    <t>Triticum_aestivum_new51784</t>
  </si>
  <si>
    <t>Triticum_aestivum_new51790</t>
  </si>
  <si>
    <t>Triticum_aestivum_new5181</t>
  </si>
  <si>
    <t>Triticum_aestivum_new5182</t>
  </si>
  <si>
    <t>Triticum_aestivum_new51820</t>
  </si>
  <si>
    <t>Triticum_aestivum_new51822</t>
  </si>
  <si>
    <t>Triticum_aestivum_new51825</t>
  </si>
  <si>
    <t>Triticum_aestivum_new51834</t>
  </si>
  <si>
    <t>Triticum_aestivum_new5184</t>
  </si>
  <si>
    <t>Triticum_aestivum_new51853</t>
  </si>
  <si>
    <t>Triticum_aestivum_new51854</t>
  </si>
  <si>
    <t>Triticum_aestivum_new51863</t>
  </si>
  <si>
    <t>Triticum_aestivum_new51871</t>
  </si>
  <si>
    <t>Triticum_aestivum_new51886</t>
  </si>
  <si>
    <t>Triticum_aestivum_new51887</t>
  </si>
  <si>
    <t>Triticum_aestivum_new51888</t>
  </si>
  <si>
    <t>Triticum_aestivum_new51890</t>
  </si>
  <si>
    <t>Triticum_aestivum_new519</t>
  </si>
  <si>
    <t>Triticum_aestivum_new51908</t>
  </si>
  <si>
    <t>Triticum_aestivum_new5191</t>
  </si>
  <si>
    <t>Triticum_aestivum_new51932</t>
  </si>
  <si>
    <t>Triticum_aestivum_new5194</t>
  </si>
  <si>
    <t>Triticum_aestivum_new51940</t>
  </si>
  <si>
    <t>Triticum_aestivum_new51955</t>
  </si>
  <si>
    <t>Triticum_aestivum_new5196</t>
  </si>
  <si>
    <t>Triticum_aestivum_new51961</t>
  </si>
  <si>
    <t>Triticum_aestivum_new51967</t>
  </si>
  <si>
    <t>Triticum_aestivum_new51970</t>
  </si>
  <si>
    <t>Triticum_aestivum_new51975</t>
  </si>
  <si>
    <t>Triticum_aestivum_new51990</t>
  </si>
  <si>
    <t>Triticum_aestivum_new51992</t>
  </si>
  <si>
    <t>Triticum_aestivum_new51995</t>
  </si>
  <si>
    <t>Triticum_aestivum_new51999</t>
  </si>
  <si>
    <t>Triticum_aestivum_new52001</t>
  </si>
  <si>
    <t>Triticum_aestivum_new52010</t>
  </si>
  <si>
    <t>Triticum_aestivum_new52011</t>
  </si>
  <si>
    <t>Triticum_aestivum_new52013</t>
  </si>
  <si>
    <t>Triticum_aestivum_new52021</t>
  </si>
  <si>
    <t>Triticum_aestivum_new52024</t>
  </si>
  <si>
    <t>Triticum_aestivum_new52055</t>
  </si>
  <si>
    <t>Triticum_aestivum_new52056</t>
  </si>
  <si>
    <t>Triticum_aestivum_new52110</t>
  </si>
  <si>
    <t>Triticum_aestivum_new52116</t>
  </si>
  <si>
    <t>Triticum_aestivum_new52126</t>
  </si>
  <si>
    <t>Triticum_aestivum_new52144</t>
  </si>
  <si>
    <t>Triticum_aestivum_new52157</t>
  </si>
  <si>
    <t>Triticum_aestivum_new52158</t>
  </si>
  <si>
    <t>Triticum_aestivum_new52159</t>
  </si>
  <si>
    <t>Triticum_aestivum_new52160</t>
  </si>
  <si>
    <t>Triticum_aestivum_new52163</t>
  </si>
  <si>
    <t>Triticum_aestivum_new5217</t>
  </si>
  <si>
    <t>Triticum_aestivum_new52186</t>
  </si>
  <si>
    <t>Triticum_aestivum_new52199</t>
  </si>
  <si>
    <t>Triticum_aestivum_new52201</t>
  </si>
  <si>
    <t>Triticum_aestivum_new52202</t>
  </si>
  <si>
    <t>Triticum_aestivum_new52211</t>
  </si>
  <si>
    <t>Triticum_aestivum_new52219</t>
  </si>
  <si>
    <t>Triticum_aestivum_new5222</t>
  </si>
  <si>
    <t>Triticum_aestivum_new52221</t>
  </si>
  <si>
    <t>Triticum_aestivum_new52233</t>
  </si>
  <si>
    <t>Triticum_aestivum_new52250</t>
  </si>
  <si>
    <t>Triticum_aestivum_new52252</t>
  </si>
  <si>
    <t>Triticum_aestivum_new52259</t>
  </si>
  <si>
    <t>Triticum_aestivum_new52263</t>
  </si>
  <si>
    <t>Triticum_aestivum_new52275</t>
  </si>
  <si>
    <t>Triticum_aestivum_new52280</t>
  </si>
  <si>
    <t>Triticum_aestivum_new52283</t>
  </si>
  <si>
    <t>Triticum_aestivum_new52291</t>
  </si>
  <si>
    <t>Triticum_aestivum_new52300</t>
  </si>
  <si>
    <t>Triticum_aestivum_new52320</t>
  </si>
  <si>
    <t>Triticum_aestivum_new52321</t>
  </si>
  <si>
    <t>Triticum_aestivum_new52324</t>
  </si>
  <si>
    <t>Triticum_aestivum_new52332</t>
  </si>
  <si>
    <t>Triticum_aestivum_new52342</t>
  </si>
  <si>
    <t>Triticum_aestivum_new5235</t>
  </si>
  <si>
    <t>Triticum_aestivum_new52354</t>
  </si>
  <si>
    <t>Triticum_aestivum_new52365</t>
  </si>
  <si>
    <t>Triticum_aestivum_new52374</t>
  </si>
  <si>
    <t>Triticum_aestivum_new52384</t>
  </si>
  <si>
    <t>Triticum_aestivum_new52389</t>
  </si>
  <si>
    <t>Triticum_aestivum_new52390</t>
  </si>
  <si>
    <t>Triticum_aestivum_new52394</t>
  </si>
  <si>
    <t>Triticum_aestivum_new52417</t>
  </si>
  <si>
    <t>Triticum_aestivum_new52424</t>
  </si>
  <si>
    <t>Triticum_aestivum_new52428</t>
  </si>
  <si>
    <t>Triticum_aestivum_new52429</t>
  </si>
  <si>
    <t>Triticum_aestivum_new52440</t>
  </si>
  <si>
    <t>Triticum_aestivum_new52447</t>
  </si>
  <si>
    <t>Triticum_aestivum_new52461</t>
  </si>
  <si>
    <t>Triticum_aestivum_new52468</t>
  </si>
  <si>
    <t>Triticum_aestivum_new5247</t>
  </si>
  <si>
    <t>Triticum_aestivum_new52472</t>
  </si>
  <si>
    <t>Triticum_aestivum_new52491</t>
  </si>
  <si>
    <t>Triticum_aestivum_new52494</t>
  </si>
  <si>
    <t>Triticum_aestivum_new52505</t>
  </si>
  <si>
    <t>Triticum_aestivum_new52526</t>
  </si>
  <si>
    <t>Triticum_aestivum_new52540</t>
  </si>
  <si>
    <t>Triticum_aestivum_new52549</t>
  </si>
  <si>
    <t>Triticum_aestivum_new5255</t>
  </si>
  <si>
    <t>Triticum_aestivum_new52554</t>
  </si>
  <si>
    <t>Triticum_aestivum_new52581</t>
  </si>
  <si>
    <t>Triticum_aestivum_new5259</t>
  </si>
  <si>
    <t>Triticum_aestivum_new52593</t>
  </si>
  <si>
    <t>Triticum_aestivum_new52612</t>
  </si>
  <si>
    <t>Triticum_aestivum_new52614</t>
  </si>
  <si>
    <t>Triticum_aestivum_new52618</t>
  </si>
  <si>
    <t>Triticum_aestivum_new52624</t>
  </si>
  <si>
    <t>Triticum_aestivum_new52638</t>
  </si>
  <si>
    <t>Triticum_aestivum_new5264</t>
  </si>
  <si>
    <t>Triticum_aestivum_new52640</t>
  </si>
  <si>
    <t>Triticum_aestivum_new52641</t>
  </si>
  <si>
    <t>Triticum_aestivum_new52646</t>
  </si>
  <si>
    <t>Triticum_aestivum_new52670</t>
  </si>
  <si>
    <t>Triticum_aestivum_new52682</t>
  </si>
  <si>
    <t>Triticum_aestivum_new52683</t>
  </si>
  <si>
    <t>Triticum_aestivum_new52695</t>
  </si>
  <si>
    <t>Triticum_aestivum_new52721</t>
  </si>
  <si>
    <t>Triticum_aestivum_new52758</t>
  </si>
  <si>
    <t>Triticum_aestivum_new52765</t>
  </si>
  <si>
    <t>Triticum_aestivum_new52768</t>
  </si>
  <si>
    <t>Triticum_aestivum_new52780</t>
  </si>
  <si>
    <t>Triticum_aestivum_new52784</t>
  </si>
  <si>
    <t>Triticum_aestivum_new52786</t>
  </si>
  <si>
    <t>Triticum_aestivum_new52791</t>
  </si>
  <si>
    <t>Triticum_aestivum_new52805</t>
  </si>
  <si>
    <t>Triticum_aestivum_new52815</t>
  </si>
  <si>
    <t>Triticum_aestivum_new52828</t>
  </si>
  <si>
    <t>Triticum_aestivum_new5283</t>
  </si>
  <si>
    <t>Triticum_aestivum_new52846</t>
  </si>
  <si>
    <t>Triticum_aestivum_new52851</t>
  </si>
  <si>
    <t>Triticum_aestivum_new52904</t>
  </si>
  <si>
    <t>Triticum_aestivum_new52906</t>
  </si>
  <si>
    <t>Triticum_aestivum_new52917</t>
  </si>
  <si>
    <t>Triticum_aestivum_new52924</t>
  </si>
  <si>
    <t>Triticum_aestivum_new52937</t>
  </si>
  <si>
    <t>Triticum_aestivum_new52942</t>
  </si>
  <si>
    <t>Triticum_aestivum_new52963</t>
  </si>
  <si>
    <t>Triticum_aestivum_new52985</t>
  </si>
  <si>
    <t>Triticum_aestivum_new52994</t>
  </si>
  <si>
    <t>Triticum_aestivum_new5300</t>
  </si>
  <si>
    <t>Triticum_aestivum_new53038</t>
  </si>
  <si>
    <t>Triticum_aestivum_new53043</t>
  </si>
  <si>
    <t>Triticum_aestivum_new53045</t>
  </si>
  <si>
    <t>Triticum_aestivum_new5305</t>
  </si>
  <si>
    <t>Triticum_aestivum_new53054</t>
  </si>
  <si>
    <t>Triticum_aestivum_new53060</t>
  </si>
  <si>
    <t>Triticum_aestivum_new53061</t>
  </si>
  <si>
    <t>Triticum_aestivum_new53062</t>
  </si>
  <si>
    <t>Triticum_aestivum_new53065</t>
  </si>
  <si>
    <t>Triticum_aestivum_new53069</t>
  </si>
  <si>
    <t>Triticum_aestivum_new5308</t>
  </si>
  <si>
    <t>Triticum_aestivum_new53082</t>
  </si>
  <si>
    <t>Triticum_aestivum_new53106</t>
  </si>
  <si>
    <t>Triticum_aestivum_new53107</t>
  </si>
  <si>
    <t>Triticum_aestivum_new53123</t>
  </si>
  <si>
    <t>Triticum_aestivum_new5313</t>
  </si>
  <si>
    <t>Triticum_aestivum_new53158</t>
  </si>
  <si>
    <t>Triticum_aestivum_new53176</t>
  </si>
  <si>
    <t>Triticum_aestivum_new53213</t>
  </si>
  <si>
    <t>Triticum_aestivum_new53217</t>
  </si>
  <si>
    <t>Triticum_aestivum_new53218</t>
  </si>
  <si>
    <t>Triticum_aestivum_new53250</t>
  </si>
  <si>
    <t>Triticum_aestivum_new5326</t>
  </si>
  <si>
    <t>Triticum_aestivum_new53265</t>
  </si>
  <si>
    <t>Triticum_aestivum_new5327</t>
  </si>
  <si>
    <t>Triticum_aestivum_new53274</t>
  </si>
  <si>
    <t>Triticum_aestivum_new53293</t>
  </si>
  <si>
    <t>Triticum_aestivum_new5330</t>
  </si>
  <si>
    <t>Triticum_aestivum_new5334</t>
  </si>
  <si>
    <t>Triticum_aestivum_new53354</t>
  </si>
  <si>
    <t>Triticum_aestivum_new53398</t>
  </si>
  <si>
    <t>Triticum_aestivum_new53399</t>
  </si>
  <si>
    <t>Triticum_aestivum_new53408</t>
  </si>
  <si>
    <t>Triticum_aestivum_new53410</t>
  </si>
  <si>
    <t>Triticum_aestivum_new53412</t>
  </si>
  <si>
    <t>Triticum_aestivum_new53425</t>
  </si>
  <si>
    <t>Triticum_aestivum_new53428</t>
  </si>
  <si>
    <t>Triticum_aestivum_new53457</t>
  </si>
  <si>
    <t>Triticum_aestivum_new53459</t>
  </si>
  <si>
    <t>Triticum_aestivum_new53489</t>
  </si>
  <si>
    <t>Triticum_aestivum_new5351</t>
  </si>
  <si>
    <t>Triticum_aestivum_new53545</t>
  </si>
  <si>
    <t>Triticum_aestivum_new53561</t>
  </si>
  <si>
    <t>Triticum_aestivum_new53571</t>
  </si>
  <si>
    <t>Triticum_aestivum_new53581</t>
  </si>
  <si>
    <t>Triticum_aestivum_new53594</t>
  </si>
  <si>
    <t>Triticum_aestivum_new53595</t>
  </si>
  <si>
    <t>Triticum_aestivum_new53615</t>
  </si>
  <si>
    <t>Triticum_aestivum_new53622</t>
  </si>
  <si>
    <t>Triticum_aestivum_new53670</t>
  </si>
  <si>
    <t>Triticum_aestivum_new53671</t>
  </si>
  <si>
    <t>Triticum_aestivum_new53678</t>
  </si>
  <si>
    <t>Triticum_aestivum_new53681</t>
  </si>
  <si>
    <t>Triticum_aestivum_new5369</t>
  </si>
  <si>
    <t>Triticum_aestivum_new53692</t>
  </si>
  <si>
    <t>Triticum_aestivum_new53711</t>
  </si>
  <si>
    <t>Triticum_aestivum_new53717</t>
  </si>
  <si>
    <t>Triticum_aestivum_new53724</t>
  </si>
  <si>
    <t>Triticum_aestivum_new53738</t>
  </si>
  <si>
    <t>Triticum_aestivum_new53743</t>
  </si>
  <si>
    <t>Triticum_aestivum_new5376</t>
  </si>
  <si>
    <t>Triticum_aestivum_new53767</t>
  </si>
  <si>
    <t>Triticum_aestivum_new53776</t>
  </si>
  <si>
    <t>Triticum_aestivum_new53778</t>
  </si>
  <si>
    <t>Triticum_aestivum_new53781</t>
  </si>
  <si>
    <t>Triticum_aestivum_new53797</t>
  </si>
  <si>
    <t>Triticum_aestivum_new53834</t>
  </si>
  <si>
    <t>Triticum_aestivum_new53838</t>
  </si>
  <si>
    <t>Triticum_aestivum_new53847</t>
  </si>
  <si>
    <t>Triticum_aestivum_new5385</t>
  </si>
  <si>
    <t>Triticum_aestivum_new53853</t>
  </si>
  <si>
    <t>Triticum_aestivum_new53854</t>
  </si>
  <si>
    <t>Triticum_aestivum_new53867</t>
  </si>
  <si>
    <t>Triticum_aestivum_new53872</t>
  </si>
  <si>
    <t>Triticum_aestivum_new53877</t>
  </si>
  <si>
    <t>Triticum_aestivum_new53890</t>
  </si>
  <si>
    <t>Triticum_aestivum_new53900</t>
  </si>
  <si>
    <t>Triticum_aestivum_new53902</t>
  </si>
  <si>
    <t>Triticum_aestivum_new53909</t>
  </si>
  <si>
    <t>Triticum_aestivum_new53912</t>
  </si>
  <si>
    <t>Triticum_aestivum_new53913</t>
  </si>
  <si>
    <t>Triticum_aestivum_new53919</t>
  </si>
  <si>
    <t>Triticum_aestivum_new53937</t>
  </si>
  <si>
    <t>Triticum_aestivum_new53938</t>
  </si>
  <si>
    <t>Triticum_aestivum_new53971</t>
  </si>
  <si>
    <t>Triticum_aestivum_new53978</t>
  </si>
  <si>
    <t>Triticum_aestivum_new53985</t>
  </si>
  <si>
    <t>Triticum_aestivum_new53994</t>
  </si>
  <si>
    <t>Triticum_aestivum_new54006</t>
  </si>
  <si>
    <t>Triticum_aestivum_new54019</t>
  </si>
  <si>
    <t>Triticum_aestivum_new54031</t>
  </si>
  <si>
    <t>Triticum_aestivum_new54048</t>
  </si>
  <si>
    <t>Triticum_aestivum_new54058</t>
  </si>
  <si>
    <t>Triticum_aestivum_new54062</t>
  </si>
  <si>
    <t>Triticum_aestivum_new54069</t>
  </si>
  <si>
    <t>Triticum_aestivum_new54071</t>
  </si>
  <si>
    <t>Triticum_aestivum_new54072</t>
  </si>
  <si>
    <t>Triticum_aestivum_new54083</t>
  </si>
  <si>
    <t>Triticum_aestivum_new54088</t>
  </si>
  <si>
    <t>Triticum_aestivum_new54091</t>
  </si>
  <si>
    <t>Triticum_aestivum_new54096</t>
  </si>
  <si>
    <t>Triticum_aestivum_new54098</t>
  </si>
  <si>
    <t>Triticum_aestivum_new54101</t>
  </si>
  <si>
    <t>Triticum_aestivum_new54104</t>
  </si>
  <si>
    <t>Triticum_aestivum_new54108</t>
  </si>
  <si>
    <t>Triticum_aestivum_new54111</t>
  </si>
  <si>
    <t>Triticum_aestivum_new54114</t>
  </si>
  <si>
    <t>Triticum_aestivum_new54135</t>
  </si>
  <si>
    <t>Triticum_aestivum_new5415</t>
  </si>
  <si>
    <t>Triticum_aestivum_new54158</t>
  </si>
  <si>
    <t>Triticum_aestivum_new54162</t>
  </si>
  <si>
    <t>Triticum_aestivum_new54169</t>
  </si>
  <si>
    <t>Triticum_aestivum_new54172</t>
  </si>
  <si>
    <t>Triticum_aestivum_new54187</t>
  </si>
  <si>
    <t>Triticum_aestivum_new54203</t>
  </si>
  <si>
    <t>Triticum_aestivum_new54205</t>
  </si>
  <si>
    <t>Triticum_aestivum_new54211</t>
  </si>
  <si>
    <t>Triticum_aestivum_new54214</t>
  </si>
  <si>
    <t>Triticum_aestivum_new54217</t>
  </si>
  <si>
    <t>Triticum_aestivum_new54221</t>
  </si>
  <si>
    <t>Triticum_aestivum_new54224</t>
  </si>
  <si>
    <t>Triticum_aestivum_new54227</t>
  </si>
  <si>
    <t>Triticum_aestivum_new54238</t>
  </si>
  <si>
    <t>Triticum_aestivum_new54267</t>
  </si>
  <si>
    <t>Triticum_aestivum_new54275</t>
  </si>
  <si>
    <t>Triticum_aestivum_new54283</t>
  </si>
  <si>
    <t>Triticum_aestivum_new54287</t>
  </si>
  <si>
    <t>Triticum_aestivum_new54290</t>
  </si>
  <si>
    <t>Triticum_aestivum_new54291</t>
  </si>
  <si>
    <t>Triticum_aestivum_new54304</t>
  </si>
  <si>
    <t>Triticum_aestivum_new54308</t>
  </si>
  <si>
    <t>Triticum_aestivum_new54330</t>
  </si>
  <si>
    <t>Triticum_aestivum_new54338</t>
  </si>
  <si>
    <t>Triticum_aestivum_new54359</t>
  </si>
  <si>
    <t>Triticum_aestivum_new54360</t>
  </si>
  <si>
    <t>Triticum_aestivum_new54367</t>
  </si>
  <si>
    <t>Triticum_aestivum_new54373</t>
  </si>
  <si>
    <t>Triticum_aestivum_new54382</t>
  </si>
  <si>
    <t>Triticum_aestivum_new54399</t>
  </si>
  <si>
    <t>Triticum_aestivum_new54403</t>
  </si>
  <si>
    <t>Triticum_aestivum_new54408</t>
  </si>
  <si>
    <t>Triticum_aestivum_new54409</t>
  </si>
  <si>
    <t>Triticum_aestivum_new54413</t>
  </si>
  <si>
    <t>Triticum_aestivum_new54414</t>
  </si>
  <si>
    <t>Triticum_aestivum_new54420</t>
  </si>
  <si>
    <t>Triticum_aestivum_new54430</t>
  </si>
  <si>
    <t>Triticum_aestivum_new54436</t>
  </si>
  <si>
    <t>Triticum_aestivum_new54438</t>
  </si>
  <si>
    <t>Triticum_aestivum_new5445</t>
  </si>
  <si>
    <t>Triticum_aestivum_new54456</t>
  </si>
  <si>
    <t>Triticum_aestivum_new54458</t>
  </si>
  <si>
    <t>Triticum_aestivum_new54460</t>
  </si>
  <si>
    <t>Triticum_aestivum_new54494</t>
  </si>
  <si>
    <t>Triticum_aestivum_new54496</t>
  </si>
  <si>
    <t>Triticum_aestivum_new54523</t>
  </si>
  <si>
    <t>Triticum_aestivum_new54524</t>
  </si>
  <si>
    <t>Triticum_aestivum_new5453</t>
  </si>
  <si>
    <t>Triticum_aestivum_new54560</t>
  </si>
  <si>
    <t>Triticum_aestivum_new54564</t>
  </si>
  <si>
    <t>Triticum_aestivum_new54566</t>
  </si>
  <si>
    <t>Triticum_aestivum_new54569</t>
  </si>
  <si>
    <t>Triticum_aestivum_new54576</t>
  </si>
  <si>
    <t>Triticum_aestivum_new5459</t>
  </si>
  <si>
    <t>Triticum_aestivum_new54600</t>
  </si>
  <si>
    <t>Triticum_aestivum_new54604</t>
  </si>
  <si>
    <t>Triticum_aestivum_new54608</t>
  </si>
  <si>
    <t>Triticum_aestivum_new54614</t>
  </si>
  <si>
    <t>Triticum_aestivum_new54626</t>
  </si>
  <si>
    <t>Triticum_aestivum_new54647</t>
  </si>
  <si>
    <t>Triticum_aestivum_new54651</t>
  </si>
  <si>
    <t>Triticum_aestivum_new54657</t>
  </si>
  <si>
    <t>Triticum_aestivum_new54676</t>
  </si>
  <si>
    <t>Triticum_aestivum_new54679</t>
  </si>
  <si>
    <t>Triticum_aestivum_new54680</t>
  </si>
  <si>
    <t>Triticum_aestivum_new54685</t>
  </si>
  <si>
    <t>Triticum_aestivum_new54688</t>
  </si>
  <si>
    <t>Triticum_aestivum_new54724</t>
  </si>
  <si>
    <t>Triticum_aestivum_new54730</t>
  </si>
  <si>
    <t>Triticum_aestivum_new54732</t>
  </si>
  <si>
    <t>Triticum_aestivum_new54736</t>
  </si>
  <si>
    <t>Triticum_aestivum_new54761</t>
  </si>
  <si>
    <t>Triticum_aestivum_new54763</t>
  </si>
  <si>
    <t>Triticum_aestivum_new54772</t>
  </si>
  <si>
    <t>Triticum_aestivum_new54786</t>
  </si>
  <si>
    <t>Triticum_aestivum_new5482</t>
  </si>
  <si>
    <t>Triticum_aestivum_new54842</t>
  </si>
  <si>
    <t>Triticum_aestivum_new54856</t>
  </si>
  <si>
    <t>Triticum_aestivum_new54857</t>
  </si>
  <si>
    <t>Triticum_aestivum_new54865</t>
  </si>
  <si>
    <t>Triticum_aestivum_new54874</t>
  </si>
  <si>
    <t>Triticum_aestivum_new54878</t>
  </si>
  <si>
    <t>Triticum_aestivum_new54879</t>
  </si>
  <si>
    <t>Triticum_aestivum_new54881</t>
  </si>
  <si>
    <t>Triticum_aestivum_new54882</t>
  </si>
  <si>
    <t>Triticum_aestivum_new54896</t>
  </si>
  <si>
    <t>Triticum_aestivum_new54899</t>
  </si>
  <si>
    <t>Triticum_aestivum_new54915</t>
  </si>
  <si>
    <t>Triticum_aestivum_new54916</t>
  </si>
  <si>
    <t>Triticum_aestivum_new54919</t>
  </si>
  <si>
    <t>Triticum_aestivum_new5492</t>
  </si>
  <si>
    <t>Triticum_aestivum_new54922</t>
  </si>
  <si>
    <t>Triticum_aestivum_new54924</t>
  </si>
  <si>
    <t>Triticum_aestivum_new54929</t>
  </si>
  <si>
    <t>Triticum_aestivum_new54936</t>
  </si>
  <si>
    <t>Triticum_aestivum_new5494</t>
  </si>
  <si>
    <t>Triticum_aestivum_new54953</t>
  </si>
  <si>
    <t>Triticum_aestivum_new54959</t>
  </si>
  <si>
    <t>Triticum_aestivum_new54970</t>
  </si>
  <si>
    <t>Triticum_aestivum_new54982</t>
  </si>
  <si>
    <t>Triticum_aestivum_new54987</t>
  </si>
  <si>
    <t>Triticum_aestivum_new54990</t>
  </si>
  <si>
    <t>Triticum_aestivum_new55000</t>
  </si>
  <si>
    <t>Triticum_aestivum_new55002</t>
  </si>
  <si>
    <t>Triticum_aestivum_new55004</t>
  </si>
  <si>
    <t>Triticum_aestivum_new55009</t>
  </si>
  <si>
    <t>Triticum_aestivum_new55013</t>
  </si>
  <si>
    <t>Triticum_aestivum_new55019</t>
  </si>
  <si>
    <t>Triticum_aestivum_new5504</t>
  </si>
  <si>
    <t>Triticum_aestivum_new55057</t>
  </si>
  <si>
    <t>Triticum_aestivum_new55071</t>
  </si>
  <si>
    <t>Triticum_aestivum_new55072</t>
  </si>
  <si>
    <t>Triticum_aestivum_new5508</t>
  </si>
  <si>
    <t>Triticum_aestivum_new55083</t>
  </si>
  <si>
    <t>Triticum_aestivum_new55085</t>
  </si>
  <si>
    <t>Triticum_aestivum_new55108</t>
  </si>
  <si>
    <t>Triticum_aestivum_new55140</t>
  </si>
  <si>
    <t>Triticum_aestivum_new55145</t>
  </si>
  <si>
    <t>Triticum_aestivum_new55156</t>
  </si>
  <si>
    <t>Triticum_aestivum_new55157</t>
  </si>
  <si>
    <t>Triticum_aestivum_new55158</t>
  </si>
  <si>
    <t>Triticum_aestivum_new55162</t>
  </si>
  <si>
    <t>Triticum_aestivum_new55171</t>
  </si>
  <si>
    <t>Triticum_aestivum_new55188</t>
  </si>
  <si>
    <t>Triticum_aestivum_new55192</t>
  </si>
  <si>
    <t>Triticum_aestivum_new55198</t>
  </si>
  <si>
    <t>Triticum_aestivum_new55205</t>
  </si>
  <si>
    <t>Triticum_aestivum_new55207</t>
  </si>
  <si>
    <t>Triticum_aestivum_new55210</t>
  </si>
  <si>
    <t>Triticum_aestivum_new55216</t>
  </si>
  <si>
    <t>Triticum_aestivum_new55219</t>
  </si>
  <si>
    <t>Triticum_aestivum_new5522</t>
  </si>
  <si>
    <t>Triticum_aestivum_new55233</t>
  </si>
  <si>
    <t>Triticum_aestivum_new55237</t>
  </si>
  <si>
    <t>Triticum_aestivum_new55242</t>
  </si>
  <si>
    <t>Triticum_aestivum_new5525</t>
  </si>
  <si>
    <t>Triticum_aestivum_new55262</t>
  </si>
  <si>
    <t>Triticum_aestivum_new55266</t>
  </si>
  <si>
    <t>Triticum_aestivum_new55271</t>
  </si>
  <si>
    <t>Triticum_aestivum_new55286</t>
  </si>
  <si>
    <t>Triticum_aestivum_new55291</t>
  </si>
  <si>
    <t>Triticum_aestivum_new55292</t>
  </si>
  <si>
    <t>Triticum_aestivum_new55306</t>
  </si>
  <si>
    <t>Triticum_aestivum_new55317</t>
  </si>
  <si>
    <t>Triticum_aestivum_new55319</t>
  </si>
  <si>
    <t>Triticum_aestivum_new55323</t>
  </si>
  <si>
    <t>Triticum_aestivum_new55332</t>
  </si>
  <si>
    <t>Triticum_aestivum_new55337</t>
  </si>
  <si>
    <t>Triticum_aestivum_new55338</t>
  </si>
  <si>
    <t>Triticum_aestivum_new55348</t>
  </si>
  <si>
    <t>Triticum_aestivum_new55372</t>
  </si>
  <si>
    <t>Triticum_aestivum_new5539</t>
  </si>
  <si>
    <t>Triticum_aestivum_new55391</t>
  </si>
  <si>
    <t>Triticum_aestivum_new55412</t>
  </si>
  <si>
    <t>Triticum_aestivum_new55413</t>
  </si>
  <si>
    <t>Triticum_aestivum_new55414</t>
  </si>
  <si>
    <t>Triticum_aestivum_new55415</t>
  </si>
  <si>
    <t>Triticum_aestivum_new55426</t>
  </si>
  <si>
    <t>Triticum_aestivum_new55427</t>
  </si>
  <si>
    <t>Triticum_aestivum_new55440</t>
  </si>
  <si>
    <t>Triticum_aestivum_new55449</t>
  </si>
  <si>
    <t>Triticum_aestivum_new55451</t>
  </si>
  <si>
    <t>Triticum_aestivum_new55461</t>
  </si>
  <si>
    <t>Triticum_aestivum_new55464</t>
  </si>
  <si>
    <t>Triticum_aestivum_new55495</t>
  </si>
  <si>
    <t>Triticum_aestivum_new55497</t>
  </si>
  <si>
    <t>Triticum_aestivum_new55512</t>
  </si>
  <si>
    <t>Triticum_aestivum_new55530</t>
  </si>
  <si>
    <t>Triticum_aestivum_new55560</t>
  </si>
  <si>
    <t>Triticum_aestivum_new55583</t>
  </si>
  <si>
    <t>Triticum_aestivum_new55586</t>
  </si>
  <si>
    <t>Triticum_aestivum_new55594</t>
  </si>
  <si>
    <t>Triticum_aestivum_new55605</t>
  </si>
  <si>
    <t>Triticum_aestivum_new55614</t>
  </si>
  <si>
    <t>Triticum_aestivum_new55634</t>
  </si>
  <si>
    <t>Triticum_aestivum_new55635</t>
  </si>
  <si>
    <t>Triticum_aestivum_new55642</t>
  </si>
  <si>
    <t>Triticum_aestivum_new55651</t>
  </si>
  <si>
    <t>Triticum_aestivum_new55656</t>
  </si>
  <si>
    <t>Triticum_aestivum_new55666</t>
  </si>
  <si>
    <t>Triticum_aestivum_new55676</t>
  </si>
  <si>
    <t>Triticum_aestivum_new55686</t>
  </si>
  <si>
    <t>Triticum_aestivum_new55723</t>
  </si>
  <si>
    <t>Triticum_aestivum_new5573</t>
  </si>
  <si>
    <t>Triticum_aestivum_new55770</t>
  </si>
  <si>
    <t>Triticum_aestivum_new55776</t>
  </si>
  <si>
    <t>Triticum_aestivum_new55791</t>
  </si>
  <si>
    <t>Triticum_aestivum_new55801</t>
  </si>
  <si>
    <t>Triticum_aestivum_new55806</t>
  </si>
  <si>
    <t>Triticum_aestivum_new55811</t>
  </si>
  <si>
    <t>Triticum_aestivum_new55816</t>
  </si>
  <si>
    <t>Triticum_aestivum_new55817</t>
  </si>
  <si>
    <t>Triticum_aestivum_new55820</t>
  </si>
  <si>
    <t>Triticum_aestivum_new55821</t>
  </si>
  <si>
    <t>Triticum_aestivum_new55826</t>
  </si>
  <si>
    <t>Triticum_aestivum_new55830</t>
  </si>
  <si>
    <t>Triticum_aestivum_new55851</t>
  </si>
  <si>
    <t>Triticum_aestivum_new55860</t>
  </si>
  <si>
    <t>Triticum_aestivum_new55873</t>
  </si>
  <si>
    <t>Triticum_aestivum_new5589</t>
  </si>
  <si>
    <t>Triticum_aestivum_new55896</t>
  </si>
  <si>
    <t>Triticum_aestivum_new55900</t>
  </si>
  <si>
    <t>Triticum_aestivum_new55916</t>
  </si>
  <si>
    <t>Triticum_aestivum_new55934</t>
  </si>
  <si>
    <t>Triticum_aestivum_new55936</t>
  </si>
  <si>
    <t>Triticum_aestivum_new55948</t>
  </si>
  <si>
    <t>Triticum_aestivum_new55968</t>
  </si>
  <si>
    <t>Triticum_aestivum_new55974</t>
  </si>
  <si>
    <t>Triticum_aestivum_new55975</t>
  </si>
  <si>
    <t>Triticum_aestivum_new55976</t>
  </si>
  <si>
    <t>Triticum_aestivum_new55977</t>
  </si>
  <si>
    <t>Triticum_aestivum_new55991</t>
  </si>
  <si>
    <t>Triticum_aestivum_new55995</t>
  </si>
  <si>
    <t>Triticum_aestivum_new55996</t>
  </si>
  <si>
    <t>Triticum_aestivum_new56003</t>
  </si>
  <si>
    <t>Triticum_aestivum_new56009</t>
  </si>
  <si>
    <t>Triticum_aestivum_new56019</t>
  </si>
  <si>
    <t>Triticum_aestivum_new56027</t>
  </si>
  <si>
    <t>Triticum_aestivum_new56036</t>
  </si>
  <si>
    <t>Triticum_aestivum_new56039</t>
  </si>
  <si>
    <t>Triticum_aestivum_new56044</t>
  </si>
  <si>
    <t>Triticum_aestivum_new56050</t>
  </si>
  <si>
    <t>Triticum_aestivum_new56065</t>
  </si>
  <si>
    <t>Triticum_aestivum_new56071</t>
  </si>
  <si>
    <t>Triticum_aestivum_new56083</t>
  </si>
  <si>
    <t>Triticum_aestivum_new56092</t>
  </si>
  <si>
    <t>Triticum_aestivum_new561</t>
  </si>
  <si>
    <t>Triticum_aestivum_new56103</t>
  </si>
  <si>
    <t>Triticum_aestivum_new56110</t>
  </si>
  <si>
    <t>Triticum_aestivum_new56118</t>
  </si>
  <si>
    <t>Triticum_aestivum_new56152</t>
  </si>
  <si>
    <t>Triticum_aestivum_new56168</t>
  </si>
  <si>
    <t>Triticum_aestivum_new56172</t>
  </si>
  <si>
    <t>Triticum_aestivum_new5619</t>
  </si>
  <si>
    <t>Triticum_aestivum_new56196</t>
  </si>
  <si>
    <t>Triticum_aestivum_new56198</t>
  </si>
  <si>
    <t>Triticum_aestivum_new56203</t>
  </si>
  <si>
    <t>Triticum_aestivum_new5621</t>
  </si>
  <si>
    <t>Triticum_aestivum_new56219</t>
  </si>
  <si>
    <t>Triticum_aestivum_new5622</t>
  </si>
  <si>
    <t>Triticum_aestivum_new56221</t>
  </si>
  <si>
    <t>Triticum_aestivum_new56263</t>
  </si>
  <si>
    <t>Triticum_aestivum_new5628</t>
  </si>
  <si>
    <t>Triticum_aestivum_new56280</t>
  </si>
  <si>
    <t>Triticum_aestivum_new5661</t>
  </si>
  <si>
    <t>Triticum_aestivum_new5664</t>
  </si>
  <si>
    <t>Triticum_aestivum_new5671</t>
  </si>
  <si>
    <t>Triticum_aestivum_new5675</t>
  </si>
  <si>
    <t>Triticum_aestivum_new5676</t>
  </si>
  <si>
    <t>Triticum_aestivum_new5683</t>
  </si>
  <si>
    <t>Triticum_aestivum_new57</t>
  </si>
  <si>
    <t>Triticum_aestivum_new5706</t>
  </si>
  <si>
    <t>Triticum_aestivum_new5713</t>
  </si>
  <si>
    <t>Triticum_aestivum_new5717</t>
  </si>
  <si>
    <t>Triticum_aestivum_new5732</t>
  </si>
  <si>
    <t>Triticum_aestivum_new575</t>
  </si>
  <si>
    <t>Triticum_aestivum_new5770</t>
  </si>
  <si>
    <t>Triticum_aestivum_new5784</t>
  </si>
  <si>
    <t>Triticum_aestivum_new5808</t>
  </si>
  <si>
    <t>Triticum_aestivum_new5810</t>
  </si>
  <si>
    <t>Triticum_aestivum_new583</t>
  </si>
  <si>
    <t>Triticum_aestivum_new5838</t>
  </si>
  <si>
    <t>Triticum_aestivum_new5849</t>
  </si>
  <si>
    <t>Triticum_aestivum_new5856</t>
  </si>
  <si>
    <t>Triticum_aestivum_new5858</t>
  </si>
  <si>
    <t>Triticum_aestivum_new5859</t>
  </si>
  <si>
    <t>Triticum_aestivum_new5874</t>
  </si>
  <si>
    <t>Triticum_aestivum_new5902</t>
  </si>
  <si>
    <t>Triticum_aestivum_new5919</t>
  </si>
  <si>
    <t>Triticum_aestivum_new5920</t>
  </si>
  <si>
    <t>Triticum_aestivum_new5925</t>
  </si>
  <si>
    <t>Triticum_aestivum_new5939</t>
  </si>
  <si>
    <t>Triticum_aestivum_new5943</t>
  </si>
  <si>
    <t>Triticum_aestivum_new5947</t>
  </si>
  <si>
    <t>Triticum_aestivum_new5959</t>
  </si>
  <si>
    <t>Triticum_aestivum_new5968</t>
  </si>
  <si>
    <t>Triticum_aestivum_new5985</t>
  </si>
  <si>
    <t>Triticum_aestivum_new599</t>
  </si>
  <si>
    <t>Triticum_aestivum_new5994</t>
  </si>
  <si>
    <t>Triticum_aestivum_new6006</t>
  </si>
  <si>
    <t>Triticum_aestivum_new6016</t>
  </si>
  <si>
    <t>Triticum_aestivum_new6020</t>
  </si>
  <si>
    <t>Triticum_aestivum_new6030</t>
  </si>
  <si>
    <t>Triticum_aestivum_new6038</t>
  </si>
  <si>
    <t>Triticum_aestivum_new6041</t>
  </si>
  <si>
    <t>Triticum_aestivum_new6050</t>
  </si>
  <si>
    <t>Triticum_aestivum_new6056</t>
  </si>
  <si>
    <t>Triticum_aestivum_new6067</t>
  </si>
  <si>
    <t>Triticum_aestivum_new6071</t>
  </si>
  <si>
    <t>Triticum_aestivum_new6097</t>
  </si>
  <si>
    <t>Triticum_aestivum_new61</t>
  </si>
  <si>
    <t>Triticum_aestivum_new6116</t>
  </si>
  <si>
    <t>Triticum_aestivum_new6142</t>
  </si>
  <si>
    <t>Triticum_aestivum_new6145</t>
  </si>
  <si>
    <t>Triticum_aestivum_new6149</t>
  </si>
  <si>
    <t>Triticum_aestivum_new6152</t>
  </si>
  <si>
    <t>Triticum_aestivum_new6156</t>
  </si>
  <si>
    <t>Triticum_aestivum_new6157</t>
  </si>
  <si>
    <t>Triticum_aestivum_new6159</t>
  </si>
  <si>
    <t>Triticum_aestivum_new6166</t>
  </si>
  <si>
    <t>Triticum_aestivum_new617</t>
  </si>
  <si>
    <t>Triticum_aestivum_new619</t>
  </si>
  <si>
    <t>Triticum_aestivum_new6198</t>
  </si>
  <si>
    <t>Triticum_aestivum_new6200</t>
  </si>
  <si>
    <t>Triticum_aestivum_new6206</t>
  </si>
  <si>
    <t>Triticum_aestivum_new6210</t>
  </si>
  <si>
    <t>Triticum_aestivum_new6231</t>
  </si>
  <si>
    <t>Triticum_aestivum_new6233</t>
  </si>
  <si>
    <t>Triticum_aestivum_new6236</t>
  </si>
  <si>
    <t>Triticum_aestivum_new6238</t>
  </si>
  <si>
    <t>Triticum_aestivum_new6247</t>
  </si>
  <si>
    <t>Triticum_aestivum_new6250</t>
  </si>
  <si>
    <t>Triticum_aestivum_new6258</t>
  </si>
  <si>
    <t>Triticum_aestivum_new626</t>
  </si>
  <si>
    <t>Triticum_aestivum_new6260</t>
  </si>
  <si>
    <t>Triticum_aestivum_new6265</t>
  </si>
  <si>
    <t>Triticum_aestivum_new6268</t>
  </si>
  <si>
    <t>Triticum_aestivum_new6269</t>
  </si>
  <si>
    <t>Triticum_aestivum_new6279</t>
  </si>
  <si>
    <t>Triticum_aestivum_new628</t>
  </si>
  <si>
    <t>Triticum_aestivum_new6280</t>
  </si>
  <si>
    <t>Triticum_aestivum_new6283</t>
  </si>
  <si>
    <t>Triticum_aestivum_new6285</t>
  </si>
  <si>
    <t>Triticum_aestivum_new6303</t>
  </si>
  <si>
    <t>Triticum_aestivum_new631</t>
  </si>
  <si>
    <t>Triticum_aestivum_new6313</t>
  </si>
  <si>
    <t>Triticum_aestivum_new6316</t>
  </si>
  <si>
    <t>Triticum_aestivum_new6327</t>
  </si>
  <si>
    <t>Triticum_aestivum_new6331</t>
  </si>
  <si>
    <t>Triticum_aestivum_new6342</t>
  </si>
  <si>
    <t>Triticum_aestivum_new6347</t>
  </si>
  <si>
    <t>Triticum_aestivum_new635</t>
  </si>
  <si>
    <t>Triticum_aestivum_new6386</t>
  </si>
  <si>
    <t>Triticum_aestivum_new6403</t>
  </si>
  <si>
    <t>Triticum_aestivum_new644</t>
  </si>
  <si>
    <t>Triticum_aestivum_new6444</t>
  </si>
  <si>
    <t>Triticum_aestivum_new6447</t>
  </si>
  <si>
    <t>Triticum_aestivum_new6454</t>
  </si>
  <si>
    <t>Triticum_aestivum_new6459</t>
  </si>
  <si>
    <t>Triticum_aestivum_new6467</t>
  </si>
  <si>
    <t>Triticum_aestivum_new6476</t>
  </si>
  <si>
    <t>Triticum_aestivum_new6479</t>
  </si>
  <si>
    <t>Triticum_aestivum_new6499</t>
  </si>
  <si>
    <t>Triticum_aestivum_new651</t>
  </si>
  <si>
    <t>Triticum_aestivum_new6532</t>
  </si>
  <si>
    <t>Triticum_aestivum_new6537</t>
  </si>
  <si>
    <t>Triticum_aestivum_new6539</t>
  </si>
  <si>
    <t>Triticum_aestivum_new6567</t>
  </si>
  <si>
    <t>Triticum_aestivum_new657</t>
  </si>
  <si>
    <t>Triticum_aestivum_new6573</t>
  </si>
  <si>
    <t>Triticum_aestivum_new6581</t>
  </si>
  <si>
    <t>Triticum_aestivum_new659</t>
  </si>
  <si>
    <t>Triticum_aestivum_new66</t>
  </si>
  <si>
    <t>Triticum_aestivum_new6609</t>
  </si>
  <si>
    <t>Triticum_aestivum_new6611</t>
  </si>
  <si>
    <t>Triticum_aestivum_new6618</t>
  </si>
  <si>
    <t>Triticum_aestivum_new6628</t>
  </si>
  <si>
    <t>Triticum_aestivum_new6636</t>
  </si>
  <si>
    <t>Triticum_aestivum_new6653</t>
  </si>
  <si>
    <t>Triticum_aestivum_new6657</t>
  </si>
  <si>
    <t>Triticum_aestivum_new6659</t>
  </si>
  <si>
    <t>Triticum_aestivum_new666</t>
  </si>
  <si>
    <t>Triticum_aestivum_new6664</t>
  </si>
  <si>
    <t>Triticum_aestivum_new6665</t>
  </si>
  <si>
    <t>Triticum_aestivum_new6671</t>
  </si>
  <si>
    <t>Triticum_aestivum_new6672</t>
  </si>
  <si>
    <t>Triticum_aestivum_new6680</t>
  </si>
  <si>
    <t>Triticum_aestivum_new6684</t>
  </si>
  <si>
    <t>Triticum_aestivum_new670</t>
  </si>
  <si>
    <t>Triticum_aestivum_new6704</t>
  </si>
  <si>
    <t>Triticum_aestivum_new6712</t>
  </si>
  <si>
    <t>Triticum_aestivum_new6721</t>
  </si>
  <si>
    <t>Triticum_aestivum_new6723</t>
  </si>
  <si>
    <t>Triticum_aestivum_new673</t>
  </si>
  <si>
    <t>Triticum_aestivum_new6733</t>
  </si>
  <si>
    <t>Triticum_aestivum_new6740</t>
  </si>
  <si>
    <t>Triticum_aestivum_new6747</t>
  </si>
  <si>
    <t>Triticum_aestivum_new6748</t>
  </si>
  <si>
    <t>Triticum_aestivum_new6752</t>
  </si>
  <si>
    <t>Triticum_aestivum_new6768</t>
  </si>
  <si>
    <t>Triticum_aestivum_new6770</t>
  </si>
  <si>
    <t>Triticum_aestivum_new6771</t>
  </si>
  <si>
    <t>Triticum_aestivum_new6773</t>
  </si>
  <si>
    <t>Triticum_aestivum_new6777</t>
  </si>
  <si>
    <t>Triticum_aestivum_new6783</t>
  </si>
  <si>
    <t>Triticum_aestivum_new6786</t>
  </si>
  <si>
    <t>Triticum_aestivum_new6791</t>
  </si>
  <si>
    <t>Triticum_aestivum_new6799</t>
  </si>
  <si>
    <t>Triticum_aestivum_new6824</t>
  </si>
  <si>
    <t>Triticum_aestivum_new6832</t>
  </si>
  <si>
    <t>Triticum_aestivum_new6841</t>
  </si>
  <si>
    <t>Triticum_aestivum_new6845</t>
  </si>
  <si>
    <t>Triticum_aestivum_new6860</t>
  </si>
  <si>
    <t>Triticum_aestivum_new6868</t>
  </si>
  <si>
    <t>Triticum_aestivum_new6872</t>
  </si>
  <si>
    <t>Triticum_aestivum_new6877</t>
  </si>
  <si>
    <t>Triticum_aestivum_new689</t>
  </si>
  <si>
    <t>Triticum_aestivum_new6896</t>
  </si>
  <si>
    <t>Triticum_aestivum_new6899</t>
  </si>
  <si>
    <t>Triticum_aestivum_new6908</t>
  </si>
  <si>
    <t>Triticum_aestivum_new6918</t>
  </si>
  <si>
    <t>Triticum_aestivum_new692</t>
  </si>
  <si>
    <t>Triticum_aestivum_new6928</t>
  </si>
  <si>
    <t>Triticum_aestivum_new6939</t>
  </si>
  <si>
    <t>Triticum_aestivum_new6942</t>
  </si>
  <si>
    <t>Triticum_aestivum_new6968</t>
  </si>
  <si>
    <t>Triticum_aestivum_new6971</t>
  </si>
  <si>
    <t>Triticum_aestivum_new6974</t>
  </si>
  <si>
    <t>Triticum_aestivum_new6986</t>
  </si>
  <si>
    <t>Triticum_aestivum_new7003</t>
  </si>
  <si>
    <t>Triticum_aestivum_new7008</t>
  </si>
  <si>
    <t>Triticum_aestivum_new701</t>
  </si>
  <si>
    <t>Triticum_aestivum_new7017</t>
  </si>
  <si>
    <t>Triticum_aestivum_new7046</t>
  </si>
  <si>
    <t>Triticum_aestivum_new7049</t>
  </si>
  <si>
    <t>Triticum_aestivum_new7050</t>
  </si>
  <si>
    <t>Triticum_aestivum_new7057</t>
  </si>
  <si>
    <t>Triticum_aestivum_new706</t>
  </si>
  <si>
    <t>Triticum_aestivum_new7060</t>
  </si>
  <si>
    <t>Triticum_aestivum_new7061</t>
  </si>
  <si>
    <t>Triticum_aestivum_new7066</t>
  </si>
  <si>
    <t>Triticum_aestivum_new7074</t>
  </si>
  <si>
    <t>Triticum_aestivum_new7083</t>
  </si>
  <si>
    <t>Triticum_aestivum_new7099</t>
  </si>
  <si>
    <t>Triticum_aestivum_new7125</t>
  </si>
  <si>
    <t>Triticum_aestivum_new7135</t>
  </si>
  <si>
    <t>Triticum_aestivum_new7136</t>
  </si>
  <si>
    <t>Triticum_aestivum_new7137</t>
  </si>
  <si>
    <t>Triticum_aestivum_new717</t>
  </si>
  <si>
    <t>Triticum_aestivum_new7171</t>
  </si>
  <si>
    <t>Triticum_aestivum_new7182</t>
  </si>
  <si>
    <t>Triticum_aestivum_new7186</t>
  </si>
  <si>
    <t>Triticum_aestivum_new7193</t>
  </si>
  <si>
    <t>Triticum_aestivum_new7198</t>
  </si>
  <si>
    <t>Triticum_aestivum_new7202</t>
  </si>
  <si>
    <t>Triticum_aestivum_new7235</t>
  </si>
  <si>
    <t>Triticum_aestivum_new7261</t>
  </si>
  <si>
    <t>Triticum_aestivum_new7262</t>
  </si>
  <si>
    <t>Triticum_aestivum_new7263</t>
  </si>
  <si>
    <t>Triticum_aestivum_new7280</t>
  </si>
  <si>
    <t>Triticum_aestivum_new7282</t>
  </si>
  <si>
    <t>Triticum_aestivum_new7289</t>
  </si>
  <si>
    <t>Triticum_aestivum_new7344</t>
  </si>
  <si>
    <t>Triticum_aestivum_new7346</t>
  </si>
  <si>
    <t>Triticum_aestivum_new7359</t>
  </si>
  <si>
    <t>Triticum_aestivum_new7361</t>
  </si>
  <si>
    <t>Triticum_aestivum_new7362</t>
  </si>
  <si>
    <t>Triticum_aestivum_new7367</t>
  </si>
  <si>
    <t>Triticum_aestivum_new7373</t>
  </si>
  <si>
    <t>Triticum_aestivum_new7398</t>
  </si>
  <si>
    <t>Triticum_aestivum_new7414</t>
  </si>
  <si>
    <t>Triticum_aestivum_new7427</t>
  </si>
  <si>
    <t>Triticum_aestivum_new7432</t>
  </si>
  <si>
    <t>Triticum_aestivum_new7446</t>
  </si>
  <si>
    <t>Triticum_aestivum_new7451</t>
  </si>
  <si>
    <t>Triticum_aestivum_new7463</t>
  </si>
  <si>
    <t>Triticum_aestivum_new7468</t>
  </si>
  <si>
    <t>Triticum_aestivum_new7498</t>
  </si>
  <si>
    <t>Triticum_aestivum_new7499</t>
  </si>
  <si>
    <t>Triticum_aestivum_new7504</t>
  </si>
  <si>
    <t>Triticum_aestivum_new7505</t>
  </si>
  <si>
    <t>Triticum_aestivum_new7506</t>
  </si>
  <si>
    <t>Triticum_aestivum_new7512</t>
  </si>
  <si>
    <t>Triticum_aestivum_new7551</t>
  </si>
  <si>
    <t>Triticum_aestivum_new7558</t>
  </si>
  <si>
    <t>Triticum_aestivum_new7566</t>
  </si>
  <si>
    <t>Triticum_aestivum_new7581</t>
  </si>
  <si>
    <t>Triticum_aestivum_new7586</t>
  </si>
  <si>
    <t>Triticum_aestivum_new759</t>
  </si>
  <si>
    <t>Triticum_aestivum_new7594</t>
  </si>
  <si>
    <t>Triticum_aestivum_new7597</t>
  </si>
  <si>
    <t>Triticum_aestivum_new7599</t>
  </si>
  <si>
    <t>Triticum_aestivum_new7604</t>
  </si>
  <si>
    <t>Triticum_aestivum_new7607</t>
  </si>
  <si>
    <t>Triticum_aestivum_new7610</t>
  </si>
  <si>
    <t>Triticum_aestivum_new762</t>
  </si>
  <si>
    <t>Triticum_aestivum_new7637</t>
  </si>
  <si>
    <t>Triticum_aestivum_new7649</t>
  </si>
  <si>
    <t>Triticum_aestivum_new7662</t>
  </si>
  <si>
    <t>Triticum_aestivum_new7669</t>
  </si>
  <si>
    <t>Triticum_aestivum_new7673</t>
  </si>
  <si>
    <t>Triticum_aestivum_new7674</t>
  </si>
  <si>
    <t>Triticum_aestivum_new7680</t>
  </si>
  <si>
    <t>Triticum_aestivum_new7710</t>
  </si>
  <si>
    <t>Triticum_aestivum_new7726</t>
  </si>
  <si>
    <t>Triticum_aestivum_new774</t>
  </si>
  <si>
    <t>Triticum_aestivum_new7753</t>
  </si>
  <si>
    <t>Triticum_aestivum_new7754</t>
  </si>
  <si>
    <t>Triticum_aestivum_new7766</t>
  </si>
  <si>
    <t>Triticum_aestivum_new7774</t>
  </si>
  <si>
    <t>Triticum_aestivum_new7777</t>
  </si>
  <si>
    <t>Triticum_aestivum_new778</t>
  </si>
  <si>
    <t>Triticum_aestivum_new7782</t>
  </si>
  <si>
    <t>Triticum_aestivum_new779</t>
  </si>
  <si>
    <t>Triticum_aestivum_new7791</t>
  </si>
  <si>
    <t>Triticum_aestivum_new7792</t>
  </si>
  <si>
    <t>Triticum_aestivum_new7795</t>
  </si>
  <si>
    <t>Triticum_aestivum_new7797</t>
  </si>
  <si>
    <t>Triticum_aestivum_new7798</t>
  </si>
  <si>
    <t>Triticum_aestivum_new7803</t>
  </si>
  <si>
    <t>Triticum_aestivum_new7809</t>
  </si>
  <si>
    <t>Triticum_aestivum_new7815</t>
  </si>
  <si>
    <t>Triticum_aestivum_new7823</t>
  </si>
  <si>
    <t>Triticum_aestivum_new783</t>
  </si>
  <si>
    <t>Triticum_aestivum_new7835</t>
  </si>
  <si>
    <t>Triticum_aestivum_new7841</t>
  </si>
  <si>
    <t>Triticum_aestivum_new7854</t>
  </si>
  <si>
    <t>Triticum_aestivum_new786</t>
  </si>
  <si>
    <t>Triticum_aestivum_new7869</t>
  </si>
  <si>
    <t>Triticum_aestivum_new787</t>
  </si>
  <si>
    <t>Triticum_aestivum_new7870</t>
  </si>
  <si>
    <t>Triticum_aestivum_new7871</t>
  </si>
  <si>
    <t>Triticum_aestivum_new789</t>
  </si>
  <si>
    <t>Triticum_aestivum_new7891</t>
  </si>
  <si>
    <t>Triticum_aestivum_new7893</t>
  </si>
  <si>
    <t>Triticum_aestivum_new7896</t>
  </si>
  <si>
    <t>Triticum_aestivum_new7906</t>
  </si>
  <si>
    <t>Triticum_aestivum_new7907</t>
  </si>
  <si>
    <t>Triticum_aestivum_new7934</t>
  </si>
  <si>
    <t>Triticum_aestivum_new795</t>
  </si>
  <si>
    <t>Triticum_aestivum_new7963</t>
  </si>
  <si>
    <t>Triticum_aestivum_new7970</t>
  </si>
  <si>
    <t>Triticum_aestivum_new7979</t>
  </si>
  <si>
    <t>Triticum_aestivum_new798</t>
  </si>
  <si>
    <t>Triticum_aestivum_new7987</t>
  </si>
  <si>
    <t>Triticum_aestivum_new7988</t>
  </si>
  <si>
    <t>Triticum_aestivum_new7992</t>
  </si>
  <si>
    <t>Triticum_aestivum_new8000</t>
  </si>
  <si>
    <t>Triticum_aestivum_new8010</t>
  </si>
  <si>
    <t>Triticum_aestivum_new8022</t>
  </si>
  <si>
    <t>Triticum_aestivum_new8035</t>
  </si>
  <si>
    <t>Triticum_aestivum_new8048</t>
  </si>
  <si>
    <t>Triticum_aestivum_new8051</t>
  </si>
  <si>
    <t>Triticum_aestivum_new8055</t>
  </si>
  <si>
    <t>Triticum_aestivum_new8070</t>
  </si>
  <si>
    <t>Triticum_aestivum_new808</t>
  </si>
  <si>
    <t>Triticum_aestivum_new8080</t>
  </si>
  <si>
    <t>Triticum_aestivum_new8082</t>
  </si>
  <si>
    <t>Triticum_aestivum_new8083</t>
  </si>
  <si>
    <t>Triticum_aestivum_new8084</t>
  </si>
  <si>
    <t>Triticum_aestivum_new8089</t>
  </si>
  <si>
    <t>Triticum_aestivum_new810</t>
  </si>
  <si>
    <t>Triticum_aestivum_new8129</t>
  </si>
  <si>
    <t>Triticum_aestivum_new8146</t>
  </si>
  <si>
    <t>Triticum_aestivum_new8170</t>
  </si>
  <si>
    <t>Triticum_aestivum_new8181</t>
  </si>
  <si>
    <t>Triticum_aestivum_new819</t>
  </si>
  <si>
    <t>Triticum_aestivum_new8193</t>
  </si>
  <si>
    <t>Triticum_aestivum_new8207</t>
  </si>
  <si>
    <t>Triticum_aestivum_new821</t>
  </si>
  <si>
    <t>Triticum_aestivum_new8213</t>
  </si>
  <si>
    <t>Triticum_aestivum_new8226</t>
  </si>
  <si>
    <t>Triticum_aestivum_new8227</t>
  </si>
  <si>
    <t>Triticum_aestivum_new8239</t>
  </si>
  <si>
    <t>Triticum_aestivum_new8254</t>
  </si>
  <si>
    <t>Triticum_aestivum_new8270</t>
  </si>
  <si>
    <t>Triticum_aestivum_new8312</t>
  </si>
  <si>
    <t>Triticum_aestivum_new8315</t>
  </si>
  <si>
    <t>Triticum_aestivum_new8319</t>
  </si>
  <si>
    <t>Triticum_aestivum_new834</t>
  </si>
  <si>
    <t>Triticum_aestivum_new8340</t>
  </si>
  <si>
    <t>Triticum_aestivum_new8385</t>
  </si>
  <si>
    <t>Triticum_aestivum_new8419</t>
  </si>
  <si>
    <t>Triticum_aestivum_new8432</t>
  </si>
  <si>
    <t>Triticum_aestivum_new8437</t>
  </si>
  <si>
    <t>Triticum_aestivum_new8440</t>
  </si>
  <si>
    <t>Triticum_aestivum_new8443</t>
  </si>
  <si>
    <t>Triticum_aestivum_new8451</t>
  </si>
  <si>
    <t>Triticum_aestivum_new8454</t>
  </si>
  <si>
    <t>Triticum_aestivum_new8456</t>
  </si>
  <si>
    <t>Triticum_aestivum_new8466</t>
  </si>
  <si>
    <t>Triticum_aestivum_new8467</t>
  </si>
  <si>
    <t>Triticum_aestivum_new847</t>
  </si>
  <si>
    <t>Triticum_aestivum_new8498</t>
  </si>
  <si>
    <t>Triticum_aestivum_new8503</t>
  </si>
  <si>
    <t>Triticum_aestivum_new8510</t>
  </si>
  <si>
    <t>Triticum_aestivum_new8529</t>
  </si>
  <si>
    <t>Triticum_aestivum_new8536</t>
  </si>
  <si>
    <t>Triticum_aestivum_new8546</t>
  </si>
  <si>
    <t>Triticum_aestivum_new8578</t>
  </si>
  <si>
    <t>Triticum_aestivum_new8600</t>
  </si>
  <si>
    <t>Triticum_aestivum_new8601</t>
  </si>
  <si>
    <t>Triticum_aestivum_new862</t>
  </si>
  <si>
    <t>Triticum_aestivum_new8626</t>
  </si>
  <si>
    <t>Triticum_aestivum_new8636</t>
  </si>
  <si>
    <t>Triticum_aestivum_new8639</t>
  </si>
  <si>
    <t>Triticum_aestivum_new8647</t>
  </si>
  <si>
    <t>Triticum_aestivum_new8661</t>
  </si>
  <si>
    <t>Triticum_aestivum_new8662</t>
  </si>
  <si>
    <t>Triticum_aestivum_new8664</t>
  </si>
  <si>
    <t>Triticum_aestivum_new8686</t>
  </si>
  <si>
    <t>Triticum_aestivum_new8693</t>
  </si>
  <si>
    <t>Triticum_aestivum_new8695</t>
  </si>
  <si>
    <t>Triticum_aestivum_new8701</t>
  </si>
  <si>
    <t>Triticum_aestivum_new8715</t>
  </si>
  <si>
    <t>Triticum_aestivum_new8717</t>
  </si>
  <si>
    <t>Triticum_aestivum_new8744</t>
  </si>
  <si>
    <t>Triticum_aestivum_new8749</t>
  </si>
  <si>
    <t>Triticum_aestivum_new8755</t>
  </si>
  <si>
    <t>Triticum_aestivum_new8768</t>
  </si>
  <si>
    <t>Triticum_aestivum_new8771</t>
  </si>
  <si>
    <t>Triticum_aestivum_new8773</t>
  </si>
  <si>
    <t>Triticum_aestivum_new8780</t>
  </si>
  <si>
    <t>Triticum_aestivum_new8792</t>
  </si>
  <si>
    <t>Triticum_aestivum_new8799</t>
  </si>
  <si>
    <t>Triticum_aestivum_new8802</t>
  </si>
  <si>
    <t>Triticum_aestivum_new8808</t>
  </si>
  <si>
    <t>Triticum_aestivum_new8809</t>
  </si>
  <si>
    <t>Triticum_aestivum_new8813</t>
  </si>
  <si>
    <t>Triticum_aestivum_new8814</t>
  </si>
  <si>
    <t>Triticum_aestivum_new8818</t>
  </si>
  <si>
    <t>Triticum_aestivum_new8820</t>
  </si>
  <si>
    <t>Triticum_aestivum_new8825</t>
  </si>
  <si>
    <t>Triticum_aestivum_new8829</t>
  </si>
  <si>
    <t>Triticum_aestivum_new8834</t>
  </si>
  <si>
    <t>Triticum_aestivum_new8835</t>
  </si>
  <si>
    <t>Triticum_aestivum_new8849</t>
  </si>
  <si>
    <t>Triticum_aestivum_new8850</t>
  </si>
  <si>
    <t>Triticum_aestivum_new886</t>
  </si>
  <si>
    <t>Triticum_aestivum_new8866</t>
  </si>
  <si>
    <t>Triticum_aestivum_new887</t>
  </si>
  <si>
    <t>Triticum_aestivum_new8877</t>
  </si>
  <si>
    <t>Triticum_aestivum_new8884</t>
  </si>
  <si>
    <t>Triticum_aestivum_new8890</t>
  </si>
  <si>
    <t>Triticum_aestivum_new890</t>
  </si>
  <si>
    <t>Triticum_aestivum_new8919</t>
  </si>
  <si>
    <t>Triticum_aestivum_new8922</t>
  </si>
  <si>
    <t>Triticum_aestivum_new8927</t>
  </si>
  <si>
    <t>Triticum_aestivum_new895</t>
  </si>
  <si>
    <t>Triticum_aestivum_new8958</t>
  </si>
  <si>
    <t>Triticum_aestivum_new8960</t>
  </si>
  <si>
    <t>Triticum_aestivum_new8966</t>
  </si>
  <si>
    <t>Triticum_aestivum_new8968</t>
  </si>
  <si>
    <t>Triticum_aestivum_new8972</t>
  </si>
  <si>
    <t>Triticum_aestivum_new8973</t>
  </si>
  <si>
    <t>Triticum_aestivum_new8976</t>
  </si>
  <si>
    <t>Triticum_aestivum_new8977</t>
  </si>
  <si>
    <t>Triticum_aestivum_new898</t>
  </si>
  <si>
    <t>Triticum_aestivum_new8982</t>
  </si>
  <si>
    <t>Triticum_aestivum_new8984</t>
  </si>
  <si>
    <t>Triticum_aestivum_new8990</t>
  </si>
  <si>
    <t>Triticum_aestivum_new8999</t>
  </si>
  <si>
    <t>Triticum_aestivum_new90</t>
  </si>
  <si>
    <t>Triticum_aestivum_new9015</t>
  </si>
  <si>
    <t>Triticum_aestivum_new9020</t>
  </si>
  <si>
    <t>Triticum_aestivum_new9024</t>
  </si>
  <si>
    <t>Triticum_aestivum_new9026</t>
  </si>
  <si>
    <t>Triticum_aestivum_new903</t>
  </si>
  <si>
    <t>Triticum_aestivum_new9041</t>
  </si>
  <si>
    <t>Triticum_aestivum_new9048</t>
  </si>
  <si>
    <t>Triticum_aestivum_new9056</t>
  </si>
  <si>
    <t>Triticum_aestivum_new906</t>
  </si>
  <si>
    <t>Triticum_aestivum_new9064</t>
  </si>
  <si>
    <t>Triticum_aestivum_new9081</t>
  </si>
  <si>
    <t>Triticum_aestivum_new9084</t>
  </si>
  <si>
    <t>Triticum_aestivum_new9105</t>
  </si>
  <si>
    <t>Triticum_aestivum_new9121</t>
  </si>
  <si>
    <t>Triticum_aestivum_new9123</t>
  </si>
  <si>
    <t>Triticum_aestivum_new9140</t>
  </si>
  <si>
    <t>Triticum_aestivum_new9143</t>
  </si>
  <si>
    <t>Triticum_aestivum_new9152</t>
  </si>
  <si>
    <t>Triticum_aestivum_new9168</t>
  </si>
  <si>
    <t>Triticum_aestivum_new9169</t>
  </si>
  <si>
    <t>Triticum_aestivum_new9173</t>
  </si>
  <si>
    <t>Triticum_aestivum_new9181</t>
  </si>
  <si>
    <t>Triticum_aestivum_new9184</t>
  </si>
  <si>
    <t>Triticum_aestivum_new9200</t>
  </si>
  <si>
    <t>Triticum_aestivum_new9209</t>
  </si>
  <si>
    <t>Triticum_aestivum_new921</t>
  </si>
  <si>
    <t>Triticum_aestivum_new9217</t>
  </si>
  <si>
    <t>Triticum_aestivum_new9220</t>
  </si>
  <si>
    <t>Triticum_aestivum_new9238</t>
  </si>
  <si>
    <t>Triticum_aestivum_new9245</t>
  </si>
  <si>
    <t>Triticum_aestivum_new9255</t>
  </si>
  <si>
    <t>Triticum_aestivum_new9257</t>
  </si>
  <si>
    <t>Triticum_aestivum_new9264</t>
  </si>
  <si>
    <t>Triticum_aestivum_new9282</t>
  </si>
  <si>
    <t>Triticum_aestivum_new9295</t>
  </si>
  <si>
    <t>Triticum_aestivum_new9297</t>
  </si>
  <si>
    <t>Triticum_aestivum_new9307</t>
  </si>
  <si>
    <t>Triticum_aestivum_new932</t>
  </si>
  <si>
    <t>Triticum_aestivum_new9323</t>
  </si>
  <si>
    <t>Triticum_aestivum_new9333</t>
  </si>
  <si>
    <t>Triticum_aestivum_new9339</t>
  </si>
  <si>
    <t>Triticum_aestivum_new9340</t>
  </si>
  <si>
    <t>Triticum_aestivum_new9344</t>
  </si>
  <si>
    <t>Triticum_aestivum_new9350</t>
  </si>
  <si>
    <t>Triticum_aestivum_new9367</t>
  </si>
  <si>
    <t>Triticum_aestivum_new9370</t>
  </si>
  <si>
    <t>Triticum_aestivum_new9372</t>
  </si>
  <si>
    <t>Triticum_aestivum_new9383</t>
  </si>
  <si>
    <t>Triticum_aestivum_new9385</t>
  </si>
  <si>
    <t>Triticum_aestivum_new9390</t>
  </si>
  <si>
    <t>Triticum_aestivum_new9395</t>
  </si>
  <si>
    <t>Triticum_aestivum_new9400</t>
  </si>
  <si>
    <t>Triticum_aestivum_new9406</t>
  </si>
  <si>
    <t>Triticum_aestivum_new9411</t>
  </si>
  <si>
    <t>Triticum_aestivum_new9413</t>
  </si>
  <si>
    <t>Triticum_aestivum_new9414</t>
  </si>
  <si>
    <t>Triticum_aestivum_new9420</t>
  </si>
  <si>
    <t>Triticum_aestivum_new9433</t>
  </si>
  <si>
    <t>Triticum_aestivum_new9435</t>
  </si>
  <si>
    <t>Triticum_aestivum_new9437</t>
  </si>
  <si>
    <t>Triticum_aestivum_new9439</t>
  </si>
  <si>
    <t>Triticum_aestivum_new944</t>
  </si>
  <si>
    <t>Triticum_aestivum_new9443</t>
  </si>
  <si>
    <t>Triticum_aestivum_new9450</t>
  </si>
  <si>
    <t>Triticum_aestivum_new9455</t>
  </si>
  <si>
    <t>Triticum_aestivum_new9456</t>
  </si>
  <si>
    <t>Triticum_aestivum_new9457</t>
  </si>
  <si>
    <t>Triticum_aestivum_new9458</t>
  </si>
  <si>
    <t>Triticum_aestivum_new9459</t>
  </si>
  <si>
    <t>Triticum_aestivum_new9463</t>
  </si>
  <si>
    <t>Triticum_aestivum_new9466</t>
  </si>
  <si>
    <t>Triticum_aestivum_new9478</t>
  </si>
  <si>
    <t>Triticum_aestivum_new9492</t>
  </si>
  <si>
    <t>Triticum_aestivum_new9494</t>
  </si>
  <si>
    <t>Triticum_aestivum_new9495</t>
  </si>
  <si>
    <t>Triticum_aestivum_new9499</t>
  </si>
  <si>
    <t>Triticum_aestivum_new9504</t>
  </si>
  <si>
    <t>Triticum_aestivum_new9508</t>
  </si>
  <si>
    <t>Triticum_aestivum_new9514</t>
  </si>
  <si>
    <t>Triticum_aestivum_new9518</t>
  </si>
  <si>
    <t>Triticum_aestivum_new9519</t>
  </si>
  <si>
    <t>Triticum_aestivum_new9522</t>
  </si>
  <si>
    <t>Triticum_aestivum_new9524</t>
  </si>
  <si>
    <t>Triticum_aestivum_new9535</t>
  </si>
  <si>
    <t>Triticum_aestivum_new9537</t>
  </si>
  <si>
    <t>Triticum_aestivum_new9545</t>
  </si>
  <si>
    <t>Triticum_aestivum_new9547</t>
  </si>
  <si>
    <t>Triticum_aestivum_new9548</t>
  </si>
  <si>
    <t>Triticum_aestivum_new9549</t>
  </si>
  <si>
    <t>Triticum_aestivum_new9555</t>
  </si>
  <si>
    <t>Triticum_aestivum_new9558</t>
  </si>
  <si>
    <t>Triticum_aestivum_new9560</t>
  </si>
  <si>
    <t>Triticum_aestivum_new9563</t>
  </si>
  <si>
    <t>Triticum_aestivum_new9570</t>
  </si>
  <si>
    <t>Triticum_aestivum_new9577</t>
  </si>
  <si>
    <t>Triticum_aestivum_new9582</t>
  </si>
  <si>
    <t>Triticum_aestivum_new9586</t>
  </si>
  <si>
    <t>Triticum_aestivum_new9623</t>
  </si>
  <si>
    <t>Triticum_aestivum_new9625</t>
  </si>
  <si>
    <t>Triticum_aestivum_new9640</t>
  </si>
  <si>
    <t>Triticum_aestivum_new9647</t>
  </si>
  <si>
    <t>Triticum_aestivum_new9650</t>
  </si>
  <si>
    <t>Triticum_aestivum_new9656</t>
  </si>
  <si>
    <t>Triticum_aestivum_new9659</t>
  </si>
  <si>
    <t>Triticum_aestivum_new9671</t>
  </si>
  <si>
    <t>Triticum_aestivum_new9673</t>
  </si>
  <si>
    <t>Triticum_aestivum_new9694</t>
  </si>
  <si>
    <t>Triticum_aestivum_new9695</t>
  </si>
  <si>
    <t>Triticum_aestivum_new9719</t>
  </si>
  <si>
    <t>Triticum_aestivum_new9720</t>
  </si>
  <si>
    <t>Triticum_aestivum_new9723</t>
  </si>
  <si>
    <t>Triticum_aestivum_new9727</t>
  </si>
  <si>
    <t>Triticum_aestivum_new9731</t>
  </si>
  <si>
    <t>Triticum_aestivum_new9732</t>
  </si>
  <si>
    <t>Triticum_aestivum_new9735</t>
  </si>
  <si>
    <t>Triticum_aestivum_new9736</t>
  </si>
  <si>
    <t>Triticum_aestivum_new9737</t>
  </si>
  <si>
    <t>Triticum_aestivum_new9743</t>
  </si>
  <si>
    <t>Triticum_aestivum_new9747</t>
  </si>
  <si>
    <t>Triticum_aestivum_new9750</t>
  </si>
  <si>
    <t>Triticum_aestivum_new9754</t>
  </si>
  <si>
    <t>Triticum_aestivum_new9757</t>
  </si>
  <si>
    <t>Triticum_aestivum_new9760</t>
  </si>
  <si>
    <t>Triticum_aestivum_new9762</t>
  </si>
  <si>
    <t>Triticum_aestivum_new9766</t>
  </si>
  <si>
    <t>Triticum_aestivum_new9772</t>
  </si>
  <si>
    <t>Triticum_aestivum_new9779</t>
  </si>
  <si>
    <t>Triticum_aestivum_new9786</t>
  </si>
  <si>
    <t>Triticum_aestivum_new979</t>
  </si>
  <si>
    <t>Triticum_aestivum_new9793</t>
  </si>
  <si>
    <t>Triticum_aestivum_new9798</t>
  </si>
  <si>
    <t>Triticum_aestivum_new980</t>
  </si>
  <si>
    <t>Triticum_aestivum_new9800</t>
  </si>
  <si>
    <t>Triticum_aestivum_new9802</t>
  </si>
  <si>
    <t>Triticum_aestivum_new9811</t>
  </si>
  <si>
    <t>Triticum_aestivum_new9818</t>
  </si>
  <si>
    <t>Triticum_aestivum_new9819</t>
  </si>
  <si>
    <t>Triticum_aestivum_new9828</t>
  </si>
  <si>
    <t>Triticum_aestivum_new9854</t>
  </si>
  <si>
    <t>Triticum_aestivum_new9855</t>
  </si>
  <si>
    <t>Triticum_aestivum_new9857</t>
  </si>
  <si>
    <t>Triticum_aestivum_new9858</t>
  </si>
  <si>
    <t>Triticum_aestivum_new9871</t>
  </si>
  <si>
    <t>Triticum_aestivum_new9878</t>
  </si>
  <si>
    <t>Triticum_aestivum_new9883</t>
  </si>
  <si>
    <t>Triticum_aestivum_new9885</t>
  </si>
  <si>
    <t>Triticum_aestivum_new9907</t>
  </si>
  <si>
    <t>Triticum_aestivum_new9908</t>
  </si>
  <si>
    <t>Triticum_aestivum_new9909</t>
  </si>
  <si>
    <t>Triticum_aestivum_new9911</t>
  </si>
  <si>
    <t>Triticum_aestivum_new9919</t>
  </si>
  <si>
    <t>Triticum_aestivum_new9922</t>
  </si>
  <si>
    <t>Triticum_aestivum_new9947</t>
  </si>
  <si>
    <t>Triticum_aestivum_new9959</t>
  </si>
  <si>
    <t>Triticum_aestivum_new996</t>
  </si>
  <si>
    <t>Triticum_aestivum_new9960</t>
  </si>
  <si>
    <t>Triticum_aestivum_new9965</t>
  </si>
  <si>
    <t>Triticum_aestivum_new9968</t>
  </si>
  <si>
    <t>Triticum_aestivum_new9974</t>
  </si>
  <si>
    <t>Triticum_aestivum_new998</t>
  </si>
  <si>
    <t>Triticum_aestivum_new9983</t>
  </si>
  <si>
    <t>Triticum_aestivum_new9984</t>
  </si>
  <si>
    <t>Triticum_aestivum_new9985</t>
  </si>
  <si>
    <t>Triticum_aestivum_new9987</t>
  </si>
  <si>
    <t>Triticum_aestivum_new9988</t>
  </si>
  <si>
    <t>Triticum_aestivum_new999</t>
  </si>
  <si>
    <t>Triticum_aestivum_new9998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</si>
</sst>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.00;[Red]0.00"/>
  </numFmts>
  <fonts count="2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9"/>
      <color indexed="81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222222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222222"/>
      <name val="宋体"/>
      <family val="3"/>
      <charset val="134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rgb="FF222222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8" fillId="3" borderId="0" xfId="0" applyFont="1" applyFill="1"/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2" borderId="3" xfId="0" applyFont="1" applyFill="1" applyBorder="1"/>
    <xf numFmtId="0" fontId="12" fillId="2" borderId="3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2" fillId="2" borderId="2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7" fillId="2" borderId="1" xfId="0" applyFont="1" applyFill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4" fillId="2" borderId="0" xfId="1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/>
    <xf numFmtId="0" fontId="7" fillId="2" borderId="4" xfId="0" applyFont="1" applyFill="1" applyBorder="1" applyAlignment="1">
      <alignment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176" fontId="12" fillId="2" borderId="0" xfId="0" applyNumberFormat="1" applyFont="1" applyFill="1" applyAlignment="1">
      <alignment horizontal="left" vertical="top"/>
    </xf>
    <xf numFmtId="0" fontId="7" fillId="2" borderId="0" xfId="0" applyFont="1" applyFill="1"/>
    <xf numFmtId="10" fontId="12" fillId="2" borderId="0" xfId="0" applyNumberFormat="1" applyFont="1" applyFill="1" applyAlignment="1">
      <alignment horizontal="left" vertical="top"/>
    </xf>
    <xf numFmtId="177" fontId="12" fillId="2" borderId="0" xfId="0" applyNumberFormat="1" applyFont="1" applyFill="1" applyAlignment="1">
      <alignment horizontal="left" vertical="top"/>
    </xf>
    <xf numFmtId="176" fontId="7" fillId="2" borderId="1" xfId="0" applyNumberFormat="1" applyFont="1" applyFill="1" applyBorder="1"/>
    <xf numFmtId="177" fontId="7" fillId="2" borderId="1" xfId="0" applyNumberFormat="1" applyFont="1" applyFill="1" applyBorder="1" applyAlignment="1">
      <alignment horizontal="left" vertical="top"/>
    </xf>
    <xf numFmtId="10" fontId="7" fillId="2" borderId="1" xfId="0" applyNumberFormat="1" applyFont="1" applyFill="1" applyBorder="1"/>
    <xf numFmtId="0" fontId="22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0" fillId="2" borderId="0" xfId="0" applyFill="1"/>
    <xf numFmtId="176" fontId="0" fillId="2" borderId="0" xfId="0" applyNumberFormat="1" applyFill="1"/>
    <xf numFmtId="177" fontId="0" fillId="2" borderId="0" xfId="0" applyNumberFormat="1" applyFill="1" applyAlignment="1">
      <alignment horizontal="left" vertical="top"/>
    </xf>
    <xf numFmtId="10" fontId="0" fillId="2" borderId="0" xfId="0" applyNumberFormat="1" applyFill="1"/>
    <xf numFmtId="0" fontId="8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7" fillId="0" borderId="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2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0"/>
  <sheetViews>
    <sheetView workbookViewId="0">
      <selection sqref="A1:J1"/>
    </sheetView>
  </sheetViews>
  <sheetFormatPr defaultColWidth="9" defaultRowHeight="14" x14ac:dyDescent="0.25"/>
  <cols>
    <col min="1" max="1" width="13.08984375" customWidth="1"/>
    <col min="2" max="2" width="17" customWidth="1"/>
    <col min="3" max="3" width="29.36328125" bestFit="1" customWidth="1"/>
    <col min="4" max="4" width="10.6328125" customWidth="1"/>
    <col min="5" max="5" width="12.08984375" customWidth="1"/>
  </cols>
  <sheetData>
    <row r="1" spans="1:11" ht="15" thickBot="1" x14ac:dyDescent="0.35">
      <c r="A1" s="46" t="s">
        <v>30819</v>
      </c>
      <c r="B1" s="46"/>
      <c r="C1" s="46"/>
      <c r="D1" s="46"/>
      <c r="E1" s="46"/>
      <c r="F1" s="46"/>
      <c r="G1" s="46"/>
      <c r="H1" s="46"/>
      <c r="I1" s="46"/>
      <c r="J1" s="46"/>
    </row>
    <row r="2" spans="1:11" s="11" customFormat="1" ht="42.75" customHeight="1" x14ac:dyDescent="0.25">
      <c r="A2" s="26" t="s">
        <v>30804</v>
      </c>
      <c r="B2" s="26" t="s">
        <v>30805</v>
      </c>
      <c r="C2" s="26" t="s">
        <v>30806</v>
      </c>
      <c r="D2" s="26" t="s">
        <v>30807</v>
      </c>
      <c r="E2" s="26" t="s">
        <v>395</v>
      </c>
      <c r="F2" s="26" t="s">
        <v>396</v>
      </c>
      <c r="G2" s="26" t="s">
        <v>12</v>
      </c>
      <c r="H2" s="26" t="s">
        <v>13</v>
      </c>
      <c r="I2" s="26" t="s">
        <v>14</v>
      </c>
      <c r="J2" s="26" t="s">
        <v>15</v>
      </c>
      <c r="K2" s="26" t="s">
        <v>16</v>
      </c>
    </row>
    <row r="3" spans="1:11" x14ac:dyDescent="0.25">
      <c r="A3" s="9" t="s">
        <v>17</v>
      </c>
      <c r="B3" s="9" t="s">
        <v>705</v>
      </c>
      <c r="C3" s="9" t="s">
        <v>398</v>
      </c>
      <c r="D3" s="9" t="s">
        <v>351</v>
      </c>
      <c r="E3" s="9" t="s">
        <v>1009</v>
      </c>
      <c r="F3" s="9">
        <v>0</v>
      </c>
      <c r="G3" s="9">
        <v>4</v>
      </c>
      <c r="H3" s="9">
        <v>6</v>
      </c>
      <c r="I3" s="9">
        <v>3</v>
      </c>
      <c r="J3" s="9">
        <v>4</v>
      </c>
      <c r="K3" s="9">
        <v>3</v>
      </c>
    </row>
    <row r="4" spans="1:11" x14ac:dyDescent="0.25">
      <c r="A4" s="9" t="s">
        <v>18</v>
      </c>
      <c r="B4" s="9" t="s">
        <v>706</v>
      </c>
      <c r="C4" s="9" t="s">
        <v>399</v>
      </c>
      <c r="D4" s="9" t="s">
        <v>351</v>
      </c>
      <c r="E4" s="9" t="s">
        <v>1009</v>
      </c>
      <c r="F4" s="9">
        <v>1</v>
      </c>
      <c r="G4" s="9">
        <v>2</v>
      </c>
      <c r="H4" s="9">
        <v>2</v>
      </c>
      <c r="I4" s="9">
        <v>3</v>
      </c>
      <c r="J4" s="9">
        <v>2</v>
      </c>
      <c r="K4" s="9">
        <v>3</v>
      </c>
    </row>
    <row r="5" spans="1:11" x14ac:dyDescent="0.25">
      <c r="A5" s="9" t="s">
        <v>19</v>
      </c>
      <c r="B5" s="9" t="s">
        <v>707</v>
      </c>
      <c r="C5" s="9" t="s">
        <v>401</v>
      </c>
      <c r="D5" s="9" t="s">
        <v>351</v>
      </c>
      <c r="E5" s="9" t="s">
        <v>1009</v>
      </c>
      <c r="F5" s="9">
        <v>2</v>
      </c>
      <c r="G5" s="9">
        <v>1</v>
      </c>
      <c r="H5" s="9">
        <v>2</v>
      </c>
      <c r="I5" s="9">
        <v>3</v>
      </c>
      <c r="J5" s="9">
        <v>3</v>
      </c>
      <c r="K5" s="9">
        <v>3</v>
      </c>
    </row>
    <row r="6" spans="1:11" x14ac:dyDescent="0.25">
      <c r="A6" s="9" t="s">
        <v>20</v>
      </c>
      <c r="B6" s="9" t="s">
        <v>708</v>
      </c>
      <c r="C6" s="9" t="s">
        <v>400</v>
      </c>
      <c r="D6" s="9" t="s">
        <v>351</v>
      </c>
      <c r="E6" s="9" t="s">
        <v>1009</v>
      </c>
      <c r="F6" s="9">
        <v>1</v>
      </c>
      <c r="G6" s="9">
        <v>1</v>
      </c>
      <c r="H6" s="9">
        <v>1</v>
      </c>
      <c r="I6" s="9">
        <v>2</v>
      </c>
      <c r="J6" s="9">
        <v>0</v>
      </c>
      <c r="K6" s="9">
        <v>2</v>
      </c>
    </row>
    <row r="7" spans="1:11" x14ac:dyDescent="0.25">
      <c r="A7" s="9" t="s">
        <v>21</v>
      </c>
      <c r="B7" s="9" t="s">
        <v>709</v>
      </c>
      <c r="C7" s="9" t="s">
        <v>403</v>
      </c>
      <c r="D7" s="9" t="s">
        <v>352</v>
      </c>
      <c r="E7" s="9" t="s">
        <v>1009</v>
      </c>
      <c r="F7" s="9">
        <v>0</v>
      </c>
      <c r="G7" s="9">
        <v>0</v>
      </c>
      <c r="H7" s="9">
        <v>2</v>
      </c>
      <c r="I7" s="9">
        <v>0</v>
      </c>
      <c r="J7" s="9">
        <v>0</v>
      </c>
      <c r="K7" s="9">
        <v>2</v>
      </c>
    </row>
    <row r="8" spans="1:11" x14ac:dyDescent="0.25">
      <c r="A8" s="9" t="s">
        <v>22</v>
      </c>
      <c r="B8" s="9" t="s">
        <v>710</v>
      </c>
      <c r="C8" s="9" t="s">
        <v>404</v>
      </c>
      <c r="D8" s="9" t="s">
        <v>352</v>
      </c>
      <c r="E8" s="9" t="s">
        <v>1009</v>
      </c>
      <c r="F8" s="9">
        <v>0</v>
      </c>
      <c r="G8" s="9">
        <v>1</v>
      </c>
      <c r="H8" s="9">
        <v>1</v>
      </c>
      <c r="I8" s="9">
        <v>1</v>
      </c>
      <c r="J8" s="9">
        <v>0</v>
      </c>
      <c r="K8" s="9">
        <v>1</v>
      </c>
    </row>
    <row r="9" spans="1:11" x14ac:dyDescent="0.25">
      <c r="A9" s="9" t="s">
        <v>23</v>
      </c>
      <c r="B9" s="9" t="s">
        <v>711</v>
      </c>
      <c r="C9" s="9" t="s">
        <v>405</v>
      </c>
      <c r="D9" s="9" t="s">
        <v>352</v>
      </c>
      <c r="E9" s="9" t="s">
        <v>1009</v>
      </c>
      <c r="F9" s="9">
        <v>1</v>
      </c>
      <c r="G9" s="9">
        <v>1</v>
      </c>
      <c r="H9" s="9">
        <v>1</v>
      </c>
      <c r="I9" s="9">
        <v>0</v>
      </c>
      <c r="J9" s="9">
        <v>0</v>
      </c>
      <c r="K9" s="9">
        <v>1</v>
      </c>
    </row>
    <row r="10" spans="1:11" x14ac:dyDescent="0.25">
      <c r="A10" s="9" t="s">
        <v>24</v>
      </c>
      <c r="B10" s="9" t="s">
        <v>712</v>
      </c>
      <c r="C10" s="9" t="s">
        <v>406</v>
      </c>
      <c r="D10" s="9" t="s">
        <v>352</v>
      </c>
      <c r="E10" s="9" t="s">
        <v>1009</v>
      </c>
      <c r="F10" s="9">
        <v>0</v>
      </c>
      <c r="G10" s="9">
        <v>1</v>
      </c>
      <c r="H10" s="9">
        <v>1</v>
      </c>
      <c r="I10" s="9">
        <v>2</v>
      </c>
      <c r="J10" s="9">
        <v>3</v>
      </c>
      <c r="K10" s="9">
        <v>3</v>
      </c>
    </row>
    <row r="11" spans="1:11" x14ac:dyDescent="0.25">
      <c r="A11" s="9" t="s">
        <v>25</v>
      </c>
      <c r="B11" s="9" t="s">
        <v>713</v>
      </c>
      <c r="C11" s="9" t="s">
        <v>407</v>
      </c>
      <c r="D11" s="9" t="s">
        <v>352</v>
      </c>
      <c r="E11" s="9" t="s">
        <v>1009</v>
      </c>
      <c r="F11" s="9">
        <v>1</v>
      </c>
      <c r="G11" s="9">
        <v>0</v>
      </c>
      <c r="H11" s="9">
        <v>1</v>
      </c>
      <c r="I11" s="9">
        <v>0</v>
      </c>
      <c r="J11" s="9">
        <v>1</v>
      </c>
      <c r="K11" s="9">
        <v>0</v>
      </c>
    </row>
    <row r="12" spans="1:11" x14ac:dyDescent="0.25">
      <c r="A12" s="9" t="s">
        <v>26</v>
      </c>
      <c r="B12" s="9" t="s">
        <v>714</v>
      </c>
      <c r="C12" s="9" t="s">
        <v>408</v>
      </c>
      <c r="D12" s="9" t="s">
        <v>352</v>
      </c>
      <c r="E12" s="9" t="s">
        <v>1009</v>
      </c>
      <c r="F12" s="9">
        <v>1</v>
      </c>
      <c r="G12" s="9">
        <v>0</v>
      </c>
      <c r="H12" s="9">
        <v>1</v>
      </c>
      <c r="I12" s="9">
        <v>0</v>
      </c>
      <c r="J12" s="9">
        <v>1</v>
      </c>
      <c r="K12" s="9">
        <v>0</v>
      </c>
    </row>
    <row r="13" spans="1:11" x14ac:dyDescent="0.25">
      <c r="A13" s="9" t="s">
        <v>27</v>
      </c>
      <c r="B13" s="9" t="s">
        <v>715</v>
      </c>
      <c r="C13" s="9" t="s">
        <v>409</v>
      </c>
      <c r="D13" s="9" t="s">
        <v>352</v>
      </c>
      <c r="E13" s="9" t="s">
        <v>1009</v>
      </c>
      <c r="F13" s="9">
        <v>0</v>
      </c>
      <c r="G13" s="9">
        <v>0</v>
      </c>
      <c r="H13" s="9">
        <v>2</v>
      </c>
      <c r="I13" s="9">
        <v>1</v>
      </c>
      <c r="J13" s="9">
        <v>2</v>
      </c>
      <c r="K13" s="9">
        <v>2</v>
      </c>
    </row>
    <row r="14" spans="1:11" x14ac:dyDescent="0.25">
      <c r="A14" s="9" t="s">
        <v>28</v>
      </c>
      <c r="B14" s="9" t="s">
        <v>716</v>
      </c>
      <c r="C14" s="9" t="s">
        <v>410</v>
      </c>
      <c r="D14" s="9" t="s">
        <v>352</v>
      </c>
      <c r="E14" s="9" t="s">
        <v>1010</v>
      </c>
      <c r="F14" s="9">
        <v>1</v>
      </c>
      <c r="G14" s="9">
        <v>1</v>
      </c>
      <c r="H14" s="9">
        <v>1</v>
      </c>
      <c r="I14" s="9">
        <v>2</v>
      </c>
      <c r="J14" s="9">
        <v>2</v>
      </c>
      <c r="K14" s="9">
        <v>2</v>
      </c>
    </row>
    <row r="15" spans="1:11" x14ac:dyDescent="0.25">
      <c r="A15" s="9" t="s">
        <v>29</v>
      </c>
      <c r="B15" s="9" t="s">
        <v>704</v>
      </c>
      <c r="C15" s="9" t="s">
        <v>411</v>
      </c>
      <c r="D15" s="9" t="s">
        <v>352</v>
      </c>
      <c r="E15" s="9" t="s">
        <v>1009</v>
      </c>
      <c r="F15" s="9">
        <v>0</v>
      </c>
      <c r="G15" s="9">
        <v>1</v>
      </c>
      <c r="H15" s="9">
        <v>1</v>
      </c>
      <c r="I15" s="9">
        <v>0</v>
      </c>
      <c r="J15" s="9">
        <v>2</v>
      </c>
      <c r="K15" s="9">
        <v>2</v>
      </c>
    </row>
    <row r="16" spans="1:11" x14ac:dyDescent="0.25">
      <c r="A16" s="9" t="s">
        <v>30</v>
      </c>
      <c r="B16" s="9" t="s">
        <v>704</v>
      </c>
      <c r="C16" s="9" t="s">
        <v>412</v>
      </c>
      <c r="D16" s="9" t="s">
        <v>352</v>
      </c>
      <c r="E16" s="9" t="s">
        <v>1009</v>
      </c>
      <c r="F16" s="9">
        <v>1</v>
      </c>
      <c r="G16" s="9">
        <v>1</v>
      </c>
      <c r="H16" s="9">
        <v>1</v>
      </c>
      <c r="I16" s="9">
        <v>1</v>
      </c>
      <c r="J16" s="9">
        <v>3</v>
      </c>
      <c r="K16" s="9">
        <v>2</v>
      </c>
    </row>
    <row r="17" spans="1:11" x14ac:dyDescent="0.25">
      <c r="A17" s="9" t="s">
        <v>31</v>
      </c>
      <c r="B17" s="9" t="s">
        <v>717</v>
      </c>
      <c r="C17" s="9" t="s">
        <v>413</v>
      </c>
      <c r="D17" s="9" t="s">
        <v>352</v>
      </c>
      <c r="E17" s="9" t="s">
        <v>1009</v>
      </c>
      <c r="F17" s="9">
        <v>2</v>
      </c>
      <c r="G17" s="9">
        <v>1</v>
      </c>
      <c r="H17" s="9">
        <v>2</v>
      </c>
      <c r="I17" s="9">
        <v>3</v>
      </c>
      <c r="J17" s="9">
        <v>2</v>
      </c>
      <c r="K17" s="9">
        <v>2</v>
      </c>
    </row>
    <row r="18" spans="1:11" x14ac:dyDescent="0.25">
      <c r="A18" s="9" t="s">
        <v>32</v>
      </c>
      <c r="B18" s="9" t="s">
        <v>718</v>
      </c>
      <c r="C18" s="9" t="s">
        <v>414</v>
      </c>
      <c r="D18" s="9" t="s">
        <v>352</v>
      </c>
      <c r="E18" s="9" t="s">
        <v>1009</v>
      </c>
      <c r="F18" s="9">
        <v>0</v>
      </c>
      <c r="G18" s="9">
        <v>0</v>
      </c>
      <c r="H18" s="9">
        <v>1</v>
      </c>
      <c r="I18" s="9">
        <v>4</v>
      </c>
      <c r="J18" s="9">
        <v>2</v>
      </c>
      <c r="K18" s="9">
        <v>0</v>
      </c>
    </row>
    <row r="19" spans="1:11" x14ac:dyDescent="0.25">
      <c r="A19" s="9" t="s">
        <v>33</v>
      </c>
      <c r="B19" s="9" t="s">
        <v>719</v>
      </c>
      <c r="C19" s="9" t="s">
        <v>415</v>
      </c>
      <c r="D19" s="9" t="s">
        <v>352</v>
      </c>
      <c r="E19" s="9" t="s">
        <v>1009</v>
      </c>
      <c r="F19" s="9">
        <v>0</v>
      </c>
      <c r="G19" s="9">
        <v>0</v>
      </c>
      <c r="H19" s="9">
        <v>1</v>
      </c>
      <c r="I19" s="9">
        <v>3</v>
      </c>
      <c r="J19" s="9">
        <v>2</v>
      </c>
      <c r="K19" s="9">
        <v>0</v>
      </c>
    </row>
    <row r="20" spans="1:11" x14ac:dyDescent="0.25">
      <c r="A20" s="9" t="s">
        <v>34</v>
      </c>
      <c r="B20" s="9" t="s">
        <v>720</v>
      </c>
      <c r="C20" s="9" t="s">
        <v>416</v>
      </c>
      <c r="D20" s="9" t="s">
        <v>352</v>
      </c>
      <c r="E20" s="9" t="s">
        <v>1009</v>
      </c>
      <c r="F20" s="9">
        <v>1</v>
      </c>
      <c r="G20" s="9">
        <v>1</v>
      </c>
      <c r="H20" s="9">
        <v>1</v>
      </c>
      <c r="I20" s="9">
        <v>0</v>
      </c>
      <c r="J20" s="9">
        <v>1</v>
      </c>
      <c r="K20" s="9">
        <v>0</v>
      </c>
    </row>
    <row r="21" spans="1:11" x14ac:dyDescent="0.25">
      <c r="A21" s="9" t="s">
        <v>35</v>
      </c>
      <c r="B21" s="9" t="s">
        <v>721</v>
      </c>
      <c r="C21" s="9" t="s">
        <v>417</v>
      </c>
      <c r="D21" s="9" t="s">
        <v>352</v>
      </c>
      <c r="E21" s="9" t="s">
        <v>1009</v>
      </c>
      <c r="F21" s="9">
        <v>1</v>
      </c>
      <c r="G21" s="9">
        <v>0</v>
      </c>
      <c r="H21" s="9">
        <v>1</v>
      </c>
      <c r="I21" s="9">
        <v>3</v>
      </c>
      <c r="J21" s="9">
        <v>3</v>
      </c>
      <c r="K21" s="9">
        <v>1</v>
      </c>
    </row>
    <row r="22" spans="1:11" x14ac:dyDescent="0.25">
      <c r="A22" s="9" t="s">
        <v>36</v>
      </c>
      <c r="B22" s="9" t="s">
        <v>722</v>
      </c>
      <c r="C22" s="9" t="s">
        <v>418</v>
      </c>
      <c r="D22" s="9" t="s">
        <v>352</v>
      </c>
      <c r="E22" s="9" t="s">
        <v>1009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</row>
    <row r="23" spans="1:11" x14ac:dyDescent="0.25">
      <c r="A23" s="9" t="s">
        <v>37</v>
      </c>
      <c r="B23" s="9" t="s">
        <v>723</v>
      </c>
      <c r="C23" s="9" t="s">
        <v>419</v>
      </c>
      <c r="D23" s="9" t="s">
        <v>352</v>
      </c>
      <c r="E23" s="9" t="s">
        <v>1009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9">
        <v>0</v>
      </c>
    </row>
    <row r="24" spans="1:11" x14ac:dyDescent="0.25">
      <c r="A24" s="9" t="s">
        <v>38</v>
      </c>
      <c r="B24" s="9" t="s">
        <v>724</v>
      </c>
      <c r="C24" s="9" t="s">
        <v>420</v>
      </c>
      <c r="D24" s="9" t="s">
        <v>352</v>
      </c>
      <c r="E24" s="9" t="s">
        <v>1009</v>
      </c>
      <c r="F24" s="9">
        <v>1</v>
      </c>
      <c r="G24" s="9">
        <v>1</v>
      </c>
      <c r="H24" s="9">
        <v>1</v>
      </c>
      <c r="I24" s="9">
        <v>3</v>
      </c>
      <c r="J24" s="9">
        <v>2</v>
      </c>
      <c r="K24" s="9">
        <v>1</v>
      </c>
    </row>
    <row r="25" spans="1:11" x14ac:dyDescent="0.25">
      <c r="A25" s="9" t="s">
        <v>39</v>
      </c>
      <c r="B25" s="9" t="s">
        <v>725</v>
      </c>
      <c r="C25" s="9" t="s">
        <v>421</v>
      </c>
      <c r="D25" s="9" t="s">
        <v>352</v>
      </c>
      <c r="E25" s="9" t="s">
        <v>1009</v>
      </c>
      <c r="F25" s="9">
        <v>0</v>
      </c>
      <c r="G25" s="9">
        <v>1</v>
      </c>
      <c r="H25" s="9">
        <v>1</v>
      </c>
      <c r="I25" s="9">
        <v>2</v>
      </c>
      <c r="J25" s="9">
        <v>1</v>
      </c>
      <c r="K25" s="9">
        <v>1</v>
      </c>
    </row>
    <row r="26" spans="1:11" x14ac:dyDescent="0.25">
      <c r="A26" s="9" t="s">
        <v>40</v>
      </c>
      <c r="B26" s="9" t="s">
        <v>726</v>
      </c>
      <c r="C26" s="9" t="s">
        <v>422</v>
      </c>
      <c r="D26" s="9" t="s">
        <v>352</v>
      </c>
      <c r="E26" s="9" t="s">
        <v>1009</v>
      </c>
      <c r="F26" s="9">
        <v>0</v>
      </c>
      <c r="G26" s="9">
        <v>0</v>
      </c>
      <c r="H26" s="9">
        <v>1</v>
      </c>
      <c r="I26" s="9">
        <v>2</v>
      </c>
      <c r="J26" s="9">
        <v>3</v>
      </c>
      <c r="K26" s="9">
        <v>0</v>
      </c>
    </row>
    <row r="27" spans="1:11" x14ac:dyDescent="0.25">
      <c r="A27" s="9" t="s">
        <v>41</v>
      </c>
      <c r="B27" s="9" t="s">
        <v>727</v>
      </c>
      <c r="C27" s="9" t="s">
        <v>423</v>
      </c>
      <c r="D27" s="9" t="s">
        <v>352</v>
      </c>
      <c r="E27" s="9" t="s">
        <v>1009</v>
      </c>
      <c r="F27" s="9">
        <v>0</v>
      </c>
      <c r="G27" s="9">
        <v>0</v>
      </c>
      <c r="H27" s="9">
        <v>1</v>
      </c>
      <c r="I27" s="9">
        <v>3</v>
      </c>
      <c r="J27" s="9">
        <v>1</v>
      </c>
      <c r="K27" s="9">
        <v>1</v>
      </c>
    </row>
    <row r="28" spans="1:11" x14ac:dyDescent="0.25">
      <c r="A28" s="9" t="s">
        <v>42</v>
      </c>
      <c r="B28" s="9" t="s">
        <v>728</v>
      </c>
      <c r="C28" s="9" t="s">
        <v>424</v>
      </c>
      <c r="D28" s="9" t="s">
        <v>352</v>
      </c>
      <c r="E28" s="9" t="s">
        <v>1009</v>
      </c>
      <c r="F28" s="9">
        <v>1</v>
      </c>
      <c r="G28" s="9">
        <v>0</v>
      </c>
      <c r="H28" s="9">
        <v>1</v>
      </c>
      <c r="I28" s="9">
        <v>2</v>
      </c>
      <c r="J28" s="9">
        <v>2</v>
      </c>
      <c r="K28" s="9">
        <v>3</v>
      </c>
    </row>
    <row r="29" spans="1:11" x14ac:dyDescent="0.25">
      <c r="A29" s="9" t="s">
        <v>43</v>
      </c>
      <c r="B29" s="9" t="s">
        <v>729</v>
      </c>
      <c r="C29" s="9" t="s">
        <v>425</v>
      </c>
      <c r="D29" s="9" t="s">
        <v>352</v>
      </c>
      <c r="E29" s="9" t="s">
        <v>1009</v>
      </c>
      <c r="F29" s="9">
        <v>0</v>
      </c>
      <c r="G29" s="9">
        <v>3</v>
      </c>
      <c r="H29" s="9">
        <v>4</v>
      </c>
      <c r="I29" s="9">
        <v>3</v>
      </c>
      <c r="J29" s="9">
        <v>2</v>
      </c>
      <c r="K29" s="9">
        <v>4</v>
      </c>
    </row>
    <row r="30" spans="1:11" x14ac:dyDescent="0.25">
      <c r="A30" s="9" t="s">
        <v>44</v>
      </c>
      <c r="B30" s="9" t="s">
        <v>730</v>
      </c>
      <c r="C30" s="9" t="s">
        <v>426</v>
      </c>
      <c r="D30" s="9" t="s">
        <v>352</v>
      </c>
      <c r="E30" s="9" t="s">
        <v>1009</v>
      </c>
      <c r="F30" s="9">
        <v>2</v>
      </c>
      <c r="G30" s="9">
        <v>2</v>
      </c>
      <c r="H30" s="9">
        <v>4</v>
      </c>
      <c r="I30" s="9">
        <v>5</v>
      </c>
      <c r="J30" s="9">
        <v>4</v>
      </c>
      <c r="K30" s="9">
        <v>5</v>
      </c>
    </row>
    <row r="31" spans="1:11" x14ac:dyDescent="0.25">
      <c r="A31" s="9" t="s">
        <v>45</v>
      </c>
      <c r="B31" s="9" t="s">
        <v>731</v>
      </c>
      <c r="C31" s="9" t="s">
        <v>427</v>
      </c>
      <c r="D31" s="9" t="s">
        <v>352</v>
      </c>
      <c r="E31" s="9" t="s">
        <v>1011</v>
      </c>
      <c r="F31" s="9">
        <v>1</v>
      </c>
      <c r="G31" s="9">
        <v>0</v>
      </c>
      <c r="H31" s="9">
        <v>1</v>
      </c>
      <c r="I31" s="9">
        <v>3</v>
      </c>
      <c r="J31" s="9">
        <v>4</v>
      </c>
      <c r="K31" s="9">
        <v>6</v>
      </c>
    </row>
    <row r="32" spans="1:11" x14ac:dyDescent="0.25">
      <c r="A32" s="9" t="s">
        <v>46</v>
      </c>
      <c r="B32" s="9" t="s">
        <v>732</v>
      </c>
      <c r="C32" s="9" t="s">
        <v>428</v>
      </c>
      <c r="D32" s="9" t="s">
        <v>352</v>
      </c>
      <c r="E32" s="9" t="s">
        <v>1009</v>
      </c>
      <c r="F32" s="9">
        <v>1</v>
      </c>
      <c r="G32" s="9">
        <v>0</v>
      </c>
      <c r="H32" s="9">
        <v>4</v>
      </c>
      <c r="I32" s="9">
        <v>3</v>
      </c>
      <c r="J32" s="9">
        <v>4</v>
      </c>
      <c r="K32" s="9">
        <v>3</v>
      </c>
    </row>
    <row r="33" spans="1:11" x14ac:dyDescent="0.25">
      <c r="A33" s="9" t="s">
        <v>47</v>
      </c>
      <c r="B33" s="9" t="s">
        <v>733</v>
      </c>
      <c r="C33" s="9" t="s">
        <v>429</v>
      </c>
      <c r="D33" s="9" t="s">
        <v>352</v>
      </c>
      <c r="E33" s="9" t="s">
        <v>1009</v>
      </c>
      <c r="F33" s="9">
        <v>0</v>
      </c>
      <c r="G33" s="9">
        <v>1</v>
      </c>
      <c r="H33" s="9">
        <v>4</v>
      </c>
      <c r="I33" s="9">
        <v>2</v>
      </c>
      <c r="J33" s="9">
        <v>3</v>
      </c>
      <c r="K33" s="9">
        <v>2</v>
      </c>
    </row>
    <row r="34" spans="1:11" x14ac:dyDescent="0.25">
      <c r="A34" s="9" t="s">
        <v>48</v>
      </c>
      <c r="B34" s="9" t="s">
        <v>704</v>
      </c>
      <c r="C34" s="9" t="s">
        <v>704</v>
      </c>
      <c r="D34" s="9" t="s">
        <v>704</v>
      </c>
      <c r="E34" s="9" t="s">
        <v>1009</v>
      </c>
      <c r="F34" s="9">
        <v>0</v>
      </c>
      <c r="G34" s="9">
        <v>1</v>
      </c>
      <c r="H34" s="9">
        <v>6</v>
      </c>
      <c r="I34" s="9">
        <v>3</v>
      </c>
      <c r="J34" s="9">
        <v>3</v>
      </c>
      <c r="K34" s="9">
        <v>1</v>
      </c>
    </row>
    <row r="35" spans="1:11" x14ac:dyDescent="0.25">
      <c r="A35" s="9" t="s">
        <v>49</v>
      </c>
      <c r="B35" s="9" t="s">
        <v>734</v>
      </c>
      <c r="C35" s="9" t="s">
        <v>430</v>
      </c>
      <c r="D35" s="9" t="s">
        <v>704</v>
      </c>
      <c r="E35" s="9" t="s">
        <v>1009</v>
      </c>
      <c r="F35" s="9">
        <v>1</v>
      </c>
      <c r="G35" s="9">
        <v>0</v>
      </c>
      <c r="H35" s="9">
        <v>4</v>
      </c>
      <c r="I35" s="9">
        <v>3</v>
      </c>
      <c r="J35" s="9">
        <v>4</v>
      </c>
      <c r="K35" s="9">
        <v>3</v>
      </c>
    </row>
    <row r="36" spans="1:11" x14ac:dyDescent="0.25">
      <c r="A36" s="9" t="s">
        <v>50</v>
      </c>
      <c r="B36" s="9" t="s">
        <v>704</v>
      </c>
      <c r="C36" s="9" t="s">
        <v>431</v>
      </c>
      <c r="D36" s="9" t="s">
        <v>704</v>
      </c>
      <c r="E36" s="9" t="s">
        <v>1012</v>
      </c>
      <c r="F36" s="9">
        <v>2</v>
      </c>
      <c r="G36" s="9">
        <v>2</v>
      </c>
      <c r="H36" s="9">
        <v>3</v>
      </c>
      <c r="I36" s="9">
        <v>0</v>
      </c>
      <c r="J36" s="9">
        <v>3</v>
      </c>
      <c r="K36" s="9">
        <v>0</v>
      </c>
    </row>
    <row r="37" spans="1:11" x14ac:dyDescent="0.25">
      <c r="A37" s="9" t="s">
        <v>51</v>
      </c>
      <c r="B37" s="9" t="s">
        <v>735</v>
      </c>
      <c r="C37" s="9" t="s">
        <v>432</v>
      </c>
      <c r="D37" s="9" t="s">
        <v>353</v>
      </c>
      <c r="E37" s="9" t="s">
        <v>1012</v>
      </c>
      <c r="F37" s="9">
        <v>2</v>
      </c>
      <c r="G37" s="9">
        <v>2</v>
      </c>
      <c r="H37" s="9">
        <v>6</v>
      </c>
      <c r="I37" s="9">
        <v>4</v>
      </c>
      <c r="J37" s="9">
        <v>5</v>
      </c>
      <c r="K37" s="9">
        <v>4</v>
      </c>
    </row>
    <row r="38" spans="1:11" x14ac:dyDescent="0.25">
      <c r="A38" s="9" t="s">
        <v>52</v>
      </c>
      <c r="B38" s="9" t="s">
        <v>736</v>
      </c>
      <c r="C38" s="9" t="s">
        <v>433</v>
      </c>
      <c r="D38" s="9" t="s">
        <v>353</v>
      </c>
      <c r="E38" s="9" t="s">
        <v>1012</v>
      </c>
      <c r="F38" s="9">
        <v>1</v>
      </c>
      <c r="G38" s="9">
        <v>2</v>
      </c>
      <c r="H38" s="9">
        <v>5</v>
      </c>
      <c r="I38" s="9">
        <v>3</v>
      </c>
      <c r="J38" s="9">
        <v>5</v>
      </c>
      <c r="K38" s="9">
        <v>3</v>
      </c>
    </row>
    <row r="39" spans="1:11" x14ac:dyDescent="0.25">
      <c r="A39" s="9" t="s">
        <v>53</v>
      </c>
      <c r="B39" s="9" t="s">
        <v>737</v>
      </c>
      <c r="C39" s="9" t="s">
        <v>434</v>
      </c>
      <c r="D39" s="9" t="s">
        <v>353</v>
      </c>
      <c r="E39" s="9" t="s">
        <v>1011</v>
      </c>
      <c r="F39" s="9">
        <v>7</v>
      </c>
      <c r="G39" s="9">
        <v>1</v>
      </c>
      <c r="H39" s="9">
        <v>9</v>
      </c>
      <c r="I39" s="9">
        <v>7</v>
      </c>
      <c r="J39" s="9">
        <v>6</v>
      </c>
      <c r="K39" s="9">
        <v>5</v>
      </c>
    </row>
    <row r="40" spans="1:11" x14ac:dyDescent="0.25">
      <c r="A40" s="9" t="s">
        <v>54</v>
      </c>
      <c r="B40" s="9" t="s">
        <v>738</v>
      </c>
      <c r="C40" s="9" t="s">
        <v>435</v>
      </c>
      <c r="D40" s="9" t="s">
        <v>353</v>
      </c>
      <c r="E40" s="9" t="s">
        <v>1010</v>
      </c>
      <c r="F40" s="9">
        <v>5</v>
      </c>
      <c r="G40" s="9">
        <v>5</v>
      </c>
      <c r="H40" s="9">
        <v>9</v>
      </c>
      <c r="I40" s="9">
        <v>5</v>
      </c>
      <c r="J40" s="9">
        <v>6</v>
      </c>
      <c r="K40" s="9">
        <v>2</v>
      </c>
    </row>
    <row r="41" spans="1:11" x14ac:dyDescent="0.25">
      <c r="A41" s="9" t="s">
        <v>55</v>
      </c>
      <c r="B41" s="9" t="s">
        <v>739</v>
      </c>
      <c r="C41" s="9" t="s">
        <v>436</v>
      </c>
      <c r="D41" s="9" t="s">
        <v>353</v>
      </c>
      <c r="E41" s="9" t="s">
        <v>1011</v>
      </c>
      <c r="F41" s="9">
        <v>7</v>
      </c>
      <c r="G41" s="9">
        <v>4</v>
      </c>
      <c r="H41" s="9">
        <v>2</v>
      </c>
      <c r="I41" s="9">
        <v>5</v>
      </c>
      <c r="J41" s="9">
        <v>6</v>
      </c>
      <c r="K41" s="9">
        <v>3</v>
      </c>
    </row>
    <row r="42" spans="1:11" x14ac:dyDescent="0.25">
      <c r="A42" s="9" t="s">
        <v>56</v>
      </c>
      <c r="B42" s="9" t="s">
        <v>740</v>
      </c>
      <c r="C42" s="9" t="s">
        <v>437</v>
      </c>
      <c r="D42" s="9" t="s">
        <v>353</v>
      </c>
      <c r="E42" s="9" t="s">
        <v>1011</v>
      </c>
      <c r="F42" s="9">
        <v>1</v>
      </c>
      <c r="G42" s="9">
        <v>4</v>
      </c>
      <c r="H42" s="9">
        <v>6</v>
      </c>
      <c r="I42" s="9">
        <v>4</v>
      </c>
      <c r="J42" s="9">
        <v>6</v>
      </c>
      <c r="K42" s="9">
        <v>3</v>
      </c>
    </row>
    <row r="43" spans="1:11" x14ac:dyDescent="0.25">
      <c r="A43" s="9" t="s">
        <v>57</v>
      </c>
      <c r="B43" s="9" t="s">
        <v>741</v>
      </c>
      <c r="C43" s="9" t="s">
        <v>438</v>
      </c>
      <c r="D43" s="9" t="s">
        <v>353</v>
      </c>
      <c r="E43" s="9" t="s">
        <v>1011</v>
      </c>
      <c r="F43" s="9">
        <v>1</v>
      </c>
      <c r="G43" s="9">
        <v>1</v>
      </c>
      <c r="H43" s="9">
        <v>3</v>
      </c>
      <c r="I43" s="9">
        <v>4</v>
      </c>
      <c r="J43" s="9">
        <v>4</v>
      </c>
      <c r="K43" s="9">
        <v>1</v>
      </c>
    </row>
    <row r="44" spans="1:11" x14ac:dyDescent="0.25">
      <c r="A44" s="9" t="s">
        <v>58</v>
      </c>
      <c r="B44" s="9" t="s">
        <v>742</v>
      </c>
      <c r="C44" s="9" t="s">
        <v>439</v>
      </c>
      <c r="D44" s="9" t="s">
        <v>354</v>
      </c>
      <c r="E44" s="9" t="s">
        <v>1011</v>
      </c>
      <c r="F44" s="9">
        <v>1</v>
      </c>
      <c r="G44" s="9">
        <v>3</v>
      </c>
      <c r="H44" s="9">
        <v>8</v>
      </c>
      <c r="I44" s="9">
        <v>5</v>
      </c>
      <c r="J44" s="9">
        <v>6</v>
      </c>
      <c r="K44" s="9">
        <v>5</v>
      </c>
    </row>
    <row r="45" spans="1:11" x14ac:dyDescent="0.25">
      <c r="A45" s="9" t="s">
        <v>59</v>
      </c>
      <c r="B45" s="9" t="s">
        <v>743</v>
      </c>
      <c r="C45" s="9" t="s">
        <v>440</v>
      </c>
      <c r="D45" s="9" t="s">
        <v>354</v>
      </c>
      <c r="E45" s="9" t="s">
        <v>1011</v>
      </c>
      <c r="F45" s="9">
        <v>1</v>
      </c>
      <c r="G45" s="9">
        <v>1</v>
      </c>
      <c r="H45" s="9">
        <v>9</v>
      </c>
      <c r="I45" s="9">
        <v>3</v>
      </c>
      <c r="J45" s="9">
        <v>4</v>
      </c>
      <c r="K45" s="9">
        <v>3</v>
      </c>
    </row>
    <row r="46" spans="1:11" x14ac:dyDescent="0.25">
      <c r="A46" s="9" t="s">
        <v>60</v>
      </c>
      <c r="B46" s="9" t="s">
        <v>744</v>
      </c>
      <c r="C46" s="9" t="s">
        <v>441</v>
      </c>
      <c r="D46" s="9" t="s">
        <v>354</v>
      </c>
      <c r="E46" s="9" t="s">
        <v>1010</v>
      </c>
      <c r="F46" s="9">
        <v>0</v>
      </c>
      <c r="G46" s="9">
        <v>1</v>
      </c>
      <c r="H46" s="9">
        <v>3</v>
      </c>
      <c r="I46" s="9">
        <v>3</v>
      </c>
      <c r="J46" s="9">
        <v>6</v>
      </c>
      <c r="K46" s="9">
        <v>7</v>
      </c>
    </row>
    <row r="47" spans="1:11" x14ac:dyDescent="0.25">
      <c r="A47" s="9" t="s">
        <v>61</v>
      </c>
      <c r="B47" s="9" t="s">
        <v>745</v>
      </c>
      <c r="C47" s="9" t="s">
        <v>442</v>
      </c>
      <c r="D47" s="9" t="s">
        <v>354</v>
      </c>
      <c r="E47" s="9" t="s">
        <v>1011</v>
      </c>
      <c r="F47" s="9">
        <v>0</v>
      </c>
      <c r="G47" s="9">
        <v>0</v>
      </c>
      <c r="H47" s="9">
        <v>3</v>
      </c>
      <c r="I47" s="9">
        <v>6</v>
      </c>
      <c r="J47" s="9">
        <v>3</v>
      </c>
      <c r="K47" s="9">
        <v>0</v>
      </c>
    </row>
    <row r="48" spans="1:11" x14ac:dyDescent="0.25">
      <c r="A48" s="9" t="s">
        <v>62</v>
      </c>
      <c r="B48" s="9" t="s">
        <v>746</v>
      </c>
      <c r="C48" s="9" t="s">
        <v>438</v>
      </c>
      <c r="D48" s="9" t="s">
        <v>354</v>
      </c>
      <c r="E48" s="9" t="s">
        <v>1010</v>
      </c>
      <c r="F48" s="9">
        <v>0</v>
      </c>
      <c r="G48" s="9">
        <v>4</v>
      </c>
      <c r="H48" s="9">
        <v>6</v>
      </c>
      <c r="I48" s="9">
        <v>5</v>
      </c>
      <c r="J48" s="9">
        <v>6</v>
      </c>
      <c r="K48" s="9">
        <v>7</v>
      </c>
    </row>
    <row r="49" spans="1:11" x14ac:dyDescent="0.25">
      <c r="A49" s="9" t="s">
        <v>63</v>
      </c>
      <c r="B49" s="9" t="s">
        <v>747</v>
      </c>
      <c r="C49" s="9" t="s">
        <v>443</v>
      </c>
      <c r="D49" s="9" t="s">
        <v>354</v>
      </c>
      <c r="E49" s="9" t="s">
        <v>1012</v>
      </c>
      <c r="F49" s="9">
        <v>0</v>
      </c>
      <c r="G49" s="9">
        <v>0</v>
      </c>
      <c r="H49" s="9">
        <v>5</v>
      </c>
      <c r="I49" s="9">
        <v>7</v>
      </c>
      <c r="J49" s="9">
        <v>3</v>
      </c>
      <c r="K49" s="9">
        <v>0</v>
      </c>
    </row>
    <row r="50" spans="1:11" x14ac:dyDescent="0.25">
      <c r="A50" s="9" t="s">
        <v>64</v>
      </c>
      <c r="B50" s="9" t="s">
        <v>748</v>
      </c>
      <c r="C50" s="9" t="s">
        <v>438</v>
      </c>
      <c r="D50" s="9" t="s">
        <v>354</v>
      </c>
      <c r="E50" s="9" t="s">
        <v>1011</v>
      </c>
      <c r="F50" s="9">
        <v>0</v>
      </c>
      <c r="G50" s="9">
        <v>2</v>
      </c>
      <c r="H50" s="9">
        <v>6</v>
      </c>
      <c r="I50" s="9">
        <v>5</v>
      </c>
      <c r="J50" s="9">
        <v>6</v>
      </c>
      <c r="K50" s="9">
        <v>2</v>
      </c>
    </row>
    <row r="51" spans="1:11" x14ac:dyDescent="0.25">
      <c r="A51" s="9" t="s">
        <v>65</v>
      </c>
      <c r="B51" s="9" t="s">
        <v>749</v>
      </c>
      <c r="C51" s="9" t="s">
        <v>438</v>
      </c>
      <c r="D51" s="9" t="s">
        <v>354</v>
      </c>
      <c r="E51" s="9" t="s">
        <v>1010</v>
      </c>
      <c r="F51" s="9">
        <v>5</v>
      </c>
      <c r="G51" s="9">
        <v>2</v>
      </c>
      <c r="H51" s="9">
        <v>7</v>
      </c>
      <c r="I51" s="9">
        <v>5</v>
      </c>
      <c r="J51" s="9">
        <v>6</v>
      </c>
      <c r="K51" s="9">
        <v>2</v>
      </c>
    </row>
    <row r="52" spans="1:11" x14ac:dyDescent="0.25">
      <c r="A52" s="9" t="s">
        <v>66</v>
      </c>
      <c r="B52" s="9" t="s">
        <v>750</v>
      </c>
      <c r="C52" s="9" t="s">
        <v>444</v>
      </c>
      <c r="D52" s="9" t="s">
        <v>354</v>
      </c>
      <c r="E52" s="9" t="s">
        <v>1011</v>
      </c>
      <c r="F52" s="9">
        <v>0</v>
      </c>
      <c r="G52" s="9">
        <v>0</v>
      </c>
      <c r="H52" s="9">
        <v>1</v>
      </c>
      <c r="I52" s="9">
        <v>6</v>
      </c>
      <c r="J52" s="9">
        <v>0</v>
      </c>
      <c r="K52" s="9">
        <v>0</v>
      </c>
    </row>
    <row r="53" spans="1:11" x14ac:dyDescent="0.25">
      <c r="A53" s="9" t="s">
        <v>67</v>
      </c>
      <c r="B53" s="9" t="s">
        <v>751</v>
      </c>
      <c r="C53" s="9" t="s">
        <v>445</v>
      </c>
      <c r="D53" s="9" t="s">
        <v>354</v>
      </c>
      <c r="E53" s="9" t="s">
        <v>1012</v>
      </c>
      <c r="F53" s="9">
        <v>0</v>
      </c>
      <c r="G53" s="9">
        <v>0</v>
      </c>
      <c r="H53" s="9">
        <v>1</v>
      </c>
      <c r="I53" s="9">
        <v>7</v>
      </c>
      <c r="J53" s="9">
        <v>2</v>
      </c>
      <c r="K53" s="9">
        <v>0</v>
      </c>
    </row>
    <row r="54" spans="1:11" x14ac:dyDescent="0.25">
      <c r="A54" s="9" t="s">
        <v>68</v>
      </c>
      <c r="B54" s="9" t="s">
        <v>752</v>
      </c>
      <c r="C54" s="9" t="s">
        <v>446</v>
      </c>
      <c r="D54" s="9" t="s">
        <v>354</v>
      </c>
      <c r="E54" s="9" t="s">
        <v>1011</v>
      </c>
      <c r="F54" s="9">
        <v>0</v>
      </c>
      <c r="G54" s="9">
        <v>1</v>
      </c>
      <c r="H54" s="9">
        <v>6</v>
      </c>
      <c r="I54" s="9">
        <v>8</v>
      </c>
      <c r="J54" s="9">
        <v>8</v>
      </c>
      <c r="K54" s="9">
        <v>4</v>
      </c>
    </row>
    <row r="55" spans="1:11" x14ac:dyDescent="0.25">
      <c r="A55" s="9" t="s">
        <v>69</v>
      </c>
      <c r="B55" s="9" t="s">
        <v>753</v>
      </c>
      <c r="C55" s="9" t="s">
        <v>447</v>
      </c>
      <c r="D55" s="9" t="s">
        <v>354</v>
      </c>
      <c r="E55" s="9" t="s">
        <v>1012</v>
      </c>
      <c r="F55" s="9">
        <v>0</v>
      </c>
      <c r="G55" s="9">
        <v>0</v>
      </c>
      <c r="H55" s="9">
        <v>2</v>
      </c>
      <c r="I55" s="9">
        <v>7</v>
      </c>
      <c r="J55" s="9">
        <v>3</v>
      </c>
      <c r="K55" s="9">
        <v>0</v>
      </c>
    </row>
    <row r="56" spans="1:11" x14ac:dyDescent="0.25">
      <c r="A56" s="9" t="s">
        <v>70</v>
      </c>
      <c r="B56" s="9" t="s">
        <v>754</v>
      </c>
      <c r="C56" s="9" t="s">
        <v>448</v>
      </c>
      <c r="D56" s="9" t="s">
        <v>354</v>
      </c>
      <c r="E56" s="9" t="s">
        <v>1011</v>
      </c>
      <c r="F56" s="9">
        <v>0</v>
      </c>
      <c r="G56" s="9">
        <v>1</v>
      </c>
      <c r="H56" s="9">
        <v>6</v>
      </c>
      <c r="I56" s="9">
        <v>7</v>
      </c>
      <c r="J56" s="9">
        <v>8</v>
      </c>
      <c r="K56" s="9">
        <v>6</v>
      </c>
    </row>
    <row r="57" spans="1:11" x14ac:dyDescent="0.25">
      <c r="A57" s="9" t="s">
        <v>71</v>
      </c>
      <c r="B57" s="9" t="s">
        <v>755</v>
      </c>
      <c r="C57" s="9" t="s">
        <v>449</v>
      </c>
      <c r="D57" s="9" t="s">
        <v>355</v>
      </c>
      <c r="E57" s="9" t="s">
        <v>1011</v>
      </c>
      <c r="F57" s="9">
        <v>0</v>
      </c>
      <c r="G57" s="9">
        <v>1</v>
      </c>
      <c r="H57" s="9">
        <v>8</v>
      </c>
      <c r="I57" s="9">
        <v>4</v>
      </c>
      <c r="J57" s="9">
        <v>4</v>
      </c>
      <c r="K57" s="9">
        <v>0</v>
      </c>
    </row>
    <row r="58" spans="1:11" x14ac:dyDescent="0.25">
      <c r="A58" s="9" t="s">
        <v>72</v>
      </c>
      <c r="B58" s="9" t="s">
        <v>756</v>
      </c>
      <c r="C58" s="9" t="s">
        <v>450</v>
      </c>
      <c r="D58" s="9" t="s">
        <v>355</v>
      </c>
      <c r="E58" s="9" t="s">
        <v>1012</v>
      </c>
      <c r="F58" s="9">
        <v>0</v>
      </c>
      <c r="G58" s="9">
        <v>1</v>
      </c>
      <c r="H58" s="9">
        <v>5</v>
      </c>
      <c r="I58" s="9">
        <v>4</v>
      </c>
      <c r="J58" s="9">
        <v>5</v>
      </c>
      <c r="K58" s="9">
        <v>3</v>
      </c>
    </row>
    <row r="59" spans="1:11" x14ac:dyDescent="0.25">
      <c r="A59" s="9" t="s">
        <v>73</v>
      </c>
      <c r="B59" s="9" t="s">
        <v>757</v>
      </c>
      <c r="C59" s="9" t="s">
        <v>451</v>
      </c>
      <c r="D59" s="9" t="s">
        <v>355</v>
      </c>
      <c r="E59" s="9" t="s">
        <v>1012</v>
      </c>
      <c r="F59" s="9">
        <v>0</v>
      </c>
      <c r="G59" s="9">
        <v>1</v>
      </c>
      <c r="H59" s="9">
        <v>5</v>
      </c>
      <c r="I59" s="9">
        <v>7</v>
      </c>
      <c r="J59" s="9">
        <v>5</v>
      </c>
      <c r="K59" s="9">
        <v>2</v>
      </c>
    </row>
    <row r="60" spans="1:11" x14ac:dyDescent="0.25">
      <c r="A60" s="9" t="s">
        <v>74</v>
      </c>
      <c r="B60" s="9" t="s">
        <v>758</v>
      </c>
      <c r="C60" s="9" t="s">
        <v>452</v>
      </c>
      <c r="D60" s="9" t="s">
        <v>355</v>
      </c>
      <c r="E60" s="9" t="s">
        <v>1012</v>
      </c>
      <c r="F60" s="9">
        <v>0</v>
      </c>
      <c r="G60" s="9">
        <v>0</v>
      </c>
      <c r="H60" s="9">
        <v>5</v>
      </c>
      <c r="I60" s="9">
        <v>3</v>
      </c>
      <c r="J60" s="9">
        <v>2</v>
      </c>
      <c r="K60" s="9">
        <v>0</v>
      </c>
    </row>
    <row r="61" spans="1:11" x14ac:dyDescent="0.25">
      <c r="A61" s="9" t="s">
        <v>75</v>
      </c>
      <c r="B61" s="9" t="s">
        <v>759</v>
      </c>
      <c r="C61" s="9" t="s">
        <v>453</v>
      </c>
      <c r="D61" s="9" t="s">
        <v>355</v>
      </c>
      <c r="E61" s="9" t="s">
        <v>1012</v>
      </c>
      <c r="F61" s="9">
        <v>0</v>
      </c>
      <c r="G61" s="9">
        <v>0</v>
      </c>
      <c r="H61" s="9">
        <v>1</v>
      </c>
      <c r="I61" s="9">
        <v>2</v>
      </c>
      <c r="J61" s="9">
        <v>2</v>
      </c>
      <c r="K61" s="9">
        <v>0</v>
      </c>
    </row>
    <row r="62" spans="1:11" x14ac:dyDescent="0.25">
      <c r="A62" s="9" t="s">
        <v>76</v>
      </c>
      <c r="B62" s="9" t="s">
        <v>760</v>
      </c>
      <c r="C62" s="9" t="s">
        <v>454</v>
      </c>
      <c r="D62" s="9" t="s">
        <v>355</v>
      </c>
      <c r="E62" s="9" t="s">
        <v>1012</v>
      </c>
      <c r="F62" s="9">
        <v>0</v>
      </c>
      <c r="G62" s="9">
        <v>0</v>
      </c>
      <c r="H62" s="9">
        <v>2</v>
      </c>
      <c r="I62" s="9">
        <v>4</v>
      </c>
      <c r="J62" s="9">
        <v>3</v>
      </c>
      <c r="K62" s="9">
        <v>0</v>
      </c>
    </row>
    <row r="63" spans="1:11" x14ac:dyDescent="0.25">
      <c r="A63" s="9" t="s">
        <v>77</v>
      </c>
      <c r="B63" s="9" t="s">
        <v>761</v>
      </c>
      <c r="C63" s="9" t="s">
        <v>439</v>
      </c>
      <c r="D63" s="9" t="s">
        <v>355</v>
      </c>
      <c r="E63" s="9" t="s">
        <v>1010</v>
      </c>
      <c r="F63" s="9">
        <v>0</v>
      </c>
      <c r="G63" s="9">
        <v>1</v>
      </c>
      <c r="H63" s="9">
        <v>4</v>
      </c>
      <c r="I63" s="9">
        <v>3</v>
      </c>
      <c r="J63" s="9">
        <v>3</v>
      </c>
      <c r="K63" s="9">
        <v>2</v>
      </c>
    </row>
    <row r="64" spans="1:11" x14ac:dyDescent="0.25">
      <c r="A64" s="9" t="s">
        <v>78</v>
      </c>
      <c r="B64" s="9" t="s">
        <v>762</v>
      </c>
      <c r="C64" s="9" t="s">
        <v>455</v>
      </c>
      <c r="D64" s="9" t="s">
        <v>355</v>
      </c>
      <c r="E64" s="9" t="s">
        <v>1012</v>
      </c>
      <c r="F64" s="9">
        <v>0</v>
      </c>
      <c r="G64" s="9">
        <v>1</v>
      </c>
      <c r="H64" s="9">
        <v>3</v>
      </c>
      <c r="I64" s="9">
        <v>2</v>
      </c>
      <c r="J64" s="9">
        <v>4</v>
      </c>
      <c r="K64" s="9">
        <v>1</v>
      </c>
    </row>
    <row r="65" spans="1:11" x14ac:dyDescent="0.25">
      <c r="A65" s="9" t="s">
        <v>79</v>
      </c>
      <c r="B65" s="9" t="s">
        <v>763</v>
      </c>
      <c r="C65" s="9" t="s">
        <v>456</v>
      </c>
      <c r="D65" s="9" t="s">
        <v>355</v>
      </c>
      <c r="E65" s="9" t="s">
        <v>1012</v>
      </c>
      <c r="F65" s="9">
        <v>0</v>
      </c>
      <c r="G65" s="9">
        <v>1</v>
      </c>
      <c r="H65" s="9">
        <v>3</v>
      </c>
      <c r="I65" s="9">
        <v>2</v>
      </c>
      <c r="J65" s="9">
        <v>2</v>
      </c>
      <c r="K65" s="9">
        <v>3</v>
      </c>
    </row>
    <row r="66" spans="1:11" x14ac:dyDescent="0.25">
      <c r="A66" s="9" t="s">
        <v>80</v>
      </c>
      <c r="B66" s="9" t="s">
        <v>764</v>
      </c>
      <c r="C66" s="9" t="s">
        <v>457</v>
      </c>
      <c r="D66" s="9" t="s">
        <v>355</v>
      </c>
      <c r="E66" s="9" t="s">
        <v>1012</v>
      </c>
      <c r="F66" s="9">
        <v>0</v>
      </c>
      <c r="G66" s="9">
        <v>0</v>
      </c>
      <c r="H66" s="9">
        <v>2</v>
      </c>
      <c r="I66" s="9">
        <v>2</v>
      </c>
      <c r="J66" s="9">
        <v>2</v>
      </c>
      <c r="K66" s="9">
        <v>0</v>
      </c>
    </row>
    <row r="67" spans="1:11" x14ac:dyDescent="0.25">
      <c r="A67" s="9" t="s">
        <v>81</v>
      </c>
      <c r="B67" s="9" t="s">
        <v>765</v>
      </c>
      <c r="C67" s="9" t="s">
        <v>458</v>
      </c>
      <c r="D67" s="9" t="s">
        <v>355</v>
      </c>
      <c r="E67" s="9" t="s">
        <v>1012</v>
      </c>
      <c r="F67" s="9">
        <v>0</v>
      </c>
      <c r="G67" s="9">
        <v>0</v>
      </c>
      <c r="H67" s="9">
        <v>4</v>
      </c>
      <c r="I67" s="9">
        <v>2</v>
      </c>
      <c r="J67" s="9">
        <v>2</v>
      </c>
      <c r="K67" s="9">
        <v>2</v>
      </c>
    </row>
    <row r="68" spans="1:11" x14ac:dyDescent="0.25">
      <c r="A68" s="9" t="s">
        <v>82</v>
      </c>
      <c r="B68" s="9" t="s">
        <v>766</v>
      </c>
      <c r="C68" s="9" t="s">
        <v>459</v>
      </c>
      <c r="D68" s="9" t="s">
        <v>355</v>
      </c>
      <c r="E68" s="9" t="s">
        <v>1012</v>
      </c>
      <c r="F68" s="9">
        <v>0</v>
      </c>
      <c r="G68" s="9">
        <v>0</v>
      </c>
      <c r="H68" s="9">
        <v>5</v>
      </c>
      <c r="I68" s="9">
        <v>3</v>
      </c>
      <c r="J68" s="9">
        <v>2</v>
      </c>
      <c r="K68" s="9">
        <v>0</v>
      </c>
    </row>
    <row r="69" spans="1:11" x14ac:dyDescent="0.25">
      <c r="A69" s="9" t="s">
        <v>83</v>
      </c>
      <c r="B69" s="9" t="s">
        <v>767</v>
      </c>
      <c r="C69" s="9" t="s">
        <v>460</v>
      </c>
      <c r="D69" s="9" t="s">
        <v>355</v>
      </c>
      <c r="E69" s="9" t="s">
        <v>1010</v>
      </c>
      <c r="F69" s="9">
        <v>0</v>
      </c>
      <c r="G69" s="9">
        <v>8</v>
      </c>
      <c r="H69" s="9">
        <v>9</v>
      </c>
      <c r="I69" s="9">
        <v>8</v>
      </c>
      <c r="J69" s="9">
        <v>6</v>
      </c>
      <c r="K69" s="9">
        <v>8</v>
      </c>
    </row>
    <row r="70" spans="1:11" x14ac:dyDescent="0.25">
      <c r="A70" s="9" t="s">
        <v>84</v>
      </c>
      <c r="B70" s="9" t="s">
        <v>768</v>
      </c>
      <c r="C70" s="9" t="s">
        <v>461</v>
      </c>
      <c r="D70" s="9" t="s">
        <v>355</v>
      </c>
      <c r="E70" s="9" t="s">
        <v>1010</v>
      </c>
      <c r="F70" s="9">
        <v>8</v>
      </c>
      <c r="G70" s="9">
        <v>8</v>
      </c>
      <c r="H70" s="9">
        <v>9</v>
      </c>
      <c r="I70" s="9">
        <v>8</v>
      </c>
      <c r="J70" s="9">
        <v>8</v>
      </c>
      <c r="K70" s="9">
        <v>9</v>
      </c>
    </row>
    <row r="71" spans="1:11" x14ac:dyDescent="0.25">
      <c r="A71" s="9" t="s">
        <v>85</v>
      </c>
      <c r="B71" s="9" t="s">
        <v>769</v>
      </c>
      <c r="C71" s="9" t="s">
        <v>462</v>
      </c>
      <c r="D71" s="9" t="s">
        <v>355</v>
      </c>
      <c r="E71" s="9" t="s">
        <v>1010</v>
      </c>
      <c r="F71" s="9">
        <v>6</v>
      </c>
      <c r="G71" s="9">
        <v>8</v>
      </c>
      <c r="H71" s="9">
        <v>9</v>
      </c>
      <c r="I71" s="9">
        <v>8</v>
      </c>
      <c r="J71" s="9">
        <v>3</v>
      </c>
      <c r="K71" s="9">
        <v>8</v>
      </c>
    </row>
    <row r="72" spans="1:11" x14ac:dyDescent="0.25">
      <c r="A72" s="9" t="s">
        <v>86</v>
      </c>
      <c r="B72" s="9" t="s">
        <v>770</v>
      </c>
      <c r="C72" s="9" t="s">
        <v>456</v>
      </c>
      <c r="D72" s="9" t="s">
        <v>355</v>
      </c>
      <c r="E72" s="9" t="s">
        <v>1011</v>
      </c>
      <c r="F72" s="9">
        <v>0</v>
      </c>
      <c r="G72" s="9">
        <v>0</v>
      </c>
      <c r="H72" s="9">
        <v>9</v>
      </c>
      <c r="I72" s="9">
        <v>7</v>
      </c>
      <c r="J72" s="9">
        <v>3</v>
      </c>
      <c r="K72" s="9">
        <v>9</v>
      </c>
    </row>
    <row r="73" spans="1:11" x14ac:dyDescent="0.25">
      <c r="A73" s="9" t="s">
        <v>87</v>
      </c>
      <c r="B73" s="9" t="s">
        <v>771</v>
      </c>
      <c r="C73" s="9" t="s">
        <v>463</v>
      </c>
      <c r="D73" s="9" t="s">
        <v>355</v>
      </c>
      <c r="E73" s="9" t="s">
        <v>1009</v>
      </c>
      <c r="F73" s="9">
        <v>0</v>
      </c>
      <c r="G73" s="9">
        <v>0</v>
      </c>
      <c r="H73" s="9">
        <v>9</v>
      </c>
      <c r="I73" s="9">
        <v>4</v>
      </c>
      <c r="J73" s="9">
        <v>5</v>
      </c>
      <c r="K73" s="9">
        <v>1</v>
      </c>
    </row>
    <row r="74" spans="1:11" x14ac:dyDescent="0.25">
      <c r="A74" s="9" t="s">
        <v>88</v>
      </c>
      <c r="B74" s="9" t="s">
        <v>772</v>
      </c>
      <c r="C74" s="9" t="s">
        <v>464</v>
      </c>
      <c r="D74" s="9" t="s">
        <v>355</v>
      </c>
      <c r="E74" s="9" t="s">
        <v>1012</v>
      </c>
      <c r="F74" s="9">
        <v>0</v>
      </c>
      <c r="G74" s="9">
        <v>0</v>
      </c>
      <c r="H74" s="9">
        <v>2</v>
      </c>
      <c r="I74" s="9">
        <v>1</v>
      </c>
      <c r="J74" s="9">
        <v>2</v>
      </c>
      <c r="K74" s="9">
        <v>0</v>
      </c>
    </row>
    <row r="75" spans="1:11" x14ac:dyDescent="0.25">
      <c r="A75" s="9" t="s">
        <v>89</v>
      </c>
      <c r="B75" s="9" t="s">
        <v>773</v>
      </c>
      <c r="C75" s="9" t="s">
        <v>465</v>
      </c>
      <c r="D75" s="9" t="s">
        <v>355</v>
      </c>
      <c r="E75" s="9" t="s">
        <v>1012</v>
      </c>
      <c r="F75" s="9">
        <v>0</v>
      </c>
      <c r="G75" s="9">
        <v>0</v>
      </c>
      <c r="H75" s="9">
        <v>6</v>
      </c>
      <c r="I75" s="9">
        <v>4</v>
      </c>
      <c r="J75" s="9">
        <v>2</v>
      </c>
      <c r="K75" s="9">
        <v>0</v>
      </c>
    </row>
    <row r="76" spans="1:11" x14ac:dyDescent="0.25">
      <c r="A76" s="9" t="s">
        <v>90</v>
      </c>
      <c r="B76" s="9" t="s">
        <v>774</v>
      </c>
      <c r="C76" s="9" t="s">
        <v>466</v>
      </c>
      <c r="D76" s="9" t="s">
        <v>355</v>
      </c>
      <c r="E76" s="9" t="s">
        <v>1012</v>
      </c>
      <c r="F76" s="9">
        <v>0</v>
      </c>
      <c r="G76" s="9">
        <v>0</v>
      </c>
      <c r="H76" s="9">
        <v>5</v>
      </c>
      <c r="I76" s="9">
        <v>4</v>
      </c>
      <c r="J76" s="9">
        <v>3</v>
      </c>
      <c r="K76" s="9">
        <v>2</v>
      </c>
    </row>
    <row r="77" spans="1:11" x14ac:dyDescent="0.25">
      <c r="A77" s="9" t="s">
        <v>91</v>
      </c>
      <c r="B77" s="9" t="s">
        <v>775</v>
      </c>
      <c r="C77" s="9" t="s">
        <v>439</v>
      </c>
      <c r="D77" s="9" t="s">
        <v>352</v>
      </c>
      <c r="E77" s="9" t="s">
        <v>1009</v>
      </c>
      <c r="F77" s="9">
        <v>0</v>
      </c>
      <c r="G77" s="9">
        <v>0</v>
      </c>
      <c r="H77" s="9">
        <v>5</v>
      </c>
      <c r="I77" s="9">
        <v>4</v>
      </c>
      <c r="J77" s="9">
        <v>4</v>
      </c>
      <c r="K77" s="9">
        <v>1</v>
      </c>
    </row>
    <row r="78" spans="1:11" x14ac:dyDescent="0.25">
      <c r="A78" s="9" t="s">
        <v>92</v>
      </c>
      <c r="B78" s="9" t="s">
        <v>776</v>
      </c>
      <c r="C78" s="9" t="s">
        <v>467</v>
      </c>
      <c r="D78" s="9" t="s">
        <v>352</v>
      </c>
      <c r="E78" s="9" t="s">
        <v>1009</v>
      </c>
      <c r="F78" s="9">
        <v>0</v>
      </c>
      <c r="G78" s="9">
        <v>0</v>
      </c>
      <c r="H78" s="9">
        <v>6</v>
      </c>
      <c r="I78" s="9">
        <v>3</v>
      </c>
      <c r="J78" s="9">
        <v>2</v>
      </c>
      <c r="K78" s="9">
        <v>2</v>
      </c>
    </row>
    <row r="79" spans="1:11" x14ac:dyDescent="0.25">
      <c r="A79" s="9" t="s">
        <v>93</v>
      </c>
      <c r="B79" s="9" t="s">
        <v>777</v>
      </c>
      <c r="C79" s="9" t="s">
        <v>468</v>
      </c>
      <c r="D79" s="9" t="s">
        <v>352</v>
      </c>
      <c r="E79" s="9" t="s">
        <v>1010</v>
      </c>
      <c r="F79" s="9">
        <v>0</v>
      </c>
      <c r="G79" s="9">
        <v>0</v>
      </c>
      <c r="H79" s="9">
        <v>5</v>
      </c>
      <c r="I79" s="9">
        <v>5</v>
      </c>
      <c r="J79" s="9">
        <v>2</v>
      </c>
      <c r="K79" s="9">
        <v>6</v>
      </c>
    </row>
    <row r="80" spans="1:11" x14ac:dyDescent="0.25">
      <c r="A80" s="9" t="s">
        <v>94</v>
      </c>
      <c r="B80" s="9" t="s">
        <v>778</v>
      </c>
      <c r="C80" s="9" t="s">
        <v>469</v>
      </c>
      <c r="D80" s="9" t="s">
        <v>352</v>
      </c>
      <c r="E80" s="9" t="s">
        <v>1011</v>
      </c>
      <c r="F80" s="9">
        <v>0</v>
      </c>
      <c r="G80" s="9">
        <v>1</v>
      </c>
      <c r="H80" s="9">
        <v>6</v>
      </c>
      <c r="I80" s="9">
        <v>3</v>
      </c>
      <c r="J80" s="9">
        <v>5</v>
      </c>
      <c r="K80" s="9">
        <v>0</v>
      </c>
    </row>
    <row r="81" spans="1:11" x14ac:dyDescent="0.25">
      <c r="A81" s="9" t="s">
        <v>95</v>
      </c>
      <c r="B81" s="9" t="s">
        <v>704</v>
      </c>
      <c r="C81" s="9" t="s">
        <v>471</v>
      </c>
      <c r="D81" s="9" t="s">
        <v>352</v>
      </c>
      <c r="E81" s="9" t="s">
        <v>1009</v>
      </c>
      <c r="F81" s="9">
        <v>0</v>
      </c>
      <c r="G81" s="9">
        <v>0</v>
      </c>
      <c r="H81" s="9">
        <v>1</v>
      </c>
      <c r="I81" s="9">
        <v>2</v>
      </c>
      <c r="J81" s="9">
        <v>3</v>
      </c>
      <c r="K81" s="9">
        <v>1</v>
      </c>
    </row>
    <row r="82" spans="1:11" x14ac:dyDescent="0.25">
      <c r="A82" s="9" t="s">
        <v>96</v>
      </c>
      <c r="B82" s="9" t="s">
        <v>779</v>
      </c>
      <c r="C82" s="9" t="s">
        <v>470</v>
      </c>
      <c r="D82" s="9" t="s">
        <v>352</v>
      </c>
      <c r="E82" s="9" t="s">
        <v>1012</v>
      </c>
      <c r="F82" s="9">
        <v>0</v>
      </c>
      <c r="G82" s="9">
        <v>0</v>
      </c>
      <c r="H82" s="9">
        <v>5</v>
      </c>
      <c r="I82" s="9">
        <v>4</v>
      </c>
      <c r="J82" s="9">
        <v>5</v>
      </c>
      <c r="K82" s="9">
        <v>2</v>
      </c>
    </row>
    <row r="83" spans="1:11" x14ac:dyDescent="0.25">
      <c r="A83" s="9" t="s">
        <v>97</v>
      </c>
      <c r="B83" s="9" t="s">
        <v>780</v>
      </c>
      <c r="C83" s="9" t="s">
        <v>472</v>
      </c>
      <c r="D83" s="9" t="s">
        <v>352</v>
      </c>
      <c r="E83" s="9" t="s">
        <v>1011</v>
      </c>
      <c r="F83" s="9">
        <v>0</v>
      </c>
      <c r="G83" s="9">
        <v>0</v>
      </c>
      <c r="H83" s="9">
        <v>5</v>
      </c>
      <c r="I83" s="9">
        <v>3</v>
      </c>
      <c r="J83" s="9">
        <v>4</v>
      </c>
      <c r="K83" s="9">
        <v>2</v>
      </c>
    </row>
    <row r="84" spans="1:11" x14ac:dyDescent="0.25">
      <c r="A84" s="9" t="s">
        <v>98</v>
      </c>
      <c r="B84" s="9" t="s">
        <v>781</v>
      </c>
      <c r="C84" s="9" t="s">
        <v>473</v>
      </c>
      <c r="D84" s="9" t="s">
        <v>352</v>
      </c>
      <c r="E84" s="9" t="s">
        <v>1010</v>
      </c>
      <c r="F84" s="9">
        <v>0</v>
      </c>
      <c r="G84" s="9">
        <v>0</v>
      </c>
      <c r="H84" s="9">
        <v>6</v>
      </c>
      <c r="I84" s="9">
        <v>5</v>
      </c>
      <c r="J84" s="9">
        <v>4</v>
      </c>
      <c r="K84" s="9">
        <v>4</v>
      </c>
    </row>
    <row r="85" spans="1:11" x14ac:dyDescent="0.25">
      <c r="A85" s="9" t="s">
        <v>99</v>
      </c>
      <c r="B85" s="9" t="s">
        <v>782</v>
      </c>
      <c r="C85" s="9" t="s">
        <v>474</v>
      </c>
      <c r="D85" s="9" t="s">
        <v>352</v>
      </c>
      <c r="E85" s="9" t="s">
        <v>1010</v>
      </c>
      <c r="F85" s="9">
        <v>5</v>
      </c>
      <c r="G85" s="9">
        <v>0</v>
      </c>
      <c r="H85" s="9">
        <v>8</v>
      </c>
      <c r="I85" s="9">
        <v>6</v>
      </c>
      <c r="J85" s="9">
        <v>5</v>
      </c>
      <c r="K85" s="9">
        <v>5</v>
      </c>
    </row>
    <row r="86" spans="1:11" x14ac:dyDescent="0.25">
      <c r="A86" s="9" t="s">
        <v>100</v>
      </c>
      <c r="B86" s="9" t="s">
        <v>783</v>
      </c>
      <c r="C86" s="9" t="s">
        <v>437</v>
      </c>
      <c r="D86" s="9" t="s">
        <v>352</v>
      </c>
      <c r="E86" s="9" t="s">
        <v>1012</v>
      </c>
      <c r="F86" s="9">
        <v>0</v>
      </c>
      <c r="G86" s="9">
        <v>0</v>
      </c>
      <c r="H86" s="9">
        <v>1</v>
      </c>
      <c r="I86" s="9">
        <v>2</v>
      </c>
      <c r="J86" s="9">
        <v>2</v>
      </c>
      <c r="K86" s="9">
        <v>0</v>
      </c>
    </row>
    <row r="87" spans="1:11" x14ac:dyDescent="0.25">
      <c r="A87" s="9" t="s">
        <v>101</v>
      </c>
      <c r="B87" s="9" t="s">
        <v>704</v>
      </c>
      <c r="C87" s="9" t="s">
        <v>475</v>
      </c>
      <c r="D87" s="9" t="s">
        <v>352</v>
      </c>
      <c r="E87" s="9" t="s">
        <v>1012</v>
      </c>
      <c r="F87" s="9">
        <v>0</v>
      </c>
      <c r="G87" s="9">
        <v>0</v>
      </c>
      <c r="H87" s="9">
        <v>7</v>
      </c>
      <c r="I87" s="9">
        <v>4</v>
      </c>
      <c r="J87" s="9">
        <v>4</v>
      </c>
      <c r="K87" s="9">
        <v>3</v>
      </c>
    </row>
    <row r="88" spans="1:11" x14ac:dyDescent="0.25">
      <c r="A88" s="9" t="s">
        <v>102</v>
      </c>
      <c r="B88" s="9" t="s">
        <v>784</v>
      </c>
      <c r="C88" s="9" t="s">
        <v>476</v>
      </c>
      <c r="D88" s="9" t="s">
        <v>352</v>
      </c>
      <c r="E88" s="9" t="s">
        <v>1009</v>
      </c>
      <c r="F88" s="9">
        <v>0</v>
      </c>
      <c r="G88" s="9">
        <v>1</v>
      </c>
      <c r="H88" s="9">
        <v>6</v>
      </c>
      <c r="I88" s="9">
        <v>5</v>
      </c>
      <c r="J88" s="9">
        <v>5</v>
      </c>
      <c r="K88" s="9">
        <v>5</v>
      </c>
    </row>
    <row r="89" spans="1:11" x14ac:dyDescent="0.25">
      <c r="A89" s="9" t="s">
        <v>103</v>
      </c>
      <c r="B89" s="9" t="s">
        <v>785</v>
      </c>
      <c r="C89" s="9" t="s">
        <v>454</v>
      </c>
      <c r="D89" s="9" t="s">
        <v>352</v>
      </c>
      <c r="E89" s="9" t="s">
        <v>1009</v>
      </c>
      <c r="F89" s="9">
        <v>0</v>
      </c>
      <c r="G89" s="9">
        <v>1</v>
      </c>
      <c r="H89" s="9">
        <v>2</v>
      </c>
      <c r="I89" s="9">
        <v>3</v>
      </c>
      <c r="J89" s="9">
        <v>4</v>
      </c>
      <c r="K89" s="9">
        <v>0</v>
      </c>
    </row>
    <row r="90" spans="1:11" x14ac:dyDescent="0.25">
      <c r="A90" s="9" t="s">
        <v>104</v>
      </c>
      <c r="B90" s="9" t="s">
        <v>704</v>
      </c>
      <c r="C90" s="9" t="s">
        <v>454</v>
      </c>
      <c r="D90" s="9" t="s">
        <v>352</v>
      </c>
      <c r="E90" s="9" t="s">
        <v>1009</v>
      </c>
      <c r="F90" s="9">
        <v>0</v>
      </c>
      <c r="G90" s="9">
        <v>3</v>
      </c>
      <c r="H90" s="9">
        <v>7</v>
      </c>
      <c r="I90" s="9">
        <v>4</v>
      </c>
      <c r="J90" s="9">
        <v>4</v>
      </c>
      <c r="K90" s="9">
        <v>1</v>
      </c>
    </row>
    <row r="91" spans="1:11" x14ac:dyDescent="0.25">
      <c r="A91" s="9" t="s">
        <v>105</v>
      </c>
      <c r="B91" s="9" t="s">
        <v>786</v>
      </c>
      <c r="C91" s="9" t="s">
        <v>450</v>
      </c>
      <c r="D91" s="9" t="s">
        <v>352</v>
      </c>
      <c r="E91" s="9" t="s">
        <v>1009</v>
      </c>
      <c r="F91" s="9">
        <v>0</v>
      </c>
      <c r="G91" s="9">
        <v>0</v>
      </c>
      <c r="H91" s="9">
        <v>5</v>
      </c>
      <c r="I91" s="9">
        <v>5</v>
      </c>
      <c r="J91" s="9">
        <v>3</v>
      </c>
      <c r="K91" s="9">
        <v>5</v>
      </c>
    </row>
    <row r="92" spans="1:11" x14ac:dyDescent="0.25">
      <c r="A92" s="9" t="s">
        <v>106</v>
      </c>
      <c r="B92" s="9" t="s">
        <v>787</v>
      </c>
      <c r="C92" s="9" t="s">
        <v>477</v>
      </c>
      <c r="D92" s="9" t="s">
        <v>352</v>
      </c>
      <c r="E92" s="9" t="s">
        <v>1012</v>
      </c>
      <c r="F92" s="9">
        <v>0</v>
      </c>
      <c r="G92" s="9">
        <v>2</v>
      </c>
      <c r="H92" s="9">
        <v>7</v>
      </c>
      <c r="I92" s="9">
        <v>5</v>
      </c>
      <c r="J92" s="9">
        <v>4</v>
      </c>
      <c r="K92" s="9">
        <v>4</v>
      </c>
    </row>
    <row r="93" spans="1:11" x14ac:dyDescent="0.25">
      <c r="A93" s="9" t="s">
        <v>107</v>
      </c>
      <c r="B93" s="9" t="s">
        <v>788</v>
      </c>
      <c r="C93" s="9" t="s">
        <v>478</v>
      </c>
      <c r="D93" s="9" t="s">
        <v>352</v>
      </c>
      <c r="E93" s="9" t="s">
        <v>1012</v>
      </c>
      <c r="F93" s="9">
        <v>0</v>
      </c>
      <c r="G93" s="9">
        <v>1</v>
      </c>
      <c r="H93" s="9">
        <v>2</v>
      </c>
      <c r="I93" s="9">
        <v>3</v>
      </c>
      <c r="J93" s="9">
        <v>3</v>
      </c>
      <c r="K93" s="9">
        <v>0</v>
      </c>
    </row>
    <row r="94" spans="1:11" x14ac:dyDescent="0.25">
      <c r="A94" s="9" t="s">
        <v>108</v>
      </c>
      <c r="B94" s="9" t="s">
        <v>789</v>
      </c>
      <c r="C94" s="9" t="s">
        <v>479</v>
      </c>
      <c r="D94" s="9" t="s">
        <v>352</v>
      </c>
      <c r="E94" s="9" t="s">
        <v>1012</v>
      </c>
      <c r="F94" s="9">
        <v>0</v>
      </c>
      <c r="G94" s="9">
        <v>0</v>
      </c>
      <c r="H94" s="9">
        <v>7</v>
      </c>
      <c r="I94" s="9">
        <v>3</v>
      </c>
      <c r="J94" s="9">
        <v>2</v>
      </c>
      <c r="K94" s="9">
        <v>0</v>
      </c>
    </row>
    <row r="95" spans="1:11" x14ac:dyDescent="0.25">
      <c r="A95" s="9" t="s">
        <v>109</v>
      </c>
      <c r="B95" s="9" t="s">
        <v>790</v>
      </c>
      <c r="C95" s="9" t="s">
        <v>480</v>
      </c>
      <c r="D95" s="9" t="s">
        <v>352</v>
      </c>
      <c r="E95" s="9" t="s">
        <v>1010</v>
      </c>
      <c r="F95" s="9">
        <v>0</v>
      </c>
      <c r="G95" s="9">
        <v>0</v>
      </c>
      <c r="H95" s="9">
        <v>9</v>
      </c>
      <c r="I95" s="9"/>
      <c r="J95" s="9">
        <v>2</v>
      </c>
      <c r="K95" s="9">
        <v>9</v>
      </c>
    </row>
    <row r="96" spans="1:11" x14ac:dyDescent="0.25">
      <c r="A96" s="9" t="s">
        <v>110</v>
      </c>
      <c r="B96" s="9" t="s">
        <v>791</v>
      </c>
      <c r="C96" s="9" t="s">
        <v>481</v>
      </c>
      <c r="D96" s="9" t="s">
        <v>352</v>
      </c>
      <c r="E96" s="9" t="s">
        <v>1009</v>
      </c>
      <c r="F96" s="9">
        <v>8</v>
      </c>
      <c r="G96" s="9">
        <v>0</v>
      </c>
      <c r="H96" s="9">
        <v>1</v>
      </c>
      <c r="I96" s="9">
        <v>0</v>
      </c>
      <c r="J96" s="9">
        <v>2</v>
      </c>
      <c r="K96" s="9">
        <v>0</v>
      </c>
    </row>
    <row r="97" spans="1:11" x14ac:dyDescent="0.25">
      <c r="A97" s="9" t="s">
        <v>111</v>
      </c>
      <c r="B97" s="9" t="s">
        <v>704</v>
      </c>
      <c r="C97" s="9" t="s">
        <v>482</v>
      </c>
      <c r="D97" s="9" t="s">
        <v>352</v>
      </c>
      <c r="E97" s="9" t="s">
        <v>1009</v>
      </c>
      <c r="F97" s="9">
        <v>0</v>
      </c>
      <c r="G97" s="9">
        <v>0</v>
      </c>
      <c r="H97" s="9">
        <v>3</v>
      </c>
      <c r="I97" s="9">
        <v>0</v>
      </c>
      <c r="J97" s="9">
        <v>1</v>
      </c>
      <c r="K97" s="9">
        <v>0</v>
      </c>
    </row>
    <row r="98" spans="1:11" x14ac:dyDescent="0.25">
      <c r="A98" s="9" t="s">
        <v>112</v>
      </c>
      <c r="B98" s="9" t="s">
        <v>792</v>
      </c>
      <c r="C98" s="9" t="s">
        <v>483</v>
      </c>
      <c r="D98" s="9" t="s">
        <v>352</v>
      </c>
      <c r="E98" s="9" t="s">
        <v>1009</v>
      </c>
      <c r="F98" s="9">
        <v>0</v>
      </c>
      <c r="G98" s="9">
        <v>0</v>
      </c>
      <c r="H98" s="9">
        <v>6</v>
      </c>
      <c r="I98" s="9">
        <v>4</v>
      </c>
      <c r="J98" s="9">
        <v>2</v>
      </c>
      <c r="K98" s="9">
        <v>0</v>
      </c>
    </row>
    <row r="99" spans="1:11" x14ac:dyDescent="0.25">
      <c r="A99" s="9" t="s">
        <v>113</v>
      </c>
      <c r="B99" s="9" t="s">
        <v>793</v>
      </c>
      <c r="C99" s="9" t="s">
        <v>484</v>
      </c>
      <c r="D99" s="9" t="s">
        <v>352</v>
      </c>
      <c r="E99" s="9" t="s">
        <v>1009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</row>
    <row r="100" spans="1:11" x14ac:dyDescent="0.25">
      <c r="A100" s="9" t="s">
        <v>114</v>
      </c>
      <c r="B100" s="9" t="s">
        <v>794</v>
      </c>
      <c r="C100" s="9" t="s">
        <v>485</v>
      </c>
      <c r="D100" s="9" t="s">
        <v>352</v>
      </c>
      <c r="E100" s="9" t="s">
        <v>1009</v>
      </c>
      <c r="F100" s="9">
        <v>0</v>
      </c>
      <c r="G100" s="9">
        <v>0</v>
      </c>
      <c r="H100" s="9">
        <v>8</v>
      </c>
      <c r="I100" s="9">
        <v>6</v>
      </c>
      <c r="J100" s="9">
        <v>1</v>
      </c>
      <c r="K100" s="9">
        <v>5</v>
      </c>
    </row>
    <row r="101" spans="1:11" x14ac:dyDescent="0.25">
      <c r="A101" s="9" t="s">
        <v>115</v>
      </c>
      <c r="B101" s="9" t="s">
        <v>795</v>
      </c>
      <c r="C101" s="9" t="s">
        <v>486</v>
      </c>
      <c r="D101" s="9" t="s">
        <v>352</v>
      </c>
      <c r="E101" s="9" t="s">
        <v>1009</v>
      </c>
      <c r="F101" s="9">
        <v>0</v>
      </c>
      <c r="G101" s="9">
        <v>0</v>
      </c>
      <c r="H101" s="9">
        <v>5</v>
      </c>
      <c r="I101" s="9">
        <v>3</v>
      </c>
      <c r="J101" s="9">
        <v>4</v>
      </c>
      <c r="K101" s="9">
        <v>2</v>
      </c>
    </row>
    <row r="102" spans="1:11" x14ac:dyDescent="0.25">
      <c r="A102" s="9" t="s">
        <v>116</v>
      </c>
      <c r="B102" s="9" t="s">
        <v>704</v>
      </c>
      <c r="C102" s="9" t="s">
        <v>704</v>
      </c>
      <c r="D102" s="9" t="s">
        <v>352</v>
      </c>
      <c r="E102" s="9" t="s">
        <v>1012</v>
      </c>
      <c r="F102" s="9">
        <v>5</v>
      </c>
      <c r="G102" s="9">
        <v>5</v>
      </c>
      <c r="H102" s="9">
        <v>6</v>
      </c>
      <c r="I102" s="9">
        <v>6</v>
      </c>
      <c r="J102" s="9">
        <v>6</v>
      </c>
      <c r="K102" s="9">
        <v>6</v>
      </c>
    </row>
    <row r="103" spans="1:11" x14ac:dyDescent="0.25">
      <c r="A103" s="9" t="s">
        <v>117</v>
      </c>
      <c r="B103" s="9" t="s">
        <v>796</v>
      </c>
      <c r="C103" s="9" t="s">
        <v>487</v>
      </c>
      <c r="D103" s="9" t="s">
        <v>352</v>
      </c>
      <c r="E103" s="9" t="s">
        <v>1009</v>
      </c>
      <c r="F103" s="9">
        <v>0</v>
      </c>
      <c r="G103" s="9">
        <v>0</v>
      </c>
      <c r="H103" s="9">
        <v>6</v>
      </c>
      <c r="I103" s="9">
        <v>0</v>
      </c>
      <c r="J103" s="9">
        <v>2</v>
      </c>
      <c r="K103" s="9">
        <v>0</v>
      </c>
    </row>
    <row r="104" spans="1:11" x14ac:dyDescent="0.25">
      <c r="A104" s="9" t="s">
        <v>118</v>
      </c>
      <c r="B104" s="9" t="s">
        <v>797</v>
      </c>
      <c r="C104" s="9" t="s">
        <v>488</v>
      </c>
      <c r="D104" s="9" t="s">
        <v>352</v>
      </c>
      <c r="E104" s="9" t="s">
        <v>1011</v>
      </c>
      <c r="F104" s="9">
        <v>0</v>
      </c>
      <c r="G104" s="9">
        <v>3</v>
      </c>
      <c r="H104" s="9">
        <v>7</v>
      </c>
      <c r="I104" s="9">
        <v>1</v>
      </c>
      <c r="J104" s="9">
        <v>3</v>
      </c>
      <c r="K104" s="9">
        <v>8</v>
      </c>
    </row>
    <row r="105" spans="1:11" x14ac:dyDescent="0.25">
      <c r="A105" s="9" t="s">
        <v>119</v>
      </c>
      <c r="B105" s="9" t="s">
        <v>798</v>
      </c>
      <c r="C105" s="9" t="s">
        <v>489</v>
      </c>
      <c r="D105" s="9" t="s">
        <v>352</v>
      </c>
      <c r="E105" s="9" t="s">
        <v>1012</v>
      </c>
      <c r="F105" s="9">
        <v>0</v>
      </c>
      <c r="G105" s="9">
        <v>0</v>
      </c>
      <c r="H105" s="9">
        <v>1</v>
      </c>
      <c r="I105" s="9">
        <v>2</v>
      </c>
      <c r="J105" s="9">
        <v>2</v>
      </c>
      <c r="K105" s="9">
        <v>1</v>
      </c>
    </row>
    <row r="106" spans="1:11" x14ac:dyDescent="0.25">
      <c r="A106" s="9" t="s">
        <v>120</v>
      </c>
      <c r="B106" s="9" t="s">
        <v>799</v>
      </c>
      <c r="C106" s="9" t="s">
        <v>490</v>
      </c>
      <c r="D106" s="9" t="s">
        <v>352</v>
      </c>
      <c r="E106" s="9" t="s">
        <v>1009</v>
      </c>
      <c r="F106" s="9">
        <v>0</v>
      </c>
      <c r="G106" s="9">
        <v>0</v>
      </c>
      <c r="H106" s="9">
        <v>2</v>
      </c>
      <c r="I106" s="9">
        <v>2</v>
      </c>
      <c r="J106" s="9">
        <v>2</v>
      </c>
      <c r="K106" s="9">
        <v>4</v>
      </c>
    </row>
    <row r="107" spans="1:11" x14ac:dyDescent="0.25">
      <c r="A107" s="9" t="s">
        <v>121</v>
      </c>
      <c r="B107" s="9" t="s">
        <v>800</v>
      </c>
      <c r="C107" s="9" t="s">
        <v>454</v>
      </c>
      <c r="D107" s="9" t="s">
        <v>352</v>
      </c>
      <c r="E107" s="9" t="s">
        <v>1009</v>
      </c>
      <c r="F107" s="9">
        <v>0</v>
      </c>
      <c r="G107" s="9">
        <v>0</v>
      </c>
      <c r="H107" s="9">
        <v>3</v>
      </c>
      <c r="I107" s="9">
        <v>2</v>
      </c>
      <c r="J107" s="9">
        <v>1</v>
      </c>
      <c r="K107" s="9">
        <v>1</v>
      </c>
    </row>
    <row r="108" spans="1:11" x14ac:dyDescent="0.25">
      <c r="A108" s="9" t="s">
        <v>122</v>
      </c>
      <c r="B108" s="9" t="s">
        <v>801</v>
      </c>
      <c r="C108" s="9" t="s">
        <v>491</v>
      </c>
      <c r="D108" s="9" t="s">
        <v>352</v>
      </c>
      <c r="E108" s="9" t="s">
        <v>1009</v>
      </c>
      <c r="F108" s="9">
        <v>0</v>
      </c>
      <c r="G108" s="9">
        <v>0</v>
      </c>
      <c r="H108" s="9">
        <v>1</v>
      </c>
      <c r="I108" s="9">
        <v>2</v>
      </c>
      <c r="J108" s="9">
        <v>1</v>
      </c>
      <c r="K108" s="9">
        <v>2</v>
      </c>
    </row>
    <row r="109" spans="1:11" x14ac:dyDescent="0.25">
      <c r="A109" s="9" t="s">
        <v>123</v>
      </c>
      <c r="B109" s="9" t="s">
        <v>802</v>
      </c>
      <c r="C109" s="9" t="s">
        <v>492</v>
      </c>
      <c r="D109" s="9" t="s">
        <v>352</v>
      </c>
      <c r="E109" s="9" t="s">
        <v>1012</v>
      </c>
      <c r="F109" s="9">
        <v>0</v>
      </c>
      <c r="G109" s="9">
        <v>0</v>
      </c>
      <c r="H109" s="9">
        <v>5</v>
      </c>
      <c r="I109" s="9">
        <v>2</v>
      </c>
      <c r="J109" s="9">
        <v>4</v>
      </c>
      <c r="K109" s="9">
        <v>3</v>
      </c>
    </row>
    <row r="110" spans="1:11" x14ac:dyDescent="0.25">
      <c r="A110" s="9" t="s">
        <v>124</v>
      </c>
      <c r="B110" s="9" t="s">
        <v>803</v>
      </c>
      <c r="C110" s="9" t="s">
        <v>493</v>
      </c>
      <c r="D110" s="9" t="s">
        <v>352</v>
      </c>
      <c r="E110" s="9" t="s">
        <v>1009</v>
      </c>
      <c r="F110" s="9">
        <v>0</v>
      </c>
      <c r="G110" s="9">
        <v>0</v>
      </c>
      <c r="H110" s="9">
        <v>5</v>
      </c>
      <c r="I110" s="9">
        <v>2</v>
      </c>
      <c r="J110" s="9">
        <v>5</v>
      </c>
      <c r="K110" s="9">
        <v>4</v>
      </c>
    </row>
    <row r="111" spans="1:11" x14ac:dyDescent="0.25">
      <c r="A111" s="9" t="s">
        <v>125</v>
      </c>
      <c r="B111" s="9" t="s">
        <v>804</v>
      </c>
      <c r="C111" s="9" t="s">
        <v>494</v>
      </c>
      <c r="D111" s="9" t="s">
        <v>352</v>
      </c>
      <c r="E111" s="9" t="s">
        <v>1009</v>
      </c>
      <c r="F111" s="9">
        <v>0</v>
      </c>
      <c r="G111" s="9">
        <v>0</v>
      </c>
      <c r="H111" s="9">
        <v>5</v>
      </c>
      <c r="I111" s="9">
        <v>2</v>
      </c>
      <c r="J111" s="9">
        <v>2</v>
      </c>
      <c r="K111" s="9">
        <v>1</v>
      </c>
    </row>
    <row r="112" spans="1:11" x14ac:dyDescent="0.25">
      <c r="A112" s="9" t="s">
        <v>126</v>
      </c>
      <c r="B112" s="9" t="s">
        <v>805</v>
      </c>
      <c r="C112" s="9" t="s">
        <v>495</v>
      </c>
      <c r="D112" s="9" t="s">
        <v>352</v>
      </c>
      <c r="E112" s="9" t="s">
        <v>1010</v>
      </c>
      <c r="F112" s="9">
        <v>0</v>
      </c>
      <c r="G112" s="9">
        <v>0</v>
      </c>
      <c r="H112" s="9">
        <v>5</v>
      </c>
      <c r="I112" s="9">
        <v>2</v>
      </c>
      <c r="J112" s="9">
        <v>3</v>
      </c>
      <c r="K112" s="9">
        <v>7</v>
      </c>
    </row>
    <row r="113" spans="1:11" x14ac:dyDescent="0.25">
      <c r="A113" s="9" t="s">
        <v>127</v>
      </c>
      <c r="B113" s="9" t="s">
        <v>806</v>
      </c>
      <c r="C113" s="9" t="s">
        <v>496</v>
      </c>
      <c r="D113" s="9" t="s">
        <v>352</v>
      </c>
      <c r="E113" s="9" t="s">
        <v>1011</v>
      </c>
      <c r="F113" s="9">
        <v>0</v>
      </c>
      <c r="G113" s="9">
        <v>0</v>
      </c>
      <c r="H113" s="9">
        <v>4</v>
      </c>
      <c r="I113" s="9">
        <v>1</v>
      </c>
      <c r="J113" s="9">
        <v>1</v>
      </c>
      <c r="K113" s="9">
        <v>0</v>
      </c>
    </row>
    <row r="114" spans="1:11" x14ac:dyDescent="0.25">
      <c r="A114" s="9" t="s">
        <v>128</v>
      </c>
      <c r="B114" s="9" t="s">
        <v>807</v>
      </c>
      <c r="C114" s="9" t="s">
        <v>497</v>
      </c>
      <c r="D114" s="9" t="s">
        <v>352</v>
      </c>
      <c r="E114" s="9" t="s">
        <v>1009</v>
      </c>
      <c r="F114" s="9">
        <v>0</v>
      </c>
      <c r="G114" s="9">
        <v>0</v>
      </c>
      <c r="H114" s="9">
        <v>3</v>
      </c>
      <c r="I114" s="9">
        <v>1</v>
      </c>
      <c r="J114" s="9">
        <v>2</v>
      </c>
      <c r="K114" s="9">
        <v>0</v>
      </c>
    </row>
    <row r="115" spans="1:11" x14ac:dyDescent="0.25">
      <c r="A115" s="9" t="s">
        <v>129</v>
      </c>
      <c r="B115" s="9" t="s">
        <v>808</v>
      </c>
      <c r="C115" s="9" t="s">
        <v>498</v>
      </c>
      <c r="D115" s="9" t="s">
        <v>352</v>
      </c>
      <c r="E115" s="9" t="s">
        <v>1009</v>
      </c>
      <c r="F115" s="9">
        <v>0</v>
      </c>
      <c r="G115" s="9">
        <v>0</v>
      </c>
      <c r="H115" s="9">
        <v>4</v>
      </c>
      <c r="I115" s="9">
        <v>2</v>
      </c>
      <c r="J115" s="9">
        <v>4</v>
      </c>
      <c r="K115" s="9">
        <v>3</v>
      </c>
    </row>
    <row r="116" spans="1:11" x14ac:dyDescent="0.25">
      <c r="A116" s="9" t="s">
        <v>130</v>
      </c>
      <c r="B116" s="9" t="s">
        <v>809</v>
      </c>
      <c r="C116" s="9" t="s">
        <v>449</v>
      </c>
      <c r="D116" s="9" t="s">
        <v>352</v>
      </c>
      <c r="E116" s="9" t="s">
        <v>1011</v>
      </c>
      <c r="F116" s="9">
        <v>0</v>
      </c>
      <c r="G116" s="9">
        <v>0</v>
      </c>
      <c r="H116" s="9">
        <v>4</v>
      </c>
      <c r="I116" s="9">
        <v>2</v>
      </c>
      <c r="J116" s="9">
        <v>2</v>
      </c>
      <c r="K116" s="9">
        <v>4</v>
      </c>
    </row>
    <row r="117" spans="1:11" x14ac:dyDescent="0.25">
      <c r="A117" s="9" t="s">
        <v>131</v>
      </c>
      <c r="B117" s="9" t="s">
        <v>810</v>
      </c>
      <c r="C117" s="9" t="s">
        <v>499</v>
      </c>
      <c r="D117" s="9" t="s">
        <v>352</v>
      </c>
      <c r="E117" s="9" t="s">
        <v>1011</v>
      </c>
      <c r="F117" s="9">
        <v>0</v>
      </c>
      <c r="G117" s="9">
        <v>3</v>
      </c>
      <c r="H117" s="9">
        <v>4</v>
      </c>
      <c r="I117" s="9">
        <v>2</v>
      </c>
      <c r="J117" s="9">
        <v>2</v>
      </c>
      <c r="K117" s="9">
        <v>0</v>
      </c>
    </row>
    <row r="118" spans="1:11" x14ac:dyDescent="0.25">
      <c r="A118" s="9" t="s">
        <v>132</v>
      </c>
      <c r="B118" s="9" t="s">
        <v>811</v>
      </c>
      <c r="C118" s="9" t="s">
        <v>500</v>
      </c>
      <c r="D118" s="9" t="s">
        <v>352</v>
      </c>
      <c r="E118" s="9" t="s">
        <v>1011</v>
      </c>
      <c r="F118" s="9">
        <v>0</v>
      </c>
      <c r="G118" s="9">
        <v>2</v>
      </c>
      <c r="H118" s="9">
        <v>5</v>
      </c>
      <c r="I118" s="9">
        <v>2</v>
      </c>
      <c r="J118" s="9">
        <v>2</v>
      </c>
      <c r="K118" s="9">
        <v>0</v>
      </c>
    </row>
    <row r="119" spans="1:11" x14ac:dyDescent="0.25">
      <c r="A119" s="9" t="s">
        <v>133</v>
      </c>
      <c r="B119" s="9" t="s">
        <v>812</v>
      </c>
      <c r="C119" s="9" t="s">
        <v>704</v>
      </c>
      <c r="D119" s="9" t="s">
        <v>352</v>
      </c>
      <c r="E119" s="9" t="s">
        <v>1010</v>
      </c>
      <c r="F119" s="9">
        <v>4</v>
      </c>
      <c r="G119" s="9">
        <v>5</v>
      </c>
      <c r="H119" s="9">
        <v>6</v>
      </c>
      <c r="I119" s="9">
        <v>6</v>
      </c>
      <c r="J119" s="9">
        <v>6</v>
      </c>
      <c r="K119" s="9">
        <v>5</v>
      </c>
    </row>
    <row r="120" spans="1:11" x14ac:dyDescent="0.25">
      <c r="A120" s="9" t="s">
        <v>134</v>
      </c>
      <c r="B120" s="9" t="s">
        <v>813</v>
      </c>
      <c r="C120" s="9" t="s">
        <v>501</v>
      </c>
      <c r="D120" s="9" t="s">
        <v>352</v>
      </c>
      <c r="E120" s="9" t="s">
        <v>1012</v>
      </c>
      <c r="F120" s="9">
        <v>0</v>
      </c>
      <c r="G120" s="9">
        <v>2</v>
      </c>
      <c r="H120" s="9">
        <v>9</v>
      </c>
      <c r="I120" s="9">
        <v>2</v>
      </c>
      <c r="J120" s="9">
        <v>4</v>
      </c>
      <c r="K120" s="9">
        <v>6</v>
      </c>
    </row>
    <row r="121" spans="1:11" x14ac:dyDescent="0.25">
      <c r="A121" s="9" t="s">
        <v>135</v>
      </c>
      <c r="B121" s="9" t="s">
        <v>814</v>
      </c>
      <c r="C121" s="9" t="s">
        <v>502</v>
      </c>
      <c r="D121" s="9" t="s">
        <v>352</v>
      </c>
      <c r="E121" s="9" t="s">
        <v>1009</v>
      </c>
      <c r="F121" s="9">
        <v>0</v>
      </c>
      <c r="G121" s="9">
        <v>0</v>
      </c>
      <c r="H121" s="9">
        <v>2</v>
      </c>
      <c r="I121" s="9">
        <v>2</v>
      </c>
      <c r="J121" s="9">
        <v>2</v>
      </c>
      <c r="K121" s="9">
        <v>0</v>
      </c>
    </row>
    <row r="122" spans="1:11" x14ac:dyDescent="0.25">
      <c r="A122" s="9" t="s">
        <v>136</v>
      </c>
      <c r="B122" s="9" t="s">
        <v>815</v>
      </c>
      <c r="C122" s="9" t="s">
        <v>503</v>
      </c>
      <c r="D122" s="9" t="s">
        <v>352</v>
      </c>
      <c r="E122" s="9" t="s">
        <v>1012</v>
      </c>
      <c r="F122" s="9">
        <v>0</v>
      </c>
      <c r="G122" s="9">
        <v>0</v>
      </c>
      <c r="H122" s="9">
        <v>2</v>
      </c>
      <c r="I122" s="9">
        <v>2</v>
      </c>
      <c r="J122" s="9">
        <v>3</v>
      </c>
      <c r="K122" s="9">
        <v>0</v>
      </c>
    </row>
    <row r="123" spans="1:11" x14ac:dyDescent="0.25">
      <c r="A123" s="9" t="s">
        <v>137</v>
      </c>
      <c r="B123" s="9" t="s">
        <v>816</v>
      </c>
      <c r="C123" s="9" t="s">
        <v>504</v>
      </c>
      <c r="D123" s="9" t="s">
        <v>352</v>
      </c>
      <c r="E123" s="9" t="s">
        <v>1009</v>
      </c>
      <c r="F123" s="9">
        <v>0</v>
      </c>
      <c r="G123" s="9">
        <v>0</v>
      </c>
      <c r="H123" s="9">
        <v>1</v>
      </c>
      <c r="I123" s="9">
        <v>2</v>
      </c>
      <c r="J123" s="9">
        <v>2</v>
      </c>
      <c r="K123" s="9">
        <v>0</v>
      </c>
    </row>
    <row r="124" spans="1:11" x14ac:dyDescent="0.25">
      <c r="A124" s="9" t="s">
        <v>138</v>
      </c>
      <c r="B124" s="9" t="s">
        <v>817</v>
      </c>
      <c r="C124" s="9" t="s">
        <v>505</v>
      </c>
      <c r="D124" s="9" t="s">
        <v>352</v>
      </c>
      <c r="E124" s="9" t="s">
        <v>1012</v>
      </c>
      <c r="F124" s="9">
        <v>0</v>
      </c>
      <c r="G124" s="9">
        <v>0</v>
      </c>
      <c r="H124" s="9">
        <v>2</v>
      </c>
      <c r="I124" s="9">
        <v>1</v>
      </c>
      <c r="J124" s="9">
        <v>2</v>
      </c>
      <c r="K124" s="9">
        <v>0</v>
      </c>
    </row>
    <row r="125" spans="1:11" x14ac:dyDescent="0.25">
      <c r="A125" s="9" t="s">
        <v>139</v>
      </c>
      <c r="B125" s="9" t="s">
        <v>818</v>
      </c>
      <c r="C125" s="9" t="s">
        <v>506</v>
      </c>
      <c r="D125" s="9" t="s">
        <v>352</v>
      </c>
      <c r="E125" s="9" t="s">
        <v>1010</v>
      </c>
      <c r="F125" s="9">
        <v>0</v>
      </c>
      <c r="G125" s="9">
        <v>1</v>
      </c>
      <c r="H125" s="9">
        <v>2</v>
      </c>
      <c r="I125" s="9">
        <v>4</v>
      </c>
      <c r="J125" s="9">
        <v>2</v>
      </c>
      <c r="K125" s="9">
        <v>5</v>
      </c>
    </row>
    <row r="126" spans="1:11" x14ac:dyDescent="0.25">
      <c r="A126" s="9" t="s">
        <v>140</v>
      </c>
      <c r="B126" s="9" t="s">
        <v>819</v>
      </c>
      <c r="C126" s="9" t="s">
        <v>507</v>
      </c>
      <c r="D126" s="9" t="s">
        <v>352</v>
      </c>
      <c r="E126" s="9" t="s">
        <v>1012</v>
      </c>
      <c r="F126" s="9">
        <v>0</v>
      </c>
      <c r="G126" s="9">
        <v>0</v>
      </c>
      <c r="H126" s="9">
        <v>3</v>
      </c>
      <c r="I126" s="9">
        <v>4</v>
      </c>
      <c r="J126" s="9">
        <v>3</v>
      </c>
      <c r="K126" s="9">
        <v>0</v>
      </c>
    </row>
    <row r="127" spans="1:11" x14ac:dyDescent="0.25">
      <c r="A127" s="9" t="s">
        <v>141</v>
      </c>
      <c r="B127" s="9" t="s">
        <v>820</v>
      </c>
      <c r="C127" s="9" t="s">
        <v>508</v>
      </c>
      <c r="D127" s="9" t="s">
        <v>352</v>
      </c>
      <c r="E127" s="9" t="s">
        <v>1009</v>
      </c>
      <c r="F127" s="9">
        <v>0</v>
      </c>
      <c r="G127" s="9">
        <v>0</v>
      </c>
      <c r="H127" s="9">
        <v>3</v>
      </c>
      <c r="I127" s="9">
        <v>0</v>
      </c>
      <c r="J127" s="9">
        <v>3</v>
      </c>
      <c r="K127" s="9">
        <v>0</v>
      </c>
    </row>
    <row r="128" spans="1:11" x14ac:dyDescent="0.25">
      <c r="A128" s="9" t="s">
        <v>142</v>
      </c>
      <c r="B128" s="9" t="s">
        <v>821</v>
      </c>
      <c r="C128" s="9" t="s">
        <v>509</v>
      </c>
      <c r="D128" s="9" t="s">
        <v>352</v>
      </c>
      <c r="E128" s="9" t="s">
        <v>1009</v>
      </c>
      <c r="F128" s="9">
        <v>0</v>
      </c>
      <c r="G128" s="9">
        <v>0</v>
      </c>
      <c r="H128" s="9">
        <v>1</v>
      </c>
      <c r="I128" s="9">
        <v>0</v>
      </c>
      <c r="J128" s="9">
        <v>3</v>
      </c>
      <c r="K128" s="9">
        <v>0</v>
      </c>
    </row>
    <row r="129" spans="1:11" x14ac:dyDescent="0.25">
      <c r="A129" s="9" t="s">
        <v>143</v>
      </c>
      <c r="B129" s="9" t="s">
        <v>822</v>
      </c>
      <c r="C129" s="9" t="s">
        <v>510</v>
      </c>
      <c r="D129" s="9" t="s">
        <v>352</v>
      </c>
      <c r="E129" s="9" t="s">
        <v>1012</v>
      </c>
      <c r="F129" s="9">
        <v>0</v>
      </c>
      <c r="G129" s="9">
        <v>0</v>
      </c>
      <c r="H129" s="9">
        <v>1</v>
      </c>
      <c r="I129" s="9">
        <v>1</v>
      </c>
      <c r="J129" s="9">
        <v>2</v>
      </c>
      <c r="K129" s="9">
        <v>0</v>
      </c>
    </row>
    <row r="130" spans="1:11" x14ac:dyDescent="0.25">
      <c r="A130" s="9" t="s">
        <v>144</v>
      </c>
      <c r="B130" s="9" t="s">
        <v>823</v>
      </c>
      <c r="C130" s="9" t="s">
        <v>511</v>
      </c>
      <c r="D130" s="9" t="s">
        <v>352</v>
      </c>
      <c r="E130" s="9" t="s">
        <v>1012</v>
      </c>
      <c r="F130" s="9">
        <v>0</v>
      </c>
      <c r="G130" s="9">
        <v>0</v>
      </c>
      <c r="H130" s="9">
        <v>1</v>
      </c>
      <c r="I130" s="9">
        <v>1</v>
      </c>
      <c r="J130" s="9">
        <v>2</v>
      </c>
      <c r="K130" s="9">
        <v>0</v>
      </c>
    </row>
    <row r="131" spans="1:11" x14ac:dyDescent="0.25">
      <c r="A131" s="9" t="s">
        <v>145</v>
      </c>
      <c r="B131" s="9" t="s">
        <v>824</v>
      </c>
      <c r="C131" s="9" t="s">
        <v>472</v>
      </c>
      <c r="D131" s="9" t="s">
        <v>352</v>
      </c>
      <c r="E131" s="9" t="s">
        <v>1009</v>
      </c>
      <c r="F131" s="9">
        <v>0</v>
      </c>
      <c r="G131" s="9">
        <v>1</v>
      </c>
      <c r="H131" s="9">
        <v>2</v>
      </c>
      <c r="I131" s="9">
        <v>3</v>
      </c>
      <c r="J131" s="9">
        <v>4</v>
      </c>
      <c r="K131" s="9">
        <v>0</v>
      </c>
    </row>
    <row r="132" spans="1:11" x14ac:dyDescent="0.25">
      <c r="A132" s="9" t="s">
        <v>146</v>
      </c>
      <c r="B132" s="9" t="s">
        <v>825</v>
      </c>
      <c r="C132" s="9" t="s">
        <v>512</v>
      </c>
      <c r="D132" s="9" t="s">
        <v>352</v>
      </c>
      <c r="E132" s="9" t="s">
        <v>1011</v>
      </c>
      <c r="F132" s="9">
        <v>0</v>
      </c>
      <c r="G132" s="9">
        <v>2</v>
      </c>
      <c r="H132" s="9">
        <v>2</v>
      </c>
      <c r="I132" s="9">
        <v>3</v>
      </c>
      <c r="J132" s="9">
        <v>1</v>
      </c>
      <c r="K132" s="9">
        <v>0</v>
      </c>
    </row>
    <row r="133" spans="1:11" x14ac:dyDescent="0.25">
      <c r="A133" s="9" t="s">
        <v>147</v>
      </c>
      <c r="B133" s="9" t="s">
        <v>826</v>
      </c>
      <c r="C133" s="9" t="s">
        <v>474</v>
      </c>
      <c r="D133" s="9" t="s">
        <v>352</v>
      </c>
      <c r="E133" s="9" t="s">
        <v>1009</v>
      </c>
      <c r="F133" s="9">
        <v>0</v>
      </c>
      <c r="G133" s="9">
        <v>0</v>
      </c>
      <c r="H133" s="9">
        <v>1</v>
      </c>
      <c r="I133" s="9">
        <v>1</v>
      </c>
      <c r="J133" s="9">
        <v>2</v>
      </c>
      <c r="K133" s="9">
        <v>0</v>
      </c>
    </row>
    <row r="134" spans="1:11" x14ac:dyDescent="0.25">
      <c r="A134" s="9" t="s">
        <v>148</v>
      </c>
      <c r="B134" s="9" t="s">
        <v>704</v>
      </c>
      <c r="C134" s="9" t="s">
        <v>704</v>
      </c>
      <c r="D134" s="9" t="s">
        <v>704</v>
      </c>
      <c r="E134" s="9" t="s">
        <v>1010</v>
      </c>
      <c r="F134" s="9">
        <v>0</v>
      </c>
      <c r="G134" s="9">
        <v>0</v>
      </c>
      <c r="H134" s="9">
        <v>2</v>
      </c>
      <c r="I134" s="9">
        <v>1</v>
      </c>
      <c r="J134" s="9">
        <v>1</v>
      </c>
      <c r="K134" s="9">
        <v>0</v>
      </c>
    </row>
    <row r="135" spans="1:11" x14ac:dyDescent="0.25">
      <c r="A135" s="9" t="s">
        <v>149</v>
      </c>
      <c r="B135" s="9" t="s">
        <v>827</v>
      </c>
      <c r="C135" s="9" t="s">
        <v>513</v>
      </c>
      <c r="D135" s="9" t="s">
        <v>704</v>
      </c>
      <c r="E135" s="9" t="s">
        <v>1012</v>
      </c>
      <c r="F135" s="9">
        <v>0</v>
      </c>
      <c r="G135" s="9">
        <v>0</v>
      </c>
      <c r="H135" s="9">
        <v>4</v>
      </c>
      <c r="I135" s="9">
        <v>1</v>
      </c>
      <c r="J135" s="9">
        <v>2</v>
      </c>
      <c r="K135" s="9">
        <v>0</v>
      </c>
    </row>
    <row r="136" spans="1:11" x14ac:dyDescent="0.25">
      <c r="A136" s="9" t="s">
        <v>150</v>
      </c>
      <c r="B136" s="9" t="s">
        <v>827</v>
      </c>
      <c r="C136" s="9" t="s">
        <v>515</v>
      </c>
      <c r="D136" s="9" t="s">
        <v>356</v>
      </c>
      <c r="E136" s="9" t="s">
        <v>1012</v>
      </c>
      <c r="F136" s="9">
        <v>0</v>
      </c>
      <c r="G136" s="9">
        <v>0</v>
      </c>
      <c r="H136" s="9">
        <v>5</v>
      </c>
      <c r="I136" s="9">
        <v>2</v>
      </c>
      <c r="J136" s="9">
        <v>3</v>
      </c>
      <c r="K136" s="9">
        <v>0</v>
      </c>
    </row>
    <row r="137" spans="1:11" x14ac:dyDescent="0.25">
      <c r="A137" s="9" t="s">
        <v>151</v>
      </c>
      <c r="B137" s="9" t="s">
        <v>828</v>
      </c>
      <c r="C137" s="9" t="s">
        <v>516</v>
      </c>
      <c r="D137" s="9" t="s">
        <v>356</v>
      </c>
      <c r="E137" s="9" t="s">
        <v>1012</v>
      </c>
      <c r="F137" s="9">
        <v>0</v>
      </c>
      <c r="G137" s="9">
        <v>0</v>
      </c>
      <c r="H137" s="9">
        <v>5</v>
      </c>
      <c r="I137" s="9">
        <v>2</v>
      </c>
      <c r="J137" s="9">
        <v>3</v>
      </c>
      <c r="K137" s="9">
        <v>0</v>
      </c>
    </row>
    <row r="138" spans="1:11" x14ac:dyDescent="0.25">
      <c r="A138" s="9" t="s">
        <v>152</v>
      </c>
      <c r="B138" s="9" t="s">
        <v>829</v>
      </c>
      <c r="C138" s="9" t="s">
        <v>514</v>
      </c>
      <c r="D138" s="9" t="s">
        <v>356</v>
      </c>
      <c r="E138" s="9" t="s">
        <v>1011</v>
      </c>
      <c r="F138" s="9">
        <v>0</v>
      </c>
      <c r="G138" s="9">
        <v>0</v>
      </c>
      <c r="H138" s="9">
        <v>5</v>
      </c>
      <c r="I138" s="9">
        <v>2</v>
      </c>
      <c r="J138" s="9">
        <v>4</v>
      </c>
      <c r="K138" s="9">
        <v>5</v>
      </c>
    </row>
    <row r="139" spans="1:11" x14ac:dyDescent="0.25">
      <c r="A139" s="9" t="s">
        <v>153</v>
      </c>
      <c r="B139" s="9" t="s">
        <v>830</v>
      </c>
      <c r="C139" s="9" t="s">
        <v>519</v>
      </c>
      <c r="D139" s="9" t="s">
        <v>356</v>
      </c>
      <c r="E139" s="9" t="s">
        <v>1010</v>
      </c>
      <c r="F139" s="9">
        <v>0</v>
      </c>
      <c r="G139" s="9">
        <v>0</v>
      </c>
      <c r="H139" s="9">
        <v>9</v>
      </c>
      <c r="I139" s="9">
        <v>1</v>
      </c>
      <c r="J139" s="9">
        <v>4</v>
      </c>
      <c r="K139" s="9">
        <v>4</v>
      </c>
    </row>
    <row r="140" spans="1:11" x14ac:dyDescent="0.25">
      <c r="A140" s="9" t="s">
        <v>154</v>
      </c>
      <c r="B140" s="9" t="s">
        <v>831</v>
      </c>
      <c r="C140" s="9" t="s">
        <v>518</v>
      </c>
      <c r="D140" s="9" t="s">
        <v>356</v>
      </c>
      <c r="E140" s="9" t="s">
        <v>1009</v>
      </c>
      <c r="F140" s="9">
        <v>0</v>
      </c>
      <c r="G140" s="9">
        <v>0</v>
      </c>
      <c r="H140" s="9">
        <v>1</v>
      </c>
      <c r="I140" s="9">
        <v>2</v>
      </c>
      <c r="J140" s="9">
        <v>3</v>
      </c>
      <c r="K140" s="9">
        <v>0</v>
      </c>
    </row>
    <row r="141" spans="1:11" x14ac:dyDescent="0.25">
      <c r="A141" s="9" t="s">
        <v>155</v>
      </c>
      <c r="B141" s="9" t="s">
        <v>832</v>
      </c>
      <c r="C141" s="9" t="s">
        <v>517</v>
      </c>
      <c r="D141" s="9" t="s">
        <v>356</v>
      </c>
      <c r="E141" s="9" t="s">
        <v>1012</v>
      </c>
      <c r="F141" s="9">
        <v>0</v>
      </c>
      <c r="G141" s="9">
        <v>0</v>
      </c>
      <c r="H141" s="9">
        <v>8</v>
      </c>
      <c r="I141" s="9">
        <v>8</v>
      </c>
      <c r="J141" s="9">
        <v>3</v>
      </c>
      <c r="K141" s="9">
        <v>0</v>
      </c>
    </row>
    <row r="142" spans="1:11" x14ac:dyDescent="0.25">
      <c r="A142" s="9" t="s">
        <v>156</v>
      </c>
      <c r="B142" s="9" t="s">
        <v>833</v>
      </c>
      <c r="C142" s="9" t="s">
        <v>520</v>
      </c>
      <c r="D142" s="9" t="s">
        <v>356</v>
      </c>
      <c r="E142" s="9" t="s">
        <v>1012</v>
      </c>
      <c r="F142" s="9">
        <v>0</v>
      </c>
      <c r="G142" s="9">
        <v>0</v>
      </c>
      <c r="H142" s="9">
        <v>4</v>
      </c>
      <c r="I142" s="9">
        <v>3</v>
      </c>
      <c r="J142" s="9">
        <v>4</v>
      </c>
      <c r="K142" s="9">
        <v>0</v>
      </c>
    </row>
    <row r="143" spans="1:11" x14ac:dyDescent="0.25">
      <c r="A143" s="9" t="s">
        <v>157</v>
      </c>
      <c r="B143" s="9" t="s">
        <v>834</v>
      </c>
      <c r="C143" s="9" t="s">
        <v>521</v>
      </c>
      <c r="D143" s="9" t="s">
        <v>356</v>
      </c>
      <c r="E143" s="9" t="s">
        <v>1009</v>
      </c>
      <c r="F143" s="9">
        <v>0</v>
      </c>
      <c r="G143" s="9">
        <v>0</v>
      </c>
      <c r="H143" s="9">
        <v>1</v>
      </c>
      <c r="I143" s="9">
        <v>8</v>
      </c>
      <c r="J143" s="9">
        <v>3</v>
      </c>
      <c r="K143" s="9">
        <v>0</v>
      </c>
    </row>
    <row r="144" spans="1:11" x14ac:dyDescent="0.25">
      <c r="A144" s="9" t="s">
        <v>158</v>
      </c>
      <c r="B144" s="9" t="s">
        <v>835</v>
      </c>
      <c r="C144" s="9" t="s">
        <v>522</v>
      </c>
      <c r="D144" s="9" t="s">
        <v>356</v>
      </c>
      <c r="E144" s="9" t="s">
        <v>1009</v>
      </c>
      <c r="F144" s="9">
        <v>0</v>
      </c>
      <c r="G144" s="9">
        <v>0</v>
      </c>
      <c r="H144" s="9">
        <v>1</v>
      </c>
      <c r="I144" s="9">
        <v>0</v>
      </c>
      <c r="J144" s="9">
        <v>1</v>
      </c>
      <c r="K144" s="9">
        <v>0</v>
      </c>
    </row>
    <row r="145" spans="1:11" x14ac:dyDescent="0.25">
      <c r="A145" s="9" t="s">
        <v>159</v>
      </c>
      <c r="B145" s="9" t="s">
        <v>836</v>
      </c>
      <c r="C145" s="9" t="s">
        <v>523</v>
      </c>
      <c r="D145" s="9" t="s">
        <v>356</v>
      </c>
      <c r="E145" s="9" t="s">
        <v>1011</v>
      </c>
      <c r="F145" s="9">
        <v>0</v>
      </c>
      <c r="G145" s="9">
        <v>0</v>
      </c>
      <c r="H145" s="9">
        <v>5</v>
      </c>
      <c r="I145" s="9">
        <v>4</v>
      </c>
      <c r="J145" s="9">
        <v>5</v>
      </c>
      <c r="K145" s="9">
        <v>2</v>
      </c>
    </row>
    <row r="146" spans="1:11" x14ac:dyDescent="0.25">
      <c r="A146" s="9" t="s">
        <v>160</v>
      </c>
      <c r="B146" s="9" t="s">
        <v>837</v>
      </c>
      <c r="C146" s="9" t="s">
        <v>517</v>
      </c>
      <c r="D146" s="9" t="s">
        <v>356</v>
      </c>
      <c r="E146" s="9" t="s">
        <v>1009</v>
      </c>
      <c r="F146" s="9">
        <v>0</v>
      </c>
      <c r="G146" s="9">
        <v>0</v>
      </c>
      <c r="H146" s="9">
        <v>1</v>
      </c>
      <c r="I146" s="9">
        <v>3</v>
      </c>
      <c r="J146" s="9">
        <v>3</v>
      </c>
      <c r="K146" s="9">
        <v>0</v>
      </c>
    </row>
    <row r="147" spans="1:11" x14ac:dyDescent="0.25">
      <c r="A147" s="9" t="s">
        <v>161</v>
      </c>
      <c r="B147" s="9" t="s">
        <v>838</v>
      </c>
      <c r="C147" s="9" t="s">
        <v>523</v>
      </c>
      <c r="D147" s="9" t="s">
        <v>356</v>
      </c>
      <c r="E147" s="9" t="s">
        <v>1011</v>
      </c>
      <c r="F147" s="9">
        <v>0</v>
      </c>
      <c r="G147" s="9">
        <v>0</v>
      </c>
      <c r="H147" s="9">
        <v>4</v>
      </c>
      <c r="I147" s="9">
        <v>3</v>
      </c>
      <c r="J147" s="9">
        <v>3</v>
      </c>
      <c r="K147" s="9">
        <v>0</v>
      </c>
    </row>
    <row r="148" spans="1:11" x14ac:dyDescent="0.25">
      <c r="A148" s="9" t="s">
        <v>162</v>
      </c>
      <c r="B148" s="9" t="s">
        <v>839</v>
      </c>
      <c r="C148" s="9" t="s">
        <v>524</v>
      </c>
      <c r="D148" s="9" t="s">
        <v>356</v>
      </c>
      <c r="E148" s="9" t="s">
        <v>1009</v>
      </c>
      <c r="F148" s="9">
        <v>4</v>
      </c>
      <c r="G148" s="9">
        <v>0</v>
      </c>
      <c r="H148" s="9">
        <v>8</v>
      </c>
      <c r="I148" s="9">
        <v>4</v>
      </c>
      <c r="J148" s="9">
        <v>5</v>
      </c>
      <c r="K148" s="9">
        <v>0</v>
      </c>
    </row>
    <row r="149" spans="1:11" x14ac:dyDescent="0.25">
      <c r="A149" s="9" t="s">
        <v>163</v>
      </c>
      <c r="B149" s="9" t="s">
        <v>840</v>
      </c>
      <c r="C149" s="9" t="s">
        <v>525</v>
      </c>
      <c r="D149" s="9" t="s">
        <v>356</v>
      </c>
      <c r="E149" s="9" t="s">
        <v>1012</v>
      </c>
      <c r="F149" s="9">
        <v>0</v>
      </c>
      <c r="G149" s="9">
        <v>0</v>
      </c>
      <c r="H149" s="9">
        <v>6</v>
      </c>
      <c r="I149" s="9">
        <v>6</v>
      </c>
      <c r="J149" s="9">
        <v>4</v>
      </c>
      <c r="K149" s="9">
        <v>7</v>
      </c>
    </row>
    <row r="150" spans="1:11" x14ac:dyDescent="0.25">
      <c r="A150" s="9" t="s">
        <v>164</v>
      </c>
      <c r="B150" s="9" t="s">
        <v>841</v>
      </c>
      <c r="C150" s="9" t="s">
        <v>526</v>
      </c>
      <c r="D150" s="9" t="s">
        <v>356</v>
      </c>
      <c r="E150" s="9" t="s">
        <v>1010</v>
      </c>
      <c r="F150" s="9">
        <v>0</v>
      </c>
      <c r="G150" s="9">
        <v>2</v>
      </c>
      <c r="H150" s="9">
        <v>6</v>
      </c>
      <c r="I150" s="9">
        <v>6</v>
      </c>
      <c r="J150" s="9">
        <v>3</v>
      </c>
      <c r="K150" s="9">
        <v>5</v>
      </c>
    </row>
    <row r="151" spans="1:11" x14ac:dyDescent="0.25">
      <c r="A151" s="9" t="s">
        <v>165</v>
      </c>
      <c r="B151" s="9" t="s">
        <v>842</v>
      </c>
      <c r="C151" s="9" t="s">
        <v>527</v>
      </c>
      <c r="D151" s="9" t="s">
        <v>356</v>
      </c>
      <c r="E151" s="9" t="s">
        <v>1011</v>
      </c>
      <c r="F151" s="9">
        <v>5</v>
      </c>
      <c r="G151" s="9">
        <v>5</v>
      </c>
      <c r="H151" s="9">
        <v>5</v>
      </c>
      <c r="I151" s="9">
        <v>6</v>
      </c>
      <c r="J151" s="9">
        <v>5</v>
      </c>
      <c r="K151" s="9">
        <v>3</v>
      </c>
    </row>
    <row r="152" spans="1:11" x14ac:dyDescent="0.25">
      <c r="A152" s="9" t="s">
        <v>166</v>
      </c>
      <c r="B152" s="9" t="s">
        <v>843</v>
      </c>
      <c r="C152" s="9" t="s">
        <v>528</v>
      </c>
      <c r="D152" s="9" t="s">
        <v>356</v>
      </c>
      <c r="E152" s="9" t="s">
        <v>1010</v>
      </c>
      <c r="F152" s="9">
        <v>0</v>
      </c>
      <c r="G152" s="9">
        <v>2</v>
      </c>
      <c r="H152" s="9">
        <v>9</v>
      </c>
      <c r="I152" s="9">
        <v>5</v>
      </c>
      <c r="J152" s="9">
        <v>4</v>
      </c>
      <c r="K152" s="9">
        <v>4</v>
      </c>
    </row>
    <row r="153" spans="1:11" x14ac:dyDescent="0.25">
      <c r="A153" s="9" t="s">
        <v>167</v>
      </c>
      <c r="B153" s="9" t="s">
        <v>844</v>
      </c>
      <c r="C153" s="9" t="s">
        <v>529</v>
      </c>
      <c r="D153" s="9" t="s">
        <v>356</v>
      </c>
      <c r="E153" s="9" t="s">
        <v>1010</v>
      </c>
      <c r="F153" s="9">
        <v>0</v>
      </c>
      <c r="G153" s="9">
        <v>3</v>
      </c>
      <c r="H153" s="9">
        <v>8</v>
      </c>
      <c r="I153" s="9">
        <v>4</v>
      </c>
      <c r="J153" s="9">
        <v>3</v>
      </c>
      <c r="K153" s="9">
        <v>1</v>
      </c>
    </row>
    <row r="154" spans="1:11" x14ac:dyDescent="0.25">
      <c r="A154" s="9" t="s">
        <v>168</v>
      </c>
      <c r="B154" s="9" t="s">
        <v>845</v>
      </c>
      <c r="C154" s="9" t="s">
        <v>530</v>
      </c>
      <c r="D154" s="9" t="s">
        <v>356</v>
      </c>
      <c r="E154" s="9" t="s">
        <v>1012</v>
      </c>
      <c r="F154" s="9">
        <v>0</v>
      </c>
      <c r="G154" s="9">
        <v>0</v>
      </c>
      <c r="H154" s="9">
        <v>9</v>
      </c>
      <c r="I154" s="9">
        <v>3</v>
      </c>
      <c r="J154" s="9">
        <v>3</v>
      </c>
      <c r="K154" s="9">
        <v>0</v>
      </c>
    </row>
    <row r="155" spans="1:11" x14ac:dyDescent="0.25">
      <c r="A155" s="9" t="s">
        <v>169</v>
      </c>
      <c r="B155" s="9" t="s">
        <v>846</v>
      </c>
      <c r="C155" s="9" t="s">
        <v>531</v>
      </c>
      <c r="D155" s="9" t="s">
        <v>356</v>
      </c>
      <c r="E155" s="9" t="s">
        <v>1010</v>
      </c>
      <c r="F155" s="9">
        <v>0</v>
      </c>
      <c r="G155" s="9">
        <v>2</v>
      </c>
      <c r="H155" s="9">
        <v>9</v>
      </c>
      <c r="I155" s="9">
        <v>6</v>
      </c>
      <c r="J155" s="9">
        <v>4</v>
      </c>
      <c r="K155" s="9">
        <v>7</v>
      </c>
    </row>
    <row r="156" spans="1:11" x14ac:dyDescent="0.25">
      <c r="A156" s="9" t="s">
        <v>170</v>
      </c>
      <c r="B156" s="9" t="s">
        <v>847</v>
      </c>
      <c r="C156" s="9" t="s">
        <v>532</v>
      </c>
      <c r="D156" s="9" t="s">
        <v>356</v>
      </c>
      <c r="E156" s="9" t="s">
        <v>1010</v>
      </c>
      <c r="F156" s="9">
        <v>8</v>
      </c>
      <c r="G156" s="9">
        <v>0</v>
      </c>
      <c r="H156" s="9">
        <v>9</v>
      </c>
      <c r="I156" s="9">
        <v>2</v>
      </c>
      <c r="J156" s="9">
        <v>4</v>
      </c>
      <c r="K156" s="9">
        <v>1</v>
      </c>
    </row>
    <row r="157" spans="1:11" x14ac:dyDescent="0.25">
      <c r="A157" s="9" t="s">
        <v>171</v>
      </c>
      <c r="B157" s="9" t="s">
        <v>848</v>
      </c>
      <c r="C157" s="9" t="s">
        <v>533</v>
      </c>
      <c r="D157" s="9" t="s">
        <v>356</v>
      </c>
      <c r="E157" s="9" t="s">
        <v>1012</v>
      </c>
      <c r="F157" s="9">
        <v>0</v>
      </c>
      <c r="G157" s="9">
        <v>0</v>
      </c>
      <c r="H157" s="9">
        <v>6</v>
      </c>
      <c r="I157" s="9">
        <v>2</v>
      </c>
      <c r="J157" s="9">
        <v>3</v>
      </c>
      <c r="K157" s="9">
        <v>0</v>
      </c>
    </row>
    <row r="158" spans="1:11" x14ac:dyDescent="0.25">
      <c r="A158" s="9" t="s">
        <v>172</v>
      </c>
      <c r="B158" s="9" t="s">
        <v>849</v>
      </c>
      <c r="C158" s="9" t="s">
        <v>994</v>
      </c>
      <c r="D158" s="9" t="s">
        <v>356</v>
      </c>
      <c r="E158" s="9" t="s">
        <v>1012</v>
      </c>
      <c r="F158" s="9">
        <v>0</v>
      </c>
      <c r="G158" s="9">
        <v>0</v>
      </c>
      <c r="H158" s="9">
        <v>4</v>
      </c>
      <c r="I158" s="9">
        <v>2</v>
      </c>
      <c r="J158" s="9">
        <v>2</v>
      </c>
      <c r="K158" s="9">
        <v>0</v>
      </c>
    </row>
    <row r="159" spans="1:11" x14ac:dyDescent="0.25">
      <c r="A159" s="9" t="s">
        <v>173</v>
      </c>
      <c r="B159" s="9" t="s">
        <v>850</v>
      </c>
      <c r="C159" s="9" t="s">
        <v>534</v>
      </c>
      <c r="D159" s="9" t="s">
        <v>356</v>
      </c>
      <c r="E159" s="9" t="s">
        <v>1009</v>
      </c>
      <c r="F159" s="9">
        <v>0</v>
      </c>
      <c r="G159" s="9">
        <v>0</v>
      </c>
      <c r="H159" s="9">
        <v>1</v>
      </c>
      <c r="I159" s="9">
        <v>7</v>
      </c>
      <c r="J159" s="9">
        <v>2</v>
      </c>
      <c r="K159" s="9">
        <v>0</v>
      </c>
    </row>
    <row r="160" spans="1:11" x14ac:dyDescent="0.25">
      <c r="A160" s="9" t="s">
        <v>174</v>
      </c>
      <c r="B160" s="9" t="s">
        <v>851</v>
      </c>
      <c r="C160" s="9" t="s">
        <v>535</v>
      </c>
      <c r="D160" s="9" t="s">
        <v>356</v>
      </c>
      <c r="E160" s="9" t="s">
        <v>1012</v>
      </c>
      <c r="F160" s="9">
        <v>0</v>
      </c>
      <c r="G160" s="9">
        <v>0</v>
      </c>
      <c r="H160" s="9">
        <v>3</v>
      </c>
      <c r="I160" s="9">
        <v>2</v>
      </c>
      <c r="J160" s="9">
        <v>4</v>
      </c>
      <c r="K160" s="9">
        <v>0</v>
      </c>
    </row>
    <row r="161" spans="1:11" x14ac:dyDescent="0.25">
      <c r="A161" s="9" t="s">
        <v>175</v>
      </c>
      <c r="B161" s="9" t="s">
        <v>852</v>
      </c>
      <c r="C161" s="9" t="s">
        <v>536</v>
      </c>
      <c r="D161" s="9" t="s">
        <v>356</v>
      </c>
      <c r="E161" s="9" t="s">
        <v>1010</v>
      </c>
      <c r="F161" s="9">
        <v>0</v>
      </c>
      <c r="G161" s="9">
        <v>1</v>
      </c>
      <c r="H161" s="9">
        <v>9</v>
      </c>
      <c r="I161" s="9">
        <v>4</v>
      </c>
      <c r="J161" s="9">
        <v>1</v>
      </c>
      <c r="K161" s="9">
        <v>6</v>
      </c>
    </row>
    <row r="162" spans="1:11" x14ac:dyDescent="0.25">
      <c r="A162" s="9" t="s">
        <v>176</v>
      </c>
      <c r="B162" s="9" t="s">
        <v>853</v>
      </c>
      <c r="C162" s="9" t="s">
        <v>537</v>
      </c>
      <c r="D162" s="9" t="s">
        <v>356</v>
      </c>
      <c r="E162" s="9" t="s">
        <v>1011</v>
      </c>
      <c r="F162" s="9">
        <v>0</v>
      </c>
      <c r="G162" s="9">
        <v>1</v>
      </c>
      <c r="H162" s="9">
        <v>6</v>
      </c>
      <c r="I162" s="9">
        <v>3</v>
      </c>
      <c r="J162" s="9">
        <v>1</v>
      </c>
      <c r="K162" s="9">
        <v>0</v>
      </c>
    </row>
    <row r="163" spans="1:11" x14ac:dyDescent="0.25">
      <c r="A163" s="9" t="s">
        <v>177</v>
      </c>
      <c r="B163" s="9" t="s">
        <v>854</v>
      </c>
      <c r="C163" s="9" t="s">
        <v>538</v>
      </c>
      <c r="D163" s="9" t="s">
        <v>356</v>
      </c>
      <c r="E163" s="9" t="s">
        <v>1010</v>
      </c>
      <c r="F163" s="9">
        <v>0</v>
      </c>
      <c r="G163" s="9">
        <v>0</v>
      </c>
      <c r="H163" s="9">
        <v>8</v>
      </c>
      <c r="I163" s="9">
        <v>7</v>
      </c>
      <c r="J163" s="9">
        <v>5</v>
      </c>
      <c r="K163" s="9">
        <v>6</v>
      </c>
    </row>
    <row r="164" spans="1:11" x14ac:dyDescent="0.25">
      <c r="A164" s="9" t="s">
        <v>178</v>
      </c>
      <c r="B164" s="9" t="s">
        <v>855</v>
      </c>
      <c r="C164" s="9" t="s">
        <v>539</v>
      </c>
      <c r="D164" s="9" t="s">
        <v>356</v>
      </c>
      <c r="E164" s="9" t="s">
        <v>1009</v>
      </c>
      <c r="F164" s="9">
        <v>0</v>
      </c>
      <c r="G164" s="9">
        <v>0</v>
      </c>
      <c r="H164" s="9">
        <v>5</v>
      </c>
      <c r="I164" s="9">
        <v>4</v>
      </c>
      <c r="J164" s="9">
        <v>4</v>
      </c>
      <c r="K164" s="9">
        <v>0</v>
      </c>
    </row>
    <row r="165" spans="1:11" x14ac:dyDescent="0.25">
      <c r="A165" s="9" t="s">
        <v>179</v>
      </c>
      <c r="B165" s="9" t="s">
        <v>856</v>
      </c>
      <c r="C165" s="9" t="s">
        <v>540</v>
      </c>
      <c r="D165" s="9" t="s">
        <v>356</v>
      </c>
      <c r="E165" s="9" t="s">
        <v>1009</v>
      </c>
      <c r="F165" s="9">
        <v>0</v>
      </c>
      <c r="G165" s="9">
        <v>0</v>
      </c>
      <c r="H165" s="9">
        <v>3</v>
      </c>
      <c r="I165" s="9">
        <v>5</v>
      </c>
      <c r="J165" s="9">
        <v>2</v>
      </c>
      <c r="K165" s="9">
        <v>6</v>
      </c>
    </row>
    <row r="166" spans="1:11" x14ac:dyDescent="0.25">
      <c r="A166" s="9" t="s">
        <v>180</v>
      </c>
      <c r="B166" s="9" t="s">
        <v>857</v>
      </c>
      <c r="C166" s="9" t="s">
        <v>541</v>
      </c>
      <c r="D166" s="9" t="s">
        <v>356</v>
      </c>
      <c r="E166" s="9" t="s">
        <v>1012</v>
      </c>
      <c r="F166" s="9">
        <v>0</v>
      </c>
      <c r="G166" s="9">
        <v>0</v>
      </c>
      <c r="H166" s="9">
        <v>1</v>
      </c>
      <c r="I166" s="9">
        <v>2</v>
      </c>
      <c r="J166" s="9">
        <v>4</v>
      </c>
      <c r="K166" s="9">
        <v>1</v>
      </c>
    </row>
    <row r="167" spans="1:11" x14ac:dyDescent="0.25">
      <c r="A167" s="9" t="s">
        <v>181</v>
      </c>
      <c r="B167" s="9" t="s">
        <v>858</v>
      </c>
      <c r="C167" s="9" t="s">
        <v>542</v>
      </c>
      <c r="D167" s="9" t="s">
        <v>356</v>
      </c>
      <c r="E167" s="9" t="s">
        <v>1009</v>
      </c>
      <c r="F167" s="9">
        <v>0</v>
      </c>
      <c r="G167" s="9">
        <v>0</v>
      </c>
      <c r="H167" s="9">
        <v>1</v>
      </c>
      <c r="I167" s="9">
        <v>6</v>
      </c>
      <c r="J167" s="9">
        <v>5</v>
      </c>
      <c r="K167" s="9">
        <v>0</v>
      </c>
    </row>
    <row r="168" spans="1:11" x14ac:dyDescent="0.25">
      <c r="A168" s="9" t="s">
        <v>182</v>
      </c>
      <c r="B168" s="9" t="s">
        <v>859</v>
      </c>
      <c r="C168" s="9" t="s">
        <v>544</v>
      </c>
      <c r="D168" s="9" t="s">
        <v>356</v>
      </c>
      <c r="E168" s="9" t="s">
        <v>1009</v>
      </c>
      <c r="F168" s="9">
        <v>0</v>
      </c>
      <c r="G168" s="9">
        <v>0</v>
      </c>
      <c r="H168" s="9">
        <v>9</v>
      </c>
      <c r="I168" s="9">
        <v>4</v>
      </c>
      <c r="J168" s="9">
        <v>4</v>
      </c>
      <c r="K168" s="9">
        <v>2</v>
      </c>
    </row>
    <row r="169" spans="1:11" x14ac:dyDescent="0.25">
      <c r="A169" s="9" t="s">
        <v>183</v>
      </c>
      <c r="B169" s="9" t="s">
        <v>860</v>
      </c>
      <c r="C169" s="9" t="s">
        <v>543</v>
      </c>
      <c r="D169" s="9" t="s">
        <v>356</v>
      </c>
      <c r="E169" s="9" t="s">
        <v>1009</v>
      </c>
      <c r="F169" s="9">
        <v>0</v>
      </c>
      <c r="G169" s="9">
        <v>0</v>
      </c>
      <c r="H169" s="9">
        <v>1</v>
      </c>
      <c r="I169" s="9">
        <v>2</v>
      </c>
      <c r="J169" s="9">
        <v>2</v>
      </c>
      <c r="K169" s="9">
        <v>0</v>
      </c>
    </row>
    <row r="170" spans="1:11" x14ac:dyDescent="0.25">
      <c r="A170" s="9" t="s">
        <v>184</v>
      </c>
      <c r="B170" s="9" t="s">
        <v>861</v>
      </c>
      <c r="C170" s="9" t="s">
        <v>545</v>
      </c>
      <c r="D170" s="9" t="s">
        <v>356</v>
      </c>
      <c r="E170" s="9" t="s">
        <v>1012</v>
      </c>
      <c r="F170" s="9">
        <v>0</v>
      </c>
      <c r="G170" s="9">
        <v>0</v>
      </c>
      <c r="H170" s="9">
        <v>1</v>
      </c>
      <c r="I170" s="9">
        <v>2</v>
      </c>
      <c r="J170" s="9">
        <v>3</v>
      </c>
      <c r="K170" s="9">
        <v>0</v>
      </c>
    </row>
    <row r="171" spans="1:11" x14ac:dyDescent="0.25">
      <c r="A171" s="9" t="s">
        <v>185</v>
      </c>
      <c r="B171" s="9" t="s">
        <v>862</v>
      </c>
      <c r="C171" s="9" t="s">
        <v>546</v>
      </c>
      <c r="D171" s="9" t="s">
        <v>356</v>
      </c>
      <c r="E171" s="9" t="s">
        <v>1012</v>
      </c>
      <c r="F171" s="9">
        <v>0</v>
      </c>
      <c r="G171" s="9">
        <v>0</v>
      </c>
      <c r="H171" s="9">
        <v>5</v>
      </c>
      <c r="I171" s="9">
        <v>2</v>
      </c>
      <c r="J171" s="9">
        <v>3</v>
      </c>
      <c r="K171" s="9">
        <v>0</v>
      </c>
    </row>
    <row r="172" spans="1:11" x14ac:dyDescent="0.25">
      <c r="A172" s="9" t="s">
        <v>186</v>
      </c>
      <c r="B172" s="9" t="s">
        <v>863</v>
      </c>
      <c r="C172" s="9" t="s">
        <v>547</v>
      </c>
      <c r="D172" s="9" t="s">
        <v>356</v>
      </c>
      <c r="E172" s="9" t="s">
        <v>1012</v>
      </c>
      <c r="F172" s="9">
        <v>0</v>
      </c>
      <c r="G172" s="9">
        <v>0</v>
      </c>
      <c r="H172" s="9">
        <v>6</v>
      </c>
      <c r="I172" s="9">
        <v>2</v>
      </c>
      <c r="J172" s="9">
        <v>7</v>
      </c>
      <c r="K172" s="9">
        <v>7</v>
      </c>
    </row>
    <row r="173" spans="1:11" x14ac:dyDescent="0.25">
      <c r="A173" s="9" t="s">
        <v>187</v>
      </c>
      <c r="B173" s="9" t="s">
        <v>864</v>
      </c>
      <c r="C173" s="9" t="s">
        <v>548</v>
      </c>
      <c r="D173" s="9" t="s">
        <v>356</v>
      </c>
      <c r="E173" s="9" t="s">
        <v>1012</v>
      </c>
      <c r="F173" s="9">
        <v>0</v>
      </c>
      <c r="G173" s="9">
        <v>0</v>
      </c>
      <c r="H173" s="9">
        <v>2</v>
      </c>
      <c r="I173" s="9">
        <v>2</v>
      </c>
      <c r="J173" s="9">
        <v>4</v>
      </c>
      <c r="K173" s="9">
        <v>0</v>
      </c>
    </row>
    <row r="174" spans="1:11" x14ac:dyDescent="0.25">
      <c r="A174" s="9" t="s">
        <v>188</v>
      </c>
      <c r="B174" s="9" t="s">
        <v>865</v>
      </c>
      <c r="C174" s="9" t="s">
        <v>549</v>
      </c>
      <c r="D174" s="9" t="s">
        <v>356</v>
      </c>
      <c r="E174" s="9" t="s">
        <v>1012</v>
      </c>
      <c r="F174" s="9">
        <v>0</v>
      </c>
      <c r="G174" s="9">
        <v>0</v>
      </c>
      <c r="H174" s="9">
        <v>6</v>
      </c>
      <c r="I174" s="9">
        <v>3</v>
      </c>
      <c r="J174" s="9">
        <v>4</v>
      </c>
      <c r="K174" s="9">
        <v>0</v>
      </c>
    </row>
    <row r="175" spans="1:11" x14ac:dyDescent="0.25">
      <c r="A175" s="9" t="s">
        <v>189</v>
      </c>
      <c r="B175" s="9" t="s">
        <v>866</v>
      </c>
      <c r="C175" s="9" t="s">
        <v>550</v>
      </c>
      <c r="D175" s="9" t="s">
        <v>356</v>
      </c>
      <c r="E175" s="9" t="s">
        <v>1010</v>
      </c>
      <c r="F175" s="9">
        <v>0</v>
      </c>
      <c r="G175" s="9">
        <v>8</v>
      </c>
      <c r="H175" s="9">
        <v>9</v>
      </c>
      <c r="I175" s="9">
        <v>9</v>
      </c>
      <c r="J175" s="9">
        <v>9</v>
      </c>
      <c r="K175" s="9">
        <v>9</v>
      </c>
    </row>
    <row r="176" spans="1:11" x14ac:dyDescent="0.25">
      <c r="A176" s="9" t="s">
        <v>190</v>
      </c>
      <c r="B176" s="9" t="s">
        <v>867</v>
      </c>
      <c r="C176" s="9" t="s">
        <v>551</v>
      </c>
      <c r="D176" s="9" t="s">
        <v>356</v>
      </c>
      <c r="E176" s="9" t="s">
        <v>1012</v>
      </c>
      <c r="F176" s="9">
        <v>0</v>
      </c>
      <c r="G176" s="9">
        <v>2</v>
      </c>
      <c r="H176" s="9">
        <v>9</v>
      </c>
      <c r="I176" s="9">
        <v>1</v>
      </c>
      <c r="J176" s="9">
        <v>5</v>
      </c>
      <c r="K176" s="9">
        <v>9</v>
      </c>
    </row>
    <row r="177" spans="1:11" x14ac:dyDescent="0.25">
      <c r="A177" s="9" t="s">
        <v>191</v>
      </c>
      <c r="B177" s="9" t="s">
        <v>868</v>
      </c>
      <c r="C177" s="9" t="s">
        <v>552</v>
      </c>
      <c r="D177" s="9" t="s">
        <v>356</v>
      </c>
      <c r="E177" s="9" t="s">
        <v>1010</v>
      </c>
      <c r="F177" s="9">
        <v>6</v>
      </c>
      <c r="G177" s="9">
        <v>2</v>
      </c>
      <c r="H177" s="9">
        <v>9</v>
      </c>
      <c r="I177" s="9">
        <v>1</v>
      </c>
      <c r="J177" s="9">
        <v>5</v>
      </c>
      <c r="K177" s="9">
        <v>9</v>
      </c>
    </row>
    <row r="178" spans="1:11" x14ac:dyDescent="0.25">
      <c r="A178" s="9" t="s">
        <v>192</v>
      </c>
      <c r="B178" s="9" t="s">
        <v>869</v>
      </c>
      <c r="C178" s="9" t="s">
        <v>553</v>
      </c>
      <c r="D178" s="9" t="s">
        <v>357</v>
      </c>
      <c r="E178" s="9" t="s">
        <v>1011</v>
      </c>
      <c r="F178" s="9">
        <v>6</v>
      </c>
      <c r="G178" s="9">
        <v>0</v>
      </c>
      <c r="H178" s="9">
        <v>6</v>
      </c>
      <c r="I178" s="9">
        <v>1</v>
      </c>
      <c r="J178" s="9">
        <v>4</v>
      </c>
      <c r="K178" s="9">
        <v>9</v>
      </c>
    </row>
    <row r="179" spans="1:11" x14ac:dyDescent="0.25">
      <c r="A179" s="9" t="s">
        <v>193</v>
      </c>
      <c r="B179" s="9" t="s">
        <v>870</v>
      </c>
      <c r="C179" s="9" t="s">
        <v>554</v>
      </c>
      <c r="D179" s="9" t="s">
        <v>357</v>
      </c>
      <c r="E179" s="9" t="s">
        <v>1010</v>
      </c>
      <c r="F179" s="9">
        <v>7</v>
      </c>
      <c r="G179" s="9">
        <v>7</v>
      </c>
      <c r="H179" s="9">
        <v>7</v>
      </c>
      <c r="I179" s="9">
        <v>8</v>
      </c>
      <c r="J179" s="9">
        <v>9</v>
      </c>
      <c r="K179" s="9">
        <v>9</v>
      </c>
    </row>
    <row r="180" spans="1:11" x14ac:dyDescent="0.25">
      <c r="A180" s="9" t="s">
        <v>194</v>
      </c>
      <c r="B180" s="9" t="s">
        <v>871</v>
      </c>
      <c r="C180" s="9" t="s">
        <v>555</v>
      </c>
      <c r="D180" s="9" t="s">
        <v>357</v>
      </c>
      <c r="E180" s="9" t="s">
        <v>1012</v>
      </c>
      <c r="F180" s="9">
        <v>0</v>
      </c>
      <c r="G180" s="9">
        <v>0</v>
      </c>
      <c r="H180" s="9">
        <v>9</v>
      </c>
      <c r="I180" s="9">
        <v>2</v>
      </c>
      <c r="J180" s="9">
        <v>3</v>
      </c>
      <c r="K180" s="9">
        <v>0</v>
      </c>
    </row>
    <row r="181" spans="1:11" x14ac:dyDescent="0.25">
      <c r="A181" s="9" t="s">
        <v>195</v>
      </c>
      <c r="B181" s="9" t="s">
        <v>872</v>
      </c>
      <c r="C181" s="9" t="s">
        <v>556</v>
      </c>
      <c r="D181" s="9" t="s">
        <v>357</v>
      </c>
      <c r="E181" s="9" t="s">
        <v>1012</v>
      </c>
      <c r="F181" s="9">
        <v>0</v>
      </c>
      <c r="G181" s="9">
        <v>8</v>
      </c>
      <c r="H181" s="9">
        <v>7</v>
      </c>
      <c r="I181" s="9">
        <v>2</v>
      </c>
      <c r="J181" s="9">
        <v>4</v>
      </c>
      <c r="K181" s="9">
        <v>6</v>
      </c>
    </row>
    <row r="182" spans="1:11" x14ac:dyDescent="0.25">
      <c r="A182" s="9" t="s">
        <v>196</v>
      </c>
      <c r="B182" s="9" t="s">
        <v>873</v>
      </c>
      <c r="C182" s="9" t="s">
        <v>557</v>
      </c>
      <c r="D182" s="9" t="s">
        <v>357</v>
      </c>
      <c r="E182" s="9" t="s">
        <v>1010</v>
      </c>
      <c r="F182" s="9">
        <v>9</v>
      </c>
      <c r="G182" s="9">
        <v>9</v>
      </c>
      <c r="H182" s="9">
        <v>9</v>
      </c>
      <c r="I182" s="9">
        <v>2</v>
      </c>
      <c r="J182" s="9">
        <v>6</v>
      </c>
      <c r="K182" s="9">
        <v>6</v>
      </c>
    </row>
    <row r="183" spans="1:11" x14ac:dyDescent="0.25">
      <c r="A183" s="9" t="s">
        <v>197</v>
      </c>
      <c r="B183" s="9" t="s">
        <v>874</v>
      </c>
      <c r="C183" s="9" t="s">
        <v>558</v>
      </c>
      <c r="D183" s="9" t="s">
        <v>358</v>
      </c>
      <c r="E183" s="9" t="s">
        <v>1009</v>
      </c>
      <c r="F183" s="9">
        <v>0</v>
      </c>
      <c r="G183" s="9">
        <v>0</v>
      </c>
      <c r="H183" s="9">
        <v>9</v>
      </c>
      <c r="I183" s="9">
        <v>3</v>
      </c>
      <c r="J183" s="9">
        <v>3</v>
      </c>
      <c r="K183" s="9">
        <v>0</v>
      </c>
    </row>
    <row r="184" spans="1:11" x14ac:dyDescent="0.25">
      <c r="A184" s="9" t="s">
        <v>198</v>
      </c>
      <c r="B184" s="9" t="s">
        <v>875</v>
      </c>
      <c r="C184" s="9" t="s">
        <v>559</v>
      </c>
      <c r="D184" s="9" t="s">
        <v>358</v>
      </c>
      <c r="E184" s="9" t="s">
        <v>1010</v>
      </c>
      <c r="F184" s="9">
        <v>0</v>
      </c>
      <c r="G184" s="9">
        <v>2</v>
      </c>
      <c r="H184" s="9">
        <v>7</v>
      </c>
      <c r="I184" s="9">
        <v>4</v>
      </c>
      <c r="J184" s="9">
        <v>6</v>
      </c>
      <c r="K184" s="9">
        <v>6</v>
      </c>
    </row>
    <row r="185" spans="1:11" x14ac:dyDescent="0.25">
      <c r="A185" s="9" t="s">
        <v>199</v>
      </c>
      <c r="B185" s="9" t="s">
        <v>876</v>
      </c>
      <c r="C185" s="9" t="s">
        <v>560</v>
      </c>
      <c r="D185" s="9" t="s">
        <v>358</v>
      </c>
      <c r="E185" s="9" t="s">
        <v>1010</v>
      </c>
      <c r="F185" s="9">
        <v>0</v>
      </c>
      <c r="G185" s="9">
        <v>0</v>
      </c>
      <c r="H185" s="9">
        <v>5</v>
      </c>
      <c r="I185" s="9">
        <v>2</v>
      </c>
      <c r="J185" s="9">
        <v>5</v>
      </c>
      <c r="K185" s="9">
        <v>0</v>
      </c>
    </row>
    <row r="186" spans="1:11" x14ac:dyDescent="0.25">
      <c r="A186" s="9" t="s">
        <v>200</v>
      </c>
      <c r="B186" s="9" t="s">
        <v>877</v>
      </c>
      <c r="C186" s="9" t="s">
        <v>561</v>
      </c>
      <c r="D186" s="9" t="s">
        <v>358</v>
      </c>
      <c r="E186" s="9" t="s">
        <v>1010</v>
      </c>
      <c r="F186" s="9">
        <v>3</v>
      </c>
      <c r="G186" s="9">
        <v>0</v>
      </c>
      <c r="H186" s="9">
        <v>6</v>
      </c>
      <c r="I186" s="9">
        <v>1</v>
      </c>
      <c r="J186" s="9">
        <v>5</v>
      </c>
      <c r="K186" s="9">
        <v>0</v>
      </c>
    </row>
    <row r="187" spans="1:11" x14ac:dyDescent="0.25">
      <c r="A187" s="9" t="s">
        <v>201</v>
      </c>
      <c r="B187" s="9" t="s">
        <v>878</v>
      </c>
      <c r="C187" s="9" t="s">
        <v>562</v>
      </c>
      <c r="D187" s="9" t="s">
        <v>358</v>
      </c>
      <c r="E187" s="9" t="s">
        <v>1010</v>
      </c>
      <c r="F187" s="9">
        <v>0</v>
      </c>
      <c r="G187" s="9">
        <v>2</v>
      </c>
      <c r="H187" s="9">
        <v>6</v>
      </c>
      <c r="I187" s="9">
        <v>5</v>
      </c>
      <c r="J187" s="9">
        <v>6</v>
      </c>
      <c r="K187" s="9">
        <v>6</v>
      </c>
    </row>
    <row r="188" spans="1:11" x14ac:dyDescent="0.25">
      <c r="A188" s="9" t="s">
        <v>202</v>
      </c>
      <c r="B188" s="9" t="s">
        <v>879</v>
      </c>
      <c r="C188" s="9" t="s">
        <v>563</v>
      </c>
      <c r="D188" s="9" t="s">
        <v>358</v>
      </c>
      <c r="E188" s="9" t="s">
        <v>1012</v>
      </c>
      <c r="F188" s="9">
        <v>0</v>
      </c>
      <c r="G188" s="9">
        <v>0</v>
      </c>
      <c r="H188" s="9">
        <v>8</v>
      </c>
      <c r="I188" s="9">
        <v>1</v>
      </c>
      <c r="J188" s="9">
        <v>4</v>
      </c>
      <c r="K188" s="9">
        <v>0</v>
      </c>
    </row>
    <row r="189" spans="1:11" x14ac:dyDescent="0.25">
      <c r="A189" s="9" t="s">
        <v>203</v>
      </c>
      <c r="B189" s="9" t="s">
        <v>880</v>
      </c>
      <c r="C189" s="9" t="s">
        <v>564</v>
      </c>
      <c r="D189" s="9" t="s">
        <v>358</v>
      </c>
      <c r="E189" s="9" t="s">
        <v>1012</v>
      </c>
      <c r="F189" s="9">
        <v>0</v>
      </c>
      <c r="G189" s="9">
        <v>0</v>
      </c>
      <c r="H189" s="9">
        <v>7</v>
      </c>
      <c r="I189" s="9">
        <v>0</v>
      </c>
      <c r="J189" s="9">
        <v>4</v>
      </c>
      <c r="K189" s="9">
        <v>0</v>
      </c>
    </row>
    <row r="190" spans="1:11" x14ac:dyDescent="0.25">
      <c r="A190" s="9" t="s">
        <v>204</v>
      </c>
      <c r="B190" s="9" t="s">
        <v>881</v>
      </c>
      <c r="C190" s="9" t="s">
        <v>565</v>
      </c>
      <c r="D190" s="9" t="s">
        <v>359</v>
      </c>
      <c r="E190" s="9" t="s">
        <v>1012</v>
      </c>
      <c r="F190" s="9">
        <v>0</v>
      </c>
      <c r="G190" s="9">
        <v>0</v>
      </c>
      <c r="H190" s="9">
        <v>5</v>
      </c>
      <c r="I190" s="9">
        <v>4</v>
      </c>
      <c r="J190" s="9">
        <v>4</v>
      </c>
      <c r="K190" s="9">
        <v>0</v>
      </c>
    </row>
    <row r="191" spans="1:11" x14ac:dyDescent="0.25">
      <c r="A191" s="9" t="s">
        <v>205</v>
      </c>
      <c r="B191" s="9" t="s">
        <v>882</v>
      </c>
      <c r="C191" s="9" t="s">
        <v>566</v>
      </c>
      <c r="D191" s="9" t="s">
        <v>358</v>
      </c>
      <c r="E191" s="9" t="s">
        <v>1011</v>
      </c>
      <c r="F191" s="9">
        <v>0</v>
      </c>
      <c r="G191" s="9">
        <v>0</v>
      </c>
      <c r="H191" s="9">
        <v>6</v>
      </c>
      <c r="I191" s="9">
        <v>3</v>
      </c>
      <c r="J191" s="9">
        <v>2</v>
      </c>
      <c r="K191" s="9">
        <v>0</v>
      </c>
    </row>
    <row r="192" spans="1:11" x14ac:dyDescent="0.25">
      <c r="A192" s="9" t="s">
        <v>206</v>
      </c>
      <c r="B192" s="9" t="s">
        <v>883</v>
      </c>
      <c r="C192" s="9" t="s">
        <v>567</v>
      </c>
      <c r="D192" s="9" t="s">
        <v>358</v>
      </c>
      <c r="E192" s="9" t="s">
        <v>1012</v>
      </c>
      <c r="F192" s="9">
        <v>0</v>
      </c>
      <c r="G192" s="9">
        <v>0</v>
      </c>
      <c r="H192" s="9">
        <v>1</v>
      </c>
      <c r="I192" s="9">
        <v>5</v>
      </c>
      <c r="J192" s="9">
        <v>6</v>
      </c>
      <c r="K192" s="9">
        <v>0</v>
      </c>
    </row>
    <row r="193" spans="1:11" x14ac:dyDescent="0.25">
      <c r="A193" s="9" t="s">
        <v>207</v>
      </c>
      <c r="B193" s="9" t="s">
        <v>884</v>
      </c>
      <c r="C193" s="9" t="s">
        <v>437</v>
      </c>
      <c r="D193" s="9" t="s">
        <v>358</v>
      </c>
      <c r="E193" s="9" t="s">
        <v>1012</v>
      </c>
      <c r="F193" s="9">
        <v>9</v>
      </c>
      <c r="G193" s="9">
        <v>0</v>
      </c>
      <c r="H193" s="9">
        <v>1</v>
      </c>
      <c r="I193" s="9">
        <v>4</v>
      </c>
      <c r="J193" s="9">
        <v>5</v>
      </c>
      <c r="K193" s="9">
        <v>0</v>
      </c>
    </row>
    <row r="194" spans="1:11" x14ac:dyDescent="0.25">
      <c r="A194" s="9" t="s">
        <v>208</v>
      </c>
      <c r="B194" s="9" t="s">
        <v>885</v>
      </c>
      <c r="C194" s="9" t="s">
        <v>568</v>
      </c>
      <c r="D194" s="9" t="s">
        <v>360</v>
      </c>
      <c r="E194" s="9" t="s">
        <v>1010</v>
      </c>
      <c r="F194" s="9">
        <v>6</v>
      </c>
      <c r="G194" s="9">
        <v>6</v>
      </c>
      <c r="H194" s="9">
        <v>8</v>
      </c>
      <c r="I194" s="9">
        <v>3</v>
      </c>
      <c r="J194" s="9">
        <v>5</v>
      </c>
      <c r="K194" s="9">
        <v>6</v>
      </c>
    </row>
    <row r="195" spans="1:11" x14ac:dyDescent="0.25">
      <c r="A195" s="9" t="s">
        <v>209</v>
      </c>
      <c r="B195" s="9" t="s">
        <v>886</v>
      </c>
      <c r="C195" s="9" t="s">
        <v>569</v>
      </c>
      <c r="D195" s="9" t="s">
        <v>360</v>
      </c>
      <c r="E195" s="9" t="s">
        <v>1010</v>
      </c>
      <c r="F195" s="9">
        <v>6</v>
      </c>
      <c r="G195" s="9">
        <v>9</v>
      </c>
      <c r="H195" s="9">
        <v>3</v>
      </c>
      <c r="I195" s="9">
        <v>6</v>
      </c>
      <c r="J195" s="9">
        <v>7</v>
      </c>
      <c r="K195" s="9">
        <v>9</v>
      </c>
    </row>
    <row r="196" spans="1:11" x14ac:dyDescent="0.25">
      <c r="A196" s="9" t="s">
        <v>210</v>
      </c>
      <c r="B196" s="9" t="s">
        <v>704</v>
      </c>
      <c r="C196" s="9" t="s">
        <v>588</v>
      </c>
      <c r="D196" s="9" t="s">
        <v>360</v>
      </c>
      <c r="E196" s="9" t="s">
        <v>1009</v>
      </c>
      <c r="F196" s="9">
        <v>8</v>
      </c>
      <c r="G196" s="9">
        <v>8</v>
      </c>
      <c r="H196" s="9">
        <v>9</v>
      </c>
      <c r="I196" s="9">
        <v>8</v>
      </c>
      <c r="J196" s="9">
        <v>9</v>
      </c>
      <c r="K196" s="9">
        <v>9</v>
      </c>
    </row>
    <row r="197" spans="1:11" x14ac:dyDescent="0.25">
      <c r="A197" s="9" t="s">
        <v>211</v>
      </c>
      <c r="B197" s="9" t="s">
        <v>887</v>
      </c>
      <c r="C197" s="9" t="s">
        <v>570</v>
      </c>
      <c r="D197" s="9" t="s">
        <v>361</v>
      </c>
      <c r="E197" s="9" t="s">
        <v>1011</v>
      </c>
      <c r="F197" s="9">
        <v>0</v>
      </c>
      <c r="G197" s="9">
        <v>8</v>
      </c>
      <c r="H197" s="9">
        <v>9</v>
      </c>
      <c r="I197" s="9">
        <v>6</v>
      </c>
      <c r="J197" s="9">
        <v>6</v>
      </c>
      <c r="K197" s="9">
        <v>7</v>
      </c>
    </row>
    <row r="198" spans="1:11" x14ac:dyDescent="0.25">
      <c r="A198" s="9" t="s">
        <v>212</v>
      </c>
      <c r="B198" s="9" t="s">
        <v>888</v>
      </c>
      <c r="C198" s="9" t="s">
        <v>571</v>
      </c>
      <c r="D198" s="9" t="s">
        <v>362</v>
      </c>
      <c r="E198" s="9" t="s">
        <v>1010</v>
      </c>
      <c r="F198" s="9">
        <v>0</v>
      </c>
      <c r="G198" s="9">
        <v>0</v>
      </c>
      <c r="H198" s="9">
        <v>9</v>
      </c>
      <c r="I198" s="9">
        <v>6</v>
      </c>
      <c r="J198" s="9">
        <v>5</v>
      </c>
      <c r="K198" s="9">
        <v>9</v>
      </c>
    </row>
    <row r="199" spans="1:11" x14ac:dyDescent="0.25">
      <c r="A199" s="9" t="s">
        <v>213</v>
      </c>
      <c r="B199" s="9" t="s">
        <v>889</v>
      </c>
      <c r="C199" s="9" t="s">
        <v>572</v>
      </c>
      <c r="D199" s="9" t="s">
        <v>362</v>
      </c>
      <c r="E199" s="9" t="s">
        <v>1011</v>
      </c>
      <c r="F199" s="9">
        <v>0</v>
      </c>
      <c r="G199" s="9">
        <v>0</v>
      </c>
      <c r="H199" s="9">
        <v>8</v>
      </c>
      <c r="I199" s="9">
        <v>6</v>
      </c>
      <c r="J199" s="9">
        <v>4</v>
      </c>
      <c r="K199" s="9">
        <v>6</v>
      </c>
    </row>
    <row r="200" spans="1:11" x14ac:dyDescent="0.25">
      <c r="A200" s="9" t="s">
        <v>214</v>
      </c>
      <c r="B200" s="9" t="s">
        <v>890</v>
      </c>
      <c r="C200" s="9" t="s">
        <v>573</v>
      </c>
      <c r="D200" s="9" t="s">
        <v>362</v>
      </c>
      <c r="E200" s="9" t="s">
        <v>1012</v>
      </c>
      <c r="F200" s="9">
        <v>0</v>
      </c>
      <c r="G200" s="9">
        <v>0</v>
      </c>
      <c r="H200" s="9">
        <v>7</v>
      </c>
      <c r="I200" s="9">
        <v>7</v>
      </c>
      <c r="J200" s="9">
        <v>8</v>
      </c>
      <c r="K200" s="9">
        <v>6</v>
      </c>
    </row>
    <row r="201" spans="1:11" x14ac:dyDescent="0.25">
      <c r="A201" s="9" t="s">
        <v>215</v>
      </c>
      <c r="B201" s="9" t="s">
        <v>891</v>
      </c>
      <c r="C201" s="9" t="s">
        <v>574</v>
      </c>
      <c r="D201" s="9" t="s">
        <v>362</v>
      </c>
      <c r="E201" s="9" t="s">
        <v>1011</v>
      </c>
      <c r="F201" s="9">
        <v>0</v>
      </c>
      <c r="G201" s="9">
        <v>1</v>
      </c>
      <c r="H201" s="9">
        <v>8</v>
      </c>
      <c r="I201" s="9">
        <v>4</v>
      </c>
      <c r="J201" s="9">
        <v>8</v>
      </c>
      <c r="K201" s="9">
        <v>1</v>
      </c>
    </row>
    <row r="202" spans="1:11" x14ac:dyDescent="0.25">
      <c r="A202" s="9" t="s">
        <v>216</v>
      </c>
      <c r="B202" s="9" t="s">
        <v>892</v>
      </c>
      <c r="C202" s="9" t="s">
        <v>575</v>
      </c>
      <c r="D202" s="9" t="s">
        <v>362</v>
      </c>
      <c r="E202" s="9" t="s">
        <v>1012</v>
      </c>
      <c r="F202" s="9">
        <v>0</v>
      </c>
      <c r="G202" s="9">
        <v>0</v>
      </c>
      <c r="H202" s="9">
        <v>7</v>
      </c>
      <c r="I202" s="9">
        <v>6</v>
      </c>
      <c r="J202" s="9">
        <v>7</v>
      </c>
      <c r="K202" s="9">
        <v>6</v>
      </c>
    </row>
    <row r="203" spans="1:11" x14ac:dyDescent="0.25">
      <c r="A203" s="9" t="s">
        <v>217</v>
      </c>
      <c r="B203" s="9" t="s">
        <v>893</v>
      </c>
      <c r="C203" s="9" t="s">
        <v>576</v>
      </c>
      <c r="D203" s="9" t="s">
        <v>704</v>
      </c>
      <c r="E203" s="9" t="s">
        <v>1012</v>
      </c>
      <c r="F203" s="9">
        <v>5</v>
      </c>
      <c r="G203" s="9">
        <v>5</v>
      </c>
      <c r="H203" s="9">
        <v>6</v>
      </c>
      <c r="I203" s="9">
        <v>6</v>
      </c>
      <c r="J203" s="9">
        <v>6</v>
      </c>
      <c r="K203" s="9">
        <v>6</v>
      </c>
    </row>
    <row r="204" spans="1:11" x14ac:dyDescent="0.25">
      <c r="A204" s="9" t="s">
        <v>218</v>
      </c>
      <c r="B204" s="9" t="s">
        <v>894</v>
      </c>
      <c r="C204" s="9" t="s">
        <v>442</v>
      </c>
      <c r="D204" s="9" t="s">
        <v>363</v>
      </c>
      <c r="E204" s="9" t="s">
        <v>1011</v>
      </c>
      <c r="F204" s="9">
        <v>8</v>
      </c>
      <c r="G204" s="9">
        <v>3</v>
      </c>
      <c r="H204" s="9">
        <v>8</v>
      </c>
      <c r="I204" s="9">
        <v>6</v>
      </c>
      <c r="J204" s="9">
        <v>6</v>
      </c>
      <c r="K204" s="9">
        <v>5</v>
      </c>
    </row>
    <row r="205" spans="1:11" x14ac:dyDescent="0.25">
      <c r="A205" s="9" t="s">
        <v>219</v>
      </c>
      <c r="B205" s="9" t="s">
        <v>895</v>
      </c>
      <c r="C205" s="9" t="s">
        <v>577</v>
      </c>
      <c r="D205" s="9" t="s">
        <v>363</v>
      </c>
      <c r="E205" s="9" t="s">
        <v>1011</v>
      </c>
      <c r="F205" s="9">
        <v>8</v>
      </c>
      <c r="G205" s="9">
        <v>2</v>
      </c>
      <c r="H205" s="9">
        <v>8</v>
      </c>
      <c r="I205" s="9">
        <v>6</v>
      </c>
      <c r="J205" s="9">
        <v>5</v>
      </c>
      <c r="K205" s="9">
        <v>6</v>
      </c>
    </row>
    <row r="206" spans="1:11" x14ac:dyDescent="0.25">
      <c r="A206" s="9" t="s">
        <v>220</v>
      </c>
      <c r="B206" s="9" t="s">
        <v>896</v>
      </c>
      <c r="C206" s="9" t="s">
        <v>578</v>
      </c>
      <c r="D206" s="9" t="s">
        <v>363</v>
      </c>
      <c r="E206" s="9" t="s">
        <v>1011</v>
      </c>
      <c r="F206" s="9">
        <v>0</v>
      </c>
      <c r="G206" s="9">
        <v>0</v>
      </c>
      <c r="H206" s="9">
        <v>7</v>
      </c>
      <c r="I206" s="9">
        <v>6</v>
      </c>
      <c r="J206" s="9">
        <v>4</v>
      </c>
      <c r="K206" s="9">
        <v>0</v>
      </c>
    </row>
    <row r="207" spans="1:11" x14ac:dyDescent="0.25">
      <c r="A207" s="9" t="s">
        <v>221</v>
      </c>
      <c r="B207" s="9" t="s">
        <v>897</v>
      </c>
      <c r="C207" s="9" t="s">
        <v>579</v>
      </c>
      <c r="D207" s="9" t="s">
        <v>359</v>
      </c>
      <c r="E207" s="9" t="s">
        <v>1010</v>
      </c>
      <c r="F207" s="9">
        <v>0</v>
      </c>
      <c r="G207" s="9">
        <v>0</v>
      </c>
      <c r="H207" s="9">
        <v>8</v>
      </c>
      <c r="I207" s="9">
        <v>3</v>
      </c>
      <c r="J207" s="9">
        <v>6</v>
      </c>
      <c r="K207" s="9">
        <v>0</v>
      </c>
    </row>
    <row r="208" spans="1:11" x14ac:dyDescent="0.25">
      <c r="A208" s="9" t="s">
        <v>222</v>
      </c>
      <c r="B208" s="9" t="s">
        <v>898</v>
      </c>
      <c r="C208" s="9" t="s">
        <v>580</v>
      </c>
      <c r="D208" s="9" t="s">
        <v>359</v>
      </c>
      <c r="E208" s="9" t="s">
        <v>1010</v>
      </c>
      <c r="F208" s="9">
        <v>0</v>
      </c>
      <c r="G208" s="9">
        <v>0</v>
      </c>
      <c r="H208" s="9">
        <v>9</v>
      </c>
      <c r="I208" s="9">
        <v>4</v>
      </c>
      <c r="J208" s="9">
        <v>6</v>
      </c>
      <c r="K208" s="9">
        <v>3</v>
      </c>
    </row>
    <row r="209" spans="1:11" x14ac:dyDescent="0.25">
      <c r="A209" s="9" t="s">
        <v>223</v>
      </c>
      <c r="B209" s="9" t="s">
        <v>899</v>
      </c>
      <c r="C209" s="9" t="s">
        <v>581</v>
      </c>
      <c r="D209" s="9" t="s">
        <v>359</v>
      </c>
      <c r="E209" s="9" t="s">
        <v>1011</v>
      </c>
      <c r="F209" s="9">
        <v>0</v>
      </c>
      <c r="G209" s="9">
        <v>0</v>
      </c>
      <c r="H209" s="9">
        <v>5</v>
      </c>
      <c r="I209" s="9">
        <v>3</v>
      </c>
      <c r="J209" s="9">
        <v>4</v>
      </c>
      <c r="K209" s="9">
        <v>0</v>
      </c>
    </row>
    <row r="210" spans="1:11" x14ac:dyDescent="0.25">
      <c r="A210" s="9" t="s">
        <v>224</v>
      </c>
      <c r="B210" s="9" t="s">
        <v>900</v>
      </c>
      <c r="C210" s="9" t="s">
        <v>582</v>
      </c>
      <c r="D210" s="9" t="s">
        <v>359</v>
      </c>
      <c r="E210" s="9" t="s">
        <v>1012</v>
      </c>
      <c r="F210" s="9">
        <v>0</v>
      </c>
      <c r="G210" s="9">
        <v>0</v>
      </c>
      <c r="H210" s="9">
        <v>3</v>
      </c>
      <c r="I210" s="9">
        <v>3</v>
      </c>
      <c r="J210" s="9">
        <v>4</v>
      </c>
      <c r="K210" s="9">
        <v>0</v>
      </c>
    </row>
    <row r="211" spans="1:11" x14ac:dyDescent="0.25">
      <c r="A211" s="9" t="s">
        <v>225</v>
      </c>
      <c r="B211" s="9" t="s">
        <v>901</v>
      </c>
      <c r="C211" s="9" t="s">
        <v>583</v>
      </c>
      <c r="D211" s="9" t="s">
        <v>359</v>
      </c>
      <c r="E211" s="9" t="s">
        <v>1009</v>
      </c>
      <c r="F211" s="9">
        <v>0</v>
      </c>
      <c r="G211" s="9">
        <v>0</v>
      </c>
      <c r="H211" s="9">
        <v>5</v>
      </c>
      <c r="I211" s="9">
        <v>2</v>
      </c>
      <c r="J211" s="9">
        <v>3</v>
      </c>
      <c r="K211" s="9">
        <v>0</v>
      </c>
    </row>
    <row r="212" spans="1:11" x14ac:dyDescent="0.25">
      <c r="A212" s="9" t="s">
        <v>226</v>
      </c>
      <c r="B212" s="9" t="s">
        <v>902</v>
      </c>
      <c r="C212" s="9" t="s">
        <v>584</v>
      </c>
      <c r="D212" s="9" t="s">
        <v>359</v>
      </c>
      <c r="E212" s="9" t="s">
        <v>1012</v>
      </c>
      <c r="F212" s="9">
        <v>0</v>
      </c>
      <c r="G212" s="9">
        <v>0</v>
      </c>
      <c r="H212" s="9">
        <v>7</v>
      </c>
      <c r="I212" s="9">
        <v>3</v>
      </c>
      <c r="J212" s="9">
        <v>3</v>
      </c>
      <c r="K212" s="9">
        <v>0</v>
      </c>
    </row>
    <row r="213" spans="1:11" x14ac:dyDescent="0.25">
      <c r="A213" s="9" t="s">
        <v>227</v>
      </c>
      <c r="B213" s="9" t="s">
        <v>903</v>
      </c>
      <c r="C213" s="9" t="s">
        <v>585</v>
      </c>
      <c r="D213" s="9" t="s">
        <v>359</v>
      </c>
      <c r="E213" s="9" t="s">
        <v>1012</v>
      </c>
      <c r="F213" s="9">
        <v>0</v>
      </c>
      <c r="G213" s="9">
        <v>0</v>
      </c>
      <c r="H213" s="9">
        <v>1</v>
      </c>
      <c r="I213" s="9">
        <v>2</v>
      </c>
      <c r="J213" s="9">
        <v>2</v>
      </c>
      <c r="K213" s="9">
        <v>0</v>
      </c>
    </row>
    <row r="214" spans="1:11" x14ac:dyDescent="0.25">
      <c r="A214" s="9" t="s">
        <v>228</v>
      </c>
      <c r="B214" s="9" t="s">
        <v>904</v>
      </c>
      <c r="C214" s="9" t="s">
        <v>586</v>
      </c>
      <c r="D214" s="9" t="s">
        <v>359</v>
      </c>
      <c r="E214" s="9" t="s">
        <v>1012</v>
      </c>
      <c r="F214" s="9">
        <v>0</v>
      </c>
      <c r="G214" s="9">
        <v>0</v>
      </c>
      <c r="H214" s="9">
        <v>3</v>
      </c>
      <c r="I214" s="9">
        <v>2</v>
      </c>
      <c r="J214" s="9">
        <v>3</v>
      </c>
      <c r="K214" s="9">
        <v>3</v>
      </c>
    </row>
    <row r="215" spans="1:11" x14ac:dyDescent="0.25">
      <c r="A215" s="9" t="s">
        <v>229</v>
      </c>
      <c r="B215" s="9" t="s">
        <v>704</v>
      </c>
      <c r="C215" s="9" t="s">
        <v>588</v>
      </c>
      <c r="D215" s="9" t="s">
        <v>359</v>
      </c>
      <c r="E215" s="9" t="s">
        <v>1011</v>
      </c>
      <c r="F215" s="9">
        <v>7</v>
      </c>
      <c r="G215" s="9">
        <v>8</v>
      </c>
      <c r="H215" s="9">
        <v>7</v>
      </c>
      <c r="I215" s="9">
        <v>7</v>
      </c>
      <c r="J215" s="9">
        <v>8</v>
      </c>
      <c r="K215" s="9">
        <v>9</v>
      </c>
    </row>
    <row r="216" spans="1:11" x14ac:dyDescent="0.25">
      <c r="A216" s="9" t="s">
        <v>230</v>
      </c>
      <c r="B216" s="9" t="s">
        <v>905</v>
      </c>
      <c r="C216" s="9" t="s">
        <v>570</v>
      </c>
      <c r="D216" s="9" t="s">
        <v>359</v>
      </c>
      <c r="E216" s="9" t="s">
        <v>1012</v>
      </c>
      <c r="F216" s="9">
        <v>0</v>
      </c>
      <c r="G216" s="9">
        <v>8</v>
      </c>
      <c r="H216" s="9">
        <v>8</v>
      </c>
      <c r="I216" s="9">
        <v>7</v>
      </c>
      <c r="J216" s="9">
        <v>4</v>
      </c>
      <c r="K216" s="9">
        <v>6</v>
      </c>
    </row>
    <row r="217" spans="1:11" x14ac:dyDescent="0.25">
      <c r="A217" s="9" t="s">
        <v>231</v>
      </c>
      <c r="B217" s="9" t="s">
        <v>906</v>
      </c>
      <c r="C217" s="9" t="s">
        <v>589</v>
      </c>
      <c r="D217" s="9" t="s">
        <v>359</v>
      </c>
      <c r="E217" s="9" t="s">
        <v>1011</v>
      </c>
      <c r="F217" s="9">
        <v>0</v>
      </c>
      <c r="G217" s="9">
        <v>8</v>
      </c>
      <c r="H217" s="9">
        <v>9</v>
      </c>
      <c r="I217" s="9">
        <v>7</v>
      </c>
      <c r="J217" s="9">
        <v>5</v>
      </c>
      <c r="K217" s="9">
        <v>4</v>
      </c>
    </row>
    <row r="218" spans="1:11" x14ac:dyDescent="0.25">
      <c r="A218" s="9" t="s">
        <v>232</v>
      </c>
      <c r="B218" s="9" t="s">
        <v>907</v>
      </c>
      <c r="C218" s="9" t="s">
        <v>590</v>
      </c>
      <c r="D218" s="9" t="s">
        <v>359</v>
      </c>
      <c r="E218" s="9" t="s">
        <v>1011</v>
      </c>
      <c r="F218" s="9">
        <v>0</v>
      </c>
      <c r="G218" s="9">
        <v>9</v>
      </c>
      <c r="H218" s="9">
        <v>9</v>
      </c>
      <c r="I218" s="9">
        <v>5</v>
      </c>
      <c r="J218" s="9">
        <v>4</v>
      </c>
      <c r="K218" s="9">
        <v>6</v>
      </c>
    </row>
    <row r="219" spans="1:11" x14ac:dyDescent="0.25">
      <c r="A219" s="9" t="s">
        <v>233</v>
      </c>
      <c r="B219" s="9" t="s">
        <v>908</v>
      </c>
      <c r="C219" s="9" t="s">
        <v>591</v>
      </c>
      <c r="D219" s="9" t="s">
        <v>359</v>
      </c>
      <c r="E219" s="9" t="s">
        <v>1011</v>
      </c>
      <c r="F219" s="9">
        <v>0</v>
      </c>
      <c r="G219" s="9">
        <v>9</v>
      </c>
      <c r="H219" s="9">
        <v>9</v>
      </c>
      <c r="I219" s="9">
        <v>7</v>
      </c>
      <c r="J219" s="9">
        <v>5</v>
      </c>
      <c r="K219" s="9">
        <v>7</v>
      </c>
    </row>
    <row r="220" spans="1:11" x14ac:dyDescent="0.25">
      <c r="A220" s="9" t="s">
        <v>234</v>
      </c>
      <c r="B220" s="9" t="s">
        <v>909</v>
      </c>
      <c r="C220" s="9" t="s">
        <v>592</v>
      </c>
      <c r="D220" s="9" t="s">
        <v>359</v>
      </c>
      <c r="E220" s="9" t="s">
        <v>1009</v>
      </c>
      <c r="F220" s="9">
        <v>0</v>
      </c>
      <c r="G220" s="9">
        <v>0</v>
      </c>
      <c r="H220" s="9">
        <v>9</v>
      </c>
      <c r="I220" s="9">
        <v>2</v>
      </c>
      <c r="J220" s="9">
        <v>5</v>
      </c>
      <c r="K220" s="9">
        <v>3</v>
      </c>
    </row>
    <row r="221" spans="1:11" x14ac:dyDescent="0.25">
      <c r="A221" s="9" t="s">
        <v>235</v>
      </c>
      <c r="B221" s="9" t="s">
        <v>910</v>
      </c>
      <c r="C221" s="9" t="s">
        <v>584</v>
      </c>
      <c r="D221" s="9" t="s">
        <v>359</v>
      </c>
      <c r="E221" s="9" t="s">
        <v>1012</v>
      </c>
      <c r="F221" s="9">
        <v>0</v>
      </c>
      <c r="G221" s="9">
        <v>0</v>
      </c>
      <c r="H221" s="9">
        <v>8</v>
      </c>
      <c r="I221" s="9">
        <v>6</v>
      </c>
      <c r="J221" s="9">
        <v>3</v>
      </c>
      <c r="K221" s="9">
        <v>7</v>
      </c>
    </row>
    <row r="222" spans="1:11" x14ac:dyDescent="0.25">
      <c r="A222" s="9" t="s">
        <v>236</v>
      </c>
      <c r="B222" s="9" t="s">
        <v>911</v>
      </c>
      <c r="C222" s="9" t="s">
        <v>586</v>
      </c>
      <c r="D222" s="9" t="s">
        <v>359</v>
      </c>
      <c r="E222" s="9" t="s">
        <v>1009</v>
      </c>
      <c r="F222" s="9">
        <v>0</v>
      </c>
      <c r="G222" s="9">
        <v>0</v>
      </c>
      <c r="H222" s="9">
        <v>7</v>
      </c>
      <c r="I222" s="9">
        <v>2</v>
      </c>
      <c r="J222" s="9">
        <v>3</v>
      </c>
      <c r="K222" s="9">
        <v>3</v>
      </c>
    </row>
    <row r="223" spans="1:11" x14ac:dyDescent="0.25">
      <c r="A223" s="9" t="s">
        <v>237</v>
      </c>
      <c r="B223" s="9" t="s">
        <v>912</v>
      </c>
      <c r="C223" s="9" t="s">
        <v>593</v>
      </c>
      <c r="D223" s="9" t="s">
        <v>359</v>
      </c>
      <c r="E223" s="9" t="s">
        <v>1012</v>
      </c>
      <c r="F223" s="9">
        <v>0</v>
      </c>
      <c r="G223" s="9">
        <v>0</v>
      </c>
      <c r="H223" s="9">
        <v>6</v>
      </c>
      <c r="I223" s="9">
        <v>6</v>
      </c>
      <c r="J223" s="9">
        <v>3</v>
      </c>
      <c r="K223" s="9">
        <v>2</v>
      </c>
    </row>
    <row r="224" spans="1:11" x14ac:dyDescent="0.25">
      <c r="A224" s="9" t="s">
        <v>238</v>
      </c>
      <c r="B224" s="9" t="s">
        <v>913</v>
      </c>
      <c r="C224" s="9" t="s">
        <v>594</v>
      </c>
      <c r="D224" s="9" t="s">
        <v>359</v>
      </c>
      <c r="E224" s="9" t="s">
        <v>1011</v>
      </c>
      <c r="F224" s="9">
        <v>0</v>
      </c>
      <c r="G224" s="9">
        <v>8</v>
      </c>
      <c r="H224" s="9">
        <v>6</v>
      </c>
      <c r="I224" s="9">
        <v>6</v>
      </c>
      <c r="J224" s="9">
        <v>6</v>
      </c>
      <c r="K224" s="9">
        <v>9</v>
      </c>
    </row>
    <row r="225" spans="1:11" x14ac:dyDescent="0.25">
      <c r="A225" s="9" t="s">
        <v>239</v>
      </c>
      <c r="B225" s="9" t="s">
        <v>914</v>
      </c>
      <c r="C225" s="9" t="s">
        <v>595</v>
      </c>
      <c r="D225" s="9" t="s">
        <v>359</v>
      </c>
      <c r="E225" s="9" t="s">
        <v>1012</v>
      </c>
      <c r="F225" s="9">
        <v>0</v>
      </c>
      <c r="G225" s="9">
        <v>0</v>
      </c>
      <c r="H225" s="9">
        <v>9</v>
      </c>
      <c r="I225" s="9">
        <v>3</v>
      </c>
      <c r="J225" s="9">
        <v>2</v>
      </c>
      <c r="K225" s="9">
        <v>3</v>
      </c>
    </row>
    <row r="226" spans="1:11" x14ac:dyDescent="0.25">
      <c r="A226" s="9" t="s">
        <v>995</v>
      </c>
      <c r="B226" s="9" t="s">
        <v>996</v>
      </c>
      <c r="C226" s="9" t="s">
        <v>997</v>
      </c>
      <c r="D226" s="9" t="s">
        <v>359</v>
      </c>
      <c r="E226" s="9" t="s">
        <v>1012</v>
      </c>
      <c r="F226" s="9">
        <v>0</v>
      </c>
      <c r="G226" s="9">
        <v>0</v>
      </c>
      <c r="H226" s="9">
        <v>0</v>
      </c>
      <c r="I226" s="9">
        <v>0</v>
      </c>
      <c r="J226" s="9">
        <v>2</v>
      </c>
      <c r="K226" s="9">
        <v>0</v>
      </c>
    </row>
    <row r="227" spans="1:11" x14ac:dyDescent="0.25">
      <c r="A227" s="9" t="s">
        <v>240</v>
      </c>
      <c r="B227" s="9" t="s">
        <v>704</v>
      </c>
      <c r="C227" s="9" t="s">
        <v>596</v>
      </c>
      <c r="D227" s="9" t="s">
        <v>359</v>
      </c>
      <c r="E227" s="9" t="s">
        <v>1011</v>
      </c>
      <c r="F227" s="9">
        <v>7</v>
      </c>
      <c r="G227" s="9">
        <v>6</v>
      </c>
      <c r="H227" s="9">
        <v>8</v>
      </c>
      <c r="I227" s="9">
        <v>7</v>
      </c>
      <c r="J227" s="9">
        <v>8</v>
      </c>
      <c r="K227" s="9">
        <v>7</v>
      </c>
    </row>
    <row r="228" spans="1:11" x14ac:dyDescent="0.25">
      <c r="A228" s="9" t="s">
        <v>241</v>
      </c>
      <c r="B228" s="9" t="s">
        <v>704</v>
      </c>
      <c r="C228" s="9" t="s">
        <v>588</v>
      </c>
      <c r="D228" s="9" t="s">
        <v>704</v>
      </c>
      <c r="E228" s="9" t="s">
        <v>1011</v>
      </c>
      <c r="F228" s="9">
        <v>8</v>
      </c>
      <c r="G228" s="9">
        <v>7</v>
      </c>
      <c r="H228" s="9">
        <v>8</v>
      </c>
      <c r="I228" s="9">
        <v>6</v>
      </c>
      <c r="J228" s="9">
        <v>8</v>
      </c>
      <c r="K228" s="9">
        <v>6</v>
      </c>
    </row>
    <row r="229" spans="1:11" x14ac:dyDescent="0.25">
      <c r="A229" s="9" t="s">
        <v>242</v>
      </c>
      <c r="B229" s="9" t="s">
        <v>915</v>
      </c>
      <c r="C229" s="9" t="s">
        <v>597</v>
      </c>
      <c r="D229" s="9" t="s">
        <v>359</v>
      </c>
      <c r="E229" s="9" t="s">
        <v>1011</v>
      </c>
      <c r="F229" s="9">
        <v>7</v>
      </c>
      <c r="G229" s="9">
        <v>7</v>
      </c>
      <c r="H229" s="9">
        <v>8</v>
      </c>
      <c r="I229" s="9">
        <v>6</v>
      </c>
      <c r="J229" s="9">
        <v>6</v>
      </c>
      <c r="K229" s="9">
        <v>6</v>
      </c>
    </row>
    <row r="230" spans="1:11" x14ac:dyDescent="0.25">
      <c r="A230" s="9" t="s">
        <v>243</v>
      </c>
      <c r="B230" s="9" t="s">
        <v>916</v>
      </c>
      <c r="C230" s="9" t="s">
        <v>598</v>
      </c>
      <c r="D230" s="9" t="s">
        <v>364</v>
      </c>
      <c r="E230" s="9" t="s">
        <v>1011</v>
      </c>
      <c r="F230" s="9">
        <v>0</v>
      </c>
      <c r="G230" s="9">
        <v>2</v>
      </c>
      <c r="H230" s="9">
        <v>9</v>
      </c>
      <c r="I230" s="9">
        <v>2</v>
      </c>
      <c r="J230" s="9">
        <v>3</v>
      </c>
      <c r="K230" s="9">
        <v>5</v>
      </c>
    </row>
    <row r="231" spans="1:11" x14ac:dyDescent="0.25">
      <c r="A231" s="9" t="s">
        <v>244</v>
      </c>
      <c r="B231" s="9" t="s">
        <v>917</v>
      </c>
      <c r="C231" s="9" t="s">
        <v>599</v>
      </c>
      <c r="D231" s="9" t="s">
        <v>365</v>
      </c>
      <c r="E231" s="9" t="s">
        <v>1011</v>
      </c>
      <c r="F231" s="9">
        <v>0</v>
      </c>
      <c r="G231" s="9">
        <v>0</v>
      </c>
      <c r="H231" s="9">
        <v>9</v>
      </c>
      <c r="I231" s="9">
        <v>6</v>
      </c>
      <c r="J231" s="9">
        <v>2</v>
      </c>
      <c r="K231" s="9">
        <v>9</v>
      </c>
    </row>
    <row r="232" spans="1:11" x14ac:dyDescent="0.25">
      <c r="A232" s="9" t="s">
        <v>245</v>
      </c>
      <c r="B232" s="9" t="s">
        <v>918</v>
      </c>
      <c r="C232" s="9" t="s">
        <v>600</v>
      </c>
      <c r="D232" s="9" t="s">
        <v>365</v>
      </c>
      <c r="E232" s="9" t="s">
        <v>1009</v>
      </c>
      <c r="F232" s="9">
        <v>0</v>
      </c>
      <c r="G232" s="9">
        <v>2</v>
      </c>
      <c r="H232" s="9">
        <v>8</v>
      </c>
      <c r="I232" s="9">
        <v>6</v>
      </c>
      <c r="J232" s="9">
        <v>2</v>
      </c>
      <c r="K232" s="9">
        <v>9</v>
      </c>
    </row>
    <row r="233" spans="1:11" x14ac:dyDescent="0.25">
      <c r="A233" s="9" t="s">
        <v>246</v>
      </c>
      <c r="B233" s="9" t="s">
        <v>919</v>
      </c>
      <c r="C233" s="9" t="s">
        <v>601</v>
      </c>
      <c r="D233" s="9" t="s">
        <v>365</v>
      </c>
      <c r="E233" s="9" t="s">
        <v>1010</v>
      </c>
      <c r="F233" s="9">
        <v>3</v>
      </c>
      <c r="G233" s="9">
        <v>9</v>
      </c>
      <c r="H233" s="9">
        <v>9</v>
      </c>
      <c r="I233" s="9">
        <v>8</v>
      </c>
      <c r="J233" s="9">
        <v>4</v>
      </c>
      <c r="K233" s="9">
        <v>9</v>
      </c>
    </row>
    <row r="234" spans="1:11" x14ac:dyDescent="0.25">
      <c r="A234" s="9" t="s">
        <v>247</v>
      </c>
      <c r="B234" s="9" t="s">
        <v>920</v>
      </c>
      <c r="C234" s="9" t="s">
        <v>602</v>
      </c>
      <c r="D234" s="9" t="s">
        <v>366</v>
      </c>
      <c r="E234" s="9" t="s">
        <v>1009</v>
      </c>
      <c r="F234" s="9">
        <v>3</v>
      </c>
      <c r="G234" s="9">
        <v>9</v>
      </c>
      <c r="H234" s="9">
        <v>9</v>
      </c>
      <c r="I234" s="9">
        <v>5</v>
      </c>
      <c r="J234" s="9">
        <v>5</v>
      </c>
      <c r="K234" s="9">
        <v>4</v>
      </c>
    </row>
    <row r="235" spans="1:11" x14ac:dyDescent="0.25">
      <c r="A235" s="9" t="s">
        <v>248</v>
      </c>
      <c r="B235" s="9" t="s">
        <v>921</v>
      </c>
      <c r="C235" s="9" t="s">
        <v>603</v>
      </c>
      <c r="D235" s="9" t="s">
        <v>366</v>
      </c>
      <c r="E235" s="9" t="s">
        <v>1011</v>
      </c>
      <c r="F235" s="9">
        <v>0</v>
      </c>
      <c r="G235" s="9">
        <v>0</v>
      </c>
      <c r="H235" s="9">
        <v>8</v>
      </c>
      <c r="I235" s="9">
        <v>2</v>
      </c>
      <c r="J235" s="9">
        <v>4</v>
      </c>
      <c r="K235" s="9">
        <v>3</v>
      </c>
    </row>
    <row r="236" spans="1:11" x14ac:dyDescent="0.25">
      <c r="A236" s="9" t="s">
        <v>249</v>
      </c>
      <c r="B236" s="9" t="s">
        <v>922</v>
      </c>
      <c r="C236" s="9" t="s">
        <v>604</v>
      </c>
      <c r="D236" s="9" t="s">
        <v>366</v>
      </c>
      <c r="E236" s="9" t="s">
        <v>1010</v>
      </c>
      <c r="F236" s="9">
        <v>0</v>
      </c>
      <c r="G236" s="9">
        <v>5</v>
      </c>
      <c r="H236" s="9">
        <v>7</v>
      </c>
      <c r="I236" s="9">
        <v>3</v>
      </c>
      <c r="J236" s="9">
        <v>5</v>
      </c>
      <c r="K236" s="9">
        <v>0</v>
      </c>
    </row>
    <row r="237" spans="1:11" x14ac:dyDescent="0.25">
      <c r="A237" s="9" t="s">
        <v>250</v>
      </c>
      <c r="B237" s="9" t="s">
        <v>923</v>
      </c>
      <c r="C237" s="9" t="s">
        <v>562</v>
      </c>
      <c r="D237" s="9" t="s">
        <v>366</v>
      </c>
      <c r="E237" s="9" t="s">
        <v>1011</v>
      </c>
      <c r="F237" s="9">
        <v>0</v>
      </c>
      <c r="G237" s="9">
        <v>8</v>
      </c>
      <c r="H237" s="9">
        <v>8</v>
      </c>
      <c r="I237" s="9">
        <v>4</v>
      </c>
      <c r="J237" s="9">
        <v>5</v>
      </c>
      <c r="K237" s="9">
        <v>5</v>
      </c>
    </row>
    <row r="238" spans="1:11" x14ac:dyDescent="0.25">
      <c r="A238" s="9" t="s">
        <v>251</v>
      </c>
      <c r="B238" s="9" t="s">
        <v>704</v>
      </c>
      <c r="C238" s="9" t="s">
        <v>588</v>
      </c>
      <c r="D238" s="9" t="s">
        <v>366</v>
      </c>
      <c r="E238" s="9" t="s">
        <v>1010</v>
      </c>
      <c r="F238" s="9">
        <v>3</v>
      </c>
      <c r="G238" s="9">
        <v>0</v>
      </c>
      <c r="H238" s="9">
        <v>5</v>
      </c>
      <c r="I238" s="9">
        <v>4</v>
      </c>
      <c r="J238" s="9">
        <v>3</v>
      </c>
      <c r="K238" s="9">
        <v>4</v>
      </c>
    </row>
    <row r="239" spans="1:11" x14ac:dyDescent="0.25">
      <c r="A239" s="9" t="s">
        <v>252</v>
      </c>
      <c r="B239" s="9" t="s">
        <v>924</v>
      </c>
      <c r="C239" s="9" t="s">
        <v>605</v>
      </c>
      <c r="D239" s="9" t="s">
        <v>366</v>
      </c>
      <c r="E239" s="9" t="s">
        <v>1012</v>
      </c>
      <c r="F239" s="9">
        <v>0</v>
      </c>
      <c r="G239" s="9">
        <v>0</v>
      </c>
      <c r="H239" s="9">
        <v>5</v>
      </c>
      <c r="I239" s="9">
        <v>2</v>
      </c>
      <c r="J239" s="9">
        <v>3</v>
      </c>
      <c r="K239" s="9">
        <v>3</v>
      </c>
    </row>
    <row r="240" spans="1:11" x14ac:dyDescent="0.25">
      <c r="A240" s="9" t="s">
        <v>253</v>
      </c>
      <c r="B240" s="9" t="s">
        <v>925</v>
      </c>
      <c r="C240" s="9" t="s">
        <v>606</v>
      </c>
      <c r="D240" s="9" t="s">
        <v>366</v>
      </c>
      <c r="E240" s="9" t="s">
        <v>1012</v>
      </c>
      <c r="F240" s="9">
        <v>0</v>
      </c>
      <c r="G240" s="9">
        <v>0</v>
      </c>
      <c r="H240" s="9">
        <v>8</v>
      </c>
      <c r="I240" s="9">
        <v>3</v>
      </c>
      <c r="J240" s="9">
        <v>3</v>
      </c>
      <c r="K240" s="9">
        <v>3</v>
      </c>
    </row>
    <row r="241" spans="1:11" x14ac:dyDescent="0.25">
      <c r="A241" s="9" t="s">
        <v>254</v>
      </c>
      <c r="B241" s="9" t="s">
        <v>926</v>
      </c>
      <c r="C241" s="9" t="s">
        <v>607</v>
      </c>
      <c r="D241" s="9" t="s">
        <v>366</v>
      </c>
      <c r="E241" s="9" t="s">
        <v>1011</v>
      </c>
      <c r="F241" s="9">
        <v>0</v>
      </c>
      <c r="G241" s="9">
        <v>0</v>
      </c>
      <c r="H241" s="9">
        <v>1</v>
      </c>
      <c r="I241" s="9">
        <v>2</v>
      </c>
      <c r="J241" s="9">
        <v>1</v>
      </c>
      <c r="K241" s="9">
        <v>0</v>
      </c>
    </row>
    <row r="242" spans="1:11" x14ac:dyDescent="0.25">
      <c r="A242" s="9" t="s">
        <v>255</v>
      </c>
      <c r="B242" s="9" t="s">
        <v>927</v>
      </c>
      <c r="C242" s="9" t="s">
        <v>610</v>
      </c>
      <c r="D242" s="9" t="s">
        <v>366</v>
      </c>
      <c r="E242" s="9" t="s">
        <v>1011</v>
      </c>
      <c r="F242" s="9">
        <v>0</v>
      </c>
      <c r="G242" s="9">
        <v>0</v>
      </c>
      <c r="H242" s="9">
        <v>5</v>
      </c>
      <c r="I242" s="9">
        <v>4</v>
      </c>
      <c r="J242" s="9">
        <v>4</v>
      </c>
      <c r="K242" s="9">
        <v>6</v>
      </c>
    </row>
    <row r="243" spans="1:11" x14ac:dyDescent="0.25">
      <c r="A243" s="9" t="s">
        <v>256</v>
      </c>
      <c r="B243" s="9" t="s">
        <v>928</v>
      </c>
      <c r="C243" s="9" t="s">
        <v>608</v>
      </c>
      <c r="D243" s="9" t="s">
        <v>366</v>
      </c>
      <c r="E243" s="9" t="s">
        <v>1012</v>
      </c>
      <c r="F243" s="9">
        <v>0</v>
      </c>
      <c r="G243" s="9">
        <v>0</v>
      </c>
      <c r="H243" s="9">
        <v>7</v>
      </c>
      <c r="I243" s="9">
        <v>4</v>
      </c>
      <c r="J243" s="9">
        <v>1</v>
      </c>
      <c r="K243" s="9">
        <v>6</v>
      </c>
    </row>
    <row r="244" spans="1:11" x14ac:dyDescent="0.25">
      <c r="A244" s="9" t="s">
        <v>257</v>
      </c>
      <c r="B244" s="9" t="s">
        <v>929</v>
      </c>
      <c r="C244" s="9" t="s">
        <v>609</v>
      </c>
      <c r="D244" s="9" t="s">
        <v>366</v>
      </c>
      <c r="E244" s="9" t="s">
        <v>1010</v>
      </c>
      <c r="F244" s="9">
        <v>0</v>
      </c>
      <c r="G244" s="9">
        <v>0</v>
      </c>
      <c r="H244" s="9">
        <v>1</v>
      </c>
      <c r="I244" s="9">
        <v>4</v>
      </c>
      <c r="J244" s="9">
        <v>2</v>
      </c>
      <c r="K244" s="9">
        <v>4</v>
      </c>
    </row>
    <row r="245" spans="1:11" x14ac:dyDescent="0.25">
      <c r="A245" s="9" t="s">
        <v>258</v>
      </c>
      <c r="B245" s="9" t="s">
        <v>930</v>
      </c>
      <c r="C245" s="9" t="s">
        <v>611</v>
      </c>
      <c r="D245" s="9" t="s">
        <v>366</v>
      </c>
      <c r="E245" s="9" t="s">
        <v>1011</v>
      </c>
      <c r="F245" s="9">
        <v>0</v>
      </c>
      <c r="G245" s="9">
        <v>1</v>
      </c>
      <c r="H245" s="9">
        <v>3</v>
      </c>
      <c r="I245" s="9">
        <v>3</v>
      </c>
      <c r="J245" s="9">
        <v>4</v>
      </c>
      <c r="K245" s="9">
        <v>4</v>
      </c>
    </row>
    <row r="246" spans="1:11" x14ac:dyDescent="0.25">
      <c r="A246" s="9" t="s">
        <v>259</v>
      </c>
      <c r="B246" s="9" t="s">
        <v>931</v>
      </c>
      <c r="C246" s="9" t="s">
        <v>612</v>
      </c>
      <c r="D246" s="9" t="s">
        <v>366</v>
      </c>
      <c r="E246" s="9" t="s">
        <v>1009</v>
      </c>
      <c r="F246" s="9">
        <v>0</v>
      </c>
      <c r="G246" s="9">
        <v>1</v>
      </c>
      <c r="H246" s="9">
        <v>8</v>
      </c>
      <c r="I246" s="9">
        <v>3</v>
      </c>
      <c r="J246" s="9">
        <v>5</v>
      </c>
      <c r="K246" s="9">
        <v>4</v>
      </c>
    </row>
    <row r="247" spans="1:11" x14ac:dyDescent="0.25">
      <c r="A247" s="9" t="s">
        <v>260</v>
      </c>
      <c r="B247" s="9" t="s">
        <v>932</v>
      </c>
      <c r="C247" s="9" t="s">
        <v>613</v>
      </c>
      <c r="D247" s="9" t="s">
        <v>366</v>
      </c>
      <c r="E247" s="9" t="s">
        <v>1011</v>
      </c>
      <c r="F247" s="9">
        <v>0</v>
      </c>
      <c r="G247" s="9">
        <v>0</v>
      </c>
      <c r="H247" s="9">
        <v>5</v>
      </c>
      <c r="I247" s="9">
        <v>4</v>
      </c>
      <c r="J247" s="9">
        <v>5</v>
      </c>
      <c r="K247" s="9">
        <v>6</v>
      </c>
    </row>
    <row r="248" spans="1:11" x14ac:dyDescent="0.25">
      <c r="A248" s="9" t="s">
        <v>261</v>
      </c>
      <c r="B248" s="9" t="s">
        <v>933</v>
      </c>
      <c r="C248" s="9" t="s">
        <v>614</v>
      </c>
      <c r="D248" s="9" t="s">
        <v>366</v>
      </c>
      <c r="E248" s="9" t="s">
        <v>1011</v>
      </c>
      <c r="F248" s="9">
        <v>5</v>
      </c>
      <c r="G248" s="9">
        <v>4</v>
      </c>
      <c r="H248" s="9">
        <v>9</v>
      </c>
      <c r="I248" s="9">
        <v>3</v>
      </c>
      <c r="J248" s="9">
        <v>9</v>
      </c>
      <c r="K248" s="9">
        <v>3</v>
      </c>
    </row>
    <row r="249" spans="1:11" x14ac:dyDescent="0.25">
      <c r="A249" s="9" t="s">
        <v>262</v>
      </c>
      <c r="B249" s="9" t="s">
        <v>934</v>
      </c>
      <c r="C249" s="9" t="s">
        <v>615</v>
      </c>
      <c r="D249" s="9" t="s">
        <v>366</v>
      </c>
      <c r="E249" s="9" t="s">
        <v>1011</v>
      </c>
      <c r="F249" s="9">
        <v>0</v>
      </c>
      <c r="G249" s="9">
        <v>0</v>
      </c>
      <c r="H249" s="9">
        <v>7</v>
      </c>
      <c r="I249" s="9">
        <v>7</v>
      </c>
      <c r="J249" s="9">
        <v>8</v>
      </c>
      <c r="K249" s="9">
        <v>8</v>
      </c>
    </row>
    <row r="250" spans="1:11" x14ac:dyDescent="0.25">
      <c r="A250" s="9" t="s">
        <v>263</v>
      </c>
      <c r="B250" s="9" t="s">
        <v>935</v>
      </c>
      <c r="C250" s="9" t="s">
        <v>588</v>
      </c>
      <c r="D250" s="9" t="s">
        <v>366</v>
      </c>
      <c r="E250" s="9" t="s">
        <v>1011</v>
      </c>
      <c r="F250" s="9">
        <v>7</v>
      </c>
      <c r="G250" s="9">
        <v>8</v>
      </c>
      <c r="H250" s="9">
        <v>8</v>
      </c>
      <c r="I250" s="9">
        <v>6</v>
      </c>
      <c r="J250" s="9">
        <v>7</v>
      </c>
      <c r="K250" s="9">
        <v>6</v>
      </c>
    </row>
    <row r="251" spans="1:11" x14ac:dyDescent="0.25">
      <c r="A251" s="9" t="s">
        <v>264</v>
      </c>
      <c r="B251" s="9" t="s">
        <v>936</v>
      </c>
      <c r="C251" s="9" t="s">
        <v>616</v>
      </c>
      <c r="D251" s="9" t="s">
        <v>366</v>
      </c>
      <c r="E251" s="9" t="s">
        <v>1011</v>
      </c>
      <c r="F251" s="9">
        <v>9</v>
      </c>
      <c r="G251" s="9">
        <v>9</v>
      </c>
      <c r="H251" s="9">
        <v>9</v>
      </c>
      <c r="I251" s="9">
        <v>7</v>
      </c>
      <c r="J251" s="9">
        <v>5</v>
      </c>
      <c r="K251" s="9">
        <v>8</v>
      </c>
    </row>
    <row r="252" spans="1:11" x14ac:dyDescent="0.25">
      <c r="A252" s="9" t="s">
        <v>265</v>
      </c>
      <c r="B252" s="9" t="s">
        <v>937</v>
      </c>
      <c r="C252" s="9" t="s">
        <v>617</v>
      </c>
      <c r="D252" s="9" t="s">
        <v>366</v>
      </c>
      <c r="E252" s="9" t="s">
        <v>1012</v>
      </c>
      <c r="F252" s="9">
        <v>7</v>
      </c>
      <c r="G252" s="9">
        <v>8</v>
      </c>
      <c r="H252" s="9">
        <v>8</v>
      </c>
      <c r="I252" s="9">
        <v>8</v>
      </c>
      <c r="J252" s="9">
        <v>7</v>
      </c>
      <c r="K252" s="9">
        <v>3</v>
      </c>
    </row>
    <row r="253" spans="1:11" x14ac:dyDescent="0.25">
      <c r="A253" s="9" t="s">
        <v>266</v>
      </c>
      <c r="B253" s="9" t="s">
        <v>938</v>
      </c>
      <c r="C253" s="9" t="s">
        <v>618</v>
      </c>
      <c r="D253" s="9" t="s">
        <v>366</v>
      </c>
      <c r="E253" s="9" t="s">
        <v>1010</v>
      </c>
      <c r="F253" s="9">
        <v>1</v>
      </c>
      <c r="G253" s="9">
        <v>5</v>
      </c>
      <c r="H253" s="9">
        <v>6</v>
      </c>
      <c r="I253" s="9">
        <v>5</v>
      </c>
      <c r="J253" s="9">
        <v>4</v>
      </c>
      <c r="K253" s="9">
        <v>6</v>
      </c>
    </row>
    <row r="254" spans="1:11" x14ac:dyDescent="0.25">
      <c r="A254" s="9" t="s">
        <v>267</v>
      </c>
      <c r="B254" s="9" t="s">
        <v>939</v>
      </c>
      <c r="C254" s="9" t="s">
        <v>588</v>
      </c>
      <c r="D254" s="9" t="s">
        <v>366</v>
      </c>
      <c r="E254" s="9" t="s">
        <v>1010</v>
      </c>
      <c r="F254" s="9">
        <v>0</v>
      </c>
      <c r="G254" s="9">
        <v>0</v>
      </c>
      <c r="H254" s="9">
        <v>9</v>
      </c>
      <c r="I254" s="9">
        <v>1</v>
      </c>
      <c r="J254" s="9">
        <v>2</v>
      </c>
      <c r="K254" s="9">
        <v>3</v>
      </c>
    </row>
    <row r="255" spans="1:11" x14ac:dyDescent="0.25">
      <c r="A255" s="9" t="s">
        <v>268</v>
      </c>
      <c r="B255" s="9" t="s">
        <v>940</v>
      </c>
      <c r="C255" s="9" t="s">
        <v>619</v>
      </c>
      <c r="D255" s="9" t="s">
        <v>366</v>
      </c>
      <c r="E255" s="9" t="s">
        <v>1011</v>
      </c>
      <c r="F255" s="9">
        <v>0</v>
      </c>
      <c r="G255" s="9">
        <v>5</v>
      </c>
      <c r="H255" s="9">
        <v>9</v>
      </c>
      <c r="I255" s="9">
        <v>4</v>
      </c>
      <c r="J255" s="9">
        <v>4</v>
      </c>
      <c r="K255" s="9">
        <v>4</v>
      </c>
    </row>
    <row r="256" spans="1:11" x14ac:dyDescent="0.25">
      <c r="A256" s="9" t="s">
        <v>269</v>
      </c>
      <c r="B256" s="9" t="s">
        <v>941</v>
      </c>
      <c r="C256" s="9" t="s">
        <v>588</v>
      </c>
      <c r="D256" s="9" t="s">
        <v>366</v>
      </c>
      <c r="E256" s="9" t="s">
        <v>1011</v>
      </c>
      <c r="F256" s="9">
        <v>3</v>
      </c>
      <c r="G256" s="9">
        <v>3</v>
      </c>
      <c r="H256" s="9">
        <v>8</v>
      </c>
      <c r="I256" s="9">
        <v>3</v>
      </c>
      <c r="J256" s="9">
        <v>3</v>
      </c>
      <c r="K256" s="9">
        <v>0</v>
      </c>
    </row>
    <row r="257" spans="1:11" x14ac:dyDescent="0.25">
      <c r="A257" s="9" t="s">
        <v>270</v>
      </c>
      <c r="B257" s="9" t="s">
        <v>942</v>
      </c>
      <c r="C257" s="9" t="s">
        <v>620</v>
      </c>
      <c r="D257" s="9" t="s">
        <v>358</v>
      </c>
      <c r="E257" s="9" t="s">
        <v>1012</v>
      </c>
      <c r="F257" s="9">
        <v>0</v>
      </c>
      <c r="G257" s="9">
        <v>0</v>
      </c>
      <c r="H257" s="9">
        <v>6</v>
      </c>
      <c r="I257" s="9">
        <v>2</v>
      </c>
      <c r="J257" s="9">
        <v>2</v>
      </c>
      <c r="K257" s="9">
        <v>0</v>
      </c>
    </row>
    <row r="258" spans="1:11" x14ac:dyDescent="0.25">
      <c r="A258" s="9" t="s">
        <v>271</v>
      </c>
      <c r="B258" s="9" t="s">
        <v>943</v>
      </c>
      <c r="C258" s="9" t="s">
        <v>621</v>
      </c>
      <c r="D258" s="9" t="s">
        <v>358</v>
      </c>
      <c r="E258" s="9" t="s">
        <v>1012</v>
      </c>
      <c r="F258" s="9">
        <v>0</v>
      </c>
      <c r="G258" s="9">
        <v>0</v>
      </c>
      <c r="H258" s="9">
        <v>8</v>
      </c>
      <c r="I258" s="9">
        <v>4</v>
      </c>
      <c r="J258" s="9">
        <v>4</v>
      </c>
      <c r="K258" s="9">
        <v>3</v>
      </c>
    </row>
    <row r="259" spans="1:11" x14ac:dyDescent="0.25">
      <c r="A259" s="9" t="s">
        <v>272</v>
      </c>
      <c r="B259" s="9" t="s">
        <v>944</v>
      </c>
      <c r="C259" s="9" t="s">
        <v>622</v>
      </c>
      <c r="D259" s="9" t="s">
        <v>361</v>
      </c>
      <c r="E259" s="9" t="s">
        <v>1012</v>
      </c>
      <c r="F259" s="9">
        <v>0</v>
      </c>
      <c r="G259" s="9">
        <v>0</v>
      </c>
      <c r="H259" s="9">
        <v>8</v>
      </c>
      <c r="I259" s="9">
        <v>4</v>
      </c>
      <c r="J259" s="9">
        <v>4</v>
      </c>
      <c r="K259" s="9">
        <v>6</v>
      </c>
    </row>
    <row r="260" spans="1:11" x14ac:dyDescent="0.25">
      <c r="A260" s="9" t="s">
        <v>273</v>
      </c>
      <c r="B260" s="9" t="s">
        <v>945</v>
      </c>
      <c r="C260" s="9" t="s">
        <v>623</v>
      </c>
      <c r="D260" s="9" t="s">
        <v>359</v>
      </c>
      <c r="E260" s="9" t="s">
        <v>1009</v>
      </c>
      <c r="F260" s="9">
        <v>0</v>
      </c>
      <c r="G260" s="9">
        <v>0</v>
      </c>
      <c r="H260" s="9">
        <v>7</v>
      </c>
      <c r="I260" s="9">
        <v>1</v>
      </c>
      <c r="J260" s="9">
        <v>2</v>
      </c>
      <c r="K260" s="9">
        <v>0</v>
      </c>
    </row>
    <row r="261" spans="1:11" x14ac:dyDescent="0.25">
      <c r="A261" s="9" t="s">
        <v>274</v>
      </c>
      <c r="B261" s="9" t="s">
        <v>946</v>
      </c>
      <c r="C261" s="9" t="s">
        <v>624</v>
      </c>
      <c r="D261" s="9" t="s">
        <v>352</v>
      </c>
      <c r="E261" s="9" t="s">
        <v>1009</v>
      </c>
      <c r="F261" s="9">
        <v>0</v>
      </c>
      <c r="G261" s="9">
        <v>0</v>
      </c>
      <c r="H261" s="9">
        <v>3</v>
      </c>
      <c r="I261" s="9">
        <v>2</v>
      </c>
      <c r="J261" s="9">
        <v>3</v>
      </c>
      <c r="K261" s="9">
        <v>5</v>
      </c>
    </row>
    <row r="262" spans="1:11" x14ac:dyDescent="0.25">
      <c r="A262" s="9" t="s">
        <v>275</v>
      </c>
      <c r="B262" s="9" t="s">
        <v>947</v>
      </c>
      <c r="C262" s="9" t="s">
        <v>625</v>
      </c>
      <c r="D262" s="9" t="s">
        <v>355</v>
      </c>
      <c r="E262" s="9" t="s">
        <v>1012</v>
      </c>
      <c r="F262" s="9">
        <v>0</v>
      </c>
      <c r="G262" s="9">
        <v>0</v>
      </c>
      <c r="H262" s="9">
        <v>4</v>
      </c>
      <c r="I262" s="9">
        <v>4</v>
      </c>
      <c r="J262" s="9">
        <v>3</v>
      </c>
      <c r="K262" s="9">
        <v>5</v>
      </c>
    </row>
    <row r="263" spans="1:11" x14ac:dyDescent="0.25">
      <c r="A263" s="9" t="s">
        <v>276</v>
      </c>
      <c r="B263" s="9" t="s">
        <v>948</v>
      </c>
      <c r="C263" s="9" t="s">
        <v>626</v>
      </c>
      <c r="D263" s="9" t="s">
        <v>355</v>
      </c>
      <c r="E263" s="9" t="s">
        <v>1009</v>
      </c>
      <c r="F263" s="9">
        <v>0</v>
      </c>
      <c r="G263" s="9">
        <v>0</v>
      </c>
      <c r="H263" s="9">
        <v>3</v>
      </c>
      <c r="I263" s="9">
        <v>1</v>
      </c>
      <c r="J263" s="9">
        <v>2</v>
      </c>
      <c r="K263" s="9">
        <v>3</v>
      </c>
    </row>
    <row r="264" spans="1:11" x14ac:dyDescent="0.25">
      <c r="A264" s="9" t="s">
        <v>277</v>
      </c>
      <c r="B264" s="9" t="s">
        <v>949</v>
      </c>
      <c r="C264" s="9" t="s">
        <v>454</v>
      </c>
      <c r="D264" s="9" t="s">
        <v>355</v>
      </c>
      <c r="E264" s="9" t="s">
        <v>1009</v>
      </c>
      <c r="F264" s="9">
        <v>0</v>
      </c>
      <c r="G264" s="9">
        <v>0</v>
      </c>
      <c r="H264" s="9">
        <v>3</v>
      </c>
      <c r="I264" s="9">
        <v>3</v>
      </c>
      <c r="J264" s="9">
        <v>3</v>
      </c>
      <c r="K264" s="9">
        <v>2</v>
      </c>
    </row>
    <row r="265" spans="1:11" x14ac:dyDescent="0.25">
      <c r="A265" s="9" t="s">
        <v>278</v>
      </c>
      <c r="B265" s="9" t="s">
        <v>950</v>
      </c>
      <c r="C265" s="9" t="s">
        <v>627</v>
      </c>
      <c r="D265" s="9" t="s">
        <v>360</v>
      </c>
      <c r="E265" s="9" t="s">
        <v>1012</v>
      </c>
      <c r="F265" s="9">
        <v>0</v>
      </c>
      <c r="G265" s="9">
        <v>0</v>
      </c>
      <c r="H265" s="9">
        <v>4</v>
      </c>
      <c r="I265" s="9">
        <v>3</v>
      </c>
      <c r="J265" s="9">
        <v>2</v>
      </c>
      <c r="K265" s="9">
        <v>0</v>
      </c>
    </row>
    <row r="266" spans="1:11" x14ac:dyDescent="0.25">
      <c r="A266" s="9" t="s">
        <v>279</v>
      </c>
      <c r="B266" s="9" t="s">
        <v>951</v>
      </c>
      <c r="C266" s="9" t="s">
        <v>481</v>
      </c>
      <c r="D266" s="9" t="s">
        <v>1013</v>
      </c>
      <c r="E266" s="9" t="s">
        <v>1012</v>
      </c>
      <c r="F266" s="9">
        <v>0</v>
      </c>
      <c r="G266" s="9">
        <v>0</v>
      </c>
      <c r="H266" s="9">
        <v>9</v>
      </c>
      <c r="I266" s="9">
        <v>4</v>
      </c>
      <c r="J266" s="9">
        <v>2</v>
      </c>
      <c r="K266" s="9">
        <v>4</v>
      </c>
    </row>
    <row r="267" spans="1:11" x14ac:dyDescent="0.25">
      <c r="A267" s="9" t="s">
        <v>280</v>
      </c>
      <c r="B267" s="9" t="s">
        <v>952</v>
      </c>
      <c r="C267" s="9" t="s">
        <v>628</v>
      </c>
      <c r="D267" s="9" t="s">
        <v>1013</v>
      </c>
      <c r="E267" s="9" t="s">
        <v>1012</v>
      </c>
      <c r="F267" s="9">
        <v>0</v>
      </c>
      <c r="G267" s="9">
        <v>4</v>
      </c>
      <c r="H267" s="9">
        <v>7</v>
      </c>
      <c r="I267" s="9">
        <v>4</v>
      </c>
      <c r="J267" s="9">
        <v>2</v>
      </c>
      <c r="K267" s="9">
        <v>4</v>
      </c>
    </row>
    <row r="268" spans="1:11" x14ac:dyDescent="0.25">
      <c r="A268" s="9" t="s">
        <v>281</v>
      </c>
      <c r="B268" s="9" t="s">
        <v>953</v>
      </c>
      <c r="C268" s="9" t="s">
        <v>588</v>
      </c>
      <c r="D268" s="9" t="s">
        <v>1013</v>
      </c>
      <c r="E268" s="9" t="s">
        <v>1010</v>
      </c>
      <c r="F268" s="9">
        <v>0</v>
      </c>
      <c r="G268" s="9">
        <v>4</v>
      </c>
      <c r="H268" s="9">
        <v>9</v>
      </c>
      <c r="I268" s="9">
        <v>3</v>
      </c>
      <c r="J268" s="9">
        <v>3</v>
      </c>
      <c r="K268" s="9">
        <v>3</v>
      </c>
    </row>
    <row r="269" spans="1:11" x14ac:dyDescent="0.25">
      <c r="A269" s="9" t="s">
        <v>282</v>
      </c>
      <c r="B269" s="9" t="s">
        <v>954</v>
      </c>
      <c r="C269" s="9" t="s">
        <v>588</v>
      </c>
      <c r="D269" s="9" t="s">
        <v>1013</v>
      </c>
      <c r="E269" s="9" t="s">
        <v>1011</v>
      </c>
      <c r="F269" s="9">
        <v>6</v>
      </c>
      <c r="G269" s="9">
        <v>7</v>
      </c>
      <c r="H269" s="9">
        <v>8</v>
      </c>
      <c r="I269" s="9">
        <v>6</v>
      </c>
      <c r="J269" s="9">
        <v>7</v>
      </c>
      <c r="K269" s="9">
        <v>6</v>
      </c>
    </row>
    <row r="270" spans="1:11" x14ac:dyDescent="0.25">
      <c r="A270" s="9" t="s">
        <v>283</v>
      </c>
      <c r="B270" s="9" t="s">
        <v>955</v>
      </c>
      <c r="C270" s="9" t="s">
        <v>629</v>
      </c>
      <c r="D270" s="9" t="s">
        <v>367</v>
      </c>
      <c r="E270" s="9" t="s">
        <v>1011</v>
      </c>
      <c r="F270" s="9">
        <v>0</v>
      </c>
      <c r="G270" s="9">
        <v>0</v>
      </c>
      <c r="H270" s="9">
        <v>8</v>
      </c>
      <c r="I270" s="9">
        <v>5</v>
      </c>
      <c r="J270" s="9">
        <v>3</v>
      </c>
      <c r="K270" s="9">
        <v>5</v>
      </c>
    </row>
    <row r="271" spans="1:11" x14ac:dyDescent="0.25">
      <c r="A271" s="9" t="s">
        <v>284</v>
      </c>
      <c r="B271" s="9" t="s">
        <v>956</v>
      </c>
      <c r="C271" s="9" t="s">
        <v>630</v>
      </c>
      <c r="D271" s="9" t="s">
        <v>359</v>
      </c>
      <c r="E271" s="9" t="s">
        <v>1010</v>
      </c>
      <c r="F271" s="9">
        <v>0</v>
      </c>
      <c r="G271" s="9">
        <v>0</v>
      </c>
      <c r="H271" s="9">
        <v>7</v>
      </c>
      <c r="I271" s="9">
        <v>2</v>
      </c>
      <c r="J271" s="9">
        <v>2</v>
      </c>
      <c r="K271" s="9">
        <v>0</v>
      </c>
    </row>
    <row r="272" spans="1:11" x14ac:dyDescent="0.25">
      <c r="A272" s="9" t="s">
        <v>285</v>
      </c>
      <c r="B272" s="9" t="s">
        <v>957</v>
      </c>
      <c r="C272" s="9" t="s">
        <v>631</v>
      </c>
      <c r="D272" s="9" t="s">
        <v>354</v>
      </c>
      <c r="E272" s="9" t="s">
        <v>1010</v>
      </c>
      <c r="F272" s="9">
        <v>0</v>
      </c>
      <c r="G272" s="9">
        <v>0</v>
      </c>
      <c r="H272" s="9">
        <v>9</v>
      </c>
      <c r="I272" s="9">
        <v>5</v>
      </c>
      <c r="J272" s="9">
        <v>1</v>
      </c>
      <c r="K272" s="9">
        <v>6</v>
      </c>
    </row>
    <row r="273" spans="1:11" x14ac:dyDescent="0.25">
      <c r="A273" s="9" t="s">
        <v>286</v>
      </c>
      <c r="B273" s="9" t="s">
        <v>958</v>
      </c>
      <c r="C273" s="9" t="s">
        <v>588</v>
      </c>
      <c r="D273" s="9" t="s">
        <v>704</v>
      </c>
      <c r="E273" s="9" t="s">
        <v>1010</v>
      </c>
      <c r="F273" s="9">
        <v>3</v>
      </c>
      <c r="G273" s="9">
        <v>4</v>
      </c>
      <c r="H273" s="9">
        <v>9</v>
      </c>
      <c r="I273" s="9">
        <v>3</v>
      </c>
      <c r="J273" s="9">
        <v>4</v>
      </c>
      <c r="K273" s="9">
        <v>4</v>
      </c>
    </row>
    <row r="274" spans="1:11" x14ac:dyDescent="0.25">
      <c r="A274" s="9" t="s">
        <v>287</v>
      </c>
      <c r="B274" s="9" t="s">
        <v>959</v>
      </c>
      <c r="C274" s="9" t="s">
        <v>588</v>
      </c>
      <c r="D274" s="9" t="s">
        <v>704</v>
      </c>
      <c r="E274" s="9" t="s">
        <v>1010</v>
      </c>
      <c r="F274" s="9">
        <v>4</v>
      </c>
      <c r="G274" s="9">
        <v>6</v>
      </c>
      <c r="H274" s="9">
        <v>9</v>
      </c>
      <c r="I274" s="9">
        <v>4</v>
      </c>
      <c r="J274" s="9">
        <v>6</v>
      </c>
      <c r="K274" s="9">
        <v>6</v>
      </c>
    </row>
    <row r="275" spans="1:11" x14ac:dyDescent="0.25">
      <c r="A275" s="9" t="s">
        <v>288</v>
      </c>
      <c r="B275" s="9" t="s">
        <v>960</v>
      </c>
      <c r="C275" s="9" t="s">
        <v>588</v>
      </c>
      <c r="D275" s="9" t="s">
        <v>704</v>
      </c>
      <c r="E275" s="9" t="s">
        <v>1012</v>
      </c>
      <c r="F275" s="9">
        <v>5</v>
      </c>
      <c r="G275" s="9">
        <v>6</v>
      </c>
      <c r="H275" s="9">
        <v>9</v>
      </c>
      <c r="I275" s="9">
        <v>5</v>
      </c>
      <c r="J275" s="9">
        <v>6</v>
      </c>
      <c r="K275" s="9">
        <v>6</v>
      </c>
    </row>
    <row r="276" spans="1:11" x14ac:dyDescent="0.25">
      <c r="A276" s="9" t="s">
        <v>289</v>
      </c>
      <c r="B276" s="9" t="s">
        <v>961</v>
      </c>
      <c r="C276" s="9" t="s">
        <v>632</v>
      </c>
      <c r="D276" s="9" t="s">
        <v>704</v>
      </c>
      <c r="E276" s="9" t="s">
        <v>1011</v>
      </c>
      <c r="F276" s="9">
        <v>0</v>
      </c>
      <c r="G276" s="9">
        <v>0</v>
      </c>
      <c r="H276" s="9">
        <v>6</v>
      </c>
      <c r="I276" s="9">
        <v>3</v>
      </c>
      <c r="J276" s="9">
        <v>3</v>
      </c>
      <c r="K276" s="9">
        <v>3</v>
      </c>
    </row>
    <row r="277" spans="1:11" x14ac:dyDescent="0.25">
      <c r="A277" s="9" t="s">
        <v>290</v>
      </c>
      <c r="B277" s="9" t="s">
        <v>962</v>
      </c>
      <c r="C277" s="9" t="s">
        <v>633</v>
      </c>
      <c r="D277" s="9" t="s">
        <v>360</v>
      </c>
      <c r="E277" s="9" t="s">
        <v>1012</v>
      </c>
      <c r="F277" s="9">
        <v>0</v>
      </c>
      <c r="G277" s="9">
        <v>0</v>
      </c>
      <c r="H277" s="9">
        <v>9</v>
      </c>
      <c r="I277" s="9">
        <v>4</v>
      </c>
      <c r="J277" s="9">
        <v>2</v>
      </c>
      <c r="K277" s="9">
        <v>0</v>
      </c>
    </row>
    <row r="278" spans="1:11" x14ac:dyDescent="0.25">
      <c r="A278" s="9" t="s">
        <v>291</v>
      </c>
      <c r="B278" s="9" t="s">
        <v>963</v>
      </c>
      <c r="C278" s="9" t="s">
        <v>634</v>
      </c>
      <c r="D278" s="9" t="s">
        <v>360</v>
      </c>
      <c r="E278" s="9" t="s">
        <v>1012</v>
      </c>
      <c r="F278" s="9">
        <v>0</v>
      </c>
      <c r="G278" s="9">
        <v>0</v>
      </c>
      <c r="H278" s="9">
        <v>9</v>
      </c>
      <c r="I278" s="9">
        <v>3</v>
      </c>
      <c r="J278" s="9">
        <v>1</v>
      </c>
      <c r="K278" s="9">
        <v>3</v>
      </c>
    </row>
    <row r="279" spans="1:11" x14ac:dyDescent="0.25">
      <c r="A279" s="9" t="s">
        <v>292</v>
      </c>
      <c r="B279" s="9" t="s">
        <v>704</v>
      </c>
      <c r="C279" s="9" t="s">
        <v>588</v>
      </c>
      <c r="D279" s="9" t="s">
        <v>363</v>
      </c>
      <c r="E279" s="9" t="s">
        <v>1012</v>
      </c>
      <c r="F279" s="9">
        <v>0</v>
      </c>
      <c r="G279" s="9">
        <v>0</v>
      </c>
      <c r="H279" s="9">
        <v>5</v>
      </c>
      <c r="I279" s="9">
        <v>2</v>
      </c>
      <c r="J279" s="9">
        <v>2</v>
      </c>
      <c r="K279" s="9">
        <v>3</v>
      </c>
    </row>
    <row r="280" spans="1:11" x14ac:dyDescent="0.25">
      <c r="A280" s="9" t="s">
        <v>293</v>
      </c>
      <c r="B280" s="9" t="s">
        <v>704</v>
      </c>
      <c r="C280" s="9" t="s">
        <v>587</v>
      </c>
      <c r="D280" s="9" t="s">
        <v>704</v>
      </c>
      <c r="E280" s="9" t="s">
        <v>1010</v>
      </c>
      <c r="F280" s="9">
        <v>3</v>
      </c>
      <c r="G280" s="9">
        <v>3</v>
      </c>
      <c r="H280" s="9">
        <v>4</v>
      </c>
      <c r="I280" s="9">
        <v>3</v>
      </c>
      <c r="J280" s="9">
        <v>3</v>
      </c>
      <c r="K280" s="9">
        <v>6</v>
      </c>
    </row>
    <row r="281" spans="1:11" x14ac:dyDescent="0.25">
      <c r="A281" s="9" t="s">
        <v>294</v>
      </c>
      <c r="B281" s="9" t="s">
        <v>704</v>
      </c>
      <c r="C281" s="9" t="s">
        <v>635</v>
      </c>
      <c r="D281" s="9" t="s">
        <v>704</v>
      </c>
      <c r="E281" s="9" t="s">
        <v>1011</v>
      </c>
      <c r="F281" s="9">
        <v>4</v>
      </c>
      <c r="G281" s="9">
        <v>0</v>
      </c>
      <c r="H281" s="9">
        <v>9</v>
      </c>
      <c r="I281" s="9">
        <v>4</v>
      </c>
      <c r="J281" s="9">
        <v>4</v>
      </c>
      <c r="K281" s="9">
        <v>6</v>
      </c>
    </row>
    <row r="282" spans="1:11" x14ac:dyDescent="0.25">
      <c r="A282" s="9" t="s">
        <v>295</v>
      </c>
      <c r="B282" s="9" t="s">
        <v>964</v>
      </c>
      <c r="C282" s="9" t="s">
        <v>587</v>
      </c>
      <c r="D282" s="9" t="s">
        <v>704</v>
      </c>
      <c r="E282" s="9" t="s">
        <v>1011</v>
      </c>
      <c r="F282" s="9">
        <v>8</v>
      </c>
      <c r="G282" s="9">
        <v>8</v>
      </c>
      <c r="H282" s="9">
        <v>8</v>
      </c>
      <c r="I282" s="9">
        <v>7</v>
      </c>
      <c r="J282" s="9">
        <v>7</v>
      </c>
      <c r="K282" s="9">
        <v>8</v>
      </c>
    </row>
    <row r="283" spans="1:11" x14ac:dyDescent="0.25">
      <c r="A283" s="9" t="s">
        <v>296</v>
      </c>
      <c r="B283" s="9" t="s">
        <v>704</v>
      </c>
      <c r="C283" s="9" t="s">
        <v>587</v>
      </c>
      <c r="D283" s="9" t="s">
        <v>704</v>
      </c>
      <c r="E283" s="9" t="s">
        <v>1010</v>
      </c>
      <c r="F283" s="9">
        <v>7</v>
      </c>
      <c r="G283" s="9">
        <v>7</v>
      </c>
      <c r="H283" s="9">
        <v>8</v>
      </c>
      <c r="I283" s="9">
        <v>8</v>
      </c>
      <c r="J283" s="9">
        <v>7</v>
      </c>
      <c r="K283" s="9">
        <v>9</v>
      </c>
    </row>
    <row r="284" spans="1:11" x14ac:dyDescent="0.25">
      <c r="A284" s="9" t="s">
        <v>297</v>
      </c>
      <c r="B284" s="9" t="s">
        <v>965</v>
      </c>
      <c r="C284" s="9" t="s">
        <v>636</v>
      </c>
      <c r="D284" s="9" t="s">
        <v>704</v>
      </c>
      <c r="E284" s="9" t="s">
        <v>1010</v>
      </c>
      <c r="F284" s="9">
        <v>0</v>
      </c>
      <c r="G284" s="9">
        <v>0</v>
      </c>
      <c r="H284" s="9">
        <v>9</v>
      </c>
      <c r="I284" s="9">
        <v>5</v>
      </c>
      <c r="J284" s="9">
        <v>2</v>
      </c>
      <c r="K284" s="9">
        <v>9</v>
      </c>
    </row>
    <row r="285" spans="1:11" x14ac:dyDescent="0.25">
      <c r="A285" s="9" t="s">
        <v>298</v>
      </c>
      <c r="B285" s="9" t="s">
        <v>966</v>
      </c>
      <c r="C285" s="9" t="s">
        <v>637</v>
      </c>
      <c r="D285" s="9" t="s">
        <v>704</v>
      </c>
      <c r="E285" s="9" t="s">
        <v>1010</v>
      </c>
      <c r="F285" s="9">
        <v>5</v>
      </c>
      <c r="G285" s="9">
        <v>9</v>
      </c>
      <c r="H285" s="9">
        <v>9</v>
      </c>
      <c r="I285" s="9">
        <v>5</v>
      </c>
      <c r="J285" s="9">
        <v>1</v>
      </c>
      <c r="K285" s="9">
        <v>9</v>
      </c>
    </row>
    <row r="286" spans="1:11" x14ac:dyDescent="0.25">
      <c r="A286" s="9" t="s">
        <v>299</v>
      </c>
      <c r="B286" s="9" t="s">
        <v>967</v>
      </c>
      <c r="C286" s="9" t="s">
        <v>638</v>
      </c>
      <c r="D286" s="9" t="s">
        <v>356</v>
      </c>
      <c r="E286" s="9" t="s">
        <v>1010</v>
      </c>
      <c r="F286" s="9">
        <v>0</v>
      </c>
      <c r="G286" s="9">
        <v>0</v>
      </c>
      <c r="H286" s="9">
        <v>8</v>
      </c>
      <c r="I286" s="9">
        <v>6</v>
      </c>
      <c r="J286" s="9">
        <v>2</v>
      </c>
      <c r="K286" s="9">
        <v>9</v>
      </c>
    </row>
    <row r="287" spans="1:11" x14ac:dyDescent="0.25">
      <c r="A287" s="9" t="s">
        <v>300</v>
      </c>
      <c r="B287" s="9" t="s">
        <v>968</v>
      </c>
      <c r="C287" s="9" t="s">
        <v>639</v>
      </c>
      <c r="D287" s="9" t="s">
        <v>354</v>
      </c>
      <c r="E287" s="9" t="s">
        <v>1011</v>
      </c>
      <c r="F287" s="9">
        <v>6</v>
      </c>
      <c r="G287" s="9">
        <v>6</v>
      </c>
      <c r="H287" s="9">
        <v>9</v>
      </c>
      <c r="I287" s="9">
        <v>6</v>
      </c>
      <c r="J287" s="9">
        <v>7</v>
      </c>
      <c r="K287" s="9">
        <v>6</v>
      </c>
    </row>
    <row r="288" spans="1:11" x14ac:dyDescent="0.25">
      <c r="A288" s="9" t="s">
        <v>301</v>
      </c>
      <c r="B288" s="9" t="s">
        <v>969</v>
      </c>
      <c r="C288" s="9" t="s">
        <v>588</v>
      </c>
      <c r="D288" s="9" t="s">
        <v>704</v>
      </c>
      <c r="E288" s="9" t="s">
        <v>1010</v>
      </c>
      <c r="F288" s="9">
        <v>8</v>
      </c>
      <c r="G288" s="9">
        <v>8</v>
      </c>
      <c r="H288" s="9">
        <v>9</v>
      </c>
      <c r="I288" s="9">
        <v>7</v>
      </c>
      <c r="J288" s="9">
        <v>9</v>
      </c>
      <c r="K288" s="9">
        <v>9</v>
      </c>
    </row>
    <row r="289" spans="1:11" x14ac:dyDescent="0.25">
      <c r="A289" s="9" t="s">
        <v>302</v>
      </c>
      <c r="B289" s="9" t="s">
        <v>704</v>
      </c>
      <c r="C289" s="9" t="s">
        <v>587</v>
      </c>
      <c r="D289" s="9" t="s">
        <v>704</v>
      </c>
      <c r="E289" s="9" t="s">
        <v>1010</v>
      </c>
      <c r="F289" s="9">
        <v>7</v>
      </c>
      <c r="G289" s="9">
        <v>7</v>
      </c>
      <c r="H289" s="9">
        <v>9</v>
      </c>
      <c r="I289" s="9">
        <v>8</v>
      </c>
      <c r="J289" s="9">
        <v>7</v>
      </c>
      <c r="K289" s="9">
        <v>8</v>
      </c>
    </row>
    <row r="290" spans="1:11" x14ac:dyDescent="0.25">
      <c r="A290" s="9" t="s">
        <v>303</v>
      </c>
      <c r="B290" s="9" t="s">
        <v>970</v>
      </c>
      <c r="C290" s="9" t="s">
        <v>640</v>
      </c>
      <c r="D290" s="9" t="s">
        <v>352</v>
      </c>
      <c r="E290" s="9" t="s">
        <v>1009</v>
      </c>
      <c r="F290" s="9">
        <v>4</v>
      </c>
      <c r="G290" s="9">
        <v>4</v>
      </c>
      <c r="H290" s="9">
        <v>9</v>
      </c>
      <c r="I290" s="9">
        <v>4</v>
      </c>
      <c r="J290" s="9">
        <v>4</v>
      </c>
      <c r="K290" s="9">
        <v>4</v>
      </c>
    </row>
    <row r="291" spans="1:11" x14ac:dyDescent="0.25">
      <c r="A291" s="9" t="s">
        <v>304</v>
      </c>
      <c r="B291" s="9" t="s">
        <v>971</v>
      </c>
      <c r="C291" s="9" t="s">
        <v>641</v>
      </c>
      <c r="D291" s="9" t="s">
        <v>352</v>
      </c>
      <c r="E291" s="9" t="s">
        <v>1009</v>
      </c>
      <c r="F291" s="9">
        <v>5</v>
      </c>
      <c r="G291" s="9">
        <v>5</v>
      </c>
      <c r="H291" s="9">
        <v>9</v>
      </c>
      <c r="I291" s="9">
        <v>5</v>
      </c>
      <c r="J291" s="9">
        <v>6</v>
      </c>
      <c r="K291" s="9">
        <v>6</v>
      </c>
    </row>
    <row r="292" spans="1:11" x14ac:dyDescent="0.25">
      <c r="A292" s="9" t="s">
        <v>305</v>
      </c>
      <c r="B292" s="9" t="s">
        <v>972</v>
      </c>
      <c r="C292" s="9" t="s">
        <v>642</v>
      </c>
      <c r="D292" s="9" t="s">
        <v>352</v>
      </c>
      <c r="E292" s="9" t="s">
        <v>1009</v>
      </c>
      <c r="F292" s="9">
        <v>5</v>
      </c>
      <c r="G292" s="9">
        <v>5</v>
      </c>
      <c r="H292" s="9">
        <v>9</v>
      </c>
      <c r="I292" s="9">
        <v>5</v>
      </c>
      <c r="J292" s="9">
        <v>5</v>
      </c>
      <c r="K292" s="9">
        <v>5</v>
      </c>
    </row>
    <row r="293" spans="1:11" x14ac:dyDescent="0.25">
      <c r="A293" s="9" t="s">
        <v>306</v>
      </c>
      <c r="B293" s="9" t="s">
        <v>973</v>
      </c>
      <c r="C293" s="9" t="s">
        <v>420</v>
      </c>
      <c r="D293" s="9" t="s">
        <v>352</v>
      </c>
      <c r="E293" s="9" t="s">
        <v>1009</v>
      </c>
      <c r="F293" s="9">
        <v>5</v>
      </c>
      <c r="G293" s="9">
        <v>5</v>
      </c>
      <c r="H293" s="9">
        <v>6</v>
      </c>
      <c r="I293" s="9">
        <v>5</v>
      </c>
      <c r="J293" s="9">
        <v>5</v>
      </c>
      <c r="K293" s="9">
        <v>5</v>
      </c>
    </row>
    <row r="294" spans="1:11" x14ac:dyDescent="0.25">
      <c r="A294" s="9" t="s">
        <v>307</v>
      </c>
      <c r="B294" s="9" t="s">
        <v>974</v>
      </c>
      <c r="C294" s="9" t="s">
        <v>643</v>
      </c>
      <c r="D294" s="9" t="s">
        <v>352</v>
      </c>
      <c r="E294" s="9" t="s">
        <v>1009</v>
      </c>
      <c r="F294" s="9">
        <v>3</v>
      </c>
      <c r="G294" s="9">
        <v>3</v>
      </c>
      <c r="H294" s="9">
        <v>9</v>
      </c>
      <c r="I294" s="9">
        <v>4</v>
      </c>
      <c r="J294" s="9">
        <v>4</v>
      </c>
      <c r="K294" s="9">
        <v>3</v>
      </c>
    </row>
    <row r="295" spans="1:11" x14ac:dyDescent="0.25">
      <c r="A295" s="9" t="s">
        <v>308</v>
      </c>
      <c r="B295" s="9" t="s">
        <v>975</v>
      </c>
      <c r="C295" s="9" t="s">
        <v>644</v>
      </c>
      <c r="D295" s="9" t="s">
        <v>352</v>
      </c>
      <c r="E295" s="9" t="s">
        <v>1009</v>
      </c>
      <c r="F295" s="9">
        <v>4</v>
      </c>
      <c r="G295" s="9">
        <v>4</v>
      </c>
      <c r="H295" s="9">
        <v>9</v>
      </c>
      <c r="I295" s="9">
        <v>4</v>
      </c>
      <c r="J295" s="9">
        <v>4</v>
      </c>
      <c r="K295" s="9">
        <v>4</v>
      </c>
    </row>
    <row r="296" spans="1:11" x14ac:dyDescent="0.25">
      <c r="A296" s="9" t="s">
        <v>309</v>
      </c>
      <c r="B296" s="9" t="s">
        <v>976</v>
      </c>
      <c r="C296" s="9" t="s">
        <v>403</v>
      </c>
      <c r="D296" s="9" t="s">
        <v>352</v>
      </c>
      <c r="E296" s="9" t="s">
        <v>1009</v>
      </c>
      <c r="F296" s="9">
        <v>3</v>
      </c>
      <c r="G296" s="9">
        <v>3</v>
      </c>
      <c r="H296" s="9">
        <v>6</v>
      </c>
      <c r="I296" s="9">
        <v>5</v>
      </c>
      <c r="J296" s="9">
        <v>5</v>
      </c>
      <c r="K296" s="9">
        <v>5</v>
      </c>
    </row>
    <row r="297" spans="1:11" x14ac:dyDescent="0.25">
      <c r="A297" s="9" t="s">
        <v>310</v>
      </c>
      <c r="B297" s="9" t="s">
        <v>977</v>
      </c>
      <c r="C297" s="9" t="s">
        <v>402</v>
      </c>
      <c r="D297" s="9" t="s">
        <v>352</v>
      </c>
      <c r="E297" s="9" t="s">
        <v>1009</v>
      </c>
      <c r="F297" s="9">
        <v>3</v>
      </c>
      <c r="G297" s="9">
        <v>3</v>
      </c>
      <c r="H297" s="9">
        <v>4</v>
      </c>
      <c r="I297" s="9">
        <v>4</v>
      </c>
      <c r="J297" s="9">
        <v>4</v>
      </c>
      <c r="K297" s="9">
        <v>4</v>
      </c>
    </row>
    <row r="298" spans="1:11" x14ac:dyDescent="0.25">
      <c r="A298" s="9" t="s">
        <v>311</v>
      </c>
      <c r="B298" s="9" t="s">
        <v>978</v>
      </c>
      <c r="C298" s="9" t="s">
        <v>402</v>
      </c>
      <c r="D298" s="9" t="s">
        <v>352</v>
      </c>
      <c r="E298" s="9" t="s">
        <v>1012</v>
      </c>
      <c r="F298" s="9">
        <v>5</v>
      </c>
      <c r="G298" s="9">
        <v>5</v>
      </c>
      <c r="H298" s="9">
        <v>3</v>
      </c>
      <c r="I298" s="9">
        <v>6</v>
      </c>
      <c r="J298" s="9">
        <v>6</v>
      </c>
      <c r="K298" s="9">
        <v>6</v>
      </c>
    </row>
    <row r="299" spans="1:11" x14ac:dyDescent="0.25">
      <c r="A299" s="9" t="s">
        <v>312</v>
      </c>
      <c r="B299" s="9" t="s">
        <v>979</v>
      </c>
      <c r="C299" s="9" t="s">
        <v>402</v>
      </c>
      <c r="D299" s="9" t="s">
        <v>352</v>
      </c>
      <c r="E299" s="9" t="s">
        <v>1009</v>
      </c>
      <c r="F299" s="9">
        <v>2</v>
      </c>
      <c r="G299" s="9">
        <v>2</v>
      </c>
      <c r="H299" s="9">
        <v>2</v>
      </c>
      <c r="I299" s="9">
        <v>4</v>
      </c>
      <c r="J299" s="9">
        <v>4</v>
      </c>
      <c r="K299" s="9">
        <v>6</v>
      </c>
    </row>
    <row r="300" spans="1:11" x14ac:dyDescent="0.25">
      <c r="A300" s="9" t="s">
        <v>313</v>
      </c>
      <c r="B300" s="9" t="s">
        <v>980</v>
      </c>
      <c r="C300" s="9" t="s">
        <v>646</v>
      </c>
      <c r="D300" s="9" t="s">
        <v>352</v>
      </c>
      <c r="E300" s="9" t="s">
        <v>1009</v>
      </c>
      <c r="F300" s="9">
        <v>4</v>
      </c>
      <c r="G300" s="9">
        <v>4</v>
      </c>
      <c r="H300" s="9">
        <v>5</v>
      </c>
      <c r="I300" s="9">
        <v>6</v>
      </c>
      <c r="J300" s="9">
        <v>6</v>
      </c>
      <c r="K300" s="9">
        <v>6</v>
      </c>
    </row>
    <row r="301" spans="1:11" x14ac:dyDescent="0.25">
      <c r="A301" s="9" t="s">
        <v>314</v>
      </c>
      <c r="B301" s="9" t="s">
        <v>981</v>
      </c>
      <c r="C301" s="9" t="s">
        <v>645</v>
      </c>
      <c r="D301" s="9" t="s">
        <v>352</v>
      </c>
      <c r="E301" s="9" t="s">
        <v>1009</v>
      </c>
      <c r="F301" s="9">
        <v>2</v>
      </c>
      <c r="G301" s="9">
        <v>2</v>
      </c>
      <c r="H301" s="9">
        <v>4</v>
      </c>
      <c r="I301" s="9">
        <v>3</v>
      </c>
      <c r="J301" s="9">
        <v>3</v>
      </c>
      <c r="K301" s="9">
        <v>2</v>
      </c>
    </row>
    <row r="302" spans="1:11" x14ac:dyDescent="0.25">
      <c r="A302" s="9" t="s">
        <v>315</v>
      </c>
      <c r="B302" s="9" t="s">
        <v>982</v>
      </c>
      <c r="C302" s="9" t="s">
        <v>648</v>
      </c>
      <c r="D302" s="9" t="s">
        <v>352</v>
      </c>
      <c r="E302" s="9" t="s">
        <v>1009</v>
      </c>
      <c r="F302" s="9">
        <v>4</v>
      </c>
      <c r="G302" s="9">
        <v>4</v>
      </c>
      <c r="H302" s="9">
        <v>4</v>
      </c>
      <c r="I302" s="9">
        <v>5</v>
      </c>
      <c r="J302" s="9">
        <v>4</v>
      </c>
      <c r="K302" s="9">
        <v>5</v>
      </c>
    </row>
    <row r="303" spans="1:11" x14ac:dyDescent="0.25">
      <c r="A303" s="9" t="s">
        <v>316</v>
      </c>
      <c r="B303" s="9" t="s">
        <v>983</v>
      </c>
      <c r="C303" s="9" t="s">
        <v>647</v>
      </c>
      <c r="D303" s="9" t="s">
        <v>352</v>
      </c>
      <c r="E303" s="9" t="s">
        <v>1009</v>
      </c>
      <c r="F303" s="9">
        <v>0</v>
      </c>
      <c r="G303" s="9">
        <v>0</v>
      </c>
      <c r="H303" s="9">
        <v>7</v>
      </c>
      <c r="I303" s="9">
        <v>3</v>
      </c>
      <c r="J303" s="9">
        <v>2</v>
      </c>
      <c r="K303" s="9">
        <v>0</v>
      </c>
    </row>
    <row r="304" spans="1:11" x14ac:dyDescent="0.25">
      <c r="A304" s="9" t="s">
        <v>317</v>
      </c>
      <c r="B304" s="9" t="s">
        <v>984</v>
      </c>
      <c r="C304" s="9" t="s">
        <v>643</v>
      </c>
      <c r="D304" s="9" t="s">
        <v>352</v>
      </c>
      <c r="E304" s="9" t="s">
        <v>1009</v>
      </c>
      <c r="F304" s="9">
        <v>0</v>
      </c>
      <c r="G304" s="9">
        <v>0</v>
      </c>
      <c r="H304" s="9">
        <v>5</v>
      </c>
      <c r="I304" s="9">
        <v>4</v>
      </c>
      <c r="J304" s="9">
        <v>3</v>
      </c>
      <c r="K304" s="9">
        <v>0</v>
      </c>
    </row>
    <row r="305" spans="1:11" x14ac:dyDescent="0.25">
      <c r="A305" s="9" t="s">
        <v>318</v>
      </c>
      <c r="B305" s="9" t="s">
        <v>985</v>
      </c>
      <c r="C305" s="9" t="s">
        <v>415</v>
      </c>
      <c r="D305" s="9" t="s">
        <v>352</v>
      </c>
      <c r="E305" s="9" t="s">
        <v>1009</v>
      </c>
      <c r="F305" s="9">
        <v>0</v>
      </c>
      <c r="G305" s="9">
        <v>1</v>
      </c>
      <c r="H305" s="9">
        <v>3</v>
      </c>
      <c r="I305" s="9">
        <v>3</v>
      </c>
      <c r="J305" s="9">
        <v>3</v>
      </c>
      <c r="K305" s="9">
        <v>5</v>
      </c>
    </row>
    <row r="306" spans="1:11" x14ac:dyDescent="0.25">
      <c r="A306" s="9" t="s">
        <v>319</v>
      </c>
      <c r="B306" s="9" t="s">
        <v>986</v>
      </c>
      <c r="C306" s="9" t="s">
        <v>649</v>
      </c>
      <c r="D306" s="9" t="s">
        <v>352</v>
      </c>
      <c r="E306" s="9" t="s">
        <v>1009</v>
      </c>
      <c r="F306" s="9">
        <v>2</v>
      </c>
      <c r="G306" s="9">
        <v>2</v>
      </c>
      <c r="H306" s="9">
        <v>5</v>
      </c>
      <c r="I306" s="9">
        <v>4</v>
      </c>
      <c r="J306" s="9">
        <v>3</v>
      </c>
      <c r="K306" s="9">
        <v>6</v>
      </c>
    </row>
    <row r="307" spans="1:11" x14ac:dyDescent="0.25">
      <c r="A307" s="9" t="s">
        <v>320</v>
      </c>
      <c r="B307" s="9" t="s">
        <v>987</v>
      </c>
      <c r="C307" s="9" t="s">
        <v>650</v>
      </c>
      <c r="D307" s="9" t="s">
        <v>352</v>
      </c>
      <c r="E307" s="9" t="s">
        <v>1009</v>
      </c>
      <c r="F307" s="9">
        <v>2</v>
      </c>
      <c r="G307" s="9">
        <v>2</v>
      </c>
      <c r="H307" s="9">
        <v>4</v>
      </c>
      <c r="I307" s="9">
        <v>3</v>
      </c>
      <c r="J307" s="9">
        <v>3</v>
      </c>
      <c r="K307" s="9">
        <v>4</v>
      </c>
    </row>
    <row r="308" spans="1:11" x14ac:dyDescent="0.25">
      <c r="A308" s="9" t="s">
        <v>321</v>
      </c>
      <c r="B308" s="9" t="s">
        <v>988</v>
      </c>
      <c r="C308" s="9" t="s">
        <v>651</v>
      </c>
      <c r="D308" s="9" t="s">
        <v>352</v>
      </c>
      <c r="E308" s="9" t="s">
        <v>1009</v>
      </c>
      <c r="F308" s="9">
        <v>2</v>
      </c>
      <c r="G308" s="9">
        <v>1</v>
      </c>
      <c r="H308" s="9">
        <v>5</v>
      </c>
      <c r="I308" s="9">
        <v>2</v>
      </c>
      <c r="J308" s="9">
        <v>3</v>
      </c>
      <c r="K308" s="9">
        <v>0</v>
      </c>
    </row>
    <row r="309" spans="1:11" x14ac:dyDescent="0.25">
      <c r="A309" s="9" t="s">
        <v>322</v>
      </c>
      <c r="B309" s="9" t="s">
        <v>989</v>
      </c>
      <c r="C309" s="9" t="s">
        <v>651</v>
      </c>
      <c r="D309" s="9" t="s">
        <v>352</v>
      </c>
      <c r="E309" s="9" t="s">
        <v>1009</v>
      </c>
      <c r="F309" s="9">
        <v>3</v>
      </c>
      <c r="G309" s="9">
        <v>3</v>
      </c>
      <c r="H309" s="9">
        <v>4</v>
      </c>
      <c r="I309" s="9">
        <v>3</v>
      </c>
      <c r="J309" s="9">
        <v>4</v>
      </c>
      <c r="K309" s="9">
        <v>5</v>
      </c>
    </row>
    <row r="310" spans="1:11" x14ac:dyDescent="0.25">
      <c r="A310" s="9" t="s">
        <v>323</v>
      </c>
      <c r="B310" s="9" t="s">
        <v>990</v>
      </c>
      <c r="C310" s="9" t="s">
        <v>653</v>
      </c>
      <c r="D310" s="9" t="s">
        <v>352</v>
      </c>
      <c r="E310" s="9" t="s">
        <v>1012</v>
      </c>
      <c r="F310" s="9">
        <v>0</v>
      </c>
      <c r="G310" s="9">
        <v>2</v>
      </c>
      <c r="H310" s="9">
        <v>4</v>
      </c>
      <c r="I310" s="9">
        <v>2</v>
      </c>
      <c r="J310" s="9">
        <v>2</v>
      </c>
      <c r="K310" s="9">
        <v>2</v>
      </c>
    </row>
    <row r="311" spans="1:11" x14ac:dyDescent="0.25">
      <c r="A311" s="9" t="s">
        <v>324</v>
      </c>
      <c r="B311" s="9" t="s">
        <v>991</v>
      </c>
      <c r="C311" s="9" t="s">
        <v>652</v>
      </c>
      <c r="D311" s="9" t="s">
        <v>352</v>
      </c>
      <c r="E311" s="9" t="s">
        <v>1009</v>
      </c>
      <c r="F311" s="9">
        <v>0</v>
      </c>
      <c r="G311" s="9">
        <v>0</v>
      </c>
      <c r="H311" s="9">
        <v>1</v>
      </c>
      <c r="I311" s="9">
        <v>3</v>
      </c>
      <c r="J311" s="9">
        <v>2</v>
      </c>
      <c r="K311" s="9">
        <v>6</v>
      </c>
    </row>
    <row r="312" spans="1:11" x14ac:dyDescent="0.25">
      <c r="A312" s="9" t="s">
        <v>325</v>
      </c>
      <c r="B312" s="9" t="s">
        <v>992</v>
      </c>
      <c r="C312" s="9" t="s">
        <v>654</v>
      </c>
      <c r="D312" s="9" t="s">
        <v>704</v>
      </c>
      <c r="E312" s="9" t="s">
        <v>1009</v>
      </c>
      <c r="F312" s="9">
        <v>1</v>
      </c>
      <c r="G312" s="9">
        <v>1</v>
      </c>
      <c r="H312" s="9">
        <v>1</v>
      </c>
      <c r="I312" s="9">
        <v>4</v>
      </c>
      <c r="J312" s="9">
        <v>5</v>
      </c>
      <c r="K312" s="9">
        <v>7</v>
      </c>
    </row>
    <row r="313" spans="1:11" ht="14.5" x14ac:dyDescent="0.3">
      <c r="A313" s="9" t="s">
        <v>326</v>
      </c>
      <c r="B313" s="9" t="s">
        <v>993</v>
      </c>
      <c r="C313" s="25" t="s">
        <v>655</v>
      </c>
      <c r="D313" s="9" t="s">
        <v>704</v>
      </c>
      <c r="E313" s="9" t="s">
        <v>1010</v>
      </c>
      <c r="F313" s="9">
        <v>3</v>
      </c>
      <c r="G313" s="9">
        <v>4</v>
      </c>
      <c r="H313" s="9">
        <v>4</v>
      </c>
      <c r="I313" s="9">
        <v>5</v>
      </c>
      <c r="J313" s="9">
        <v>5</v>
      </c>
      <c r="K313" s="9">
        <v>8</v>
      </c>
    </row>
    <row r="314" spans="1:11" x14ac:dyDescent="0.25">
      <c r="A314" s="9" t="s">
        <v>665</v>
      </c>
      <c r="B314" s="9" t="s">
        <v>704</v>
      </c>
      <c r="C314" s="9" t="s">
        <v>684</v>
      </c>
      <c r="D314" s="9" t="s">
        <v>704</v>
      </c>
      <c r="E314" s="9" t="s">
        <v>1010</v>
      </c>
      <c r="F314" s="9">
        <v>7</v>
      </c>
      <c r="G314" s="9">
        <v>7</v>
      </c>
      <c r="H314" s="9">
        <v>9</v>
      </c>
      <c r="I314" s="9">
        <v>7</v>
      </c>
      <c r="J314" s="9">
        <v>8</v>
      </c>
      <c r="K314" s="9">
        <v>8</v>
      </c>
    </row>
    <row r="315" spans="1:11" x14ac:dyDescent="0.25">
      <c r="A315" s="9" t="s">
        <v>666</v>
      </c>
      <c r="B315" s="9" t="s">
        <v>704</v>
      </c>
      <c r="C315" s="9" t="s">
        <v>685</v>
      </c>
      <c r="D315" s="9" t="s">
        <v>704</v>
      </c>
      <c r="E315" s="9" t="s">
        <v>1010</v>
      </c>
      <c r="F315" s="9">
        <v>7</v>
      </c>
      <c r="G315" s="9">
        <v>8</v>
      </c>
      <c r="H315" s="9">
        <v>8</v>
      </c>
      <c r="I315" s="9">
        <v>9</v>
      </c>
      <c r="J315" s="9">
        <v>8</v>
      </c>
      <c r="K315" s="9">
        <v>8</v>
      </c>
    </row>
    <row r="316" spans="1:11" x14ac:dyDescent="0.25">
      <c r="A316" s="9" t="s">
        <v>667</v>
      </c>
      <c r="B316" s="9" t="s">
        <v>704</v>
      </c>
      <c r="C316" s="9" t="s">
        <v>686</v>
      </c>
      <c r="D316" s="9" t="s">
        <v>704</v>
      </c>
      <c r="E316" s="9" t="s">
        <v>1010</v>
      </c>
      <c r="F316" s="9">
        <v>4</v>
      </c>
      <c r="G316" s="9">
        <v>4</v>
      </c>
      <c r="H316" s="9">
        <v>5</v>
      </c>
      <c r="I316" s="9">
        <v>5</v>
      </c>
      <c r="J316" s="9">
        <v>6</v>
      </c>
      <c r="K316" s="9">
        <v>9</v>
      </c>
    </row>
    <row r="317" spans="1:11" x14ac:dyDescent="0.25">
      <c r="A317" s="9" t="s">
        <v>668</v>
      </c>
      <c r="B317" s="9" t="s">
        <v>704</v>
      </c>
      <c r="C317" s="9" t="s">
        <v>687</v>
      </c>
      <c r="D317" s="9" t="s">
        <v>704</v>
      </c>
      <c r="E317" s="9" t="s">
        <v>1010</v>
      </c>
      <c r="F317" s="9">
        <v>9</v>
      </c>
      <c r="G317" s="9">
        <v>9</v>
      </c>
      <c r="H317" s="9">
        <v>9</v>
      </c>
      <c r="I317" s="9">
        <v>8</v>
      </c>
      <c r="J317" s="9">
        <v>9</v>
      </c>
      <c r="K317" s="9">
        <v>9</v>
      </c>
    </row>
    <row r="318" spans="1:11" x14ac:dyDescent="0.25">
      <c r="A318" s="9" t="s">
        <v>669</v>
      </c>
      <c r="B318" s="9" t="s">
        <v>704</v>
      </c>
      <c r="C318" s="9" t="s">
        <v>688</v>
      </c>
      <c r="D318" s="9" t="s">
        <v>704</v>
      </c>
      <c r="E318" s="9" t="s">
        <v>1010</v>
      </c>
      <c r="F318" s="9">
        <v>9</v>
      </c>
      <c r="G318" s="9">
        <v>9</v>
      </c>
      <c r="H318" s="9">
        <v>9</v>
      </c>
      <c r="I318" s="9">
        <v>8</v>
      </c>
      <c r="J318" s="9">
        <v>9</v>
      </c>
      <c r="K318" s="9">
        <v>9</v>
      </c>
    </row>
    <row r="319" spans="1:11" x14ac:dyDescent="0.25">
      <c r="A319" s="9" t="s">
        <v>670</v>
      </c>
      <c r="B319" s="9" t="s">
        <v>704</v>
      </c>
      <c r="C319" s="9" t="s">
        <v>689</v>
      </c>
      <c r="D319" s="9" t="s">
        <v>704</v>
      </c>
      <c r="E319" s="9" t="s">
        <v>1010</v>
      </c>
      <c r="F319" s="9">
        <v>9</v>
      </c>
      <c r="G319" s="9">
        <v>8</v>
      </c>
      <c r="H319" s="9">
        <v>9</v>
      </c>
      <c r="I319" s="9">
        <v>8</v>
      </c>
      <c r="J319" s="9">
        <v>9</v>
      </c>
      <c r="K319" s="9">
        <v>9</v>
      </c>
    </row>
    <row r="320" spans="1:11" x14ac:dyDescent="0.25">
      <c r="A320" s="9" t="s">
        <v>671</v>
      </c>
      <c r="B320" s="9" t="s">
        <v>704</v>
      </c>
      <c r="C320" s="9" t="s">
        <v>690</v>
      </c>
      <c r="D320" s="9" t="s">
        <v>704</v>
      </c>
      <c r="E320" s="9" t="s">
        <v>1010</v>
      </c>
      <c r="F320" s="9">
        <v>4</v>
      </c>
      <c r="G320" s="9">
        <v>4</v>
      </c>
      <c r="H320" s="9">
        <v>9</v>
      </c>
      <c r="I320" s="9">
        <v>4</v>
      </c>
      <c r="J320" s="9">
        <v>5</v>
      </c>
      <c r="K320" s="9">
        <v>5</v>
      </c>
    </row>
    <row r="321" spans="1:11" x14ac:dyDescent="0.25">
      <c r="A321" s="9" t="s">
        <v>672</v>
      </c>
      <c r="B321" s="9" t="s">
        <v>704</v>
      </c>
      <c r="C321" s="9" t="s">
        <v>691</v>
      </c>
      <c r="D321" s="9" t="s">
        <v>704</v>
      </c>
      <c r="E321" s="9" t="s">
        <v>1010</v>
      </c>
      <c r="F321" s="9">
        <v>4</v>
      </c>
      <c r="G321" s="9">
        <v>4</v>
      </c>
      <c r="H321" s="9">
        <v>4</v>
      </c>
      <c r="I321" s="9">
        <v>5</v>
      </c>
      <c r="J321" s="9">
        <v>6</v>
      </c>
      <c r="K321" s="9">
        <v>6</v>
      </c>
    </row>
    <row r="322" spans="1:11" x14ac:dyDescent="0.25">
      <c r="A322" s="9" t="s">
        <v>661</v>
      </c>
      <c r="B322" s="9" t="s">
        <v>704</v>
      </c>
      <c r="C322" s="9" t="s">
        <v>680</v>
      </c>
      <c r="D322" s="9" t="s">
        <v>704</v>
      </c>
      <c r="E322" s="9" t="s">
        <v>1010</v>
      </c>
      <c r="F322" s="9">
        <v>8</v>
      </c>
      <c r="G322" s="9">
        <v>8</v>
      </c>
      <c r="H322" s="9">
        <v>8</v>
      </c>
      <c r="I322" s="9">
        <v>9</v>
      </c>
      <c r="J322" s="9">
        <v>9</v>
      </c>
      <c r="K322" s="9">
        <v>8</v>
      </c>
    </row>
    <row r="323" spans="1:11" x14ac:dyDescent="0.25">
      <c r="A323" s="9" t="s">
        <v>662</v>
      </c>
      <c r="B323" s="9" t="s">
        <v>704</v>
      </c>
      <c r="C323" s="9" t="s">
        <v>681</v>
      </c>
      <c r="D323" s="9" t="s">
        <v>704</v>
      </c>
      <c r="E323" s="9" t="s">
        <v>1010</v>
      </c>
      <c r="F323" s="9">
        <v>4</v>
      </c>
      <c r="G323" s="9">
        <v>4</v>
      </c>
      <c r="H323" s="9">
        <v>4</v>
      </c>
      <c r="I323" s="9">
        <v>4</v>
      </c>
      <c r="J323" s="9">
        <v>5</v>
      </c>
      <c r="K323" s="9">
        <v>5</v>
      </c>
    </row>
    <row r="324" spans="1:11" x14ac:dyDescent="0.25">
      <c r="A324" s="9" t="s">
        <v>663</v>
      </c>
      <c r="B324" s="9" t="s">
        <v>704</v>
      </c>
      <c r="C324" s="9" t="s">
        <v>682</v>
      </c>
      <c r="D324" s="9" t="s">
        <v>704</v>
      </c>
      <c r="E324" s="9" t="s">
        <v>1010</v>
      </c>
      <c r="F324" s="9">
        <v>5</v>
      </c>
      <c r="G324" s="9">
        <v>4</v>
      </c>
      <c r="H324" s="9">
        <v>4</v>
      </c>
      <c r="I324" s="9">
        <v>5</v>
      </c>
      <c r="J324" s="9">
        <v>4</v>
      </c>
      <c r="K324" s="9">
        <v>5</v>
      </c>
    </row>
    <row r="325" spans="1:11" x14ac:dyDescent="0.25">
      <c r="A325" s="9" t="s">
        <v>664</v>
      </c>
      <c r="B325" s="9" t="s">
        <v>704</v>
      </c>
      <c r="C325" s="9" t="s">
        <v>683</v>
      </c>
      <c r="D325" s="9" t="s">
        <v>704</v>
      </c>
      <c r="E325" s="9" t="s">
        <v>1010</v>
      </c>
      <c r="F325" s="9">
        <v>2</v>
      </c>
      <c r="G325" s="9">
        <v>2</v>
      </c>
      <c r="H325" s="9">
        <v>3</v>
      </c>
      <c r="I325" s="9">
        <v>3</v>
      </c>
      <c r="J325" s="9">
        <v>5</v>
      </c>
      <c r="K325" s="9">
        <v>6</v>
      </c>
    </row>
    <row r="326" spans="1:11" x14ac:dyDescent="0.25">
      <c r="A326" s="9" t="s">
        <v>673</v>
      </c>
      <c r="B326" s="9" t="s">
        <v>704</v>
      </c>
      <c r="C326" s="9" t="s">
        <v>692</v>
      </c>
      <c r="D326" s="9" t="s">
        <v>704</v>
      </c>
      <c r="E326" s="9" t="s">
        <v>1010</v>
      </c>
      <c r="F326" s="9">
        <v>4</v>
      </c>
      <c r="G326" s="9">
        <v>5</v>
      </c>
      <c r="H326" s="9">
        <v>6</v>
      </c>
      <c r="I326" s="9">
        <v>5</v>
      </c>
      <c r="J326" s="9">
        <v>6</v>
      </c>
      <c r="K326" s="9">
        <v>6</v>
      </c>
    </row>
    <row r="327" spans="1:11" x14ac:dyDescent="0.25">
      <c r="A327" s="9" t="s">
        <v>674</v>
      </c>
      <c r="B327" s="9" t="s">
        <v>704</v>
      </c>
      <c r="C327" s="9" t="s">
        <v>694</v>
      </c>
      <c r="D327" s="9" t="s">
        <v>704</v>
      </c>
      <c r="E327" s="9" t="s">
        <v>1010</v>
      </c>
      <c r="F327" s="9">
        <v>8</v>
      </c>
      <c r="G327" s="9">
        <v>9</v>
      </c>
      <c r="H327" s="9">
        <v>9</v>
      </c>
      <c r="I327" s="9">
        <v>8</v>
      </c>
      <c r="J327" s="9">
        <v>9</v>
      </c>
      <c r="K327" s="9">
        <v>8</v>
      </c>
    </row>
    <row r="328" spans="1:11" x14ac:dyDescent="0.25">
      <c r="A328" s="9" t="s">
        <v>675</v>
      </c>
      <c r="B328" s="9" t="s">
        <v>704</v>
      </c>
      <c r="C328" s="9" t="s">
        <v>693</v>
      </c>
      <c r="D328" s="9" t="s">
        <v>704</v>
      </c>
      <c r="E328" s="9" t="s">
        <v>1010</v>
      </c>
      <c r="F328" s="9">
        <v>5</v>
      </c>
      <c r="G328" s="9">
        <v>5</v>
      </c>
      <c r="H328" s="9">
        <v>9</v>
      </c>
      <c r="I328" s="9">
        <v>5</v>
      </c>
      <c r="J328" s="9">
        <v>6</v>
      </c>
      <c r="K328" s="9">
        <v>6</v>
      </c>
    </row>
    <row r="329" spans="1:11" x14ac:dyDescent="0.25">
      <c r="A329" s="9" t="s">
        <v>676</v>
      </c>
      <c r="B329" s="9" t="s">
        <v>704</v>
      </c>
      <c r="C329" s="9" t="s">
        <v>695</v>
      </c>
      <c r="D329" s="9" t="s">
        <v>704</v>
      </c>
      <c r="E329" s="9" t="s">
        <v>1010</v>
      </c>
      <c r="F329" s="9">
        <v>8</v>
      </c>
      <c r="G329" s="9">
        <v>8</v>
      </c>
      <c r="H329" s="9">
        <v>9</v>
      </c>
      <c r="I329" s="9">
        <v>8</v>
      </c>
      <c r="J329" s="9">
        <v>9</v>
      </c>
      <c r="K329" s="9">
        <v>9</v>
      </c>
    </row>
    <row r="330" spans="1:11" x14ac:dyDescent="0.25">
      <c r="A330" s="9" t="s">
        <v>677</v>
      </c>
      <c r="B330" s="9" t="s">
        <v>704</v>
      </c>
      <c r="C330" s="9" t="s">
        <v>697</v>
      </c>
      <c r="D330" s="9" t="s">
        <v>704</v>
      </c>
      <c r="E330" s="9" t="s">
        <v>1010</v>
      </c>
      <c r="F330" s="9">
        <v>7</v>
      </c>
      <c r="G330" s="9">
        <v>8</v>
      </c>
      <c r="H330" s="9">
        <v>8</v>
      </c>
      <c r="I330" s="9">
        <v>7</v>
      </c>
      <c r="J330" s="9">
        <v>7</v>
      </c>
      <c r="K330" s="9">
        <v>7</v>
      </c>
    </row>
    <row r="331" spans="1:11" x14ac:dyDescent="0.25">
      <c r="A331" s="9" t="s">
        <v>678</v>
      </c>
      <c r="B331" s="9" t="s">
        <v>704</v>
      </c>
      <c r="C331" s="9" t="s">
        <v>696</v>
      </c>
      <c r="D331" s="9" t="s">
        <v>704</v>
      </c>
      <c r="E331" s="9" t="s">
        <v>1010</v>
      </c>
      <c r="F331" s="9">
        <v>5</v>
      </c>
      <c r="G331" s="9">
        <v>5</v>
      </c>
      <c r="H331" s="9">
        <v>5</v>
      </c>
      <c r="I331" s="9">
        <v>6</v>
      </c>
      <c r="J331" s="9">
        <v>5</v>
      </c>
      <c r="K331" s="9">
        <v>9</v>
      </c>
    </row>
    <row r="332" spans="1:11" x14ac:dyDescent="0.25">
      <c r="A332" s="9" t="s">
        <v>679</v>
      </c>
      <c r="B332" s="9" t="s">
        <v>704</v>
      </c>
      <c r="C332" s="9" t="s">
        <v>698</v>
      </c>
      <c r="D332" s="9" t="s">
        <v>704</v>
      </c>
      <c r="E332" s="9" t="s">
        <v>1010</v>
      </c>
      <c r="F332" s="9">
        <v>5</v>
      </c>
      <c r="G332" s="9">
        <v>6</v>
      </c>
      <c r="H332" s="9">
        <v>2</v>
      </c>
      <c r="I332" s="9">
        <v>6</v>
      </c>
      <c r="J332" s="9">
        <v>5</v>
      </c>
      <c r="K332" s="9">
        <v>9</v>
      </c>
    </row>
    <row r="333" spans="1:11" x14ac:dyDescent="0.25">
      <c r="A333" s="9" t="s">
        <v>656</v>
      </c>
      <c r="B333" s="9" t="s">
        <v>704</v>
      </c>
      <c r="C333" s="9" t="s">
        <v>699</v>
      </c>
      <c r="D333" s="9" t="s">
        <v>704</v>
      </c>
      <c r="E333" s="9" t="s">
        <v>1009</v>
      </c>
      <c r="F333" s="9">
        <v>4</v>
      </c>
      <c r="G333" s="9">
        <v>4</v>
      </c>
      <c r="H333" s="9">
        <v>9</v>
      </c>
      <c r="I333" s="9">
        <v>4</v>
      </c>
      <c r="J333" s="9">
        <v>5</v>
      </c>
      <c r="K333" s="9">
        <v>6</v>
      </c>
    </row>
    <row r="334" spans="1:11" x14ac:dyDescent="0.25">
      <c r="A334" s="9" t="s">
        <v>657</v>
      </c>
      <c r="B334" s="9" t="s">
        <v>704</v>
      </c>
      <c r="C334" s="9" t="s">
        <v>700</v>
      </c>
      <c r="D334" s="9" t="s">
        <v>704</v>
      </c>
      <c r="E334" s="9" t="s">
        <v>1010</v>
      </c>
      <c r="F334" s="9">
        <v>3</v>
      </c>
      <c r="G334" s="9">
        <v>2</v>
      </c>
      <c r="H334" s="9">
        <v>5</v>
      </c>
      <c r="I334" s="9">
        <v>5</v>
      </c>
      <c r="J334" s="9">
        <v>4</v>
      </c>
      <c r="K334" s="9">
        <v>4</v>
      </c>
    </row>
    <row r="335" spans="1:11" x14ac:dyDescent="0.25">
      <c r="A335" s="9" t="s">
        <v>658</v>
      </c>
      <c r="B335" s="9" t="s">
        <v>704</v>
      </c>
      <c r="C335" s="9" t="s">
        <v>701</v>
      </c>
      <c r="D335" s="9" t="s">
        <v>704</v>
      </c>
      <c r="E335" s="9" t="s">
        <v>1010</v>
      </c>
      <c r="F335" s="9">
        <v>4</v>
      </c>
      <c r="G335" s="9">
        <v>4</v>
      </c>
      <c r="H335" s="9">
        <v>1</v>
      </c>
      <c r="I335" s="9">
        <v>4</v>
      </c>
      <c r="J335" s="9">
        <v>6</v>
      </c>
      <c r="K335" s="9">
        <v>9</v>
      </c>
    </row>
    <row r="336" spans="1:11" x14ac:dyDescent="0.25">
      <c r="A336" s="9" t="s">
        <v>659</v>
      </c>
      <c r="B336" s="9" t="s">
        <v>704</v>
      </c>
      <c r="C336" s="9" t="s">
        <v>703</v>
      </c>
      <c r="D336" s="9" t="s">
        <v>704</v>
      </c>
      <c r="E336" s="9" t="s">
        <v>1010</v>
      </c>
      <c r="F336" s="9">
        <v>5</v>
      </c>
      <c r="G336" s="9">
        <v>5</v>
      </c>
      <c r="H336" s="9">
        <v>6</v>
      </c>
      <c r="I336" s="9">
        <v>5</v>
      </c>
      <c r="J336" s="9">
        <v>6</v>
      </c>
      <c r="K336" s="9">
        <v>6</v>
      </c>
    </row>
    <row r="337" spans="1:11" ht="14.5" thickBot="1" x14ac:dyDescent="0.3">
      <c r="A337" s="10" t="s">
        <v>660</v>
      </c>
      <c r="B337" s="10" t="s">
        <v>704</v>
      </c>
      <c r="C337" s="10" t="s">
        <v>702</v>
      </c>
      <c r="D337" s="10" t="s">
        <v>704</v>
      </c>
      <c r="E337" s="10" t="s">
        <v>1012</v>
      </c>
      <c r="F337" s="10">
        <v>4</v>
      </c>
      <c r="G337" s="10">
        <v>4</v>
      </c>
      <c r="H337" s="10">
        <v>5</v>
      </c>
      <c r="I337" s="10">
        <v>4</v>
      </c>
      <c r="J337" s="10">
        <v>5</v>
      </c>
      <c r="K337" s="10">
        <v>6</v>
      </c>
    </row>
    <row r="338" spans="1:11" ht="16" x14ac:dyDescent="0.3">
      <c r="A338" s="3" t="s">
        <v>30803</v>
      </c>
      <c r="B338" s="3"/>
      <c r="C338" s="3"/>
      <c r="D338" s="9"/>
      <c r="E338" s="9"/>
      <c r="F338" s="9"/>
      <c r="G338" s="9"/>
      <c r="H338" s="9"/>
      <c r="I338" s="9"/>
      <c r="J338" s="9"/>
    </row>
    <row r="339" spans="1:11" ht="16" x14ac:dyDescent="0.3">
      <c r="A339" s="3" t="s">
        <v>368</v>
      </c>
      <c r="B339" s="3"/>
      <c r="C339" s="3"/>
      <c r="D339" s="9"/>
      <c r="E339" s="9"/>
      <c r="F339" s="9"/>
      <c r="G339" s="9"/>
      <c r="H339" s="9"/>
      <c r="I339" s="9"/>
      <c r="J339" s="9"/>
    </row>
    <row r="340" spans="1:1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</row>
  </sheetData>
  <sortState xmlns:xlrd2="http://schemas.microsoft.com/office/spreadsheetml/2017/richdata2" ref="A3:I312">
    <sortCondition ref="A3:A336"/>
  </sortState>
  <mergeCells count="1">
    <mergeCell ref="A1:J1"/>
  </mergeCells>
  <phoneticPr fontId="5" type="noConversion"/>
  <conditionalFormatting sqref="E328:O337 C6:C313 A326:B340 F326:O327 F314:O321 A3:B313 A314:D325 E314:E316 E322:O325 D3:D311 E3:K313 C338:J340">
    <cfRule type="timePeriod" dxfId="12" priority="35" timePeriod="yesterday">
      <formula>FLOOR(A3,1)=TODAY()-1</formula>
    </cfRule>
  </conditionalFormatting>
  <conditionalFormatting sqref="C5">
    <cfRule type="timePeriod" dxfId="11" priority="31" timePeriod="yesterday">
      <formula>FLOOR(C5,1)=TODAY()-1</formula>
    </cfRule>
  </conditionalFormatting>
  <conditionalFormatting sqref="C3:C4">
    <cfRule type="timePeriod" dxfId="10" priority="32" timePeriod="yesterday">
      <formula>FLOOR(C3,1)=TODAY()-1</formula>
    </cfRule>
  </conditionalFormatting>
  <conditionalFormatting sqref="C326:C337">
    <cfRule type="timePeriod" dxfId="9" priority="29" timePeriod="yesterday">
      <formula>FLOOR(C326,1)=TODAY()-1</formula>
    </cfRule>
  </conditionalFormatting>
  <conditionalFormatting sqref="D312:D313">
    <cfRule type="timePeriod" dxfId="8" priority="28" timePeriod="yesterday">
      <formula>FLOOR(D312,1)=TODAY()-1</formula>
    </cfRule>
  </conditionalFormatting>
  <conditionalFormatting sqref="E317:E321 E326:E327">
    <cfRule type="timePeriod" dxfId="7" priority="26" timePeriod="yesterday">
      <formula>FLOOR(E317,1)=TODAY()-1</formula>
    </cfRule>
  </conditionalFormatting>
  <conditionalFormatting sqref="D326:D337">
    <cfRule type="timePeriod" dxfId="6" priority="25" timePeriod="yesterday">
      <formula>FLOOR(D326,1)=TODAY()-1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D14" sqref="D14"/>
    </sheetView>
  </sheetViews>
  <sheetFormatPr defaultColWidth="9" defaultRowHeight="14" x14ac:dyDescent="0.25"/>
  <cols>
    <col min="1" max="1" width="41.90625" customWidth="1"/>
    <col min="2" max="2" width="39" customWidth="1"/>
    <col min="3" max="3" width="11" bestFit="1" customWidth="1"/>
    <col min="4" max="4" width="27.453125" customWidth="1"/>
  </cols>
  <sheetData>
    <row r="1" spans="1:2" ht="15" thickBot="1" x14ac:dyDescent="0.35">
      <c r="A1" s="46" t="s">
        <v>30818</v>
      </c>
      <c r="B1" s="46"/>
    </row>
    <row r="2" spans="1:2" ht="14.5" thickBot="1" x14ac:dyDescent="0.3">
      <c r="A2" s="6" t="s">
        <v>394</v>
      </c>
      <c r="B2" s="6" t="s">
        <v>369</v>
      </c>
    </row>
    <row r="3" spans="1:2" x14ac:dyDescent="0.25">
      <c r="A3" s="4" t="s">
        <v>370</v>
      </c>
      <c r="B3" s="4">
        <v>14810</v>
      </c>
    </row>
    <row r="4" spans="1:2" x14ac:dyDescent="0.25">
      <c r="A4" s="4" t="s">
        <v>371</v>
      </c>
      <c r="B4" s="4">
        <v>15933</v>
      </c>
    </row>
    <row r="5" spans="1:2" x14ac:dyDescent="0.25">
      <c r="A5" s="4" t="s">
        <v>372</v>
      </c>
      <c r="B5" s="4">
        <v>7003</v>
      </c>
    </row>
    <row r="6" spans="1:2" x14ac:dyDescent="0.25">
      <c r="A6" s="4" t="s">
        <v>373</v>
      </c>
      <c r="B6" s="4">
        <v>17126</v>
      </c>
    </row>
    <row r="7" spans="1:2" x14ac:dyDescent="0.25">
      <c r="A7" s="4" t="s">
        <v>374</v>
      </c>
      <c r="B7" s="4">
        <v>9689</v>
      </c>
    </row>
    <row r="8" spans="1:2" x14ac:dyDescent="0.25">
      <c r="A8" s="4" t="s">
        <v>375</v>
      </c>
      <c r="B8" s="4">
        <v>11477</v>
      </c>
    </row>
    <row r="9" spans="1:2" x14ac:dyDescent="0.25">
      <c r="A9" s="4" t="s">
        <v>376</v>
      </c>
      <c r="B9" s="4">
        <v>13419</v>
      </c>
    </row>
    <row r="10" spans="1:2" x14ac:dyDescent="0.25">
      <c r="A10" s="4" t="s">
        <v>377</v>
      </c>
      <c r="B10" s="4">
        <v>89457</v>
      </c>
    </row>
    <row r="11" spans="1:2" x14ac:dyDescent="0.25">
      <c r="A11" s="4" t="s">
        <v>378</v>
      </c>
      <c r="B11" s="4">
        <v>12418</v>
      </c>
    </row>
    <row r="12" spans="1:2" x14ac:dyDescent="0.25">
      <c r="A12" s="4" t="s">
        <v>379</v>
      </c>
      <c r="B12" s="4">
        <v>17713</v>
      </c>
    </row>
    <row r="13" spans="1:2" x14ac:dyDescent="0.25">
      <c r="A13" s="4" t="s">
        <v>380</v>
      </c>
      <c r="B13" s="4">
        <v>27737</v>
      </c>
    </row>
    <row r="14" spans="1:2" x14ac:dyDescent="0.25">
      <c r="A14" s="4" t="s">
        <v>381</v>
      </c>
      <c r="B14" s="4">
        <v>16824</v>
      </c>
    </row>
    <row r="15" spans="1:2" x14ac:dyDescent="0.25">
      <c r="A15" s="4" t="s">
        <v>382</v>
      </c>
      <c r="B15" s="4">
        <v>14151</v>
      </c>
    </row>
    <row r="16" spans="1:2" x14ac:dyDescent="0.25">
      <c r="A16" s="4" t="s">
        <v>383</v>
      </c>
      <c r="B16" s="4">
        <v>16105</v>
      </c>
    </row>
    <row r="17" spans="1:2" x14ac:dyDescent="0.25">
      <c r="A17" s="4" t="s">
        <v>384</v>
      </c>
      <c r="B17" s="4">
        <v>20583</v>
      </c>
    </row>
    <row r="18" spans="1:2" x14ac:dyDescent="0.25">
      <c r="A18" s="4" t="s">
        <v>385</v>
      </c>
      <c r="B18" s="4">
        <v>125531</v>
      </c>
    </row>
    <row r="19" spans="1:2" x14ac:dyDescent="0.25">
      <c r="A19" s="4" t="s">
        <v>386</v>
      </c>
      <c r="B19" s="4">
        <v>1367</v>
      </c>
    </row>
    <row r="20" spans="1:2" x14ac:dyDescent="0.25">
      <c r="A20" s="4" t="s">
        <v>387</v>
      </c>
      <c r="B20" s="4">
        <v>2066</v>
      </c>
    </row>
    <row r="21" spans="1:2" x14ac:dyDescent="0.25">
      <c r="A21" s="4" t="s">
        <v>388</v>
      </c>
      <c r="B21" s="4">
        <v>1456</v>
      </c>
    </row>
    <row r="22" spans="1:2" x14ac:dyDescent="0.25">
      <c r="A22" s="4" t="s">
        <v>389</v>
      </c>
      <c r="B22" s="4">
        <v>743</v>
      </c>
    </row>
    <row r="23" spans="1:2" x14ac:dyDescent="0.25">
      <c r="A23" s="4" t="s">
        <v>390</v>
      </c>
      <c r="B23" s="4">
        <v>1060</v>
      </c>
    </row>
    <row r="24" spans="1:2" x14ac:dyDescent="0.25">
      <c r="A24" s="4" t="s">
        <v>391</v>
      </c>
      <c r="B24" s="4">
        <v>1153</v>
      </c>
    </row>
    <row r="25" spans="1:2" x14ac:dyDescent="0.25">
      <c r="A25" s="4" t="s">
        <v>392</v>
      </c>
      <c r="B25" s="4">
        <v>1345</v>
      </c>
    </row>
    <row r="26" spans="1:2" x14ac:dyDescent="0.25">
      <c r="A26" s="4" t="s">
        <v>393</v>
      </c>
      <c r="B26" s="4">
        <v>9190</v>
      </c>
    </row>
    <row r="27" spans="1:2" ht="14.5" thickBot="1" x14ac:dyDescent="0.3">
      <c r="A27" s="5" t="s">
        <v>397</v>
      </c>
      <c r="B27" s="5">
        <v>2028</v>
      </c>
    </row>
  </sheetData>
  <mergeCells count="1">
    <mergeCell ref="A1:B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0"/>
  <sheetViews>
    <sheetView topLeftCell="F1" workbookViewId="0">
      <selection activeCell="M21" sqref="M21"/>
    </sheetView>
  </sheetViews>
  <sheetFormatPr defaultColWidth="9" defaultRowHeight="14" x14ac:dyDescent="0.25"/>
  <cols>
    <col min="1" max="1" width="16.81640625" style="37" bestFit="1" customWidth="1"/>
    <col min="2" max="2" width="18.81640625" style="37" customWidth="1"/>
    <col min="3" max="3" width="7.81640625" style="37" customWidth="1"/>
    <col min="4" max="4" width="11.26953125" style="37" bestFit="1" customWidth="1"/>
    <col min="5" max="5" width="42.453125" style="38" bestFit="1" customWidth="1"/>
    <col min="6" max="6" width="8.453125" style="39" customWidth="1"/>
    <col min="7" max="7" width="9.08984375" style="40" bestFit="1" customWidth="1"/>
    <col min="8" max="8" width="20.453125" style="37" bestFit="1" customWidth="1"/>
    <col min="9" max="9" width="14.36328125" style="37" bestFit="1" customWidth="1"/>
    <col min="10" max="10" width="13.453125" style="37" bestFit="1" customWidth="1"/>
    <col min="11" max="11" width="16.7265625" style="37" customWidth="1"/>
    <col min="12" max="12" width="39.08984375" style="37" customWidth="1"/>
    <col min="13" max="13" width="62.36328125" style="37" customWidth="1"/>
    <col min="14" max="14" width="27" style="41" customWidth="1"/>
    <col min="15" max="16384" width="9" style="37"/>
  </cols>
  <sheetData>
    <row r="1" spans="1:14" ht="15" thickBot="1" x14ac:dyDescent="0.35">
      <c r="A1" s="46" t="s">
        <v>30817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5" thickBot="1" x14ac:dyDescent="0.35">
      <c r="A2" s="12" t="s">
        <v>30822</v>
      </c>
      <c r="B2" s="12" t="s">
        <v>30857</v>
      </c>
      <c r="C2" s="12" t="s">
        <v>30858</v>
      </c>
      <c r="D2" s="32" t="s">
        <v>30859</v>
      </c>
      <c r="E2" s="12" t="s">
        <v>30860</v>
      </c>
      <c r="F2" s="33" t="s">
        <v>30821</v>
      </c>
      <c r="G2" s="34" t="s">
        <v>30861</v>
      </c>
      <c r="H2" s="12" t="s">
        <v>30862</v>
      </c>
      <c r="I2" s="12" t="s">
        <v>30863</v>
      </c>
      <c r="J2" s="12" t="s">
        <v>30864</v>
      </c>
      <c r="K2" s="12" t="s">
        <v>30865</v>
      </c>
      <c r="L2" s="12" t="s">
        <v>30866</v>
      </c>
      <c r="M2" s="12" t="s">
        <v>30867</v>
      </c>
      <c r="N2" s="36" t="s">
        <v>30810</v>
      </c>
    </row>
    <row r="3" spans="1:14" x14ac:dyDescent="0.25">
      <c r="A3" s="48" t="s">
        <v>30824</v>
      </c>
      <c r="B3" s="9" t="s">
        <v>30868</v>
      </c>
      <c r="C3" s="9" t="s">
        <v>378</v>
      </c>
      <c r="D3" s="28">
        <v>34292721</v>
      </c>
      <c r="E3" s="9" t="s">
        <v>30764</v>
      </c>
      <c r="F3" s="31">
        <v>5.6536470255493612</v>
      </c>
      <c r="G3" s="30">
        <v>0.115310128</v>
      </c>
      <c r="H3" s="9" t="s">
        <v>30869</v>
      </c>
      <c r="I3" s="9">
        <v>34320120</v>
      </c>
      <c r="J3" s="9">
        <v>34325633</v>
      </c>
      <c r="K3" s="9" t="s">
        <v>30870</v>
      </c>
      <c r="L3" s="9" t="s">
        <v>30823</v>
      </c>
      <c r="M3" s="9"/>
      <c r="N3" s="9"/>
    </row>
    <row r="4" spans="1:14" x14ac:dyDescent="0.25">
      <c r="A4" s="48"/>
      <c r="B4" s="9" t="s">
        <v>30871</v>
      </c>
      <c r="C4" s="9" t="s">
        <v>378</v>
      </c>
      <c r="D4" s="28">
        <v>34318773</v>
      </c>
      <c r="E4" s="9" t="s">
        <v>30849</v>
      </c>
      <c r="F4" s="31">
        <v>4.5257837359237447</v>
      </c>
      <c r="G4" s="30">
        <v>7.0087371999999995E-2</v>
      </c>
      <c r="H4" s="9" t="s">
        <v>30869</v>
      </c>
      <c r="I4" s="9">
        <v>34320120</v>
      </c>
      <c r="J4" s="9">
        <v>34325633</v>
      </c>
      <c r="K4" s="9" t="s">
        <v>30870</v>
      </c>
      <c r="L4" s="9" t="s">
        <v>30823</v>
      </c>
      <c r="M4" s="9"/>
      <c r="N4" s="9"/>
    </row>
    <row r="5" spans="1:14" x14ac:dyDescent="0.25">
      <c r="A5" s="48"/>
      <c r="B5" s="9" t="s">
        <v>30872</v>
      </c>
      <c r="C5" s="9" t="s">
        <v>378</v>
      </c>
      <c r="D5" s="28">
        <v>51028747</v>
      </c>
      <c r="E5" s="9" t="s">
        <v>30764</v>
      </c>
      <c r="F5" s="31">
        <v>4.0301183562535003</v>
      </c>
      <c r="G5" s="30">
        <v>7.6028750000000006E-2</v>
      </c>
      <c r="H5" s="9" t="s">
        <v>30873</v>
      </c>
      <c r="I5" s="9">
        <v>51105341</v>
      </c>
      <c r="J5" s="9">
        <v>51107575</v>
      </c>
      <c r="K5" s="9" t="s">
        <v>30853</v>
      </c>
      <c r="L5" s="9" t="s">
        <v>30854</v>
      </c>
      <c r="M5" s="9" t="s">
        <v>30874</v>
      </c>
      <c r="N5" s="9" t="s">
        <v>30812</v>
      </c>
    </row>
    <row r="6" spans="1:14" x14ac:dyDescent="0.25">
      <c r="A6" s="48" t="s">
        <v>30825</v>
      </c>
      <c r="B6" s="9" t="s">
        <v>30875</v>
      </c>
      <c r="C6" s="9" t="s">
        <v>378</v>
      </c>
      <c r="D6" s="28">
        <v>191404478</v>
      </c>
      <c r="E6" s="9" t="s">
        <v>30850</v>
      </c>
      <c r="F6" s="31">
        <v>4.9208187539523749</v>
      </c>
      <c r="G6" s="30">
        <v>7.2148387999999994E-2</v>
      </c>
      <c r="H6" s="9" t="s">
        <v>30876</v>
      </c>
      <c r="I6" s="9">
        <v>191955186</v>
      </c>
      <c r="J6" s="9">
        <v>191961480</v>
      </c>
      <c r="K6" s="9" t="s">
        <v>30853</v>
      </c>
      <c r="L6" s="9" t="s">
        <v>30854</v>
      </c>
      <c r="M6" s="9"/>
      <c r="N6" s="9"/>
    </row>
    <row r="7" spans="1:14" x14ac:dyDescent="0.25">
      <c r="A7" s="48"/>
      <c r="B7" s="9" t="s">
        <v>30877</v>
      </c>
      <c r="C7" s="9" t="s">
        <v>378</v>
      </c>
      <c r="D7" s="28">
        <v>191838461</v>
      </c>
      <c r="E7" s="9" t="s">
        <v>30765</v>
      </c>
      <c r="F7" s="31">
        <v>4.4436974992327123</v>
      </c>
      <c r="G7" s="30">
        <v>4.2353341000000003E-2</v>
      </c>
      <c r="H7" s="9" t="s">
        <v>30876</v>
      </c>
      <c r="I7" s="9">
        <v>191955186</v>
      </c>
      <c r="J7" s="9">
        <v>191961480</v>
      </c>
      <c r="K7" s="9" t="s">
        <v>30853</v>
      </c>
      <c r="L7" s="9" t="s">
        <v>30854</v>
      </c>
      <c r="M7" s="9"/>
      <c r="N7" s="9"/>
    </row>
    <row r="8" spans="1:14" x14ac:dyDescent="0.25">
      <c r="A8" s="47" t="s">
        <v>30827</v>
      </c>
      <c r="B8" s="9" t="s">
        <v>30878</v>
      </c>
      <c r="C8" s="9" t="s">
        <v>378</v>
      </c>
      <c r="D8" s="28">
        <v>296693304</v>
      </c>
      <c r="E8" s="9" t="s">
        <v>30766</v>
      </c>
      <c r="F8" s="31">
        <v>4.5951662833800615</v>
      </c>
      <c r="G8" s="30">
        <v>8.5800461999999994E-2</v>
      </c>
      <c r="H8" s="9" t="s">
        <v>30879</v>
      </c>
      <c r="I8" s="9">
        <v>296748310</v>
      </c>
      <c r="J8" s="9">
        <v>296757315</v>
      </c>
      <c r="K8" s="9" t="s">
        <v>30880</v>
      </c>
      <c r="L8" s="9" t="s">
        <v>30881</v>
      </c>
      <c r="M8" s="9"/>
      <c r="N8" s="9"/>
    </row>
    <row r="9" spans="1:14" x14ac:dyDescent="0.25">
      <c r="A9" s="47"/>
      <c r="B9" s="9" t="s">
        <v>30878</v>
      </c>
      <c r="C9" s="9" t="s">
        <v>378</v>
      </c>
      <c r="D9" s="28">
        <v>296693304</v>
      </c>
      <c r="E9" s="9" t="s">
        <v>30850</v>
      </c>
      <c r="F9" s="31">
        <v>5.4698003017969175</v>
      </c>
      <c r="G9" s="30">
        <v>8.0765600000000007E-2</v>
      </c>
      <c r="H9" s="9" t="s">
        <v>30879</v>
      </c>
      <c r="I9" s="9">
        <v>296748310</v>
      </c>
      <c r="J9" s="9">
        <v>296757315</v>
      </c>
      <c r="K9" s="9" t="s">
        <v>30880</v>
      </c>
      <c r="L9" s="9" t="s">
        <v>30881</v>
      </c>
      <c r="M9" s="9"/>
      <c r="N9" s="9"/>
    </row>
    <row r="10" spans="1:14" x14ac:dyDescent="0.25">
      <c r="A10" s="47"/>
      <c r="B10" s="9" t="s">
        <v>30882</v>
      </c>
      <c r="C10" s="9" t="s">
        <v>378</v>
      </c>
      <c r="D10" s="28">
        <v>302014161</v>
      </c>
      <c r="E10" s="9" t="s">
        <v>30851</v>
      </c>
      <c r="F10" s="31">
        <v>4.5985994592184563</v>
      </c>
      <c r="G10" s="30">
        <v>4.9251279000000002E-2</v>
      </c>
      <c r="H10" s="9" t="s">
        <v>998</v>
      </c>
      <c r="I10" s="9">
        <v>302033116</v>
      </c>
      <c r="J10" s="9">
        <v>302037366</v>
      </c>
      <c r="K10" s="9" t="s">
        <v>30883</v>
      </c>
      <c r="L10" s="9" t="s">
        <v>30884</v>
      </c>
      <c r="M10" s="9"/>
      <c r="N10" s="9" t="s">
        <v>30820</v>
      </c>
    </row>
    <row r="11" spans="1:14" x14ac:dyDescent="0.25">
      <c r="A11" s="47"/>
      <c r="B11" s="9" t="s">
        <v>30885</v>
      </c>
      <c r="C11" s="9" t="s">
        <v>378</v>
      </c>
      <c r="D11" s="28">
        <v>301973845</v>
      </c>
      <c r="E11" s="9" t="s">
        <v>30767</v>
      </c>
      <c r="F11" s="31">
        <v>4.3757179041643317</v>
      </c>
      <c r="G11" s="30">
        <v>0.106095148</v>
      </c>
      <c r="H11" s="9" t="s">
        <v>998</v>
      </c>
      <c r="I11" s="9">
        <v>302033116</v>
      </c>
      <c r="J11" s="9">
        <v>302037366</v>
      </c>
      <c r="K11" s="9" t="s">
        <v>30883</v>
      </c>
      <c r="L11" s="9" t="s">
        <v>30884</v>
      </c>
      <c r="M11" s="9"/>
      <c r="N11" s="9"/>
    </row>
    <row r="12" spans="1:14" x14ac:dyDescent="0.25">
      <c r="A12" s="47"/>
      <c r="B12" s="9" t="s">
        <v>30886</v>
      </c>
      <c r="C12" s="9" t="s">
        <v>378</v>
      </c>
      <c r="D12" s="28">
        <v>334110506</v>
      </c>
      <c r="E12" s="9" t="s">
        <v>30851</v>
      </c>
      <c r="F12" s="31">
        <v>4.3665315444204138</v>
      </c>
      <c r="G12" s="30">
        <v>4.6506275E-2</v>
      </c>
      <c r="H12" s="9" t="s">
        <v>27973</v>
      </c>
      <c r="I12" s="9">
        <v>334237890</v>
      </c>
      <c r="J12" s="9">
        <v>334240604</v>
      </c>
      <c r="K12" s="9" t="s">
        <v>30887</v>
      </c>
      <c r="L12" s="9" t="s">
        <v>30888</v>
      </c>
      <c r="M12" s="9"/>
      <c r="N12" s="9"/>
    </row>
    <row r="13" spans="1:14" x14ac:dyDescent="0.25">
      <c r="A13" s="47"/>
      <c r="B13" s="9" t="s">
        <v>30889</v>
      </c>
      <c r="C13" s="9" t="s">
        <v>378</v>
      </c>
      <c r="D13" s="28">
        <v>333913671</v>
      </c>
      <c r="E13" s="9" t="s">
        <v>30770</v>
      </c>
      <c r="F13" s="31">
        <v>4.3214816209598856</v>
      </c>
      <c r="G13" s="30">
        <v>0.30592656400000001</v>
      </c>
      <c r="H13" s="9" t="s">
        <v>27973</v>
      </c>
      <c r="I13" s="9">
        <v>334237890</v>
      </c>
      <c r="J13" s="9">
        <v>334240604</v>
      </c>
      <c r="K13" s="9" t="s">
        <v>30887</v>
      </c>
      <c r="L13" s="9" t="s">
        <v>30888</v>
      </c>
      <c r="M13" s="9"/>
      <c r="N13" s="9"/>
    </row>
    <row r="14" spans="1:14" x14ac:dyDescent="0.25">
      <c r="A14" s="47" t="s">
        <v>30828</v>
      </c>
      <c r="B14" s="9" t="s">
        <v>30890</v>
      </c>
      <c r="C14" s="9" t="s">
        <v>386</v>
      </c>
      <c r="D14" s="28">
        <v>16610187</v>
      </c>
      <c r="E14" s="9" t="s">
        <v>30850</v>
      </c>
      <c r="F14" s="31">
        <v>4.519993057042849</v>
      </c>
      <c r="G14" s="30">
        <v>6.5540446000000002E-2</v>
      </c>
      <c r="H14" s="9" t="s">
        <v>30891</v>
      </c>
      <c r="I14" s="9">
        <v>16610392</v>
      </c>
      <c r="J14" s="9">
        <v>16613480</v>
      </c>
      <c r="K14" s="9" t="s">
        <v>30892</v>
      </c>
      <c r="L14" s="9" t="s">
        <v>30893</v>
      </c>
      <c r="M14" s="9" t="s">
        <v>30894</v>
      </c>
      <c r="N14" s="9"/>
    </row>
    <row r="15" spans="1:14" x14ac:dyDescent="0.25">
      <c r="A15" s="47"/>
      <c r="B15" s="9" t="s">
        <v>30890</v>
      </c>
      <c r="C15" s="9" t="s">
        <v>386</v>
      </c>
      <c r="D15" s="28">
        <v>16610187</v>
      </c>
      <c r="E15" s="9" t="s">
        <v>30765</v>
      </c>
      <c r="F15" s="31">
        <v>4.0101054362812265</v>
      </c>
      <c r="G15" s="30">
        <v>3.3211670999999998E-2</v>
      </c>
      <c r="H15" s="9" t="s">
        <v>30891</v>
      </c>
      <c r="I15" s="9">
        <v>16610392</v>
      </c>
      <c r="J15" s="9">
        <v>16613480</v>
      </c>
      <c r="K15" s="9" t="s">
        <v>30892</v>
      </c>
      <c r="L15" s="9" t="s">
        <v>30893</v>
      </c>
      <c r="M15" s="9" t="s">
        <v>30894</v>
      </c>
      <c r="N15" s="9"/>
    </row>
    <row r="16" spans="1:14" x14ac:dyDescent="0.25">
      <c r="A16" s="47" t="s">
        <v>30829</v>
      </c>
      <c r="B16" s="9" t="s">
        <v>30852</v>
      </c>
      <c r="C16" s="9" t="s">
        <v>386</v>
      </c>
      <c r="D16" s="28">
        <v>188013682</v>
      </c>
      <c r="E16" s="9" t="s">
        <v>30764</v>
      </c>
      <c r="F16" s="31">
        <v>4.575118363368933</v>
      </c>
      <c r="G16" s="30">
        <v>8.7810522000000002E-2</v>
      </c>
      <c r="H16" s="9" t="s">
        <v>22155</v>
      </c>
      <c r="I16" s="9">
        <v>188342805</v>
      </c>
      <c r="J16" s="9">
        <v>188345907</v>
      </c>
      <c r="K16" s="9" t="s">
        <v>30853</v>
      </c>
      <c r="L16" s="9" t="s">
        <v>30854</v>
      </c>
      <c r="M16" s="9" t="s">
        <v>30855</v>
      </c>
      <c r="N16" s="9"/>
    </row>
    <row r="17" spans="1:14" x14ac:dyDescent="0.25">
      <c r="A17" s="47"/>
      <c r="B17" s="9" t="s">
        <v>30852</v>
      </c>
      <c r="C17" s="9" t="s">
        <v>386</v>
      </c>
      <c r="D17" s="28">
        <v>188013682</v>
      </c>
      <c r="E17" s="9" t="s">
        <v>30849</v>
      </c>
      <c r="F17" s="31">
        <v>4.3736596326249577</v>
      </c>
      <c r="G17" s="30">
        <v>6.6641106000000006E-2</v>
      </c>
      <c r="H17" s="9" t="s">
        <v>31016</v>
      </c>
      <c r="I17" s="9">
        <v>188342805</v>
      </c>
      <c r="J17" s="9">
        <v>188345907</v>
      </c>
      <c r="K17" s="9" t="s">
        <v>30853</v>
      </c>
      <c r="L17" s="9" t="s">
        <v>30854</v>
      </c>
      <c r="M17" s="9" t="s">
        <v>30855</v>
      </c>
      <c r="N17" s="9"/>
    </row>
    <row r="18" spans="1:14" x14ac:dyDescent="0.25">
      <c r="A18" s="47"/>
      <c r="B18" s="9" t="s">
        <v>30852</v>
      </c>
      <c r="C18" s="9" t="s">
        <v>386</v>
      </c>
      <c r="D18" s="28">
        <v>188013682</v>
      </c>
      <c r="E18" s="9" t="s">
        <v>30850</v>
      </c>
      <c r="F18" s="31">
        <v>4.2652001704111528</v>
      </c>
      <c r="G18" s="30">
        <v>6.3151233000000001E-2</v>
      </c>
      <c r="H18" s="9" t="s">
        <v>31016</v>
      </c>
      <c r="I18" s="9">
        <v>188342805</v>
      </c>
      <c r="J18" s="9">
        <v>188345907</v>
      </c>
      <c r="K18" s="9" t="s">
        <v>30853</v>
      </c>
      <c r="L18" s="9" t="s">
        <v>30854</v>
      </c>
      <c r="M18" s="9" t="s">
        <v>30855</v>
      </c>
      <c r="N18" s="9"/>
    </row>
    <row r="19" spans="1:14" ht="15.5" x14ac:dyDescent="0.25">
      <c r="A19" s="47" t="s">
        <v>30830</v>
      </c>
      <c r="B19" s="9" t="s">
        <v>30895</v>
      </c>
      <c r="C19" s="9" t="s">
        <v>371</v>
      </c>
      <c r="D19" s="28">
        <v>538357852</v>
      </c>
      <c r="E19" s="9" t="s">
        <v>30851</v>
      </c>
      <c r="F19" s="31">
        <v>4.1012748184105066</v>
      </c>
      <c r="G19" s="30">
        <v>5.9960498000000001E-2</v>
      </c>
      <c r="H19" s="9" t="s">
        <v>30856</v>
      </c>
      <c r="I19" s="9">
        <v>538363368</v>
      </c>
      <c r="J19" s="9">
        <v>538364147</v>
      </c>
      <c r="K19" s="9" t="s">
        <v>30853</v>
      </c>
      <c r="L19" s="9" t="s">
        <v>30854</v>
      </c>
      <c r="M19" s="9"/>
      <c r="N19" s="9" t="s">
        <v>30811</v>
      </c>
    </row>
    <row r="20" spans="1:14" ht="15.5" x14ac:dyDescent="0.25">
      <c r="A20" s="47"/>
      <c r="B20" s="9" t="s">
        <v>30896</v>
      </c>
      <c r="C20" s="9" t="s">
        <v>371</v>
      </c>
      <c r="D20" s="28">
        <v>538357835</v>
      </c>
      <c r="E20" s="9" t="s">
        <v>30765</v>
      </c>
      <c r="F20" s="31">
        <v>4.0101054362812265</v>
      </c>
      <c r="G20" s="30">
        <v>5.1387377999999997E-2</v>
      </c>
      <c r="H20" s="9" t="s">
        <v>30856</v>
      </c>
      <c r="I20" s="9">
        <v>538363368</v>
      </c>
      <c r="J20" s="9">
        <v>538364147</v>
      </c>
      <c r="K20" s="9" t="s">
        <v>30853</v>
      </c>
      <c r="L20" s="9" t="s">
        <v>30854</v>
      </c>
      <c r="M20" s="9"/>
      <c r="N20" s="9" t="s">
        <v>30811</v>
      </c>
    </row>
    <row r="21" spans="1:14" x14ac:dyDescent="0.25">
      <c r="A21" s="47"/>
      <c r="B21" s="9" t="s">
        <v>30897</v>
      </c>
      <c r="C21" s="9" t="s">
        <v>371</v>
      </c>
      <c r="D21" s="28">
        <v>548362680</v>
      </c>
      <c r="E21" s="9" t="s">
        <v>30851</v>
      </c>
      <c r="F21" s="31">
        <v>6.6478174818886373</v>
      </c>
      <c r="G21" s="30">
        <v>0.10701221299999999</v>
      </c>
      <c r="H21" s="9" t="s">
        <v>30898</v>
      </c>
      <c r="I21" s="9">
        <v>549287799</v>
      </c>
      <c r="J21" s="9">
        <v>549289425</v>
      </c>
      <c r="K21" s="9" t="s">
        <v>30899</v>
      </c>
      <c r="L21" s="9" t="s">
        <v>30900</v>
      </c>
      <c r="M21" s="9" t="s">
        <v>30901</v>
      </c>
      <c r="N21" s="9"/>
    </row>
    <row r="22" spans="1:14" x14ac:dyDescent="0.25">
      <c r="A22" s="47"/>
      <c r="B22" s="9" t="s">
        <v>30897</v>
      </c>
      <c r="C22" s="9" t="s">
        <v>371</v>
      </c>
      <c r="D22" s="28">
        <v>548362680</v>
      </c>
      <c r="E22" s="9" t="s">
        <v>30765</v>
      </c>
      <c r="F22" s="31">
        <v>4.0026136156026864</v>
      </c>
      <c r="G22" s="30">
        <v>4.8769356999999999E-2</v>
      </c>
      <c r="H22" s="9" t="s">
        <v>30898</v>
      </c>
      <c r="I22" s="9">
        <v>549287799</v>
      </c>
      <c r="J22" s="9">
        <v>549289425</v>
      </c>
      <c r="K22" s="9" t="s">
        <v>30899</v>
      </c>
      <c r="L22" s="9" t="s">
        <v>30900</v>
      </c>
      <c r="M22" s="9" t="s">
        <v>30901</v>
      </c>
      <c r="N22" s="9"/>
    </row>
    <row r="23" spans="1:14" x14ac:dyDescent="0.25">
      <c r="A23" s="47" t="s">
        <v>30831</v>
      </c>
      <c r="B23" s="9" t="s">
        <v>30902</v>
      </c>
      <c r="C23" s="9" t="s">
        <v>379</v>
      </c>
      <c r="D23" s="28">
        <v>587521860</v>
      </c>
      <c r="E23" s="9" t="s">
        <v>30849</v>
      </c>
      <c r="F23" s="31">
        <v>5.2814983111327258</v>
      </c>
      <c r="G23" s="30">
        <v>9.4731164000000007E-2</v>
      </c>
      <c r="H23" s="9" t="s">
        <v>30903</v>
      </c>
      <c r="I23" s="9">
        <v>588067011</v>
      </c>
      <c r="J23" s="9">
        <v>588072603</v>
      </c>
      <c r="K23" s="9" t="s">
        <v>30904</v>
      </c>
      <c r="L23" s="9" t="s">
        <v>30832</v>
      </c>
      <c r="M23" s="9"/>
      <c r="N23" s="9"/>
    </row>
    <row r="24" spans="1:14" x14ac:dyDescent="0.25">
      <c r="A24" s="47"/>
      <c r="B24" s="9" t="s">
        <v>30902</v>
      </c>
      <c r="C24" s="9" t="s">
        <v>379</v>
      </c>
      <c r="D24" s="28">
        <v>587521860</v>
      </c>
      <c r="E24" s="9" t="s">
        <v>30767</v>
      </c>
      <c r="F24" s="31">
        <v>4.1897674820049158</v>
      </c>
      <c r="G24" s="30">
        <v>7.6319542000000004E-2</v>
      </c>
      <c r="H24" s="9" t="s">
        <v>30903</v>
      </c>
      <c r="I24" s="9">
        <v>588067011</v>
      </c>
      <c r="J24" s="9">
        <v>588072603</v>
      </c>
      <c r="K24" s="9" t="s">
        <v>30904</v>
      </c>
      <c r="L24" s="9" t="s">
        <v>30832</v>
      </c>
      <c r="M24" s="9"/>
      <c r="N24" s="9"/>
    </row>
    <row r="25" spans="1:14" x14ac:dyDescent="0.25">
      <c r="A25" s="47"/>
      <c r="B25" s="9" t="s">
        <v>30905</v>
      </c>
      <c r="C25" s="9" t="s">
        <v>379</v>
      </c>
      <c r="D25" s="28">
        <v>645701739</v>
      </c>
      <c r="E25" s="9" t="s">
        <v>30766</v>
      </c>
      <c r="F25" s="31">
        <v>4.4989407377822488</v>
      </c>
      <c r="G25" s="30">
        <v>0.10855902000000001</v>
      </c>
      <c r="H25" s="9" t="s">
        <v>30906</v>
      </c>
      <c r="I25" s="9">
        <v>646017699</v>
      </c>
      <c r="J25" s="9">
        <v>646020559</v>
      </c>
      <c r="K25" s="9" t="s">
        <v>30853</v>
      </c>
      <c r="L25" s="9" t="s">
        <v>30854</v>
      </c>
      <c r="M25" s="9"/>
      <c r="N25" s="9"/>
    </row>
    <row r="26" spans="1:14" x14ac:dyDescent="0.25">
      <c r="A26" s="47"/>
      <c r="B26" s="9" t="s">
        <v>30905</v>
      </c>
      <c r="C26" s="9" t="s">
        <v>379</v>
      </c>
      <c r="D26" s="28">
        <v>645701739</v>
      </c>
      <c r="E26" s="9" t="s">
        <v>30765</v>
      </c>
      <c r="F26" s="31">
        <v>4.2757241303992108</v>
      </c>
      <c r="G26" s="30">
        <v>4.2360045999999998E-2</v>
      </c>
      <c r="H26" s="9" t="s">
        <v>30906</v>
      </c>
      <c r="I26" s="9">
        <v>646017699</v>
      </c>
      <c r="J26" s="9">
        <v>646020559</v>
      </c>
      <c r="K26" s="9" t="s">
        <v>30853</v>
      </c>
      <c r="L26" s="9" t="s">
        <v>30854</v>
      </c>
      <c r="M26" s="9"/>
      <c r="N26" s="9"/>
    </row>
    <row r="27" spans="1:14" x14ac:dyDescent="0.25">
      <c r="A27" s="35" t="s">
        <v>30834</v>
      </c>
      <c r="B27" s="9" t="s">
        <v>30907</v>
      </c>
      <c r="C27" s="9" t="s">
        <v>387</v>
      </c>
      <c r="D27" s="28">
        <v>125341639</v>
      </c>
      <c r="E27" s="9" t="s">
        <v>30766</v>
      </c>
      <c r="F27" s="31">
        <v>4.0665127121512947</v>
      </c>
      <c r="G27" s="30">
        <v>9.1159216000000001E-2</v>
      </c>
      <c r="H27" s="9" t="s">
        <v>1000</v>
      </c>
      <c r="I27" s="9">
        <v>125343483</v>
      </c>
      <c r="J27" s="9">
        <v>125345105</v>
      </c>
      <c r="K27" s="9" t="s">
        <v>30908</v>
      </c>
      <c r="L27" s="9" t="s">
        <v>30833</v>
      </c>
      <c r="M27" s="9" t="s">
        <v>30909</v>
      </c>
      <c r="N27" s="9"/>
    </row>
    <row r="28" spans="1:14" x14ac:dyDescent="0.25">
      <c r="A28" s="35" t="s">
        <v>30835</v>
      </c>
      <c r="B28" s="9" t="s">
        <v>30910</v>
      </c>
      <c r="C28" s="9" t="s">
        <v>372</v>
      </c>
      <c r="D28" s="28">
        <v>96484556</v>
      </c>
      <c r="E28" s="9" t="s">
        <v>30765</v>
      </c>
      <c r="F28" s="31">
        <v>4.0026136156026864</v>
      </c>
      <c r="G28" s="30">
        <v>3.2967088999999998E-2</v>
      </c>
      <c r="H28" s="9" t="s">
        <v>1007</v>
      </c>
      <c r="I28" s="9">
        <v>96682449</v>
      </c>
      <c r="J28" s="9">
        <v>96685033</v>
      </c>
      <c r="K28" s="9" t="s">
        <v>30853</v>
      </c>
      <c r="L28" s="9" t="s">
        <v>30854</v>
      </c>
      <c r="M28" s="9"/>
      <c r="N28" s="9"/>
    </row>
    <row r="29" spans="1:14" x14ac:dyDescent="0.25">
      <c r="A29" s="47" t="s">
        <v>30836</v>
      </c>
      <c r="B29" s="9" t="s">
        <v>30911</v>
      </c>
      <c r="C29" s="9" t="s">
        <v>372</v>
      </c>
      <c r="D29" s="28">
        <v>343854031</v>
      </c>
      <c r="E29" s="9" t="s">
        <v>30764</v>
      </c>
      <c r="F29" s="31">
        <v>4.991399828238082</v>
      </c>
      <c r="G29" s="30">
        <v>9.4546466999999995E-2</v>
      </c>
      <c r="H29" s="9" t="s">
        <v>18747</v>
      </c>
      <c r="I29" s="9">
        <v>345866302</v>
      </c>
      <c r="J29" s="9">
        <v>345876450</v>
      </c>
      <c r="K29" s="9" t="s">
        <v>30912</v>
      </c>
      <c r="L29" s="9" t="s">
        <v>30913</v>
      </c>
      <c r="M29" s="9" t="s">
        <v>30914</v>
      </c>
      <c r="N29" s="9"/>
    </row>
    <row r="30" spans="1:14" x14ac:dyDescent="0.25">
      <c r="A30" s="47"/>
      <c r="B30" s="9" t="s">
        <v>30911</v>
      </c>
      <c r="C30" s="9" t="s">
        <v>372</v>
      </c>
      <c r="D30" s="28">
        <v>343854031</v>
      </c>
      <c r="E30" s="9" t="s">
        <v>30849</v>
      </c>
      <c r="F30" s="31">
        <v>6.1598939055432425</v>
      </c>
      <c r="G30" s="30">
        <v>9.5421592E-2</v>
      </c>
      <c r="H30" s="9" t="s">
        <v>18747</v>
      </c>
      <c r="I30" s="9">
        <v>345866302</v>
      </c>
      <c r="J30" s="9">
        <v>345876450</v>
      </c>
      <c r="K30" s="9" t="s">
        <v>30912</v>
      </c>
      <c r="L30" s="9" t="s">
        <v>30913</v>
      </c>
      <c r="M30" s="9" t="s">
        <v>30914</v>
      </c>
      <c r="N30" s="9"/>
    </row>
    <row r="31" spans="1:14" x14ac:dyDescent="0.25">
      <c r="A31" s="47"/>
      <c r="B31" s="9" t="s">
        <v>30915</v>
      </c>
      <c r="C31" s="9" t="s">
        <v>372</v>
      </c>
      <c r="D31" s="28">
        <v>345817604</v>
      </c>
      <c r="E31" s="9" t="s">
        <v>30851</v>
      </c>
      <c r="F31" s="31">
        <v>8.3872161432802645</v>
      </c>
      <c r="G31" s="30">
        <v>9.4908774000000001E-2</v>
      </c>
      <c r="H31" s="9" t="s">
        <v>18747</v>
      </c>
      <c r="I31" s="9">
        <v>345866302</v>
      </c>
      <c r="J31" s="9">
        <v>345876450</v>
      </c>
      <c r="K31" s="9" t="s">
        <v>30912</v>
      </c>
      <c r="L31" s="9" t="s">
        <v>30913</v>
      </c>
      <c r="M31" s="9" t="s">
        <v>30914</v>
      </c>
      <c r="N31" s="9"/>
    </row>
    <row r="32" spans="1:14" x14ac:dyDescent="0.25">
      <c r="A32" s="47" t="s">
        <v>30837</v>
      </c>
      <c r="B32" s="9" t="s">
        <v>30916</v>
      </c>
      <c r="C32" s="9" t="s">
        <v>380</v>
      </c>
      <c r="D32" s="28">
        <v>190089223</v>
      </c>
      <c r="E32" s="9" t="s">
        <v>30764</v>
      </c>
      <c r="F32" s="31">
        <v>4.3429441471428962</v>
      </c>
      <c r="G32" s="30">
        <v>8.0689145000000004E-2</v>
      </c>
      <c r="H32" s="9" t="s">
        <v>21629</v>
      </c>
      <c r="I32" s="9">
        <v>190468226</v>
      </c>
      <c r="J32" s="9">
        <v>190474481</v>
      </c>
      <c r="K32" s="9" t="s">
        <v>30904</v>
      </c>
      <c r="L32" s="9" t="s">
        <v>30832</v>
      </c>
      <c r="M32" s="9" t="s">
        <v>30917</v>
      </c>
      <c r="N32" s="9"/>
    </row>
    <row r="33" spans="1:14" x14ac:dyDescent="0.25">
      <c r="A33" s="47"/>
      <c r="B33" s="9" t="s">
        <v>30916</v>
      </c>
      <c r="C33" s="9" t="s">
        <v>380</v>
      </c>
      <c r="D33" s="28">
        <v>190089223</v>
      </c>
      <c r="E33" s="9" t="s">
        <v>30849</v>
      </c>
      <c r="F33" s="31">
        <v>7.4436974992327132</v>
      </c>
      <c r="G33" s="30">
        <v>0.11620111299999999</v>
      </c>
      <c r="H33" s="9" t="s">
        <v>21629</v>
      </c>
      <c r="I33" s="9">
        <v>190468226</v>
      </c>
      <c r="J33" s="9">
        <v>190474481</v>
      </c>
      <c r="K33" s="9" t="s">
        <v>30904</v>
      </c>
      <c r="L33" s="9" t="s">
        <v>30832</v>
      </c>
      <c r="M33" s="9" t="s">
        <v>30917</v>
      </c>
      <c r="N33" s="9"/>
    </row>
    <row r="34" spans="1:14" x14ac:dyDescent="0.25">
      <c r="A34" s="47"/>
      <c r="B34" s="9" t="s">
        <v>30916</v>
      </c>
      <c r="C34" s="9" t="s">
        <v>380</v>
      </c>
      <c r="D34" s="28">
        <v>190089223</v>
      </c>
      <c r="E34" s="9" t="s">
        <v>30850</v>
      </c>
      <c r="F34" s="31">
        <v>4.519993057042849</v>
      </c>
      <c r="G34" s="30">
        <v>6.6218552999999999E-2</v>
      </c>
      <c r="H34" s="9" t="s">
        <v>21629</v>
      </c>
      <c r="I34" s="9">
        <v>190468226</v>
      </c>
      <c r="J34" s="9">
        <v>190474481</v>
      </c>
      <c r="K34" s="9" t="s">
        <v>30904</v>
      </c>
      <c r="L34" s="9" t="s">
        <v>30832</v>
      </c>
      <c r="M34" s="9" t="s">
        <v>30917</v>
      </c>
      <c r="N34" s="9"/>
    </row>
    <row r="35" spans="1:14" x14ac:dyDescent="0.25">
      <c r="A35" s="47"/>
      <c r="B35" s="9" t="s">
        <v>30916</v>
      </c>
      <c r="C35" s="9" t="s">
        <v>380</v>
      </c>
      <c r="D35" s="28">
        <v>190089223</v>
      </c>
      <c r="E35" s="9" t="s">
        <v>30851</v>
      </c>
      <c r="F35" s="31">
        <v>4.5376020021010435</v>
      </c>
      <c r="G35" s="30">
        <v>4.8746625000000002E-2</v>
      </c>
      <c r="H35" s="9" t="s">
        <v>21629</v>
      </c>
      <c r="I35" s="9">
        <v>190468226</v>
      </c>
      <c r="J35" s="9">
        <v>190474481</v>
      </c>
      <c r="K35" s="9" t="s">
        <v>30904</v>
      </c>
      <c r="L35" s="9" t="s">
        <v>30832</v>
      </c>
      <c r="M35" s="9" t="s">
        <v>30917</v>
      </c>
      <c r="N35" s="9"/>
    </row>
    <row r="36" spans="1:14" x14ac:dyDescent="0.25">
      <c r="A36" s="47" t="s">
        <v>30838</v>
      </c>
      <c r="B36" s="9" t="s">
        <v>30918</v>
      </c>
      <c r="C36" s="9" t="s">
        <v>380</v>
      </c>
      <c r="D36" s="28">
        <v>295434881</v>
      </c>
      <c r="E36" s="9" t="s">
        <v>30764</v>
      </c>
      <c r="F36" s="31">
        <v>5.1438755557576998</v>
      </c>
      <c r="G36" s="30">
        <v>0.116811938</v>
      </c>
      <c r="H36" s="9" t="s">
        <v>30919</v>
      </c>
      <c r="I36" s="9">
        <v>296181809</v>
      </c>
      <c r="J36" s="9">
        <v>296194075</v>
      </c>
      <c r="K36" s="9" t="s">
        <v>30880</v>
      </c>
      <c r="L36" s="9" t="s">
        <v>30881</v>
      </c>
      <c r="M36" s="9" t="s">
        <v>30920</v>
      </c>
      <c r="N36" s="9"/>
    </row>
    <row r="37" spans="1:14" x14ac:dyDescent="0.25">
      <c r="A37" s="47"/>
      <c r="B37" s="9" t="s">
        <v>30918</v>
      </c>
      <c r="C37" s="9" t="s">
        <v>380</v>
      </c>
      <c r="D37" s="28">
        <v>295434881</v>
      </c>
      <c r="E37" s="9" t="s">
        <v>30849</v>
      </c>
      <c r="F37" s="31">
        <v>5.1354889189416077</v>
      </c>
      <c r="G37" s="30">
        <v>9.3325084000000003E-2</v>
      </c>
      <c r="H37" s="9" t="s">
        <v>30919</v>
      </c>
      <c r="I37" s="9">
        <v>296181809</v>
      </c>
      <c r="J37" s="9">
        <v>296194075</v>
      </c>
      <c r="K37" s="9" t="s">
        <v>30880</v>
      </c>
      <c r="L37" s="9" t="s">
        <v>30881</v>
      </c>
      <c r="M37" s="9" t="s">
        <v>30920</v>
      </c>
      <c r="N37" s="9"/>
    </row>
    <row r="38" spans="1:14" x14ac:dyDescent="0.25">
      <c r="A38" s="47"/>
      <c r="B38" s="9" t="s">
        <v>30918</v>
      </c>
      <c r="C38" s="9" t="s">
        <v>380</v>
      </c>
      <c r="D38" s="28">
        <v>295434881</v>
      </c>
      <c r="E38" s="9" t="s">
        <v>30850</v>
      </c>
      <c r="F38" s="31">
        <v>4.7328282715969863</v>
      </c>
      <c r="G38" s="30">
        <v>8.1910754000000002E-2</v>
      </c>
      <c r="H38" s="9" t="s">
        <v>30919</v>
      </c>
      <c r="I38" s="9">
        <v>296181809</v>
      </c>
      <c r="J38" s="9">
        <v>296194075</v>
      </c>
      <c r="K38" s="9" t="s">
        <v>30880</v>
      </c>
      <c r="L38" s="9" t="s">
        <v>30881</v>
      </c>
      <c r="M38" s="9" t="s">
        <v>30920</v>
      </c>
      <c r="N38" s="9"/>
    </row>
    <row r="39" spans="1:14" x14ac:dyDescent="0.25">
      <c r="A39" s="47"/>
      <c r="B39" s="9" t="s">
        <v>30921</v>
      </c>
      <c r="C39" s="9" t="s">
        <v>380</v>
      </c>
      <c r="D39" s="28">
        <v>303748906</v>
      </c>
      <c r="E39" s="9" t="s">
        <v>30764</v>
      </c>
      <c r="F39" s="31">
        <v>4.7281583934635014</v>
      </c>
      <c r="G39" s="30">
        <v>0.106618093</v>
      </c>
      <c r="H39" s="9" t="s">
        <v>30922</v>
      </c>
      <c r="I39" s="9">
        <v>304277087</v>
      </c>
      <c r="J39" s="9">
        <v>304278906</v>
      </c>
      <c r="K39" s="9" t="s">
        <v>30923</v>
      </c>
      <c r="L39" s="9" t="s">
        <v>30924</v>
      </c>
      <c r="M39" s="9"/>
      <c r="N39" s="9"/>
    </row>
    <row r="40" spans="1:14" x14ac:dyDescent="0.25">
      <c r="A40" s="47"/>
      <c r="B40" s="9" t="s">
        <v>30921</v>
      </c>
      <c r="C40" s="9" t="s">
        <v>380</v>
      </c>
      <c r="D40" s="28">
        <v>303748906</v>
      </c>
      <c r="E40" s="9" t="s">
        <v>30849</v>
      </c>
      <c r="F40" s="31">
        <v>4.681936665037238</v>
      </c>
      <c r="G40" s="30">
        <v>8.5091113999999995E-2</v>
      </c>
      <c r="H40" s="9" t="s">
        <v>30922</v>
      </c>
      <c r="I40" s="9">
        <v>304277087</v>
      </c>
      <c r="J40" s="9">
        <v>304278906</v>
      </c>
      <c r="K40" s="9" t="s">
        <v>30923</v>
      </c>
      <c r="L40" s="9" t="s">
        <v>30924</v>
      </c>
      <c r="M40" s="9"/>
      <c r="N40" s="9"/>
    </row>
    <row r="41" spans="1:14" x14ac:dyDescent="0.25">
      <c r="A41" s="47"/>
      <c r="B41" s="9" t="s">
        <v>30921</v>
      </c>
      <c r="C41" s="9" t="s">
        <v>380</v>
      </c>
      <c r="D41" s="28">
        <v>303748906</v>
      </c>
      <c r="E41" s="9" t="s">
        <v>30850</v>
      </c>
      <c r="F41" s="31">
        <v>5.5030703519267847</v>
      </c>
      <c r="G41" s="30">
        <v>9.5414994000000003E-2</v>
      </c>
      <c r="H41" s="9" t="s">
        <v>30922</v>
      </c>
      <c r="I41" s="9">
        <v>304277087</v>
      </c>
      <c r="J41" s="9">
        <v>304278906</v>
      </c>
      <c r="K41" s="9" t="s">
        <v>30923</v>
      </c>
      <c r="L41" s="9" t="s">
        <v>30924</v>
      </c>
      <c r="M41" s="9"/>
      <c r="N41" s="9"/>
    </row>
    <row r="42" spans="1:14" x14ac:dyDescent="0.25">
      <c r="A42" s="47"/>
      <c r="B42" s="9" t="s">
        <v>30925</v>
      </c>
      <c r="C42" s="9" t="s">
        <v>380</v>
      </c>
      <c r="D42" s="28">
        <v>334968646</v>
      </c>
      <c r="E42" s="9" t="s">
        <v>30850</v>
      </c>
      <c r="F42" s="31">
        <v>4.5575202309355518</v>
      </c>
      <c r="G42" s="30">
        <v>7.2508774999999998E-2</v>
      </c>
      <c r="H42" s="9" t="s">
        <v>4832</v>
      </c>
      <c r="I42" s="9">
        <v>335095185</v>
      </c>
      <c r="J42" s="9">
        <v>335117832</v>
      </c>
      <c r="K42" s="9" t="s">
        <v>30926</v>
      </c>
      <c r="L42" s="9" t="s">
        <v>30826</v>
      </c>
      <c r="M42" s="9"/>
      <c r="N42" s="9"/>
    </row>
    <row r="43" spans="1:14" x14ac:dyDescent="0.25">
      <c r="A43" s="47"/>
      <c r="B43" s="9" t="s">
        <v>30927</v>
      </c>
      <c r="C43" s="9" t="s">
        <v>380</v>
      </c>
      <c r="D43" s="28">
        <v>334095140</v>
      </c>
      <c r="E43" s="9" t="s">
        <v>30765</v>
      </c>
      <c r="F43" s="31">
        <v>4.1214782044987937</v>
      </c>
      <c r="G43" s="30">
        <v>3.9696661000000001E-2</v>
      </c>
      <c r="H43" s="9" t="s">
        <v>4832</v>
      </c>
      <c r="I43" s="9">
        <v>335095185</v>
      </c>
      <c r="J43" s="9">
        <v>335117832</v>
      </c>
      <c r="K43" s="9" t="s">
        <v>30926</v>
      </c>
      <c r="L43" s="9" t="s">
        <v>30826</v>
      </c>
      <c r="M43" s="9"/>
      <c r="N43" s="9"/>
    </row>
    <row r="44" spans="1:14" x14ac:dyDescent="0.25">
      <c r="A44" s="47" t="s">
        <v>30839</v>
      </c>
      <c r="B44" s="9" t="s">
        <v>30928</v>
      </c>
      <c r="C44" s="9" t="s">
        <v>381</v>
      </c>
      <c r="D44" s="28">
        <v>135540506</v>
      </c>
      <c r="E44" s="9" t="s">
        <v>30767</v>
      </c>
      <c r="F44" s="31">
        <v>4.0052430554123717</v>
      </c>
      <c r="G44" s="30">
        <v>6.4991977000000006E-2</v>
      </c>
      <c r="H44" s="9" t="s">
        <v>1002</v>
      </c>
      <c r="I44" s="9">
        <v>135812176</v>
      </c>
      <c r="J44" s="9">
        <v>135815013</v>
      </c>
      <c r="K44" s="9" t="s">
        <v>30853</v>
      </c>
      <c r="L44" s="9" t="s">
        <v>30854</v>
      </c>
      <c r="M44" s="9"/>
      <c r="N44" s="9"/>
    </row>
    <row r="45" spans="1:14" x14ac:dyDescent="0.25">
      <c r="A45" s="47"/>
      <c r="B45" s="9" t="s">
        <v>30929</v>
      </c>
      <c r="C45" s="9" t="s">
        <v>381</v>
      </c>
      <c r="D45" s="28">
        <v>136396060</v>
      </c>
      <c r="E45" s="9" t="s">
        <v>30765</v>
      </c>
      <c r="F45" s="31">
        <v>4.03810452633215</v>
      </c>
      <c r="G45" s="30">
        <v>3.2994149E-2</v>
      </c>
      <c r="H45" s="9" t="s">
        <v>30930</v>
      </c>
      <c r="I45" s="9">
        <v>136489474</v>
      </c>
      <c r="J45" s="9">
        <v>136489960</v>
      </c>
      <c r="K45" s="9" t="s">
        <v>30931</v>
      </c>
      <c r="L45" s="9" t="s">
        <v>30932</v>
      </c>
      <c r="M45" s="9"/>
      <c r="N45" s="9"/>
    </row>
    <row r="46" spans="1:14" x14ac:dyDescent="0.25">
      <c r="A46" s="47"/>
      <c r="B46" s="9" t="s">
        <v>30933</v>
      </c>
      <c r="C46" s="9" t="s">
        <v>381</v>
      </c>
      <c r="D46" s="28">
        <v>179525711</v>
      </c>
      <c r="E46" s="9" t="s">
        <v>30765</v>
      </c>
      <c r="F46" s="31">
        <v>4.2062096153091817</v>
      </c>
      <c r="G46" s="30">
        <v>3.5407130000000002E-2</v>
      </c>
      <c r="H46" s="9" t="s">
        <v>26455</v>
      </c>
      <c r="I46" s="9">
        <v>179727282</v>
      </c>
      <c r="J46" s="9">
        <v>179738267</v>
      </c>
      <c r="K46" s="9" t="s">
        <v>30934</v>
      </c>
      <c r="L46" s="9" t="s">
        <v>30935</v>
      </c>
      <c r="M46" s="9" t="s">
        <v>30936</v>
      </c>
      <c r="N46" s="9"/>
    </row>
    <row r="47" spans="1:14" x14ac:dyDescent="0.25">
      <c r="A47" s="47"/>
      <c r="B47" s="9" t="s">
        <v>30937</v>
      </c>
      <c r="C47" s="9" t="s">
        <v>381</v>
      </c>
      <c r="D47" s="28">
        <v>188596099</v>
      </c>
      <c r="E47" s="9" t="s">
        <v>30765</v>
      </c>
      <c r="F47" s="31">
        <v>4.0043648054024503</v>
      </c>
      <c r="G47" s="30">
        <v>3.2686459000000001E-2</v>
      </c>
      <c r="H47" s="9" t="s">
        <v>3449</v>
      </c>
      <c r="I47" s="9">
        <v>189013739</v>
      </c>
      <c r="J47" s="9">
        <v>189016167</v>
      </c>
      <c r="K47" s="9" t="s">
        <v>30938</v>
      </c>
      <c r="L47" s="9" t="s">
        <v>30939</v>
      </c>
      <c r="M47" s="9" t="s">
        <v>30940</v>
      </c>
      <c r="N47" s="9"/>
    </row>
    <row r="48" spans="1:14" x14ac:dyDescent="0.25">
      <c r="A48" s="47"/>
      <c r="B48" s="9" t="s">
        <v>30941</v>
      </c>
      <c r="C48" s="9" t="s">
        <v>381</v>
      </c>
      <c r="D48" s="28">
        <v>195155836</v>
      </c>
      <c r="E48" s="9" t="s">
        <v>30765</v>
      </c>
      <c r="F48" s="31">
        <v>4.2232988160115887</v>
      </c>
      <c r="G48" s="30">
        <v>4.6928355999999997E-2</v>
      </c>
      <c r="H48" s="9" t="s">
        <v>15866</v>
      </c>
      <c r="I48" s="9">
        <v>195460952</v>
      </c>
      <c r="J48" s="9">
        <v>195464972</v>
      </c>
      <c r="K48" s="9" t="s">
        <v>30942</v>
      </c>
      <c r="L48" s="9" t="s">
        <v>30943</v>
      </c>
      <c r="M48" s="9"/>
      <c r="N48" s="9"/>
    </row>
    <row r="49" spans="1:14" x14ac:dyDescent="0.25">
      <c r="A49" s="47"/>
      <c r="B49" s="9" t="s">
        <v>30944</v>
      </c>
      <c r="C49" s="9" t="s">
        <v>381</v>
      </c>
      <c r="D49" s="28">
        <v>202370106</v>
      </c>
      <c r="E49" s="9" t="s">
        <v>30765</v>
      </c>
      <c r="F49" s="31">
        <v>4.4294570601181027</v>
      </c>
      <c r="G49" s="30">
        <v>4.5552612999999999E-2</v>
      </c>
      <c r="H49" s="9" t="s">
        <v>28134</v>
      </c>
      <c r="I49" s="9">
        <v>203203750</v>
      </c>
      <c r="J49" s="9">
        <v>203210074</v>
      </c>
      <c r="K49" s="9" t="s">
        <v>30870</v>
      </c>
      <c r="L49" s="9" t="s">
        <v>30823</v>
      </c>
      <c r="M49" s="9"/>
      <c r="N49" s="9"/>
    </row>
    <row r="50" spans="1:14" x14ac:dyDescent="0.25">
      <c r="A50" s="47"/>
      <c r="B50" s="9" t="s">
        <v>30945</v>
      </c>
      <c r="C50" s="9" t="s">
        <v>381</v>
      </c>
      <c r="D50" s="28">
        <v>208193500</v>
      </c>
      <c r="E50" s="9" t="s">
        <v>30765</v>
      </c>
      <c r="F50" s="31">
        <v>4.1203307943679466</v>
      </c>
      <c r="G50" s="30">
        <v>4.8654258999999998E-2</v>
      </c>
      <c r="H50" s="9" t="s">
        <v>30946</v>
      </c>
      <c r="I50" s="9">
        <v>209075435</v>
      </c>
      <c r="J50" s="9">
        <v>209076439</v>
      </c>
      <c r="K50" s="9" t="s">
        <v>30947</v>
      </c>
      <c r="L50" s="9" t="s">
        <v>30948</v>
      </c>
      <c r="M50" s="9"/>
      <c r="N50" s="9"/>
    </row>
    <row r="51" spans="1:14" x14ac:dyDescent="0.25">
      <c r="A51" s="47"/>
      <c r="B51" s="9" t="s">
        <v>30949</v>
      </c>
      <c r="C51" s="9" t="s">
        <v>381</v>
      </c>
      <c r="D51" s="28">
        <v>260304474</v>
      </c>
      <c r="E51" s="9" t="s">
        <v>30850</v>
      </c>
      <c r="F51" s="31">
        <v>4.0324520237811381</v>
      </c>
      <c r="G51" s="30">
        <v>7.3565693000000001E-2</v>
      </c>
      <c r="H51" s="9" t="s">
        <v>30950</v>
      </c>
      <c r="I51" s="9">
        <v>262707612</v>
      </c>
      <c r="J51" s="9">
        <v>262727077</v>
      </c>
      <c r="K51" s="9" t="s">
        <v>30951</v>
      </c>
      <c r="L51" s="9" t="s">
        <v>30952</v>
      </c>
      <c r="M51" s="9"/>
      <c r="N51" s="9"/>
    </row>
    <row r="52" spans="1:14" x14ac:dyDescent="0.25">
      <c r="A52" s="47"/>
      <c r="B52" s="9" t="s">
        <v>30953</v>
      </c>
      <c r="C52" s="9" t="s">
        <v>381</v>
      </c>
      <c r="D52" s="28">
        <v>260271490</v>
      </c>
      <c r="E52" s="9" t="s">
        <v>30765</v>
      </c>
      <c r="F52" s="31">
        <v>4.0324520237811381</v>
      </c>
      <c r="G52" s="30">
        <v>3.5622233000000003E-2</v>
      </c>
      <c r="H52" s="9" t="s">
        <v>30950</v>
      </c>
      <c r="I52" s="9">
        <v>262707612</v>
      </c>
      <c r="J52" s="9">
        <v>262727077</v>
      </c>
      <c r="K52" s="9" t="s">
        <v>30951</v>
      </c>
      <c r="L52" s="9" t="s">
        <v>30952</v>
      </c>
      <c r="M52" s="9"/>
      <c r="N52" s="9"/>
    </row>
    <row r="53" spans="1:14" x14ac:dyDescent="0.25">
      <c r="A53" s="47" t="s">
        <v>30840</v>
      </c>
      <c r="B53" s="9" t="s">
        <v>30954</v>
      </c>
      <c r="C53" s="9" t="s">
        <v>389</v>
      </c>
      <c r="D53" s="28">
        <v>354226150</v>
      </c>
      <c r="E53" s="9" t="s">
        <v>30764</v>
      </c>
      <c r="F53" s="31">
        <v>5.5985994592184563</v>
      </c>
      <c r="G53" s="30">
        <v>0.114240301</v>
      </c>
      <c r="H53" s="9" t="s">
        <v>30955</v>
      </c>
      <c r="I53" s="9">
        <v>354587256</v>
      </c>
      <c r="J53" s="9">
        <v>354587492</v>
      </c>
      <c r="K53" s="9" t="s">
        <v>30956</v>
      </c>
      <c r="L53" s="9" t="s">
        <v>30957</v>
      </c>
      <c r="M53" s="9"/>
      <c r="N53" s="9"/>
    </row>
    <row r="54" spans="1:14" x14ac:dyDescent="0.25">
      <c r="A54" s="47"/>
      <c r="B54" s="9" t="s">
        <v>30954</v>
      </c>
      <c r="C54" s="9" t="s">
        <v>389</v>
      </c>
      <c r="D54" s="28">
        <v>354226150</v>
      </c>
      <c r="E54" s="9" t="s">
        <v>30850</v>
      </c>
      <c r="F54" s="31">
        <v>7.7878123955960419</v>
      </c>
      <c r="G54" s="30">
        <v>0.118387884</v>
      </c>
      <c r="H54" s="9" t="s">
        <v>30955</v>
      </c>
      <c r="I54" s="9">
        <v>354587256</v>
      </c>
      <c r="J54" s="9">
        <v>354587492</v>
      </c>
      <c r="K54" s="9" t="s">
        <v>30956</v>
      </c>
      <c r="L54" s="9" t="s">
        <v>30957</v>
      </c>
      <c r="M54" s="9"/>
      <c r="N54" s="9"/>
    </row>
    <row r="55" spans="1:14" x14ac:dyDescent="0.25">
      <c r="A55" s="47" t="s">
        <v>30842</v>
      </c>
      <c r="B55" s="9" t="s">
        <v>30958</v>
      </c>
      <c r="C55" s="9" t="s">
        <v>30959</v>
      </c>
      <c r="D55" s="28">
        <v>551563100</v>
      </c>
      <c r="E55" s="9" t="s">
        <v>30764</v>
      </c>
      <c r="F55" s="31">
        <v>4.2426039712069761</v>
      </c>
      <c r="G55" s="30">
        <v>0.16528409599999999</v>
      </c>
      <c r="H55" s="9" t="s">
        <v>30960</v>
      </c>
      <c r="I55" s="9">
        <v>552069609</v>
      </c>
      <c r="J55" s="9">
        <v>552072551</v>
      </c>
      <c r="K55" s="9" t="s">
        <v>30961</v>
      </c>
      <c r="L55" s="9" t="s">
        <v>30962</v>
      </c>
      <c r="M55" s="9" t="s">
        <v>30963</v>
      </c>
      <c r="N55" s="9" t="s">
        <v>30813</v>
      </c>
    </row>
    <row r="56" spans="1:14" x14ac:dyDescent="0.25">
      <c r="A56" s="47"/>
      <c r="B56" s="9" t="s">
        <v>30964</v>
      </c>
      <c r="C56" s="9" t="s">
        <v>30959</v>
      </c>
      <c r="D56" s="28">
        <v>551668230</v>
      </c>
      <c r="E56" s="9" t="s">
        <v>30849</v>
      </c>
      <c r="F56" s="31">
        <v>5.2196826878598488</v>
      </c>
      <c r="G56" s="30">
        <v>8.0269280999999998E-2</v>
      </c>
      <c r="H56" s="9" t="s">
        <v>30960</v>
      </c>
      <c r="I56" s="9">
        <v>552069609</v>
      </c>
      <c r="J56" s="9">
        <v>552072551</v>
      </c>
      <c r="K56" s="9" t="s">
        <v>30961</v>
      </c>
      <c r="L56" s="9" t="s">
        <v>30962</v>
      </c>
      <c r="M56" s="9" t="s">
        <v>30963</v>
      </c>
      <c r="N56" s="9" t="s">
        <v>30813</v>
      </c>
    </row>
    <row r="57" spans="1:14" x14ac:dyDescent="0.25">
      <c r="A57" s="47"/>
      <c r="B57" s="9" t="s">
        <v>30958</v>
      </c>
      <c r="C57" s="9" t="s">
        <v>30959</v>
      </c>
      <c r="D57" s="28">
        <v>551563100</v>
      </c>
      <c r="E57" s="9" t="s">
        <v>30766</v>
      </c>
      <c r="F57" s="31">
        <v>4.0550240915879519</v>
      </c>
      <c r="G57" s="30">
        <v>0.14199598999999999</v>
      </c>
      <c r="H57" s="9" t="s">
        <v>30960</v>
      </c>
      <c r="I57" s="9">
        <v>552069609</v>
      </c>
      <c r="J57" s="9">
        <v>552072551</v>
      </c>
      <c r="K57" s="9" t="s">
        <v>30961</v>
      </c>
      <c r="L57" s="9" t="s">
        <v>30962</v>
      </c>
      <c r="M57" s="9" t="s">
        <v>30963</v>
      </c>
      <c r="N57" s="9" t="s">
        <v>30813</v>
      </c>
    </row>
    <row r="58" spans="1:14" x14ac:dyDescent="0.25">
      <c r="A58" s="47"/>
      <c r="B58" s="9" t="s">
        <v>30965</v>
      </c>
      <c r="C58" s="9" t="s">
        <v>30959</v>
      </c>
      <c r="D58" s="28">
        <v>551807818</v>
      </c>
      <c r="E58" s="9" t="s">
        <v>30851</v>
      </c>
      <c r="F58" s="31">
        <v>4.785156151952302</v>
      </c>
      <c r="G58" s="30">
        <v>6.2877302999999996E-2</v>
      </c>
      <c r="H58" s="9" t="s">
        <v>30960</v>
      </c>
      <c r="I58" s="9">
        <v>552069609</v>
      </c>
      <c r="J58" s="9">
        <v>552072551</v>
      </c>
      <c r="K58" s="9" t="s">
        <v>30961</v>
      </c>
      <c r="L58" s="9" t="s">
        <v>30962</v>
      </c>
      <c r="M58" s="9" t="s">
        <v>30963</v>
      </c>
      <c r="N58" s="9" t="s">
        <v>30813</v>
      </c>
    </row>
    <row r="59" spans="1:14" ht="15.5" x14ac:dyDescent="0.25">
      <c r="A59" s="47" t="s">
        <v>30841</v>
      </c>
      <c r="B59" s="9" t="s">
        <v>30966</v>
      </c>
      <c r="C59" s="9" t="s">
        <v>382</v>
      </c>
      <c r="D59" s="28">
        <v>519116405</v>
      </c>
      <c r="E59" s="9" t="s">
        <v>30764</v>
      </c>
      <c r="F59" s="31">
        <v>4.4788619162959638</v>
      </c>
      <c r="G59" s="30">
        <v>0.121620767</v>
      </c>
      <c r="H59" s="9" t="s">
        <v>13915</v>
      </c>
      <c r="I59" s="9">
        <v>519146560</v>
      </c>
      <c r="J59" s="9">
        <v>519153672</v>
      </c>
      <c r="K59" s="9" t="s">
        <v>30892</v>
      </c>
      <c r="L59" s="9" t="s">
        <v>30893</v>
      </c>
      <c r="M59" s="9" t="s">
        <v>30967</v>
      </c>
      <c r="N59" s="9" t="s">
        <v>30811</v>
      </c>
    </row>
    <row r="60" spans="1:14" ht="15.5" x14ac:dyDescent="0.25">
      <c r="A60" s="47"/>
      <c r="B60" s="9" t="s">
        <v>30968</v>
      </c>
      <c r="C60" s="9" t="s">
        <v>382</v>
      </c>
      <c r="D60" s="28">
        <v>519116392</v>
      </c>
      <c r="E60" s="9" t="s">
        <v>30849</v>
      </c>
      <c r="F60" s="31">
        <v>4.7351821769904632</v>
      </c>
      <c r="G60" s="30">
        <v>9.7392615000000002E-2</v>
      </c>
      <c r="H60" s="9" t="s">
        <v>13915</v>
      </c>
      <c r="I60" s="9">
        <v>519146560</v>
      </c>
      <c r="J60" s="9">
        <v>519153672</v>
      </c>
      <c r="K60" s="9" t="s">
        <v>30892</v>
      </c>
      <c r="L60" s="9" t="s">
        <v>30893</v>
      </c>
      <c r="M60" s="9" t="s">
        <v>30967</v>
      </c>
      <c r="N60" s="9" t="s">
        <v>30811</v>
      </c>
    </row>
    <row r="61" spans="1:14" x14ac:dyDescent="0.25">
      <c r="A61" s="47"/>
      <c r="B61" s="9" t="s">
        <v>30969</v>
      </c>
      <c r="C61" s="9" t="s">
        <v>382</v>
      </c>
      <c r="D61" s="28">
        <v>537617231</v>
      </c>
      <c r="E61" s="9" t="s">
        <v>30765</v>
      </c>
      <c r="F61" s="31">
        <v>4.0070049015686582</v>
      </c>
      <c r="G61" s="30">
        <v>3.2652251E-2</v>
      </c>
      <c r="H61" s="9" t="s">
        <v>10634</v>
      </c>
      <c r="I61" s="9">
        <v>537783546</v>
      </c>
      <c r="J61" s="9">
        <v>537785294</v>
      </c>
      <c r="K61" s="9" t="s">
        <v>30870</v>
      </c>
      <c r="L61" s="9" t="s">
        <v>30823</v>
      </c>
      <c r="M61" s="9"/>
      <c r="N61" s="9" t="s">
        <v>30814</v>
      </c>
    </row>
    <row r="62" spans="1:14" x14ac:dyDescent="0.25">
      <c r="A62" s="47"/>
      <c r="B62" s="9" t="s">
        <v>30970</v>
      </c>
      <c r="C62" s="9" t="s">
        <v>382</v>
      </c>
      <c r="D62" s="28">
        <v>581570964</v>
      </c>
      <c r="E62" s="9" t="s">
        <v>30767</v>
      </c>
      <c r="F62" s="31">
        <v>4.0357403698031513</v>
      </c>
      <c r="G62" s="30">
        <v>9.2606181999999995E-2</v>
      </c>
      <c r="H62" s="9" t="s">
        <v>19568</v>
      </c>
      <c r="I62" s="9">
        <v>581708866</v>
      </c>
      <c r="J62" s="9">
        <v>581710654</v>
      </c>
      <c r="K62" s="9" t="s">
        <v>30971</v>
      </c>
      <c r="L62" s="9" t="s">
        <v>30972</v>
      </c>
      <c r="M62" s="9"/>
      <c r="N62" s="9" t="s">
        <v>30815</v>
      </c>
    </row>
    <row r="63" spans="1:14" x14ac:dyDescent="0.25">
      <c r="A63" s="47" t="s">
        <v>30843</v>
      </c>
      <c r="B63" s="9" t="s">
        <v>30973</v>
      </c>
      <c r="C63" s="9" t="s">
        <v>375</v>
      </c>
      <c r="D63" s="28">
        <v>235470222</v>
      </c>
      <c r="E63" s="9" t="s">
        <v>30768</v>
      </c>
      <c r="F63" s="31">
        <v>4.1420647352805711</v>
      </c>
      <c r="G63" s="30">
        <v>4.9669566999999998E-2</v>
      </c>
      <c r="H63" s="9" t="s">
        <v>1005</v>
      </c>
      <c r="I63" s="9">
        <v>237734651</v>
      </c>
      <c r="J63" s="9">
        <v>237760058</v>
      </c>
      <c r="K63" s="9" t="s">
        <v>30974</v>
      </c>
      <c r="L63" s="9" t="s">
        <v>30975</v>
      </c>
      <c r="M63" s="9" t="s">
        <v>30976</v>
      </c>
      <c r="N63" s="9"/>
    </row>
    <row r="64" spans="1:14" x14ac:dyDescent="0.25">
      <c r="A64" s="47"/>
      <c r="B64" s="9" t="s">
        <v>30977</v>
      </c>
      <c r="C64" s="9" t="s">
        <v>375</v>
      </c>
      <c r="D64" s="28">
        <v>277816860</v>
      </c>
      <c r="E64" s="9" t="s">
        <v>30849</v>
      </c>
      <c r="F64" s="31">
        <v>5.3829996588791014</v>
      </c>
      <c r="G64" s="30">
        <v>0.10239168999999999</v>
      </c>
      <c r="H64" s="9" t="s">
        <v>15797</v>
      </c>
      <c r="I64" s="9">
        <v>278551743</v>
      </c>
      <c r="J64" s="9">
        <v>278574470</v>
      </c>
      <c r="K64" s="9" t="s">
        <v>30880</v>
      </c>
      <c r="L64" s="9" t="s">
        <v>30881</v>
      </c>
      <c r="M64" s="9"/>
      <c r="N64" s="9"/>
    </row>
    <row r="65" spans="1:14" x14ac:dyDescent="0.25">
      <c r="A65" s="47"/>
      <c r="B65" s="9" t="s">
        <v>30977</v>
      </c>
      <c r="C65" s="9" t="s">
        <v>375</v>
      </c>
      <c r="D65" s="28">
        <v>277816860</v>
      </c>
      <c r="E65" s="9" t="s">
        <v>30766</v>
      </c>
      <c r="F65" s="31">
        <v>5.79317412396815</v>
      </c>
      <c r="G65" s="30">
        <v>0.13638863800000001</v>
      </c>
      <c r="H65" s="9" t="s">
        <v>15797</v>
      </c>
      <c r="I65" s="9">
        <v>278551743</v>
      </c>
      <c r="J65" s="9">
        <v>278574470</v>
      </c>
      <c r="K65" s="9" t="s">
        <v>30880</v>
      </c>
      <c r="L65" s="9" t="s">
        <v>30881</v>
      </c>
      <c r="M65" s="9"/>
      <c r="N65" s="9"/>
    </row>
    <row r="66" spans="1:14" x14ac:dyDescent="0.25">
      <c r="A66" s="47" t="s">
        <v>30844</v>
      </c>
      <c r="B66" s="9" t="s">
        <v>30978</v>
      </c>
      <c r="C66" s="9" t="s">
        <v>375</v>
      </c>
      <c r="D66" s="28">
        <v>305545193</v>
      </c>
      <c r="E66" s="9" t="s">
        <v>30849</v>
      </c>
      <c r="F66" s="31">
        <v>4.924453038607469</v>
      </c>
      <c r="G66" s="30">
        <v>7.6385178999999997E-2</v>
      </c>
      <c r="H66" s="9" t="s">
        <v>30979</v>
      </c>
      <c r="I66" s="9">
        <v>306046386</v>
      </c>
      <c r="J66" s="9">
        <v>306047718</v>
      </c>
      <c r="K66" s="9" t="s">
        <v>30931</v>
      </c>
      <c r="L66" s="9" t="s">
        <v>30932</v>
      </c>
      <c r="M66" s="9"/>
      <c r="N66" s="9"/>
    </row>
    <row r="67" spans="1:14" x14ac:dyDescent="0.25">
      <c r="A67" s="47"/>
      <c r="B67" s="9" t="s">
        <v>30980</v>
      </c>
      <c r="C67" s="9" t="s">
        <v>375</v>
      </c>
      <c r="D67" s="28">
        <v>305412224</v>
      </c>
      <c r="E67" s="9" t="s">
        <v>30766</v>
      </c>
      <c r="F67" s="31">
        <v>4.8696662315049943</v>
      </c>
      <c r="G67" s="30">
        <v>9.4601489999999996E-2</v>
      </c>
      <c r="H67" s="9" t="s">
        <v>30979</v>
      </c>
      <c r="I67" s="9">
        <v>306046386</v>
      </c>
      <c r="J67" s="9">
        <v>306047718</v>
      </c>
      <c r="K67" s="9" t="s">
        <v>30931</v>
      </c>
      <c r="L67" s="9" t="s">
        <v>30932</v>
      </c>
      <c r="M67" s="9"/>
      <c r="N67" s="9"/>
    </row>
    <row r="68" spans="1:14" x14ac:dyDescent="0.25">
      <c r="A68" s="47" t="s">
        <v>30845</v>
      </c>
      <c r="B68" s="9" t="s">
        <v>30981</v>
      </c>
      <c r="C68" s="9" t="s">
        <v>383</v>
      </c>
      <c r="D68" s="28">
        <v>309840829</v>
      </c>
      <c r="E68" s="9" t="s">
        <v>30851</v>
      </c>
      <c r="F68" s="31">
        <v>4.0872466963286769</v>
      </c>
      <c r="G68" s="30">
        <v>4.3198792999999999E-2</v>
      </c>
      <c r="H68" s="9" t="s">
        <v>6306</v>
      </c>
      <c r="I68" s="9">
        <v>310352963</v>
      </c>
      <c r="J68" s="9">
        <v>310358639</v>
      </c>
      <c r="K68" s="9" t="s">
        <v>30912</v>
      </c>
      <c r="L68" s="9" t="s">
        <v>30913</v>
      </c>
      <c r="M68" s="9"/>
      <c r="N68" s="9"/>
    </row>
    <row r="69" spans="1:14" x14ac:dyDescent="0.25">
      <c r="A69" s="47"/>
      <c r="B69" s="9" t="s">
        <v>30982</v>
      </c>
      <c r="C69" s="9" t="s">
        <v>383</v>
      </c>
      <c r="D69" s="28">
        <v>309983890</v>
      </c>
      <c r="E69" s="9" t="s">
        <v>30767</v>
      </c>
      <c r="F69" s="31">
        <v>4.1649438982798834</v>
      </c>
      <c r="G69" s="30">
        <v>6.6769438E-2</v>
      </c>
      <c r="H69" s="9" t="s">
        <v>6306</v>
      </c>
      <c r="I69" s="9">
        <v>310352963</v>
      </c>
      <c r="J69" s="9">
        <v>310358639</v>
      </c>
      <c r="K69" s="9" t="s">
        <v>30912</v>
      </c>
      <c r="L69" s="9" t="s">
        <v>30913</v>
      </c>
      <c r="M69" s="9"/>
      <c r="N69" s="9"/>
    </row>
    <row r="70" spans="1:14" x14ac:dyDescent="0.25">
      <c r="A70" s="47" t="s">
        <v>30846</v>
      </c>
      <c r="B70" s="9" t="s">
        <v>30983</v>
      </c>
      <c r="C70" s="9" t="s">
        <v>376</v>
      </c>
      <c r="D70" s="28">
        <v>264666313</v>
      </c>
      <c r="E70" s="9" t="s">
        <v>30764</v>
      </c>
      <c r="F70" s="31">
        <v>5.2090115249111841</v>
      </c>
      <c r="G70" s="30">
        <v>0.107158911</v>
      </c>
      <c r="H70" s="9" t="s">
        <v>22998</v>
      </c>
      <c r="I70" s="9">
        <v>264847940</v>
      </c>
      <c r="J70" s="9">
        <v>264849682</v>
      </c>
      <c r="K70" s="9" t="s">
        <v>30870</v>
      </c>
      <c r="L70" s="9" t="s">
        <v>30823</v>
      </c>
      <c r="M70" s="9"/>
      <c r="N70" s="9"/>
    </row>
    <row r="71" spans="1:14" x14ac:dyDescent="0.25">
      <c r="A71" s="47"/>
      <c r="B71" s="9" t="s">
        <v>30983</v>
      </c>
      <c r="C71" s="9" t="s">
        <v>376</v>
      </c>
      <c r="D71" s="28">
        <v>264666313</v>
      </c>
      <c r="E71" s="9" t="s">
        <v>30849</v>
      </c>
      <c r="F71" s="31">
        <v>7.5451551399914898</v>
      </c>
      <c r="G71" s="30">
        <v>0.12504463399999999</v>
      </c>
      <c r="H71" s="9" t="s">
        <v>22998</v>
      </c>
      <c r="I71" s="9">
        <v>264847940</v>
      </c>
      <c r="J71" s="9">
        <v>264849682</v>
      </c>
      <c r="K71" s="9" t="s">
        <v>30870</v>
      </c>
      <c r="L71" s="9" t="s">
        <v>30823</v>
      </c>
      <c r="M71" s="9"/>
      <c r="N71" s="9"/>
    </row>
    <row r="72" spans="1:14" x14ac:dyDescent="0.25">
      <c r="A72" s="47"/>
      <c r="B72" s="9" t="s">
        <v>30983</v>
      </c>
      <c r="C72" s="9" t="s">
        <v>376</v>
      </c>
      <c r="D72" s="28">
        <v>264666313</v>
      </c>
      <c r="E72" s="9" t="s">
        <v>30850</v>
      </c>
      <c r="F72" s="31">
        <v>5.2182446253475314</v>
      </c>
      <c r="G72" s="30">
        <v>8.5526613000000001E-2</v>
      </c>
      <c r="H72" s="9" t="s">
        <v>22998</v>
      </c>
      <c r="I72" s="9">
        <v>264847940</v>
      </c>
      <c r="J72" s="9">
        <v>264849682</v>
      </c>
      <c r="K72" s="9" t="s">
        <v>30870</v>
      </c>
      <c r="L72" s="9" t="s">
        <v>30823</v>
      </c>
      <c r="M72" s="9"/>
      <c r="N72" s="9"/>
    </row>
    <row r="73" spans="1:14" x14ac:dyDescent="0.25">
      <c r="A73" s="47" t="s">
        <v>30847</v>
      </c>
      <c r="B73" s="9" t="s">
        <v>30984</v>
      </c>
      <c r="C73" s="9" t="s">
        <v>376</v>
      </c>
      <c r="D73" s="28">
        <v>711162474</v>
      </c>
      <c r="E73" s="9" t="s">
        <v>30849</v>
      </c>
      <c r="F73" s="31">
        <v>5.0338582672609675</v>
      </c>
      <c r="G73" s="30">
        <v>0.10080309699999999</v>
      </c>
      <c r="H73" s="9" t="s">
        <v>30985</v>
      </c>
      <c r="I73" s="9">
        <v>711170958</v>
      </c>
      <c r="J73" s="9">
        <v>711172636</v>
      </c>
      <c r="K73" s="9" t="s">
        <v>30986</v>
      </c>
      <c r="L73" s="9" t="s">
        <v>30987</v>
      </c>
      <c r="M73" s="9" t="s">
        <v>30988</v>
      </c>
      <c r="N73" s="9"/>
    </row>
    <row r="74" spans="1:14" x14ac:dyDescent="0.25">
      <c r="A74" s="47"/>
      <c r="B74" s="9" t="s">
        <v>30984</v>
      </c>
      <c r="C74" s="9" t="s">
        <v>376</v>
      </c>
      <c r="D74" s="28">
        <v>711162474</v>
      </c>
      <c r="E74" s="9" t="s">
        <v>30765</v>
      </c>
      <c r="F74" s="31">
        <v>4.3187587626244124</v>
      </c>
      <c r="G74" s="30">
        <v>5.9336831E-2</v>
      </c>
      <c r="H74" s="9" t="s">
        <v>30985</v>
      </c>
      <c r="I74" s="9">
        <v>711170958</v>
      </c>
      <c r="J74" s="9">
        <v>711172636</v>
      </c>
      <c r="K74" s="9" t="s">
        <v>30986</v>
      </c>
      <c r="L74" s="9" t="s">
        <v>30987</v>
      </c>
      <c r="M74" s="9" t="s">
        <v>30988</v>
      </c>
      <c r="N74" s="9"/>
    </row>
    <row r="75" spans="1:14" x14ac:dyDescent="0.25">
      <c r="A75" s="47"/>
      <c r="B75" s="9" t="s">
        <v>30989</v>
      </c>
      <c r="C75" s="9" t="s">
        <v>376</v>
      </c>
      <c r="D75" s="28">
        <v>723636406</v>
      </c>
      <c r="E75" s="9" t="s">
        <v>30766</v>
      </c>
      <c r="F75" s="31">
        <v>5.1837587000082168</v>
      </c>
      <c r="G75" s="30">
        <v>0.119027436</v>
      </c>
      <c r="H75" s="9" t="s">
        <v>30990</v>
      </c>
      <c r="I75" s="9">
        <v>723637822</v>
      </c>
      <c r="J75" s="9">
        <v>723638219</v>
      </c>
      <c r="K75" s="9" t="s">
        <v>30991</v>
      </c>
      <c r="L75" s="9" t="s">
        <v>30992</v>
      </c>
      <c r="M75" s="9"/>
      <c r="N75" s="9"/>
    </row>
    <row r="76" spans="1:14" x14ac:dyDescent="0.25">
      <c r="A76" s="47"/>
      <c r="B76" s="9" t="s">
        <v>30993</v>
      </c>
      <c r="C76" s="9" t="s">
        <v>376</v>
      </c>
      <c r="D76" s="28">
        <v>723563396</v>
      </c>
      <c r="E76" s="9" t="s">
        <v>30851</v>
      </c>
      <c r="F76" s="31">
        <v>4.7772835288524167</v>
      </c>
      <c r="G76" s="30">
        <v>5.4832255000000003E-2</v>
      </c>
      <c r="H76" s="9" t="s">
        <v>30990</v>
      </c>
      <c r="I76" s="9">
        <v>723637822</v>
      </c>
      <c r="J76" s="9">
        <v>723638219</v>
      </c>
      <c r="K76" s="9" t="s">
        <v>30991</v>
      </c>
      <c r="L76" s="9" t="s">
        <v>30992</v>
      </c>
      <c r="M76" s="9"/>
      <c r="N76" s="9"/>
    </row>
    <row r="77" spans="1:14" x14ac:dyDescent="0.25">
      <c r="A77" s="47" t="s">
        <v>30848</v>
      </c>
      <c r="B77" s="9" t="s">
        <v>30994</v>
      </c>
      <c r="C77" s="9" t="s">
        <v>384</v>
      </c>
      <c r="D77" s="28">
        <v>115988101</v>
      </c>
      <c r="E77" s="9" t="s">
        <v>30851</v>
      </c>
      <c r="F77" s="31">
        <v>4.5128616245228139</v>
      </c>
      <c r="G77" s="30">
        <v>4.8242594999999999E-2</v>
      </c>
      <c r="H77" s="9" t="s">
        <v>30995</v>
      </c>
      <c r="I77" s="9">
        <v>116046396</v>
      </c>
      <c r="J77" s="9">
        <v>116049311</v>
      </c>
      <c r="K77" s="9" t="s">
        <v>30853</v>
      </c>
      <c r="L77" s="9" t="s">
        <v>30854</v>
      </c>
      <c r="M77" s="9"/>
      <c r="N77" s="9"/>
    </row>
    <row r="78" spans="1:14" x14ac:dyDescent="0.25">
      <c r="A78" s="47"/>
      <c r="B78" s="9" t="s">
        <v>30996</v>
      </c>
      <c r="C78" s="9" t="s">
        <v>384</v>
      </c>
      <c r="D78" s="28">
        <v>116015967</v>
      </c>
      <c r="E78" s="9" t="s">
        <v>30769</v>
      </c>
      <c r="F78" s="31">
        <v>4.1284270644541214</v>
      </c>
      <c r="G78" s="30">
        <v>5.2308234000000002E-2</v>
      </c>
      <c r="H78" s="9" t="s">
        <v>30995</v>
      </c>
      <c r="I78" s="9">
        <v>116046396</v>
      </c>
      <c r="J78" s="9">
        <v>116049311</v>
      </c>
      <c r="K78" s="9" t="s">
        <v>30853</v>
      </c>
      <c r="L78" s="9" t="s">
        <v>30854</v>
      </c>
      <c r="M78" s="9"/>
      <c r="N78" s="9"/>
    </row>
    <row r="79" spans="1:14" x14ac:dyDescent="0.25">
      <c r="A79" s="47"/>
      <c r="B79" s="9" t="s">
        <v>30996</v>
      </c>
      <c r="C79" s="9" t="s">
        <v>384</v>
      </c>
      <c r="D79" s="28">
        <v>116015967</v>
      </c>
      <c r="E79" s="9" t="s">
        <v>30765</v>
      </c>
      <c r="F79" s="31">
        <v>4.2612194415156308</v>
      </c>
      <c r="G79" s="30">
        <v>3.6533603999999997E-2</v>
      </c>
      <c r="H79" s="9" t="s">
        <v>30995</v>
      </c>
      <c r="I79" s="9">
        <v>116046396</v>
      </c>
      <c r="J79" s="9">
        <v>116049311</v>
      </c>
      <c r="K79" s="9" t="s">
        <v>30853</v>
      </c>
      <c r="L79" s="9" t="s">
        <v>30854</v>
      </c>
      <c r="M79" s="9"/>
      <c r="N79" s="9"/>
    </row>
    <row r="80" spans="1:14" x14ac:dyDescent="0.25">
      <c r="A80" s="47"/>
      <c r="B80" s="9" t="s">
        <v>30997</v>
      </c>
      <c r="C80" s="9" t="s">
        <v>384</v>
      </c>
      <c r="D80" s="28">
        <v>118134616</v>
      </c>
      <c r="E80" s="9" t="s">
        <v>30850</v>
      </c>
      <c r="F80" s="31">
        <v>4.0414361167780326</v>
      </c>
      <c r="G80" s="30">
        <v>8.5040211000000004E-2</v>
      </c>
      <c r="H80" s="9" t="s">
        <v>30998</v>
      </c>
      <c r="I80" s="9">
        <v>118642146</v>
      </c>
      <c r="J80" s="9">
        <v>118646300</v>
      </c>
      <c r="K80" s="9" t="s">
        <v>30887</v>
      </c>
      <c r="L80" s="9" t="s">
        <v>30888</v>
      </c>
      <c r="M80" s="9"/>
      <c r="N80" s="9"/>
    </row>
    <row r="81" spans="1:14" x14ac:dyDescent="0.25">
      <c r="A81" s="47"/>
      <c r="B81" s="9" t="s">
        <v>30999</v>
      </c>
      <c r="C81" s="9" t="s">
        <v>384</v>
      </c>
      <c r="D81" s="28">
        <v>118585866</v>
      </c>
      <c r="E81" s="9" t="s">
        <v>30768</v>
      </c>
      <c r="F81" s="31">
        <v>4.1186153432294272</v>
      </c>
      <c r="G81" s="30">
        <v>5.3256628E-2</v>
      </c>
      <c r="H81" s="9" t="s">
        <v>30998</v>
      </c>
      <c r="I81" s="9">
        <v>118642146</v>
      </c>
      <c r="J81" s="9">
        <v>118646300</v>
      </c>
      <c r="K81" s="9" t="s">
        <v>30887</v>
      </c>
      <c r="L81" s="9" t="s">
        <v>30888</v>
      </c>
      <c r="M81" s="9"/>
      <c r="N81" s="9"/>
    </row>
    <row r="82" spans="1:14" x14ac:dyDescent="0.25">
      <c r="A82" s="47"/>
      <c r="B82" s="9" t="s">
        <v>31000</v>
      </c>
      <c r="C82" s="9" t="s">
        <v>384</v>
      </c>
      <c r="D82" s="28">
        <v>118552377</v>
      </c>
      <c r="E82" s="9" t="s">
        <v>30769</v>
      </c>
      <c r="F82" s="31">
        <v>4.5072396109731629</v>
      </c>
      <c r="G82" s="30">
        <v>5.6631925999999999E-2</v>
      </c>
      <c r="H82" s="9" t="s">
        <v>30998</v>
      </c>
      <c r="I82" s="9">
        <v>118642146</v>
      </c>
      <c r="J82" s="9">
        <v>118646300</v>
      </c>
      <c r="K82" s="9" t="s">
        <v>30887</v>
      </c>
      <c r="L82" s="9" t="s">
        <v>30888</v>
      </c>
      <c r="M82" s="9"/>
      <c r="N82" s="9"/>
    </row>
    <row r="83" spans="1:14" x14ac:dyDescent="0.25">
      <c r="A83" s="47"/>
      <c r="B83" s="9" t="s">
        <v>31000</v>
      </c>
      <c r="C83" s="9" t="s">
        <v>384</v>
      </c>
      <c r="D83" s="28">
        <v>118552377</v>
      </c>
      <c r="E83" s="9" t="s">
        <v>30765</v>
      </c>
      <c r="F83" s="31">
        <v>4.5016894462103991</v>
      </c>
      <c r="G83" s="30">
        <v>3.8452925999999998E-2</v>
      </c>
      <c r="H83" s="9" t="s">
        <v>30998</v>
      </c>
      <c r="I83" s="9">
        <v>118642146</v>
      </c>
      <c r="J83" s="9">
        <v>118646300</v>
      </c>
      <c r="K83" s="9" t="s">
        <v>30887</v>
      </c>
      <c r="L83" s="9" t="s">
        <v>30888</v>
      </c>
      <c r="M83" s="9"/>
      <c r="N83" s="9"/>
    </row>
    <row r="84" spans="1:14" x14ac:dyDescent="0.25">
      <c r="A84" s="47"/>
      <c r="B84" s="9" t="s">
        <v>31001</v>
      </c>
      <c r="C84" s="9" t="s">
        <v>384</v>
      </c>
      <c r="D84" s="28">
        <v>136667969</v>
      </c>
      <c r="E84" s="9" t="s">
        <v>30766</v>
      </c>
      <c r="F84" s="31">
        <v>5.4921441283041688</v>
      </c>
      <c r="G84" s="30">
        <v>0.145553245</v>
      </c>
      <c r="H84" s="9" t="s">
        <v>31002</v>
      </c>
      <c r="I84" s="9">
        <v>136887238</v>
      </c>
      <c r="J84" s="9">
        <v>136888781</v>
      </c>
      <c r="K84" s="9" t="s">
        <v>30853</v>
      </c>
      <c r="L84" s="9" t="s">
        <v>30854</v>
      </c>
      <c r="M84" s="9"/>
      <c r="N84" s="9"/>
    </row>
    <row r="85" spans="1:14" x14ac:dyDescent="0.25">
      <c r="A85" s="47"/>
      <c r="B85" s="9" t="s">
        <v>31003</v>
      </c>
      <c r="C85" s="9" t="s">
        <v>384</v>
      </c>
      <c r="D85" s="28">
        <v>149162820</v>
      </c>
      <c r="E85" s="9" t="s">
        <v>30764</v>
      </c>
      <c r="F85" s="31">
        <v>4.7746907182741376</v>
      </c>
      <c r="G85" s="30">
        <v>9.9959961E-2</v>
      </c>
      <c r="H85" s="9" t="s">
        <v>31004</v>
      </c>
      <c r="I85" s="9">
        <v>149604935</v>
      </c>
      <c r="J85" s="9">
        <v>149611320</v>
      </c>
      <c r="K85" s="9" t="s">
        <v>30870</v>
      </c>
      <c r="L85" s="9" t="s">
        <v>30823</v>
      </c>
      <c r="M85" s="9"/>
      <c r="N85" s="9"/>
    </row>
    <row r="86" spans="1:14" x14ac:dyDescent="0.25">
      <c r="A86" s="47"/>
      <c r="B86" s="9" t="s">
        <v>31005</v>
      </c>
      <c r="C86" s="9" t="s">
        <v>384</v>
      </c>
      <c r="D86" s="28">
        <v>148261226</v>
      </c>
      <c r="E86" s="9" t="s">
        <v>30849</v>
      </c>
      <c r="F86" s="31">
        <v>4.5058454059815576</v>
      </c>
      <c r="G86" s="30">
        <v>7.4951744000000001E-2</v>
      </c>
      <c r="H86" s="9" t="s">
        <v>31004</v>
      </c>
      <c r="I86" s="9">
        <v>149604935</v>
      </c>
      <c r="J86" s="9">
        <v>149611320</v>
      </c>
      <c r="K86" s="9" t="s">
        <v>30870</v>
      </c>
      <c r="L86" s="9" t="s">
        <v>30823</v>
      </c>
      <c r="M86" s="9"/>
      <c r="N86" s="9"/>
    </row>
    <row r="87" spans="1:14" x14ac:dyDescent="0.25">
      <c r="A87" s="47"/>
      <c r="B87" s="9" t="s">
        <v>31006</v>
      </c>
      <c r="C87" s="9" t="s">
        <v>384</v>
      </c>
      <c r="D87" s="28">
        <v>149287395</v>
      </c>
      <c r="E87" s="9" t="s">
        <v>30850</v>
      </c>
      <c r="F87" s="31">
        <v>4.3936186348893953</v>
      </c>
      <c r="G87" s="30">
        <v>6.6027353999999996E-2</v>
      </c>
      <c r="H87" s="9" t="s">
        <v>31004</v>
      </c>
      <c r="I87" s="9">
        <v>149604935</v>
      </c>
      <c r="J87" s="9">
        <v>149611320</v>
      </c>
      <c r="K87" s="9" t="s">
        <v>30870</v>
      </c>
      <c r="L87" s="9" t="s">
        <v>30823</v>
      </c>
      <c r="M87" s="9"/>
      <c r="N87" s="9"/>
    </row>
    <row r="88" spans="1:14" x14ac:dyDescent="0.25">
      <c r="A88" s="47"/>
      <c r="B88" s="9" t="s">
        <v>31007</v>
      </c>
      <c r="C88" s="9" t="s">
        <v>384</v>
      </c>
      <c r="D88" s="28">
        <v>156182554</v>
      </c>
      <c r="E88" s="9" t="s">
        <v>30766</v>
      </c>
      <c r="F88" s="31">
        <v>6.3391345219961313</v>
      </c>
      <c r="G88" s="30">
        <v>0.28529595699999999</v>
      </c>
      <c r="H88" s="9" t="s">
        <v>3734</v>
      </c>
      <c r="I88" s="9">
        <v>156419077</v>
      </c>
      <c r="J88" s="9">
        <v>156431967</v>
      </c>
      <c r="K88" s="9" t="s">
        <v>31008</v>
      </c>
      <c r="L88" s="9" t="s">
        <v>31009</v>
      </c>
      <c r="M88" s="9" t="s">
        <v>31010</v>
      </c>
      <c r="N88" s="9"/>
    </row>
    <row r="89" spans="1:14" x14ac:dyDescent="0.25">
      <c r="A89" s="47"/>
      <c r="B89" s="9" t="s">
        <v>31011</v>
      </c>
      <c r="C89" s="9" t="s">
        <v>384</v>
      </c>
      <c r="D89" s="28">
        <v>162842211</v>
      </c>
      <c r="E89" s="9" t="s">
        <v>30851</v>
      </c>
      <c r="F89" s="31">
        <v>4.6143937264016879</v>
      </c>
      <c r="G89" s="30">
        <v>5.0602759999999997E-2</v>
      </c>
      <c r="H89" s="9" t="s">
        <v>18501</v>
      </c>
      <c r="I89" s="9">
        <v>162922749</v>
      </c>
      <c r="J89" s="9">
        <v>162925353</v>
      </c>
      <c r="K89" s="9" t="s">
        <v>31012</v>
      </c>
      <c r="L89" s="9" t="s">
        <v>31013</v>
      </c>
      <c r="M89" s="9"/>
      <c r="N89" s="9"/>
    </row>
    <row r="90" spans="1:14" x14ac:dyDescent="0.25">
      <c r="A90" s="47"/>
      <c r="B90" s="9" t="s">
        <v>31014</v>
      </c>
      <c r="C90" s="9" t="s">
        <v>384</v>
      </c>
      <c r="D90" s="28">
        <v>162828370</v>
      </c>
      <c r="E90" s="9" t="s">
        <v>30767</v>
      </c>
      <c r="F90" s="31">
        <v>4.0127807700919949</v>
      </c>
      <c r="G90" s="30">
        <v>7.1793740999999994E-2</v>
      </c>
      <c r="H90" s="9" t="s">
        <v>18501</v>
      </c>
      <c r="I90" s="9">
        <v>162922749</v>
      </c>
      <c r="J90" s="9">
        <v>162925353</v>
      </c>
      <c r="K90" s="9" t="s">
        <v>31012</v>
      </c>
      <c r="L90" s="9" t="s">
        <v>31013</v>
      </c>
      <c r="M90" s="9"/>
      <c r="N90" s="9"/>
    </row>
  </sheetData>
  <sortState xmlns:xlrd2="http://schemas.microsoft.com/office/spreadsheetml/2017/richdata2" ref="B3:N89">
    <sortCondition ref="H3:H93"/>
  </sortState>
  <mergeCells count="21">
    <mergeCell ref="A1:N1"/>
    <mergeCell ref="A3:A5"/>
    <mergeCell ref="A8:A13"/>
    <mergeCell ref="A6:A7"/>
    <mergeCell ref="A73:A76"/>
    <mergeCell ref="A14:A15"/>
    <mergeCell ref="A16:A18"/>
    <mergeCell ref="A77:A90"/>
    <mergeCell ref="A55:A58"/>
    <mergeCell ref="A44:A52"/>
    <mergeCell ref="A53:A54"/>
    <mergeCell ref="A19:A22"/>
    <mergeCell ref="A23:A26"/>
    <mergeCell ref="A29:A31"/>
    <mergeCell ref="A66:A67"/>
    <mergeCell ref="A70:A72"/>
    <mergeCell ref="A32:A35"/>
    <mergeCell ref="A36:A43"/>
    <mergeCell ref="A63:A65"/>
    <mergeCell ref="A68:A69"/>
    <mergeCell ref="A59:A62"/>
  </mergeCells>
  <phoneticPr fontId="5" type="noConversion"/>
  <conditionalFormatting sqref="B3:N90">
    <cfRule type="timePeriod" dxfId="5" priority="26" timePeriod="yesterday">
      <formula>FLOOR(B3,1)=TODAY()-1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8270-F3E9-45B3-9352-0785D4130066}">
  <dimension ref="A1:B181"/>
  <sheetViews>
    <sheetView workbookViewId="0">
      <selection activeCell="B2" sqref="B2:B181"/>
    </sheetView>
  </sheetViews>
  <sheetFormatPr defaultRowHeight="14" x14ac:dyDescent="0.25"/>
  <cols>
    <col min="1" max="1" width="16" customWidth="1"/>
  </cols>
  <sheetData>
    <row r="1" spans="1:2" ht="15" thickBot="1" x14ac:dyDescent="0.35">
      <c r="A1" s="29" t="s">
        <v>327</v>
      </c>
    </row>
    <row r="2" spans="1:2" x14ac:dyDescent="0.25">
      <c r="A2" s="8">
        <v>5.6400000000000002E-5</v>
      </c>
      <c r="B2">
        <f>LOG10(A2)</f>
        <v>-4.2487208960166578</v>
      </c>
    </row>
    <row r="3" spans="1:2" x14ac:dyDescent="0.25">
      <c r="A3" s="9">
        <v>4.2299999999999998E-5</v>
      </c>
      <c r="B3">
        <f t="shared" ref="B3:B66" si="0">LOG10(A3)</f>
        <v>-4.3736596326249577</v>
      </c>
    </row>
    <row r="4" spans="1:2" x14ac:dyDescent="0.25">
      <c r="A4" s="9">
        <v>4.32E-5</v>
      </c>
      <c r="B4">
        <f t="shared" si="0"/>
        <v>-4.3645162531850881</v>
      </c>
    </row>
    <row r="5" spans="1:2" x14ac:dyDescent="0.25">
      <c r="A5" s="9">
        <v>4.8000000000000001E-5</v>
      </c>
      <c r="B5">
        <f t="shared" si="0"/>
        <v>-4.3187587626244124</v>
      </c>
    </row>
    <row r="6" spans="1:2" x14ac:dyDescent="0.25">
      <c r="A6" s="9">
        <v>4.51E-6</v>
      </c>
      <c r="B6">
        <f t="shared" si="0"/>
        <v>-5.3458234581220392</v>
      </c>
    </row>
    <row r="7" spans="1:2" x14ac:dyDescent="0.25">
      <c r="A7" s="9">
        <v>8.6199999999999995E-5</v>
      </c>
      <c r="B7">
        <f t="shared" si="0"/>
        <v>-4.0644927341752872</v>
      </c>
    </row>
    <row r="8" spans="1:2" x14ac:dyDescent="0.25">
      <c r="A8" s="9">
        <v>7.1600000000000006E-5</v>
      </c>
      <c r="B8">
        <f t="shared" si="0"/>
        <v>-4.1450869776921442</v>
      </c>
    </row>
    <row r="9" spans="1:2" x14ac:dyDescent="0.25">
      <c r="A9" s="9">
        <v>2.2199999999999999E-6</v>
      </c>
      <c r="B9">
        <f t="shared" si="0"/>
        <v>-5.6536470255493612</v>
      </c>
    </row>
    <row r="10" spans="1:2" x14ac:dyDescent="0.25">
      <c r="A10" s="9">
        <v>1.3499999999999999E-5</v>
      </c>
      <c r="B10">
        <f t="shared" si="0"/>
        <v>-4.8696662315049943</v>
      </c>
    </row>
    <row r="11" spans="1:2" x14ac:dyDescent="0.25">
      <c r="A11" s="9">
        <v>9.3300000000000005E-5</v>
      </c>
      <c r="B11">
        <f t="shared" si="0"/>
        <v>-4.0301183562535003</v>
      </c>
    </row>
    <row r="12" spans="1:2" x14ac:dyDescent="0.25">
      <c r="A12" s="9">
        <v>9.6100000000000005E-5</v>
      </c>
      <c r="B12">
        <f t="shared" si="0"/>
        <v>-4.0172766123314547</v>
      </c>
    </row>
    <row r="13" spans="1:2" x14ac:dyDescent="0.25">
      <c r="A13" s="9">
        <v>3.8299999999999998E-6</v>
      </c>
      <c r="B13">
        <f t="shared" si="0"/>
        <v>-5.4168012260313771</v>
      </c>
    </row>
    <row r="14" spans="1:2" x14ac:dyDescent="0.25">
      <c r="A14" s="9">
        <v>5.1499999999999998E-5</v>
      </c>
      <c r="B14">
        <f t="shared" si="0"/>
        <v>-4.2881927709588092</v>
      </c>
    </row>
    <row r="15" spans="1:2" x14ac:dyDescent="0.25">
      <c r="A15" s="9">
        <v>3.6000000000000001E-5</v>
      </c>
      <c r="B15">
        <f t="shared" si="0"/>
        <v>-4.4436974992327123</v>
      </c>
    </row>
    <row r="16" spans="1:2" x14ac:dyDescent="0.25">
      <c r="A16" s="9">
        <v>4.0199999999999996E-6</v>
      </c>
      <c r="B16">
        <f t="shared" si="0"/>
        <v>-5.3957739469155301</v>
      </c>
    </row>
    <row r="17" spans="1:2" x14ac:dyDescent="0.25">
      <c r="A17" s="9">
        <v>2.5400000000000001E-5</v>
      </c>
      <c r="B17">
        <f t="shared" si="0"/>
        <v>-4.5951662833800615</v>
      </c>
    </row>
    <row r="18" spans="1:2" x14ac:dyDescent="0.25">
      <c r="A18" s="9">
        <v>4.21E-5</v>
      </c>
      <c r="B18">
        <f t="shared" si="0"/>
        <v>-4.3757179041643317</v>
      </c>
    </row>
    <row r="19" spans="1:2" x14ac:dyDescent="0.25">
      <c r="A19" s="9">
        <v>4.7700000000000001E-5</v>
      </c>
      <c r="B19">
        <f t="shared" si="0"/>
        <v>-4.3214816209598856</v>
      </c>
    </row>
    <row r="20" spans="1:2" x14ac:dyDescent="0.25">
      <c r="A20" s="9">
        <v>3.54E-5</v>
      </c>
      <c r="B20">
        <f t="shared" si="0"/>
        <v>-4.4509967379742124</v>
      </c>
    </row>
    <row r="21" spans="1:2" x14ac:dyDescent="0.25">
      <c r="A21" s="9">
        <v>8.6600000000000004E-5</v>
      </c>
      <c r="B21">
        <f t="shared" si="0"/>
        <v>-4.0624821079826532</v>
      </c>
    </row>
    <row r="22" spans="1:2" x14ac:dyDescent="0.25">
      <c r="A22" s="9">
        <v>2.9499999999999999E-5</v>
      </c>
      <c r="B22">
        <f t="shared" si="0"/>
        <v>-4.5301779840218366</v>
      </c>
    </row>
    <row r="23" spans="1:2" x14ac:dyDescent="0.25">
      <c r="A23" s="9">
        <v>7.0000000000000005E-8</v>
      </c>
      <c r="B23">
        <f t="shared" si="0"/>
        <v>-7.1549019599857431</v>
      </c>
    </row>
    <row r="24" spans="1:2" x14ac:dyDescent="0.25">
      <c r="A24" s="9">
        <v>9.7700000000000003E-5</v>
      </c>
      <c r="B24">
        <f t="shared" si="0"/>
        <v>-4.0101054362812265</v>
      </c>
    </row>
    <row r="25" spans="1:2" x14ac:dyDescent="0.25">
      <c r="A25" s="9">
        <v>2.6599999999999999E-5</v>
      </c>
      <c r="B25">
        <f t="shared" si="0"/>
        <v>-4.575118363368933</v>
      </c>
    </row>
    <row r="26" spans="1:2" x14ac:dyDescent="0.25">
      <c r="A26" s="9">
        <v>3.96E-5</v>
      </c>
      <c r="B26">
        <f t="shared" si="0"/>
        <v>-4.4023048140744878</v>
      </c>
    </row>
    <row r="27" spans="1:2" x14ac:dyDescent="0.25">
      <c r="A27" s="9">
        <v>6.4300000000000004E-5</v>
      </c>
      <c r="B27">
        <f t="shared" si="0"/>
        <v>-4.1917890270757781</v>
      </c>
    </row>
    <row r="28" spans="1:2" x14ac:dyDescent="0.25">
      <c r="A28" s="9">
        <v>8.8000000000000004E-6</v>
      </c>
      <c r="B28">
        <f t="shared" si="0"/>
        <v>-5.0555173278498318</v>
      </c>
    </row>
    <row r="29" spans="1:2" x14ac:dyDescent="0.25">
      <c r="A29" s="9">
        <v>9.7700000000000003E-5</v>
      </c>
      <c r="B29">
        <f t="shared" si="0"/>
        <v>-4.0101054362812265</v>
      </c>
    </row>
    <row r="30" spans="1:2" x14ac:dyDescent="0.25">
      <c r="A30" s="9">
        <v>9.9400000000000004E-5</v>
      </c>
      <c r="B30">
        <f t="shared" si="0"/>
        <v>-4.0026136156026864</v>
      </c>
    </row>
    <row r="31" spans="1:2" x14ac:dyDescent="0.25">
      <c r="A31" s="9">
        <v>8.0499999999999992E-6</v>
      </c>
      <c r="B31">
        <f t="shared" si="0"/>
        <v>-5.0942041196321313</v>
      </c>
    </row>
    <row r="32" spans="1:2" x14ac:dyDescent="0.25">
      <c r="A32" s="9">
        <v>4.1300000000000003E-6</v>
      </c>
      <c r="B32">
        <f t="shared" si="0"/>
        <v>-5.3840499483435993</v>
      </c>
    </row>
    <row r="33" spans="1:2" x14ac:dyDescent="0.25">
      <c r="A33" s="9">
        <v>3.3699999999999999E-5</v>
      </c>
      <c r="B33">
        <f t="shared" si="0"/>
        <v>-4.4723700991286615</v>
      </c>
    </row>
    <row r="34" spans="1:2" x14ac:dyDescent="0.25">
      <c r="A34" s="9">
        <v>1.98E-5</v>
      </c>
      <c r="B34">
        <f t="shared" si="0"/>
        <v>-4.7033348097384691</v>
      </c>
    </row>
    <row r="35" spans="1:2" x14ac:dyDescent="0.25">
      <c r="A35" s="9">
        <v>1.4800000000000001E-5</v>
      </c>
      <c r="B35">
        <f t="shared" si="0"/>
        <v>-4.8297382846050425</v>
      </c>
    </row>
    <row r="36" spans="1:2" x14ac:dyDescent="0.25">
      <c r="A36" s="9">
        <v>8.7299999999999994E-5</v>
      </c>
      <c r="B36">
        <f t="shared" si="0"/>
        <v>-4.0589857562944305</v>
      </c>
    </row>
    <row r="37" spans="1:2" x14ac:dyDescent="0.25">
      <c r="A37" s="9">
        <v>6.5300000000000002E-5</v>
      </c>
      <c r="B37">
        <f t="shared" si="0"/>
        <v>-4.1850868187249262</v>
      </c>
    </row>
    <row r="38" spans="1:2" x14ac:dyDescent="0.25">
      <c r="A38" s="9">
        <v>9.2600000000000001E-5</v>
      </c>
      <c r="B38">
        <f t="shared" si="0"/>
        <v>-4.0333890133180654</v>
      </c>
    </row>
    <row r="39" spans="1:2" x14ac:dyDescent="0.25">
      <c r="A39" s="9">
        <v>5.13E-5</v>
      </c>
      <c r="B39">
        <f t="shared" si="0"/>
        <v>-4.2898826348881833</v>
      </c>
    </row>
    <row r="40" spans="1:2" x14ac:dyDescent="0.25">
      <c r="A40" s="9">
        <v>5.1E-5</v>
      </c>
      <c r="B40">
        <f t="shared" si="0"/>
        <v>-4.2924298239020633</v>
      </c>
    </row>
    <row r="41" spans="1:2" x14ac:dyDescent="0.25">
      <c r="A41" s="9">
        <v>3.4800000000000001E-6</v>
      </c>
      <c r="B41">
        <f t="shared" si="0"/>
        <v>-5.4584207560534193</v>
      </c>
    </row>
    <row r="42" spans="1:2" x14ac:dyDescent="0.25">
      <c r="A42" s="9">
        <v>2.4300000000000001E-5</v>
      </c>
      <c r="B42">
        <f t="shared" si="0"/>
        <v>-4.6143937264016879</v>
      </c>
    </row>
    <row r="43" spans="1:2" x14ac:dyDescent="0.25">
      <c r="A43" s="9">
        <v>9.9900000000000002E-5</v>
      </c>
      <c r="B43">
        <f t="shared" si="0"/>
        <v>-4.0004345117740181</v>
      </c>
    </row>
    <row r="44" spans="1:2" x14ac:dyDescent="0.25">
      <c r="A44" s="9">
        <v>6.4599999999999998E-5</v>
      </c>
      <c r="B44">
        <f t="shared" si="0"/>
        <v>-4.1897674820049158</v>
      </c>
    </row>
    <row r="45" spans="1:2" x14ac:dyDescent="0.25">
      <c r="A45" s="9">
        <v>3.1699999999999998E-5</v>
      </c>
      <c r="B45">
        <f t="shared" si="0"/>
        <v>-4.4989407377822488</v>
      </c>
    </row>
    <row r="46" spans="1:2" x14ac:dyDescent="0.25">
      <c r="A46" s="9">
        <v>8.3300000000000005E-5</v>
      </c>
      <c r="B46">
        <f t="shared" si="0"/>
        <v>-4.079354998593212</v>
      </c>
    </row>
    <row r="47" spans="1:2" x14ac:dyDescent="0.25">
      <c r="A47" s="9">
        <v>5.9000000000000003E-6</v>
      </c>
      <c r="B47">
        <f t="shared" si="0"/>
        <v>-5.2291479883578562</v>
      </c>
    </row>
    <row r="48" spans="1:2" x14ac:dyDescent="0.25">
      <c r="A48" s="9">
        <v>8.5799999999999998E-5</v>
      </c>
      <c r="B48">
        <f t="shared" si="0"/>
        <v>-4.0665127121512947</v>
      </c>
    </row>
    <row r="49" spans="1:2" x14ac:dyDescent="0.25">
      <c r="A49" s="9">
        <v>7.6000000000000001E-6</v>
      </c>
      <c r="B49">
        <f t="shared" si="0"/>
        <v>-5.1191864077192086</v>
      </c>
    </row>
    <row r="50" spans="1:2" x14ac:dyDescent="0.25">
      <c r="A50" s="9">
        <v>3.0700000000000001E-5</v>
      </c>
      <c r="B50">
        <f t="shared" si="0"/>
        <v>-4.5128616245228139</v>
      </c>
    </row>
    <row r="51" spans="1:2" x14ac:dyDescent="0.25">
      <c r="A51" s="9">
        <v>7.9100000000000003E-7</v>
      </c>
      <c r="B51">
        <f t="shared" si="0"/>
        <v>-6.1018235165023231</v>
      </c>
    </row>
    <row r="52" spans="1:2" x14ac:dyDescent="0.25">
      <c r="A52" s="9">
        <v>9.9400000000000004E-5</v>
      </c>
      <c r="B52">
        <f t="shared" si="0"/>
        <v>-4.0026136156026864</v>
      </c>
    </row>
    <row r="53" spans="1:2" x14ac:dyDescent="0.25">
      <c r="A53" s="9">
        <v>8.4400000000000005E-6</v>
      </c>
      <c r="B53">
        <f t="shared" si="0"/>
        <v>-5.0736575533743453</v>
      </c>
    </row>
    <row r="54" spans="1:2" x14ac:dyDescent="0.25">
      <c r="A54" s="9">
        <v>1.0200000000000001E-5</v>
      </c>
      <c r="B54">
        <f t="shared" si="0"/>
        <v>-4.991399828238082</v>
      </c>
    </row>
    <row r="55" spans="1:2" x14ac:dyDescent="0.25">
      <c r="A55" s="9">
        <v>4.2700000000000001E-5</v>
      </c>
      <c r="B55">
        <f t="shared" si="0"/>
        <v>-4.3695721249749759</v>
      </c>
    </row>
    <row r="56" spans="1:2" x14ac:dyDescent="0.25">
      <c r="A56" s="9">
        <v>5.4299999999999998E-5</v>
      </c>
      <c r="B56">
        <f t="shared" si="0"/>
        <v>-4.2652001704111528</v>
      </c>
    </row>
    <row r="57" spans="1:2" x14ac:dyDescent="0.25">
      <c r="A57" s="9">
        <v>4.8900000000000003E-5</v>
      </c>
      <c r="B57">
        <f t="shared" si="0"/>
        <v>-4.3106911408763802</v>
      </c>
    </row>
    <row r="58" spans="1:2" x14ac:dyDescent="0.25">
      <c r="A58" s="9">
        <v>8.0199999999999998E-5</v>
      </c>
      <c r="B58">
        <f t="shared" si="0"/>
        <v>-4.0958256317158366</v>
      </c>
    </row>
    <row r="59" spans="1:2" x14ac:dyDescent="0.25">
      <c r="A59" s="9">
        <v>1.8899999999999999E-5</v>
      </c>
      <c r="B59">
        <f t="shared" si="0"/>
        <v>-4.7235381958267562</v>
      </c>
    </row>
    <row r="60" spans="1:2" x14ac:dyDescent="0.25">
      <c r="A60" s="9">
        <v>3.3299999999999998E-7</v>
      </c>
      <c r="B60">
        <f t="shared" si="0"/>
        <v>-6.4775557664936798</v>
      </c>
    </row>
    <row r="61" spans="1:2" x14ac:dyDescent="0.25">
      <c r="A61" s="9">
        <v>2.1699999999999999E-5</v>
      </c>
      <c r="B61">
        <f t="shared" si="0"/>
        <v>-4.6635402661514709</v>
      </c>
    </row>
    <row r="62" spans="1:2" x14ac:dyDescent="0.25">
      <c r="A62" s="9">
        <v>3.9799999999999998E-5</v>
      </c>
      <c r="B62">
        <f t="shared" si="0"/>
        <v>-4.4001169279263124</v>
      </c>
    </row>
    <row r="63" spans="1:2" x14ac:dyDescent="0.25">
      <c r="A63" s="9">
        <v>8.1899999999999999E-5</v>
      </c>
      <c r="B63">
        <f t="shared" si="0"/>
        <v>-4.0867160982395818</v>
      </c>
    </row>
    <row r="64" spans="1:2" x14ac:dyDescent="0.25">
      <c r="A64" s="9">
        <v>8.1899999999999999E-5</v>
      </c>
      <c r="B64">
        <f t="shared" si="0"/>
        <v>-4.0867160982395818</v>
      </c>
    </row>
    <row r="65" spans="1:2" x14ac:dyDescent="0.25">
      <c r="A65" s="9">
        <v>7.5700000000000004E-6</v>
      </c>
      <c r="B65">
        <f t="shared" si="0"/>
        <v>-5.1209041204999268</v>
      </c>
    </row>
    <row r="66" spans="1:2" x14ac:dyDescent="0.25">
      <c r="A66" s="9">
        <v>5.8600000000000001E-5</v>
      </c>
      <c r="B66">
        <f t="shared" si="0"/>
        <v>-4.2321023839819096</v>
      </c>
    </row>
    <row r="67" spans="1:2" x14ac:dyDescent="0.25">
      <c r="A67" s="9">
        <v>9.3800000000000003E-5</v>
      </c>
      <c r="B67">
        <f t="shared" ref="B67:B130" si="1">LOG10(A67)</f>
        <v>-4.0277971616209358</v>
      </c>
    </row>
    <row r="68" spans="1:2" x14ac:dyDescent="0.25">
      <c r="A68" s="9">
        <v>9.3800000000000003E-5</v>
      </c>
      <c r="B68">
        <f t="shared" si="1"/>
        <v>-4.0277971616209358</v>
      </c>
    </row>
    <row r="69" spans="1:2" x14ac:dyDescent="0.25">
      <c r="A69" s="9">
        <v>4.5399999999999999E-5</v>
      </c>
      <c r="B69">
        <f t="shared" si="1"/>
        <v>-4.3429441471428962</v>
      </c>
    </row>
    <row r="70" spans="1:2" x14ac:dyDescent="0.25">
      <c r="A70" s="9">
        <v>3.2399999999999999E-6</v>
      </c>
      <c r="B70">
        <f t="shared" si="1"/>
        <v>-5.489454989793388</v>
      </c>
    </row>
    <row r="71" spans="1:2" x14ac:dyDescent="0.25">
      <c r="A71" s="9">
        <v>5.3300000000000001E-5</v>
      </c>
      <c r="B71">
        <f t="shared" si="1"/>
        <v>-4.2732727909734276</v>
      </c>
    </row>
    <row r="72" spans="1:2" x14ac:dyDescent="0.25">
      <c r="A72" s="9">
        <v>7.1799999999999999E-6</v>
      </c>
      <c r="B72">
        <f t="shared" si="1"/>
        <v>-5.1438755557576998</v>
      </c>
    </row>
    <row r="73" spans="1:2" x14ac:dyDescent="0.25">
      <c r="A73" s="9">
        <v>1.8700000000000001E-5</v>
      </c>
      <c r="B73">
        <f t="shared" si="1"/>
        <v>-4.7281583934635014</v>
      </c>
    </row>
    <row r="74" spans="1:2" x14ac:dyDescent="0.25">
      <c r="A74" s="9">
        <v>7.5599999999999994E-5</v>
      </c>
      <c r="B74">
        <f t="shared" si="1"/>
        <v>-4.1214782044987937</v>
      </c>
    </row>
    <row r="75" spans="1:2" x14ac:dyDescent="0.25">
      <c r="A75" s="9">
        <v>8.14E-5</v>
      </c>
      <c r="B75">
        <f t="shared" si="1"/>
        <v>-4.0893755951107984</v>
      </c>
    </row>
    <row r="76" spans="1:2" x14ac:dyDescent="0.25">
      <c r="A76" s="9">
        <v>8.14E-5</v>
      </c>
      <c r="B76">
        <f t="shared" si="1"/>
        <v>-4.0893755951107984</v>
      </c>
    </row>
    <row r="77" spans="1:2" x14ac:dyDescent="0.25">
      <c r="A77" s="9">
        <v>5.0500000000000001E-5</v>
      </c>
      <c r="B77">
        <f t="shared" si="1"/>
        <v>-4.2967086218813382</v>
      </c>
    </row>
    <row r="78" spans="1:2" x14ac:dyDescent="0.25">
      <c r="A78" s="9">
        <v>2.92E-6</v>
      </c>
      <c r="B78">
        <f t="shared" si="1"/>
        <v>-5.5346171485515816</v>
      </c>
    </row>
    <row r="79" spans="1:2" x14ac:dyDescent="0.25">
      <c r="A79" s="9">
        <v>2.44E-5</v>
      </c>
      <c r="B79">
        <f t="shared" si="1"/>
        <v>-4.6126101736612704</v>
      </c>
    </row>
    <row r="80" spans="1:2" x14ac:dyDescent="0.25">
      <c r="A80" s="9">
        <v>4.3699999999999998E-5</v>
      </c>
      <c r="B80">
        <f t="shared" si="1"/>
        <v>-4.3595185630295781</v>
      </c>
    </row>
    <row r="81" spans="1:2" x14ac:dyDescent="0.25">
      <c r="A81" s="9">
        <v>9.7399999999999991E-7</v>
      </c>
      <c r="B81">
        <f t="shared" si="1"/>
        <v>-6.0114410431213843</v>
      </c>
    </row>
    <row r="82" spans="1:2" x14ac:dyDescent="0.25">
      <c r="A82" s="9">
        <v>1.26E-5</v>
      </c>
      <c r="B82">
        <f t="shared" si="1"/>
        <v>-4.8996294548824375</v>
      </c>
    </row>
    <row r="83" spans="1:2" x14ac:dyDescent="0.25">
      <c r="A83" s="9">
        <v>8.7999999999999994E-9</v>
      </c>
      <c r="B83">
        <f t="shared" si="1"/>
        <v>-8.0555173278498309</v>
      </c>
    </row>
    <row r="84" spans="1:2" x14ac:dyDescent="0.25">
      <c r="A84" s="9">
        <v>1.26E-5</v>
      </c>
      <c r="B84">
        <f t="shared" si="1"/>
        <v>-4.8996294548824375</v>
      </c>
    </row>
    <row r="85" spans="1:2" x14ac:dyDescent="0.25">
      <c r="A85" s="9">
        <v>6.5400000000000004E-5</v>
      </c>
      <c r="B85">
        <f t="shared" si="1"/>
        <v>-4.1844222516757323</v>
      </c>
    </row>
    <row r="86" spans="1:2" x14ac:dyDescent="0.25">
      <c r="A86" s="9">
        <v>5.8300000000000001E-5</v>
      </c>
      <c r="B86">
        <f t="shared" si="1"/>
        <v>-4.2343314452409855</v>
      </c>
    </row>
    <row r="87" spans="1:2" x14ac:dyDescent="0.25">
      <c r="A87" s="9">
        <v>2.8499999999999998E-6</v>
      </c>
      <c r="B87">
        <f t="shared" si="1"/>
        <v>-5.5451551399914898</v>
      </c>
    </row>
    <row r="88" spans="1:2" x14ac:dyDescent="0.25">
      <c r="A88" s="9">
        <v>1.7E-5</v>
      </c>
      <c r="B88">
        <f t="shared" si="1"/>
        <v>-4.7695510786217259</v>
      </c>
    </row>
    <row r="89" spans="1:2" x14ac:dyDescent="0.25">
      <c r="A89" s="9">
        <v>6.4700000000000001E-5</v>
      </c>
      <c r="B89">
        <f t="shared" si="1"/>
        <v>-4.1890957193312994</v>
      </c>
    </row>
    <row r="90" spans="1:2" x14ac:dyDescent="0.25">
      <c r="A90" s="9">
        <v>4.4800000000000003E-6</v>
      </c>
      <c r="B90">
        <f t="shared" si="1"/>
        <v>-5.3487219860018556</v>
      </c>
    </row>
    <row r="91" spans="1:2" x14ac:dyDescent="0.25">
      <c r="A91" s="9">
        <v>9.3999999999999994E-5</v>
      </c>
      <c r="B91">
        <f t="shared" si="1"/>
        <v>-4.0268721464003017</v>
      </c>
    </row>
    <row r="92" spans="1:2" x14ac:dyDescent="0.25">
      <c r="A92" s="9">
        <v>9.8800000000000003E-5</v>
      </c>
      <c r="B92">
        <f t="shared" si="1"/>
        <v>-4.0052430554123717</v>
      </c>
    </row>
    <row r="93" spans="1:2" x14ac:dyDescent="0.25">
      <c r="A93" s="9">
        <v>9.1600000000000004E-5</v>
      </c>
      <c r="B93">
        <f t="shared" si="1"/>
        <v>-4.03810452633215</v>
      </c>
    </row>
    <row r="94" spans="1:2" x14ac:dyDescent="0.25">
      <c r="A94" s="9">
        <v>6.2199999999999994E-5</v>
      </c>
      <c r="B94">
        <f t="shared" si="1"/>
        <v>-4.2062096153091817</v>
      </c>
    </row>
    <row r="95" spans="1:2" x14ac:dyDescent="0.25">
      <c r="A95" s="9">
        <v>9.8999999999999994E-5</v>
      </c>
      <c r="B95">
        <f t="shared" si="1"/>
        <v>-4.0043648054024503</v>
      </c>
    </row>
    <row r="96" spans="1:2" x14ac:dyDescent="0.25">
      <c r="A96" s="9">
        <v>5.9799999999999997E-5</v>
      </c>
      <c r="B96">
        <f t="shared" si="1"/>
        <v>-4.2232988160115887</v>
      </c>
    </row>
    <row r="97" spans="1:2" x14ac:dyDescent="0.25">
      <c r="A97" s="9">
        <v>3.7200000000000003E-5</v>
      </c>
      <c r="B97">
        <f t="shared" si="1"/>
        <v>-4.4294570601181027</v>
      </c>
    </row>
    <row r="98" spans="1:2" x14ac:dyDescent="0.25">
      <c r="A98" s="9">
        <v>7.5799999999999999E-5</v>
      </c>
      <c r="B98">
        <f t="shared" si="1"/>
        <v>-4.1203307943679466</v>
      </c>
    </row>
    <row r="99" spans="1:2" x14ac:dyDescent="0.25">
      <c r="A99" s="9">
        <v>9.2800000000000006E-5</v>
      </c>
      <c r="B99">
        <f t="shared" si="1"/>
        <v>-4.0324520237811381</v>
      </c>
    </row>
    <row r="100" spans="1:2" x14ac:dyDescent="0.25">
      <c r="A100" s="9">
        <v>2.16E-5</v>
      </c>
      <c r="B100">
        <f t="shared" si="1"/>
        <v>-4.6655462488490693</v>
      </c>
    </row>
    <row r="101" spans="1:2" x14ac:dyDescent="0.25">
      <c r="A101" s="9">
        <v>3.9400000000000002E-5</v>
      </c>
      <c r="B101">
        <f t="shared" si="1"/>
        <v>-4.4045037781744263</v>
      </c>
    </row>
    <row r="102" spans="1:2" x14ac:dyDescent="0.25">
      <c r="A102" s="9">
        <v>8.1600000000000005E-5</v>
      </c>
      <c r="B102">
        <f t="shared" si="1"/>
        <v>-4.0883098412461392</v>
      </c>
    </row>
    <row r="103" spans="1:2" x14ac:dyDescent="0.25">
      <c r="A103" s="9">
        <v>7.3499999999999998E-5</v>
      </c>
      <c r="B103">
        <f t="shared" si="1"/>
        <v>-4.1337126609158048</v>
      </c>
    </row>
    <row r="104" spans="1:2" x14ac:dyDescent="0.25">
      <c r="A104" s="9">
        <v>2.3900000000000002E-5</v>
      </c>
      <c r="B104">
        <f t="shared" si="1"/>
        <v>-4.621602099051862</v>
      </c>
    </row>
    <row r="105" spans="1:2" x14ac:dyDescent="0.25">
      <c r="A105" s="9">
        <v>2.52E-6</v>
      </c>
      <c r="B105">
        <f t="shared" si="1"/>
        <v>-5.5985994592184563</v>
      </c>
    </row>
    <row r="106" spans="1:2" x14ac:dyDescent="0.25">
      <c r="A106" s="9">
        <v>7.2200000000000007E-5</v>
      </c>
      <c r="B106">
        <f t="shared" si="1"/>
        <v>-4.141462802430361</v>
      </c>
    </row>
    <row r="107" spans="1:2" x14ac:dyDescent="0.25">
      <c r="A107" s="9">
        <v>1.4E-5</v>
      </c>
      <c r="B107">
        <f t="shared" si="1"/>
        <v>-4.8538719643217618</v>
      </c>
    </row>
    <row r="108" spans="1:2" x14ac:dyDescent="0.25">
      <c r="A108" s="9">
        <v>7.2099999999999996E-6</v>
      </c>
      <c r="B108">
        <f t="shared" si="1"/>
        <v>-5.1420647352805711</v>
      </c>
    </row>
    <row r="109" spans="1:2" x14ac:dyDescent="0.25">
      <c r="A109" s="9">
        <v>4.5200000000000001E-5</v>
      </c>
      <c r="B109">
        <f t="shared" si="1"/>
        <v>-4.3448615651886175</v>
      </c>
    </row>
    <row r="110" spans="1:2" x14ac:dyDescent="0.25">
      <c r="A110" s="9">
        <v>9.3900000000000006E-5</v>
      </c>
      <c r="B110">
        <f t="shared" si="1"/>
        <v>-4.0273344077338891</v>
      </c>
    </row>
    <row r="111" spans="1:2" x14ac:dyDescent="0.25">
      <c r="A111" s="9">
        <v>5.7200000000000001E-5</v>
      </c>
      <c r="B111">
        <f t="shared" si="1"/>
        <v>-4.2426039712069761</v>
      </c>
    </row>
    <row r="112" spans="1:2" x14ac:dyDescent="0.25">
      <c r="A112" s="9">
        <v>3.3300000000000003E-5</v>
      </c>
      <c r="B112">
        <f t="shared" si="1"/>
        <v>-4.4775557664936798</v>
      </c>
    </row>
    <row r="113" spans="1:2" x14ac:dyDescent="0.25">
      <c r="A113" s="9">
        <v>1.24E-5</v>
      </c>
      <c r="B113">
        <f t="shared" si="1"/>
        <v>-4.9065783148377653</v>
      </c>
    </row>
    <row r="114" spans="1:2" x14ac:dyDescent="0.25">
      <c r="A114" s="9">
        <v>6.2600000000000002E-6</v>
      </c>
      <c r="B114">
        <f t="shared" si="1"/>
        <v>-5.2034256667895704</v>
      </c>
    </row>
    <row r="115" spans="1:2" x14ac:dyDescent="0.25">
      <c r="A115" s="9">
        <v>3.2700000000000002E-5</v>
      </c>
      <c r="B115">
        <f t="shared" si="1"/>
        <v>-4.4854522473397136</v>
      </c>
    </row>
    <row r="116" spans="1:2" x14ac:dyDescent="0.25">
      <c r="A116" s="9">
        <v>2.2200000000000001E-5</v>
      </c>
      <c r="B116">
        <f t="shared" si="1"/>
        <v>-4.6536470255493612</v>
      </c>
    </row>
    <row r="117" spans="1:2" x14ac:dyDescent="0.25">
      <c r="A117" s="9">
        <v>8.03E-5</v>
      </c>
      <c r="B117">
        <f t="shared" si="1"/>
        <v>-4.0952844547213187</v>
      </c>
    </row>
    <row r="118" spans="1:2" x14ac:dyDescent="0.25">
      <c r="A118" s="9">
        <v>3.3399999999999999E-5</v>
      </c>
      <c r="B118">
        <f t="shared" si="1"/>
        <v>-4.4762535331884354</v>
      </c>
    </row>
    <row r="119" spans="1:2" x14ac:dyDescent="0.25">
      <c r="A119" s="9">
        <v>3.3200000000000001E-5</v>
      </c>
      <c r="B119">
        <f t="shared" si="1"/>
        <v>-4.4788619162959638</v>
      </c>
    </row>
    <row r="120" spans="1:2" x14ac:dyDescent="0.25">
      <c r="A120" s="9">
        <v>9.8400000000000007E-5</v>
      </c>
      <c r="B120">
        <f t="shared" si="1"/>
        <v>-4.0070049015686582</v>
      </c>
    </row>
    <row r="121" spans="1:2" x14ac:dyDescent="0.25">
      <c r="A121" s="9">
        <v>9.2100000000000003E-5</v>
      </c>
      <c r="B121">
        <f t="shared" si="1"/>
        <v>-4.0357403698031513</v>
      </c>
    </row>
    <row r="122" spans="1:2" x14ac:dyDescent="0.25">
      <c r="A122" s="9">
        <v>6.1400000000000002E-5</v>
      </c>
      <c r="B122">
        <f t="shared" si="1"/>
        <v>-4.2118316288588327</v>
      </c>
    </row>
    <row r="123" spans="1:2" x14ac:dyDescent="0.25">
      <c r="A123" s="9">
        <v>4.3000000000000002E-5</v>
      </c>
      <c r="B123">
        <f t="shared" si="1"/>
        <v>-4.3665315444204138</v>
      </c>
    </row>
    <row r="124" spans="1:2" x14ac:dyDescent="0.25">
      <c r="A124" s="9">
        <v>6.4999999999999996E-6</v>
      </c>
      <c r="B124">
        <f t="shared" si="1"/>
        <v>-5.1870866433571443</v>
      </c>
    </row>
    <row r="125" spans="1:2" x14ac:dyDescent="0.25">
      <c r="A125" s="9">
        <v>4.88E-5</v>
      </c>
      <c r="B125">
        <f t="shared" si="1"/>
        <v>-4.3115801779972891</v>
      </c>
    </row>
    <row r="126" spans="1:2" x14ac:dyDescent="0.25">
      <c r="A126" s="9">
        <v>6.7700000000000006E-5</v>
      </c>
      <c r="B126">
        <f t="shared" si="1"/>
        <v>-4.1694113313148558</v>
      </c>
    </row>
    <row r="127" spans="1:2" x14ac:dyDescent="0.25">
      <c r="A127" s="9">
        <v>9.87E-5</v>
      </c>
      <c r="B127">
        <f t="shared" si="1"/>
        <v>-4.0056828473303634</v>
      </c>
    </row>
    <row r="128" spans="1:2" x14ac:dyDescent="0.25">
      <c r="A128" s="9">
        <v>7.2100000000000004E-5</v>
      </c>
      <c r="B128">
        <f t="shared" si="1"/>
        <v>-4.1420647352805711</v>
      </c>
    </row>
    <row r="129" spans="1:2" x14ac:dyDescent="0.25">
      <c r="A129" s="9">
        <v>1.61E-6</v>
      </c>
      <c r="B129">
        <f t="shared" si="1"/>
        <v>-5.79317412396815</v>
      </c>
    </row>
    <row r="130" spans="1:2" x14ac:dyDescent="0.25">
      <c r="A130" s="9">
        <v>1.3499999999999999E-5</v>
      </c>
      <c r="B130">
        <f t="shared" si="1"/>
        <v>-4.8696662315049943</v>
      </c>
    </row>
    <row r="131" spans="1:2" x14ac:dyDescent="0.25">
      <c r="A131" s="9">
        <v>5.8699999999999997E-5</v>
      </c>
      <c r="B131">
        <f t="shared" ref="B131:B181" si="2">LOG10(A131)</f>
        <v>-4.2313618987523851</v>
      </c>
    </row>
    <row r="132" spans="1:2" x14ac:dyDescent="0.25">
      <c r="A132" s="9">
        <v>1.39E-6</v>
      </c>
      <c r="B132">
        <f t="shared" si="2"/>
        <v>-5.856985199745905</v>
      </c>
    </row>
    <row r="133" spans="1:2" x14ac:dyDescent="0.25">
      <c r="A133" s="9">
        <v>6.3700000000000003E-5</v>
      </c>
      <c r="B133">
        <f t="shared" si="2"/>
        <v>-4.1958605676646492</v>
      </c>
    </row>
    <row r="134" spans="1:2" x14ac:dyDescent="0.25">
      <c r="A134" s="9">
        <v>3.1300000000000002E-5</v>
      </c>
      <c r="B134">
        <f t="shared" si="2"/>
        <v>-4.5044556624535517</v>
      </c>
    </row>
    <row r="135" spans="1:2" x14ac:dyDescent="0.25">
      <c r="A135" s="9">
        <v>4.4799999999999998E-5</v>
      </c>
      <c r="B135">
        <f t="shared" si="2"/>
        <v>-4.3487219860018564</v>
      </c>
    </row>
    <row r="136" spans="1:2" x14ac:dyDescent="0.25">
      <c r="A136" s="9">
        <v>5.3399999999999997E-5</v>
      </c>
      <c r="B136">
        <f t="shared" si="2"/>
        <v>-4.2724587429714438</v>
      </c>
    </row>
    <row r="137" spans="1:2" x14ac:dyDescent="0.25">
      <c r="A137" s="9">
        <v>9.9300000000000001E-5</v>
      </c>
      <c r="B137">
        <f t="shared" si="2"/>
        <v>-4.0030507515046185</v>
      </c>
    </row>
    <row r="138" spans="1:2" x14ac:dyDescent="0.25">
      <c r="A138" s="9">
        <v>6.7700000000000006E-5</v>
      </c>
      <c r="B138">
        <f t="shared" si="2"/>
        <v>-4.1694113313148558</v>
      </c>
    </row>
    <row r="139" spans="1:2" x14ac:dyDescent="0.25">
      <c r="A139" s="9">
        <v>8.0699999999999996E-5</v>
      </c>
      <c r="B139">
        <f t="shared" si="2"/>
        <v>-4.0931264652779298</v>
      </c>
    </row>
    <row r="140" spans="1:2" x14ac:dyDescent="0.25">
      <c r="A140" s="9">
        <v>7.1899999999999999E-5</v>
      </c>
      <c r="B140">
        <f t="shared" si="2"/>
        <v>-4.1432711096171175</v>
      </c>
    </row>
    <row r="141" spans="1:2" x14ac:dyDescent="0.25">
      <c r="A141" s="9">
        <v>1.34E-5</v>
      </c>
      <c r="B141">
        <f t="shared" si="2"/>
        <v>-4.8728952016351927</v>
      </c>
    </row>
    <row r="142" spans="1:2" x14ac:dyDescent="0.25">
      <c r="A142" s="9">
        <v>6.8399999999999996E-5</v>
      </c>
      <c r="B142">
        <f t="shared" si="2"/>
        <v>-4.1649438982798834</v>
      </c>
    </row>
    <row r="143" spans="1:2" x14ac:dyDescent="0.25">
      <c r="A143" s="9">
        <v>4.5399999999999999E-5</v>
      </c>
      <c r="B143">
        <f t="shared" si="2"/>
        <v>-4.3429441471428962</v>
      </c>
    </row>
    <row r="144" spans="1:2" x14ac:dyDescent="0.25">
      <c r="A144" s="9">
        <v>5.7099999999999999E-5</v>
      </c>
      <c r="B144">
        <f t="shared" si="2"/>
        <v>-4.2433638917541519</v>
      </c>
    </row>
    <row r="145" spans="1:2" x14ac:dyDescent="0.25">
      <c r="A145" s="9">
        <v>7.2100000000000004E-5</v>
      </c>
      <c r="B145">
        <f t="shared" si="2"/>
        <v>-4.1420647352805711</v>
      </c>
    </row>
    <row r="146" spans="1:2" x14ac:dyDescent="0.25">
      <c r="A146" s="9">
        <v>5.5600000000000003E-5</v>
      </c>
      <c r="B146">
        <f t="shared" si="2"/>
        <v>-4.2549252084179425</v>
      </c>
    </row>
    <row r="147" spans="1:2" x14ac:dyDescent="0.25">
      <c r="A147" s="9">
        <v>8.03E-5</v>
      </c>
      <c r="B147">
        <f t="shared" si="2"/>
        <v>-4.0952844547213187</v>
      </c>
    </row>
    <row r="148" spans="1:2" x14ac:dyDescent="0.25">
      <c r="A148" s="9">
        <v>8.03E-5</v>
      </c>
      <c r="B148">
        <f t="shared" si="2"/>
        <v>-4.0952844547213187</v>
      </c>
    </row>
    <row r="149" spans="1:2" x14ac:dyDescent="0.25">
      <c r="A149" s="9">
        <v>3.7400000000000002E-6</v>
      </c>
      <c r="B149">
        <f t="shared" si="2"/>
        <v>-5.4271283977995202</v>
      </c>
    </row>
    <row r="150" spans="1:2" x14ac:dyDescent="0.25">
      <c r="A150" s="9">
        <v>7.1299999999999998E-5</v>
      </c>
      <c r="B150">
        <f t="shared" si="2"/>
        <v>-4.1469104701481347</v>
      </c>
    </row>
    <row r="151" spans="1:2" x14ac:dyDescent="0.25">
      <c r="A151" s="9">
        <v>6.1800000000000001E-6</v>
      </c>
      <c r="B151">
        <f t="shared" si="2"/>
        <v>-5.2090115249111841</v>
      </c>
    </row>
    <row r="152" spans="1:2" x14ac:dyDescent="0.25">
      <c r="A152" s="9">
        <v>7.8899999999999998E-7</v>
      </c>
      <c r="B152">
        <f t="shared" si="2"/>
        <v>-6.1029229967905794</v>
      </c>
    </row>
    <row r="153" spans="1:2" x14ac:dyDescent="0.25">
      <c r="A153" s="9">
        <v>2.5400000000000001E-5</v>
      </c>
      <c r="B153">
        <f t="shared" si="2"/>
        <v>-4.5951662833800615</v>
      </c>
    </row>
    <row r="154" spans="1:2" x14ac:dyDescent="0.25">
      <c r="A154" s="9">
        <v>1.4100000000000001E-6</v>
      </c>
      <c r="B154">
        <f t="shared" si="2"/>
        <v>-5.8507808873446203</v>
      </c>
    </row>
    <row r="155" spans="1:2" x14ac:dyDescent="0.25">
      <c r="A155" s="9">
        <v>5.2299999999999999E-6</v>
      </c>
      <c r="B155">
        <f t="shared" si="2"/>
        <v>-5.2814983111327258</v>
      </c>
    </row>
    <row r="156" spans="1:2" x14ac:dyDescent="0.25">
      <c r="A156" s="9">
        <v>7.3300000000000006E-5</v>
      </c>
      <c r="B156">
        <f t="shared" si="2"/>
        <v>-4.1348960253588718</v>
      </c>
    </row>
    <row r="157" spans="1:2" x14ac:dyDescent="0.25">
      <c r="A157" s="9">
        <v>1.03E-5</v>
      </c>
      <c r="B157">
        <f t="shared" si="2"/>
        <v>-4.987162775294828</v>
      </c>
    </row>
    <row r="158" spans="1:2" x14ac:dyDescent="0.25">
      <c r="A158" s="9">
        <v>5.27E-5</v>
      </c>
      <c r="B158">
        <f t="shared" si="2"/>
        <v>-4.2781893847874537</v>
      </c>
    </row>
    <row r="159" spans="1:2" x14ac:dyDescent="0.25">
      <c r="A159" s="9">
        <v>3.0199999999999999E-5</v>
      </c>
      <c r="B159">
        <f t="shared" si="2"/>
        <v>-4.519993057042849</v>
      </c>
    </row>
    <row r="160" spans="1:2" x14ac:dyDescent="0.25">
      <c r="A160" s="9">
        <v>4.8000000000000001E-5</v>
      </c>
      <c r="B160">
        <f t="shared" si="2"/>
        <v>-4.3187587626244124</v>
      </c>
    </row>
    <row r="161" spans="1:2" x14ac:dyDescent="0.25">
      <c r="A161" s="9">
        <v>6.55E-6</v>
      </c>
      <c r="B161">
        <f t="shared" si="2"/>
        <v>-5.1837587000082168</v>
      </c>
    </row>
    <row r="162" spans="1:2" x14ac:dyDescent="0.25">
      <c r="A162" s="9">
        <v>3.29E-5</v>
      </c>
      <c r="B162">
        <f t="shared" si="2"/>
        <v>-4.482804102050026</v>
      </c>
    </row>
    <row r="163" spans="1:2" x14ac:dyDescent="0.25">
      <c r="A163" s="9">
        <v>7.4400000000000006E-5</v>
      </c>
      <c r="B163">
        <f t="shared" si="2"/>
        <v>-4.1284270644541214</v>
      </c>
    </row>
    <row r="164" spans="1:2" x14ac:dyDescent="0.25">
      <c r="A164" s="9">
        <v>7.6100000000000007E-5</v>
      </c>
      <c r="B164">
        <f t="shared" si="2"/>
        <v>-4.1186153432294272</v>
      </c>
    </row>
    <row r="165" spans="1:2" x14ac:dyDescent="0.25">
      <c r="A165" s="9">
        <v>3.2200000000000001E-6</v>
      </c>
      <c r="B165">
        <f t="shared" si="2"/>
        <v>-5.4921441283041688</v>
      </c>
    </row>
    <row r="166" spans="1:2" x14ac:dyDescent="0.25">
      <c r="A166" s="9">
        <v>1.6799999999999998E-5</v>
      </c>
      <c r="B166">
        <f t="shared" si="2"/>
        <v>-4.7746907182741376</v>
      </c>
    </row>
    <row r="167" spans="1:2" x14ac:dyDescent="0.25">
      <c r="A167" s="9">
        <v>4.58E-7</v>
      </c>
      <c r="B167">
        <f t="shared" si="2"/>
        <v>-6.3391345219961313</v>
      </c>
    </row>
    <row r="168" spans="1:2" x14ac:dyDescent="0.25">
      <c r="A168" s="9">
        <v>9.7100000000000002E-5</v>
      </c>
      <c r="B168">
        <f t="shared" si="2"/>
        <v>-4.0127807700919949</v>
      </c>
    </row>
    <row r="169" spans="1:2" x14ac:dyDescent="0.25">
      <c r="A169" s="9">
        <v>5.6899999999999997E-6</v>
      </c>
      <c r="B169">
        <f t="shared" si="2"/>
        <v>-5.2448877336049291</v>
      </c>
    </row>
    <row r="170" spans="1:2" x14ac:dyDescent="0.25">
      <c r="A170" s="9">
        <v>2.4200000000000002E-7</v>
      </c>
      <c r="B170">
        <f t="shared" si="2"/>
        <v>-6.6161846340195689</v>
      </c>
    </row>
    <row r="171" spans="1:2" x14ac:dyDescent="0.25">
      <c r="A171" s="9">
        <v>2.9499999999999999E-5</v>
      </c>
      <c r="B171">
        <f t="shared" si="2"/>
        <v>-4.5301779840218366</v>
      </c>
    </row>
    <row r="172" spans="1:2" x14ac:dyDescent="0.25">
      <c r="A172" s="9">
        <v>7.6399999999999997E-6</v>
      </c>
      <c r="B172">
        <f t="shared" si="2"/>
        <v>-5.1169066414243103</v>
      </c>
    </row>
    <row r="173" spans="1:2" x14ac:dyDescent="0.25">
      <c r="A173" s="9">
        <v>3.1600000000000002E-7</v>
      </c>
      <c r="B173">
        <f t="shared" si="2"/>
        <v>-6.5003129173815966</v>
      </c>
    </row>
    <row r="174" spans="1:2" x14ac:dyDescent="0.25">
      <c r="A174" s="9">
        <v>1.0000000000000001E-5</v>
      </c>
      <c r="B174">
        <f t="shared" si="2"/>
        <v>-5</v>
      </c>
    </row>
    <row r="175" spans="1:2" x14ac:dyDescent="0.25">
      <c r="A175" s="9">
        <v>1.6199999999999999E-6</v>
      </c>
      <c r="B175">
        <f t="shared" si="2"/>
        <v>-5.7904849854573692</v>
      </c>
    </row>
    <row r="176" spans="1:2" x14ac:dyDescent="0.25">
      <c r="A176" s="9">
        <v>6.0399999999999998E-5</v>
      </c>
      <c r="B176">
        <f t="shared" si="2"/>
        <v>-4.2189630613788678</v>
      </c>
    </row>
    <row r="177" spans="1:2" x14ac:dyDescent="0.25">
      <c r="A177" s="9">
        <v>3.7299999999999999E-5</v>
      </c>
      <c r="B177">
        <f t="shared" si="2"/>
        <v>-4.4282911681913122</v>
      </c>
    </row>
    <row r="178" spans="1:2" x14ac:dyDescent="0.25">
      <c r="A178" s="9">
        <v>6.8300000000000007E-5</v>
      </c>
      <c r="B178">
        <f t="shared" si="2"/>
        <v>-4.1655792963184677</v>
      </c>
    </row>
    <row r="179" spans="1:2" x14ac:dyDescent="0.25">
      <c r="A179" s="9">
        <v>4.9200000000000003E-5</v>
      </c>
      <c r="B179">
        <f t="shared" si="2"/>
        <v>-4.3080348972326394</v>
      </c>
    </row>
    <row r="180" spans="1:2" x14ac:dyDescent="0.25">
      <c r="A180" s="9">
        <v>7.7400000000000004E-6</v>
      </c>
      <c r="B180">
        <f t="shared" si="2"/>
        <v>-5.1112590393171073</v>
      </c>
    </row>
    <row r="181" spans="1:2" ht="14.5" thickBot="1" x14ac:dyDescent="0.3">
      <c r="A181" s="10">
        <v>6.0699999999999998E-5</v>
      </c>
      <c r="B181">
        <f t="shared" si="2"/>
        <v>-4.2168113089247425</v>
      </c>
    </row>
  </sheetData>
  <phoneticPr fontId="1" type="noConversion"/>
  <conditionalFormatting sqref="A2:A181">
    <cfRule type="timePeriod" dxfId="4" priority="1" timePeriod="yesterday">
      <formula>FLOOR(A2,1)=TODAY()-1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workbookViewId="0">
      <selection sqref="A1:H1"/>
    </sheetView>
  </sheetViews>
  <sheetFormatPr defaultRowHeight="14" x14ac:dyDescent="0.25"/>
  <cols>
    <col min="1" max="2" width="16.90625" customWidth="1"/>
    <col min="3" max="3" width="9.453125" bestFit="1" customWidth="1"/>
    <col min="4" max="4" width="11.7265625" bestFit="1" customWidth="1"/>
    <col min="5" max="8" width="9.08984375" bestFit="1" customWidth="1"/>
  </cols>
  <sheetData>
    <row r="1" spans="1:10" s="1" customFormat="1" ht="15" thickBot="1" x14ac:dyDescent="0.35">
      <c r="A1" s="46" t="s">
        <v>30816</v>
      </c>
      <c r="B1" s="46"/>
      <c r="C1" s="46"/>
      <c r="D1" s="46"/>
      <c r="E1" s="46"/>
      <c r="F1" s="46"/>
      <c r="G1" s="46"/>
      <c r="H1" s="46"/>
    </row>
    <row r="2" spans="1:10" s="2" customFormat="1" ht="15" thickBot="1" x14ac:dyDescent="0.35">
      <c r="A2" s="12" t="s">
        <v>328</v>
      </c>
      <c r="B2" s="12" t="s">
        <v>329</v>
      </c>
      <c r="C2" s="12" t="s">
        <v>330</v>
      </c>
      <c r="D2" s="12" t="s">
        <v>331</v>
      </c>
      <c r="E2" s="12" t="s">
        <v>332</v>
      </c>
      <c r="F2" s="12" t="s">
        <v>333</v>
      </c>
      <c r="G2" s="12" t="s">
        <v>334</v>
      </c>
      <c r="H2" s="12" t="s">
        <v>335</v>
      </c>
    </row>
    <row r="3" spans="1:10" ht="14.5" x14ac:dyDescent="0.3">
      <c r="A3" s="49" t="s">
        <v>336</v>
      </c>
      <c r="B3" s="13">
        <v>1</v>
      </c>
      <c r="C3" s="13">
        <v>24762943</v>
      </c>
      <c r="D3" s="13">
        <v>7418472360</v>
      </c>
      <c r="E3" s="13">
        <v>55.69</v>
      </c>
      <c r="F3" s="13">
        <v>0</v>
      </c>
      <c r="G3" s="13">
        <v>98.32</v>
      </c>
      <c r="H3" s="13">
        <v>92.55</v>
      </c>
    </row>
    <row r="4" spans="1:10" ht="14.5" x14ac:dyDescent="0.3">
      <c r="A4" s="49"/>
      <c r="B4" s="13">
        <v>2</v>
      </c>
      <c r="C4" s="13">
        <v>23219410</v>
      </c>
      <c r="D4" s="13">
        <v>6956004572</v>
      </c>
      <c r="E4" s="13">
        <v>56.48</v>
      </c>
      <c r="F4" s="13">
        <v>0</v>
      </c>
      <c r="G4" s="13">
        <v>98.16</v>
      </c>
      <c r="H4" s="13">
        <v>92.66</v>
      </c>
    </row>
    <row r="5" spans="1:10" ht="14.5" x14ac:dyDescent="0.3">
      <c r="A5" s="49"/>
      <c r="B5" s="13">
        <v>3</v>
      </c>
      <c r="C5" s="13">
        <v>26995396</v>
      </c>
      <c r="D5" s="13">
        <v>8087223954</v>
      </c>
      <c r="E5" s="13">
        <v>55.99</v>
      </c>
      <c r="F5" s="13">
        <v>0</v>
      </c>
      <c r="G5" s="13">
        <v>98.22</v>
      </c>
      <c r="H5" s="13">
        <v>93.71</v>
      </c>
    </row>
    <row r="6" spans="1:10" ht="14.5" x14ac:dyDescent="0.3">
      <c r="A6" s="49" t="s">
        <v>1</v>
      </c>
      <c r="B6" s="13">
        <v>1</v>
      </c>
      <c r="C6" s="13">
        <v>20563503</v>
      </c>
      <c r="D6" s="13">
        <v>6159502272</v>
      </c>
      <c r="E6" s="13">
        <v>54.02</v>
      </c>
      <c r="F6" s="13">
        <v>0</v>
      </c>
      <c r="G6" s="13">
        <v>98.42</v>
      </c>
      <c r="H6" s="13">
        <v>93.9</v>
      </c>
    </row>
    <row r="7" spans="1:10" ht="14.5" x14ac:dyDescent="0.3">
      <c r="A7" s="49"/>
      <c r="B7" s="13">
        <v>2</v>
      </c>
      <c r="C7" s="13">
        <v>22990886</v>
      </c>
      <c r="D7" s="13">
        <v>6887099360</v>
      </c>
      <c r="E7" s="13">
        <v>54.27</v>
      </c>
      <c r="F7" s="13">
        <v>0</v>
      </c>
      <c r="G7" s="13">
        <v>98.18</v>
      </c>
      <c r="H7" s="13">
        <v>94.09</v>
      </c>
    </row>
    <row r="8" spans="1:10" ht="14.5" x14ac:dyDescent="0.3">
      <c r="A8" s="49"/>
      <c r="B8" s="13">
        <v>3</v>
      </c>
      <c r="C8" s="13">
        <v>20108004</v>
      </c>
      <c r="D8" s="13">
        <v>6022728956</v>
      </c>
      <c r="E8" s="13">
        <v>54.28</v>
      </c>
      <c r="F8" s="13">
        <v>0</v>
      </c>
      <c r="G8" s="13">
        <v>98.15</v>
      </c>
      <c r="H8" s="13">
        <v>94.12</v>
      </c>
    </row>
    <row r="9" spans="1:10" ht="14.5" x14ac:dyDescent="0.3">
      <c r="A9" s="49" t="s">
        <v>2</v>
      </c>
      <c r="B9" s="13">
        <v>1</v>
      </c>
      <c r="C9" s="13">
        <v>22742837</v>
      </c>
      <c r="D9" s="13">
        <v>6812579032</v>
      </c>
      <c r="E9" s="13">
        <v>55.64</v>
      </c>
      <c r="F9" s="13">
        <v>0</v>
      </c>
      <c r="G9" s="13">
        <v>98.2</v>
      </c>
      <c r="H9" s="13">
        <v>94.28</v>
      </c>
      <c r="J9" t="s">
        <v>0</v>
      </c>
    </row>
    <row r="10" spans="1:10" ht="14.5" x14ac:dyDescent="0.3">
      <c r="A10" s="49"/>
      <c r="B10" s="13">
        <v>2</v>
      </c>
      <c r="C10" s="13">
        <v>21556755</v>
      </c>
      <c r="D10" s="13">
        <v>6457985692</v>
      </c>
      <c r="E10" s="13">
        <v>54.8</v>
      </c>
      <c r="F10" s="13">
        <v>0</v>
      </c>
      <c r="G10" s="13">
        <v>98.13</v>
      </c>
      <c r="H10" s="13">
        <v>94.3</v>
      </c>
    </row>
    <row r="11" spans="1:10" ht="14.5" x14ac:dyDescent="0.3">
      <c r="A11" s="49"/>
      <c r="B11" s="13">
        <v>3</v>
      </c>
      <c r="C11" s="13">
        <v>23160061</v>
      </c>
      <c r="D11" s="13">
        <v>6937929810</v>
      </c>
      <c r="E11" s="13">
        <v>55.36</v>
      </c>
      <c r="F11" s="13">
        <v>0</v>
      </c>
      <c r="G11" s="13">
        <v>98.09</v>
      </c>
      <c r="H11" s="13">
        <v>94.31</v>
      </c>
    </row>
    <row r="12" spans="1:10" ht="14.5" x14ac:dyDescent="0.3">
      <c r="A12" s="49" t="s">
        <v>4</v>
      </c>
      <c r="B12" s="13">
        <v>1</v>
      </c>
      <c r="C12" s="13">
        <v>22559523</v>
      </c>
      <c r="D12" s="13">
        <v>6758631154</v>
      </c>
      <c r="E12" s="13">
        <v>56.22</v>
      </c>
      <c r="F12" s="13">
        <v>0</v>
      </c>
      <c r="G12" s="13">
        <v>98.12</v>
      </c>
      <c r="H12" s="13">
        <v>94.41</v>
      </c>
    </row>
    <row r="13" spans="1:10" ht="14.5" x14ac:dyDescent="0.3">
      <c r="A13" s="49"/>
      <c r="B13" s="13">
        <v>2</v>
      </c>
      <c r="C13" s="13">
        <v>23874486</v>
      </c>
      <c r="D13" s="13">
        <v>7151904850</v>
      </c>
      <c r="E13" s="13">
        <v>55.71</v>
      </c>
      <c r="F13" s="13">
        <v>0</v>
      </c>
      <c r="G13" s="13">
        <v>98.08</v>
      </c>
      <c r="H13" s="13">
        <v>94.43</v>
      </c>
    </row>
    <row r="14" spans="1:10" ht="14.5" x14ac:dyDescent="0.3">
      <c r="A14" s="49"/>
      <c r="B14" s="13">
        <v>3</v>
      </c>
      <c r="C14" s="13">
        <v>23126828</v>
      </c>
      <c r="D14" s="13">
        <v>6928415170</v>
      </c>
      <c r="E14" s="13">
        <v>56.5</v>
      </c>
      <c r="F14" s="13">
        <v>0</v>
      </c>
      <c r="G14" s="13">
        <v>98.03</v>
      </c>
      <c r="H14" s="13">
        <v>94.44</v>
      </c>
    </row>
    <row r="15" spans="1:10" ht="14.5" x14ac:dyDescent="0.3">
      <c r="A15" s="49" t="s">
        <v>3</v>
      </c>
      <c r="B15" s="13">
        <v>1</v>
      </c>
      <c r="C15" s="13">
        <v>22416492</v>
      </c>
      <c r="D15" s="13">
        <v>6714594240</v>
      </c>
      <c r="E15" s="13">
        <v>55.56</v>
      </c>
      <c r="F15" s="13">
        <v>0</v>
      </c>
      <c r="G15" s="13">
        <v>98.1</v>
      </c>
      <c r="H15" s="13">
        <v>94.46</v>
      </c>
    </row>
    <row r="16" spans="1:10" ht="14.5" x14ac:dyDescent="0.3">
      <c r="A16" s="49"/>
      <c r="B16" s="13">
        <v>2</v>
      </c>
      <c r="C16" s="13">
        <v>22755649</v>
      </c>
      <c r="D16" s="13">
        <v>6816718404</v>
      </c>
      <c r="E16" s="13">
        <v>55.5</v>
      </c>
      <c r="F16" s="13">
        <v>0</v>
      </c>
      <c r="G16" s="13">
        <v>98.19</v>
      </c>
      <c r="H16" s="13">
        <v>94.47</v>
      </c>
    </row>
    <row r="17" spans="1:8" ht="14.5" x14ac:dyDescent="0.3">
      <c r="A17" s="49"/>
      <c r="B17" s="13">
        <v>3</v>
      </c>
      <c r="C17" s="13">
        <v>22826213</v>
      </c>
      <c r="D17" s="13">
        <v>6838085036</v>
      </c>
      <c r="E17" s="13">
        <v>56.18</v>
      </c>
      <c r="F17" s="13">
        <v>0</v>
      </c>
      <c r="G17" s="13">
        <v>98.08</v>
      </c>
      <c r="H17" s="13">
        <v>94.48</v>
      </c>
    </row>
    <row r="18" spans="1:8" ht="14.5" x14ac:dyDescent="0.3">
      <c r="A18" s="49" t="s">
        <v>5</v>
      </c>
      <c r="B18" s="13">
        <v>1</v>
      </c>
      <c r="C18" s="13">
        <v>23423868</v>
      </c>
      <c r="D18" s="13">
        <v>7017643948</v>
      </c>
      <c r="E18" s="13">
        <v>56.82</v>
      </c>
      <c r="F18" s="13">
        <v>0</v>
      </c>
      <c r="G18" s="13">
        <v>98.18</v>
      </c>
      <c r="H18" s="13">
        <v>94.49</v>
      </c>
    </row>
    <row r="19" spans="1:8" ht="14.5" x14ac:dyDescent="0.3">
      <c r="A19" s="49"/>
      <c r="B19" s="13">
        <v>2</v>
      </c>
      <c r="C19" s="13">
        <v>23171659</v>
      </c>
      <c r="D19" s="13">
        <v>6942385958</v>
      </c>
      <c r="E19" s="13">
        <v>55.96</v>
      </c>
      <c r="F19" s="13">
        <v>0</v>
      </c>
      <c r="G19" s="13">
        <v>97.98</v>
      </c>
      <c r="H19" s="13">
        <v>94.5</v>
      </c>
    </row>
    <row r="20" spans="1:8" ht="14.5" x14ac:dyDescent="0.3">
      <c r="A20" s="49"/>
      <c r="B20" s="13">
        <v>3</v>
      </c>
      <c r="C20" s="13">
        <v>25571625</v>
      </c>
      <c r="D20" s="13">
        <v>7661189496</v>
      </c>
      <c r="E20" s="13">
        <v>56.24</v>
      </c>
      <c r="F20" s="13">
        <v>0</v>
      </c>
      <c r="G20" s="13">
        <v>97.74</v>
      </c>
      <c r="H20" s="13">
        <v>94.51</v>
      </c>
    </row>
    <row r="21" spans="1:8" ht="14.5" x14ac:dyDescent="0.3">
      <c r="A21" s="49" t="s">
        <v>6</v>
      </c>
      <c r="B21" s="13">
        <v>1</v>
      </c>
      <c r="C21" s="13">
        <v>20661847</v>
      </c>
      <c r="D21" s="13">
        <v>6188385376</v>
      </c>
      <c r="E21" s="13">
        <v>55.27</v>
      </c>
      <c r="F21" s="13">
        <v>0</v>
      </c>
      <c r="G21" s="13">
        <v>97.17</v>
      </c>
      <c r="H21" s="13">
        <v>94.57</v>
      </c>
    </row>
    <row r="22" spans="1:8" ht="14.5" x14ac:dyDescent="0.3">
      <c r="A22" s="49"/>
      <c r="B22" s="13">
        <v>2</v>
      </c>
      <c r="C22" s="13">
        <v>21252590</v>
      </c>
      <c r="D22" s="13">
        <v>6367041314</v>
      </c>
      <c r="E22" s="13">
        <v>55.54</v>
      </c>
      <c r="F22" s="13">
        <v>0</v>
      </c>
      <c r="G22" s="13">
        <v>98.22</v>
      </c>
      <c r="H22" s="13">
        <v>94.58</v>
      </c>
    </row>
    <row r="23" spans="1:8" ht="14.5" x14ac:dyDescent="0.3">
      <c r="A23" s="49"/>
      <c r="B23" s="13">
        <v>3</v>
      </c>
      <c r="C23" s="13">
        <v>23213580</v>
      </c>
      <c r="D23" s="13">
        <v>6954357342</v>
      </c>
      <c r="E23" s="13">
        <v>57.2</v>
      </c>
      <c r="F23" s="13">
        <v>0</v>
      </c>
      <c r="G23" s="13">
        <v>98.21</v>
      </c>
      <c r="H23" s="13">
        <v>94.62</v>
      </c>
    </row>
    <row r="24" spans="1:8" ht="14.5" x14ac:dyDescent="0.3">
      <c r="A24" s="49" t="s">
        <v>7</v>
      </c>
      <c r="B24" s="13">
        <v>1</v>
      </c>
      <c r="C24" s="13">
        <v>21015249</v>
      </c>
      <c r="D24" s="13">
        <v>6295649988</v>
      </c>
      <c r="E24" s="13">
        <v>54.87</v>
      </c>
      <c r="F24" s="13">
        <v>0</v>
      </c>
      <c r="G24" s="13">
        <v>98.05</v>
      </c>
      <c r="H24" s="13">
        <v>94.7</v>
      </c>
    </row>
    <row r="25" spans="1:8" ht="14.5" x14ac:dyDescent="0.3">
      <c r="A25" s="49"/>
      <c r="B25" s="13">
        <v>2</v>
      </c>
      <c r="C25" s="13">
        <v>20787476</v>
      </c>
      <c r="D25" s="13">
        <v>6227233318</v>
      </c>
      <c r="E25" s="13">
        <v>54.62</v>
      </c>
      <c r="F25" s="13">
        <v>0</v>
      </c>
      <c r="G25" s="13">
        <v>98.25</v>
      </c>
      <c r="H25" s="13">
        <v>94.71</v>
      </c>
    </row>
    <row r="26" spans="1:8" ht="14.5" x14ac:dyDescent="0.3">
      <c r="A26" s="49"/>
      <c r="B26" s="13">
        <v>3</v>
      </c>
      <c r="C26" s="13">
        <v>20929288</v>
      </c>
      <c r="D26" s="13">
        <v>6269475974</v>
      </c>
      <c r="E26" s="13">
        <v>55.11</v>
      </c>
      <c r="F26" s="13">
        <v>0</v>
      </c>
      <c r="G26" s="13">
        <v>97.25</v>
      </c>
      <c r="H26" s="13">
        <v>94.72</v>
      </c>
    </row>
    <row r="27" spans="1:8" ht="14.5" x14ac:dyDescent="0.3">
      <c r="A27" s="49" t="s">
        <v>8</v>
      </c>
      <c r="B27" s="13">
        <v>1</v>
      </c>
      <c r="C27" s="13">
        <v>24279953</v>
      </c>
      <c r="D27" s="13">
        <v>7273088302</v>
      </c>
      <c r="E27" s="13">
        <v>56.3</v>
      </c>
      <c r="F27" s="13">
        <v>0</v>
      </c>
      <c r="G27" s="13">
        <v>98.09</v>
      </c>
      <c r="H27" s="13">
        <v>94.74</v>
      </c>
    </row>
    <row r="28" spans="1:8" ht="14.5" x14ac:dyDescent="0.3">
      <c r="A28" s="49"/>
      <c r="B28" s="13">
        <v>2</v>
      </c>
      <c r="C28" s="13">
        <v>24021631</v>
      </c>
      <c r="D28" s="13">
        <v>7196221524</v>
      </c>
      <c r="E28" s="13">
        <v>56.2</v>
      </c>
      <c r="F28" s="13">
        <v>0</v>
      </c>
      <c r="G28" s="13">
        <v>98.08</v>
      </c>
      <c r="H28" s="13">
        <v>94.75</v>
      </c>
    </row>
    <row r="29" spans="1:8" ht="14.5" x14ac:dyDescent="0.3">
      <c r="A29" s="49"/>
      <c r="B29" s="13">
        <v>3</v>
      </c>
      <c r="C29" s="13">
        <v>23537272</v>
      </c>
      <c r="D29" s="13">
        <v>7050573000</v>
      </c>
      <c r="E29" s="13">
        <v>55.55</v>
      </c>
      <c r="F29" s="13">
        <v>0</v>
      </c>
      <c r="G29" s="13">
        <v>98.1</v>
      </c>
      <c r="H29" s="13">
        <v>94.77</v>
      </c>
    </row>
    <row r="30" spans="1:8" ht="14.5" x14ac:dyDescent="0.3">
      <c r="A30" s="49" t="s">
        <v>10</v>
      </c>
      <c r="B30" s="13">
        <v>1</v>
      </c>
      <c r="C30" s="13">
        <v>21908134</v>
      </c>
      <c r="D30" s="13">
        <v>6563592374</v>
      </c>
      <c r="E30" s="13">
        <v>56.77</v>
      </c>
      <c r="F30" s="13">
        <v>0</v>
      </c>
      <c r="G30" s="13">
        <v>98.25</v>
      </c>
      <c r="H30" s="13">
        <v>94.81</v>
      </c>
    </row>
    <row r="31" spans="1:8" ht="14.5" x14ac:dyDescent="0.3">
      <c r="A31" s="49"/>
      <c r="B31" s="13">
        <v>2</v>
      </c>
      <c r="C31" s="13">
        <v>21351856</v>
      </c>
      <c r="D31" s="13">
        <v>6396931866</v>
      </c>
      <c r="E31" s="13">
        <v>56.6</v>
      </c>
      <c r="F31" s="13">
        <v>0</v>
      </c>
      <c r="G31" s="13">
        <v>98.15</v>
      </c>
      <c r="H31" s="13">
        <v>94.81</v>
      </c>
    </row>
    <row r="32" spans="1:8" ht="14.5" x14ac:dyDescent="0.3">
      <c r="A32" s="49"/>
      <c r="B32" s="13">
        <v>3</v>
      </c>
      <c r="C32" s="13">
        <v>21889156</v>
      </c>
      <c r="D32" s="13">
        <v>6557473550</v>
      </c>
      <c r="E32" s="13">
        <v>56.27</v>
      </c>
      <c r="F32" s="13">
        <v>0</v>
      </c>
      <c r="G32" s="13">
        <v>98.23</v>
      </c>
      <c r="H32" s="13">
        <v>94.81</v>
      </c>
    </row>
    <row r="33" spans="1:8" ht="14.5" x14ac:dyDescent="0.3">
      <c r="A33" s="49" t="s">
        <v>9</v>
      </c>
      <c r="B33" s="13">
        <v>1</v>
      </c>
      <c r="C33" s="13">
        <v>23623547</v>
      </c>
      <c r="D33" s="13">
        <v>7076668504</v>
      </c>
      <c r="E33" s="13">
        <v>55.57</v>
      </c>
      <c r="F33" s="13">
        <v>0</v>
      </c>
      <c r="G33" s="13">
        <v>97.93</v>
      </c>
      <c r="H33" s="13">
        <v>94.83</v>
      </c>
    </row>
    <row r="34" spans="1:8" ht="14.5" x14ac:dyDescent="0.3">
      <c r="A34" s="49"/>
      <c r="B34" s="13">
        <v>2</v>
      </c>
      <c r="C34" s="13">
        <v>24133206</v>
      </c>
      <c r="D34" s="13">
        <v>7230087510</v>
      </c>
      <c r="E34" s="13">
        <v>56.77</v>
      </c>
      <c r="F34" s="13">
        <v>0</v>
      </c>
      <c r="G34" s="13">
        <v>97.8</v>
      </c>
      <c r="H34" s="13">
        <v>94.85</v>
      </c>
    </row>
    <row r="35" spans="1:8" ht="14.5" x14ac:dyDescent="0.3">
      <c r="A35" s="49"/>
      <c r="B35" s="13">
        <v>3</v>
      </c>
      <c r="C35" s="13">
        <v>22620947</v>
      </c>
      <c r="D35" s="13">
        <v>6777027230</v>
      </c>
      <c r="E35" s="13">
        <v>56.8</v>
      </c>
      <c r="F35" s="13">
        <v>0</v>
      </c>
      <c r="G35" s="13">
        <v>98.02</v>
      </c>
      <c r="H35" s="13">
        <v>94.95</v>
      </c>
    </row>
    <row r="36" spans="1:8" ht="14.5" x14ac:dyDescent="0.3">
      <c r="A36" s="49" t="s">
        <v>11</v>
      </c>
      <c r="B36" s="13">
        <v>1</v>
      </c>
      <c r="C36" s="13">
        <v>23333078</v>
      </c>
      <c r="D36" s="13">
        <v>6990399248</v>
      </c>
      <c r="E36" s="13">
        <v>57.2</v>
      </c>
      <c r="F36" s="13">
        <v>0</v>
      </c>
      <c r="G36" s="13">
        <v>98.19</v>
      </c>
      <c r="H36" s="13">
        <v>94.99</v>
      </c>
    </row>
    <row r="37" spans="1:8" ht="14.5" x14ac:dyDescent="0.3">
      <c r="A37" s="49"/>
      <c r="B37" s="13">
        <v>2</v>
      </c>
      <c r="C37" s="13">
        <v>23278065</v>
      </c>
      <c r="D37" s="13">
        <v>6972976662</v>
      </c>
      <c r="E37" s="13">
        <v>54.51</v>
      </c>
      <c r="F37" s="13">
        <v>0</v>
      </c>
      <c r="G37" s="13">
        <v>98.04</v>
      </c>
      <c r="H37" s="13">
        <v>95.1</v>
      </c>
    </row>
    <row r="38" spans="1:8" ht="15" thickBot="1" x14ac:dyDescent="0.35">
      <c r="A38" s="50"/>
      <c r="B38" s="14">
        <v>3</v>
      </c>
      <c r="C38" s="14">
        <v>21339879</v>
      </c>
      <c r="D38" s="14">
        <v>6391833640</v>
      </c>
      <c r="E38" s="14">
        <v>52.26</v>
      </c>
      <c r="F38" s="14">
        <v>0</v>
      </c>
      <c r="G38" s="14">
        <v>98.34</v>
      </c>
      <c r="H38" s="14">
        <v>95.34</v>
      </c>
    </row>
  </sheetData>
  <sortState xmlns:xlrd2="http://schemas.microsoft.com/office/spreadsheetml/2017/richdata2" ref="H3:H38">
    <sortCondition ref="H3"/>
  </sortState>
  <mergeCells count="13">
    <mergeCell ref="A1:H1"/>
    <mergeCell ref="A36:A38"/>
    <mergeCell ref="A3:A5"/>
    <mergeCell ref="A6:A8"/>
    <mergeCell ref="A9:A11"/>
    <mergeCell ref="A15:A17"/>
    <mergeCell ref="A12:A14"/>
    <mergeCell ref="A18:A20"/>
    <mergeCell ref="A21:A23"/>
    <mergeCell ref="A24:A26"/>
    <mergeCell ref="A27:A29"/>
    <mergeCell ref="A33:A35"/>
    <mergeCell ref="A30:A32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39F5-B05E-48D7-9920-8579F07A4B45}">
  <dimension ref="A1:Z23127"/>
  <sheetViews>
    <sheetView tabSelected="1" workbookViewId="0">
      <selection activeCell="A23135" sqref="A23135"/>
    </sheetView>
  </sheetViews>
  <sheetFormatPr defaultRowHeight="14" x14ac:dyDescent="0.25"/>
  <cols>
    <col min="1" max="1" width="37.26953125" bestFit="1" customWidth="1"/>
    <col min="2" max="3" width="32.81640625" bestFit="1" customWidth="1"/>
    <col min="4" max="23" width="28.6328125" style="42" bestFit="1" customWidth="1"/>
  </cols>
  <sheetData>
    <row r="1" spans="1:23" s="1" customFormat="1" ht="14.5" thickBot="1" x14ac:dyDescent="0.3">
      <c r="A1" s="53" t="s">
        <v>33904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s="1" customFormat="1" ht="15" thickTop="1" thickBot="1" x14ac:dyDescent="0.3">
      <c r="A2" s="51" t="s">
        <v>33907</v>
      </c>
      <c r="B2" s="51" t="s">
        <v>33906</v>
      </c>
      <c r="C2" s="51" t="s">
        <v>33905</v>
      </c>
      <c r="D2" s="54" t="s">
        <v>33892</v>
      </c>
      <c r="E2" s="54"/>
      <c r="F2" s="54" t="s">
        <v>33893</v>
      </c>
      <c r="G2" s="54"/>
      <c r="H2" s="54" t="s">
        <v>33894</v>
      </c>
      <c r="I2" s="54"/>
      <c r="J2" s="54" t="s">
        <v>33895</v>
      </c>
      <c r="K2" s="54"/>
      <c r="L2" s="54" t="s">
        <v>33896</v>
      </c>
      <c r="M2" s="54"/>
      <c r="N2" s="54" t="s">
        <v>33897</v>
      </c>
      <c r="O2" s="54"/>
      <c r="P2" s="54" t="s">
        <v>33898</v>
      </c>
      <c r="Q2" s="54"/>
      <c r="R2" s="54" t="s">
        <v>33899</v>
      </c>
      <c r="S2" s="54"/>
      <c r="T2" s="54" t="s">
        <v>33900</v>
      </c>
      <c r="U2" s="54"/>
      <c r="V2" s="54" t="s">
        <v>33901</v>
      </c>
      <c r="W2" s="54"/>
    </row>
    <row r="3" spans="1:23" s="1" customFormat="1" ht="15" thickTop="1" thickBot="1" x14ac:dyDescent="0.3">
      <c r="A3" s="52"/>
      <c r="B3" s="52"/>
      <c r="C3" s="52"/>
      <c r="D3" s="45" t="s">
        <v>33902</v>
      </c>
      <c r="E3" s="45" t="s">
        <v>33903</v>
      </c>
      <c r="F3" s="45" t="s">
        <v>33902</v>
      </c>
      <c r="G3" s="45" t="s">
        <v>33908</v>
      </c>
      <c r="H3" s="45" t="s">
        <v>33902</v>
      </c>
      <c r="I3" s="45" t="s">
        <v>33903</v>
      </c>
      <c r="J3" s="45" t="s">
        <v>33902</v>
      </c>
      <c r="K3" s="45" t="s">
        <v>33903</v>
      </c>
      <c r="L3" s="45" t="s">
        <v>33902</v>
      </c>
      <c r="M3" s="45" t="s">
        <v>33903</v>
      </c>
      <c r="N3" s="45" t="s">
        <v>33902</v>
      </c>
      <c r="O3" s="45" t="s">
        <v>33903</v>
      </c>
      <c r="P3" s="45" t="s">
        <v>33902</v>
      </c>
      <c r="Q3" s="45" t="s">
        <v>33903</v>
      </c>
      <c r="R3" s="45" t="s">
        <v>33902</v>
      </c>
      <c r="S3" s="45" t="s">
        <v>33903</v>
      </c>
      <c r="T3" s="45" t="s">
        <v>33902</v>
      </c>
      <c r="U3" s="45" t="s">
        <v>33903</v>
      </c>
      <c r="V3" s="45" t="s">
        <v>33902</v>
      </c>
      <c r="W3" s="45" t="s">
        <v>33903</v>
      </c>
    </row>
    <row r="4" spans="1:23" ht="14.5" thickTop="1" x14ac:dyDescent="0.25">
      <c r="A4" t="s">
        <v>3112</v>
      </c>
      <c r="B4" t="s">
        <v>23464</v>
      </c>
      <c r="C4" t="s">
        <v>12631</v>
      </c>
      <c r="D4" s="42" t="s">
        <v>24144</v>
      </c>
      <c r="E4" s="42" t="s">
        <v>16158</v>
      </c>
      <c r="F4" s="42" t="s">
        <v>16158</v>
      </c>
      <c r="G4" s="42" t="s">
        <v>24144</v>
      </c>
      <c r="H4" s="42" t="s">
        <v>30180</v>
      </c>
      <c r="I4" s="42" t="s">
        <v>8206</v>
      </c>
      <c r="J4" s="42" t="s">
        <v>2703</v>
      </c>
      <c r="K4" s="42" t="s">
        <v>23394</v>
      </c>
      <c r="L4" s="42" t="s">
        <v>32166</v>
      </c>
      <c r="M4" s="42" t="s">
        <v>17643</v>
      </c>
      <c r="N4" s="42" t="s">
        <v>15816</v>
      </c>
      <c r="O4" s="42" t="s">
        <v>3415</v>
      </c>
      <c r="P4" s="42" t="s">
        <v>3415</v>
      </c>
      <c r="Q4" s="42" t="s">
        <v>18249</v>
      </c>
      <c r="R4" s="42" t="s">
        <v>32166</v>
      </c>
      <c r="S4" s="42" t="s">
        <v>18249</v>
      </c>
      <c r="T4" s="42" t="s">
        <v>20296</v>
      </c>
      <c r="U4" s="42" t="s">
        <v>16605</v>
      </c>
      <c r="V4" s="42" t="s">
        <v>12702</v>
      </c>
      <c r="W4" s="42" t="s">
        <v>1693</v>
      </c>
    </row>
    <row r="5" spans="1:23" x14ac:dyDescent="0.25">
      <c r="A5" t="s">
        <v>33909</v>
      </c>
      <c r="B5" t="s">
        <v>14161</v>
      </c>
      <c r="C5" t="s">
        <v>3667</v>
      </c>
      <c r="D5" s="42" t="s">
        <v>23486</v>
      </c>
      <c r="E5" s="42" t="s">
        <v>3415</v>
      </c>
      <c r="F5" s="42" t="s">
        <v>3415</v>
      </c>
      <c r="G5" s="42" t="s">
        <v>23486</v>
      </c>
      <c r="H5" s="42" t="s">
        <v>15592</v>
      </c>
      <c r="I5" s="42" t="s">
        <v>16033</v>
      </c>
      <c r="J5" s="42" t="s">
        <v>22096</v>
      </c>
      <c r="K5" s="42" t="s">
        <v>3831</v>
      </c>
      <c r="L5" s="42" t="s">
        <v>29698</v>
      </c>
      <c r="M5" s="42" t="s">
        <v>13358</v>
      </c>
      <c r="N5" s="42" t="s">
        <v>18249</v>
      </c>
      <c r="O5" s="42" t="s">
        <v>16984</v>
      </c>
      <c r="P5" s="42" t="s">
        <v>25227</v>
      </c>
      <c r="Q5" s="42" t="s">
        <v>32432</v>
      </c>
      <c r="R5" s="42" t="s">
        <v>16605</v>
      </c>
      <c r="S5" s="42" t="s">
        <v>4101</v>
      </c>
      <c r="T5" s="42" t="s">
        <v>18249</v>
      </c>
      <c r="U5" s="42" t="s">
        <v>28155</v>
      </c>
      <c r="V5" s="42" t="s">
        <v>31261</v>
      </c>
      <c r="W5" s="42" t="s">
        <v>12681</v>
      </c>
    </row>
    <row r="6" spans="1:23" x14ac:dyDescent="0.25">
      <c r="A6" t="s">
        <v>29894</v>
      </c>
      <c r="B6" t="s">
        <v>18708</v>
      </c>
      <c r="C6" t="s">
        <v>24100</v>
      </c>
      <c r="D6" s="42" t="s">
        <v>15816</v>
      </c>
      <c r="E6" s="42" t="s">
        <v>16984</v>
      </c>
      <c r="F6" s="42" t="s">
        <v>16984</v>
      </c>
      <c r="G6" s="42" t="s">
        <v>15816</v>
      </c>
      <c r="H6" s="42" t="s">
        <v>3189</v>
      </c>
      <c r="I6" s="42" t="s">
        <v>21377</v>
      </c>
      <c r="J6" s="42" t="s">
        <v>25908</v>
      </c>
      <c r="K6" s="42" t="s">
        <v>4939</v>
      </c>
      <c r="L6" s="42" t="s">
        <v>10775</v>
      </c>
      <c r="M6" s="42" t="s">
        <v>17611</v>
      </c>
      <c r="N6" s="42" t="s">
        <v>32432</v>
      </c>
      <c r="O6" s="42" t="s">
        <v>25227</v>
      </c>
      <c r="P6" s="42" t="s">
        <v>17643</v>
      </c>
      <c r="Q6" s="42" t="s">
        <v>16089</v>
      </c>
      <c r="R6" s="42" t="s">
        <v>30005</v>
      </c>
      <c r="S6" s="42" t="s">
        <v>24673</v>
      </c>
      <c r="T6" s="42" t="s">
        <v>16148</v>
      </c>
      <c r="U6" s="42" t="s">
        <v>28956</v>
      </c>
      <c r="V6" s="42" t="s">
        <v>11106</v>
      </c>
      <c r="W6" s="42" t="s">
        <v>11835</v>
      </c>
    </row>
    <row r="7" spans="1:23" x14ac:dyDescent="0.25">
      <c r="A7" t="s">
        <v>9508</v>
      </c>
      <c r="B7" t="s">
        <v>16023</v>
      </c>
      <c r="C7" t="s">
        <v>7808</v>
      </c>
      <c r="D7" s="42" t="s">
        <v>17643</v>
      </c>
      <c r="E7" s="42" t="s">
        <v>30255</v>
      </c>
      <c r="F7" s="42" t="s">
        <v>18323</v>
      </c>
      <c r="G7" s="42" t="s">
        <v>32688</v>
      </c>
      <c r="H7" s="42" t="s">
        <v>9700</v>
      </c>
      <c r="I7" s="42" t="s">
        <v>12816</v>
      </c>
      <c r="J7" s="42" t="s">
        <v>3777</v>
      </c>
      <c r="K7" s="42" t="s">
        <v>10782</v>
      </c>
      <c r="L7" s="42" t="s">
        <v>23882</v>
      </c>
      <c r="M7" s="42" t="s">
        <v>21323</v>
      </c>
      <c r="N7" s="42" t="s">
        <v>16089</v>
      </c>
      <c r="O7" s="42" t="s">
        <v>13358</v>
      </c>
      <c r="P7" s="42" t="s">
        <v>32166</v>
      </c>
      <c r="Q7" s="42" t="s">
        <v>23957</v>
      </c>
      <c r="R7" s="42" t="s">
        <v>30180</v>
      </c>
      <c r="S7" s="42" t="s">
        <v>2614</v>
      </c>
      <c r="T7" s="42" t="s">
        <v>24177</v>
      </c>
      <c r="U7" s="42" t="s">
        <v>32696</v>
      </c>
      <c r="V7" s="42" t="s">
        <v>1278</v>
      </c>
      <c r="W7" s="42" t="s">
        <v>11499</v>
      </c>
    </row>
    <row r="8" spans="1:23" x14ac:dyDescent="0.25">
      <c r="A8" t="s">
        <v>23094</v>
      </c>
      <c r="B8" t="s">
        <v>4917</v>
      </c>
      <c r="C8" t="s">
        <v>18024</v>
      </c>
      <c r="D8" s="42" t="s">
        <v>8640</v>
      </c>
      <c r="E8" s="42" t="s">
        <v>18323</v>
      </c>
      <c r="F8" s="42" t="s">
        <v>25227</v>
      </c>
      <c r="G8" s="42" t="s">
        <v>8640</v>
      </c>
      <c r="H8" s="42" t="s">
        <v>18346</v>
      </c>
      <c r="I8" s="42" t="s">
        <v>18247</v>
      </c>
      <c r="J8" s="42" t="s">
        <v>27140</v>
      </c>
      <c r="K8" s="42" t="s">
        <v>32206</v>
      </c>
      <c r="L8" s="42" t="s">
        <v>14049</v>
      </c>
      <c r="M8" s="42" t="s">
        <v>4816</v>
      </c>
      <c r="N8" s="42" t="s">
        <v>23957</v>
      </c>
      <c r="O8" s="42" t="s">
        <v>17611</v>
      </c>
      <c r="P8" s="42" t="s">
        <v>13358</v>
      </c>
      <c r="Q8" s="42" t="s">
        <v>29698</v>
      </c>
      <c r="R8" s="42" t="s">
        <v>20265</v>
      </c>
      <c r="S8" s="42" t="s">
        <v>6360</v>
      </c>
      <c r="T8" s="42" t="s">
        <v>13505</v>
      </c>
      <c r="U8" s="42" t="s">
        <v>24089</v>
      </c>
      <c r="V8" s="42" t="s">
        <v>33152</v>
      </c>
      <c r="W8" s="42" t="s">
        <v>3935</v>
      </c>
    </row>
    <row r="9" spans="1:23" x14ac:dyDescent="0.25">
      <c r="A9" t="s">
        <v>33910</v>
      </c>
      <c r="B9" t="s">
        <v>11244</v>
      </c>
      <c r="C9" t="s">
        <v>7797</v>
      </c>
      <c r="D9" s="42" t="s">
        <v>19217</v>
      </c>
      <c r="E9" s="42" t="s">
        <v>25227</v>
      </c>
      <c r="F9" s="42" t="s">
        <v>7304</v>
      </c>
      <c r="G9" s="42" t="s">
        <v>18249</v>
      </c>
      <c r="H9" s="42" t="s">
        <v>3119</v>
      </c>
      <c r="I9" s="42" t="s">
        <v>22096</v>
      </c>
      <c r="J9" s="42" t="s">
        <v>24661</v>
      </c>
      <c r="K9" s="42" t="s">
        <v>25222</v>
      </c>
      <c r="L9" s="42" t="s">
        <v>19911</v>
      </c>
      <c r="M9" s="42" t="s">
        <v>1693</v>
      </c>
      <c r="N9" s="42" t="s">
        <v>29698</v>
      </c>
      <c r="O9" s="42" t="s">
        <v>25098</v>
      </c>
      <c r="P9" s="42" t="s">
        <v>33642</v>
      </c>
      <c r="Q9" s="42" t="s">
        <v>31259</v>
      </c>
      <c r="R9" s="42" t="s">
        <v>30214</v>
      </c>
      <c r="S9" s="42" t="s">
        <v>22966</v>
      </c>
      <c r="T9" s="42" t="s">
        <v>31859</v>
      </c>
      <c r="U9" s="42" t="s">
        <v>26197</v>
      </c>
      <c r="V9" s="42" t="s">
        <v>2449</v>
      </c>
      <c r="W9" s="42" t="s">
        <v>25258</v>
      </c>
    </row>
    <row r="10" spans="1:23" x14ac:dyDescent="0.25">
      <c r="A10" t="s">
        <v>21345</v>
      </c>
      <c r="B10" t="s">
        <v>11691</v>
      </c>
      <c r="C10" t="s">
        <v>7588</v>
      </c>
      <c r="D10" s="42" t="s">
        <v>18249</v>
      </c>
      <c r="E10" s="42" t="s">
        <v>32166</v>
      </c>
      <c r="F10" s="42" t="s">
        <v>20304</v>
      </c>
      <c r="G10" s="42" t="s">
        <v>32432</v>
      </c>
      <c r="H10" s="42" t="s">
        <v>28531</v>
      </c>
      <c r="I10" s="42" t="s">
        <v>13013</v>
      </c>
      <c r="J10" s="42" t="s">
        <v>12078</v>
      </c>
      <c r="K10" s="42" t="s">
        <v>5784</v>
      </c>
      <c r="L10" s="42" t="s">
        <v>9400</v>
      </c>
      <c r="M10" s="42" t="s">
        <v>6360</v>
      </c>
      <c r="N10" s="42" t="s">
        <v>31259</v>
      </c>
      <c r="O10" s="42" t="s">
        <v>14502</v>
      </c>
      <c r="P10" s="42" t="s">
        <v>17611</v>
      </c>
      <c r="Q10" s="42" t="s">
        <v>18580</v>
      </c>
      <c r="R10" s="42" t="s">
        <v>13080</v>
      </c>
      <c r="S10" s="42" t="s">
        <v>1324</v>
      </c>
      <c r="T10" s="42" t="s">
        <v>2596</v>
      </c>
      <c r="U10" s="42" t="s">
        <v>27009</v>
      </c>
      <c r="V10" s="42" t="s">
        <v>8749</v>
      </c>
      <c r="W10" s="42" t="s">
        <v>11971</v>
      </c>
    </row>
    <row r="11" spans="1:23" x14ac:dyDescent="0.25">
      <c r="A11" t="s">
        <v>22934</v>
      </c>
      <c r="B11" t="s">
        <v>20881</v>
      </c>
      <c r="C11" t="s">
        <v>27233</v>
      </c>
      <c r="D11" s="42" t="s">
        <v>32432</v>
      </c>
      <c r="E11" s="42" t="s">
        <v>29263</v>
      </c>
      <c r="F11" s="42" t="s">
        <v>32166</v>
      </c>
      <c r="G11" s="42" t="s">
        <v>17178</v>
      </c>
      <c r="H11" s="42" t="s">
        <v>3831</v>
      </c>
      <c r="I11" s="42" t="s">
        <v>16818</v>
      </c>
      <c r="J11" s="42" t="s">
        <v>32402</v>
      </c>
      <c r="K11" s="42" t="s">
        <v>7166</v>
      </c>
      <c r="L11" s="42" t="s">
        <v>24654</v>
      </c>
      <c r="M11" s="42" t="s">
        <v>22966</v>
      </c>
      <c r="N11" s="42" t="s">
        <v>6471</v>
      </c>
      <c r="O11" s="42" t="s">
        <v>18199</v>
      </c>
      <c r="P11" s="42" t="s">
        <v>14502</v>
      </c>
      <c r="Q11" s="42" t="s">
        <v>12829</v>
      </c>
      <c r="R11" s="42" t="s">
        <v>2737</v>
      </c>
      <c r="S11" s="42" t="s">
        <v>13505</v>
      </c>
      <c r="T11" s="42" t="s">
        <v>21377</v>
      </c>
      <c r="U11" s="42" t="s">
        <v>23394</v>
      </c>
      <c r="V11" s="42" t="s">
        <v>25271</v>
      </c>
      <c r="W11" s="42" t="s">
        <v>31078</v>
      </c>
    </row>
    <row r="12" spans="1:23" x14ac:dyDescent="0.25">
      <c r="A12" t="s">
        <v>33911</v>
      </c>
      <c r="B12" t="s">
        <v>18913</v>
      </c>
      <c r="C12" t="s">
        <v>9765</v>
      </c>
      <c r="D12" s="42" t="s">
        <v>16089</v>
      </c>
      <c r="E12" s="42" t="s">
        <v>9616</v>
      </c>
      <c r="F12" s="42" t="s">
        <v>6202</v>
      </c>
      <c r="G12" s="42" t="s">
        <v>1398</v>
      </c>
      <c r="H12" s="42" t="s">
        <v>2948</v>
      </c>
      <c r="I12" s="42" t="s">
        <v>33670</v>
      </c>
      <c r="J12" s="42" t="s">
        <v>13284</v>
      </c>
      <c r="K12" s="42" t="s">
        <v>18211</v>
      </c>
      <c r="L12" s="42" t="s">
        <v>23394</v>
      </c>
      <c r="M12" s="42" t="s">
        <v>12681</v>
      </c>
      <c r="N12" s="42" t="s">
        <v>30180</v>
      </c>
      <c r="O12" s="42" t="s">
        <v>19296</v>
      </c>
      <c r="P12" s="42" t="s">
        <v>7528</v>
      </c>
      <c r="Q12" s="42" t="s">
        <v>30180</v>
      </c>
      <c r="R12" s="42" t="s">
        <v>14049</v>
      </c>
      <c r="S12" s="42" t="s">
        <v>13537</v>
      </c>
      <c r="T12" s="42" t="s">
        <v>18247</v>
      </c>
      <c r="U12" s="42" t="s">
        <v>22452</v>
      </c>
      <c r="V12" s="42" t="s">
        <v>18211</v>
      </c>
      <c r="W12" s="42" t="s">
        <v>15193</v>
      </c>
    </row>
    <row r="13" spans="1:23" x14ac:dyDescent="0.25">
      <c r="A13" t="s">
        <v>24859</v>
      </c>
      <c r="B13" t="s">
        <v>6506</v>
      </c>
      <c r="C13" t="s">
        <v>15788</v>
      </c>
      <c r="D13" s="42" t="s">
        <v>23957</v>
      </c>
      <c r="E13" s="42" t="s">
        <v>17044</v>
      </c>
      <c r="F13" s="42" t="s">
        <v>9299</v>
      </c>
      <c r="G13" s="42" t="s">
        <v>16089</v>
      </c>
      <c r="H13" s="42" t="s">
        <v>20628</v>
      </c>
      <c r="I13" s="42" t="s">
        <v>28050</v>
      </c>
      <c r="J13" s="42" t="s">
        <v>21603</v>
      </c>
      <c r="K13" s="42" t="s">
        <v>25206</v>
      </c>
      <c r="L13" s="42" t="s">
        <v>18422</v>
      </c>
      <c r="M13" s="42" t="s">
        <v>1324</v>
      </c>
      <c r="N13" s="42" t="s">
        <v>33593</v>
      </c>
      <c r="O13" s="42" t="s">
        <v>9198</v>
      </c>
      <c r="P13" s="42" t="s">
        <v>21323</v>
      </c>
      <c r="Q13" s="42" t="s">
        <v>4816</v>
      </c>
      <c r="R13" s="42" t="s">
        <v>28956</v>
      </c>
      <c r="S13" s="42" t="s">
        <v>18247</v>
      </c>
      <c r="T13" s="42" t="s">
        <v>26693</v>
      </c>
      <c r="U13" s="42" t="s">
        <v>12702</v>
      </c>
      <c r="V13" s="42" t="s">
        <v>15806</v>
      </c>
      <c r="W13" s="42" t="s">
        <v>3633</v>
      </c>
    </row>
    <row r="14" spans="1:23" x14ac:dyDescent="0.25">
      <c r="A14" t="s">
        <v>19191</v>
      </c>
      <c r="B14" t="s">
        <v>1054</v>
      </c>
      <c r="C14" t="s">
        <v>12092</v>
      </c>
      <c r="D14" s="42" t="s">
        <v>14197</v>
      </c>
      <c r="E14" s="42" t="s">
        <v>19830</v>
      </c>
      <c r="F14" s="42" t="s">
        <v>13358</v>
      </c>
      <c r="G14" s="42" t="s">
        <v>29698</v>
      </c>
      <c r="H14" s="42" t="s">
        <v>33503</v>
      </c>
      <c r="I14" s="42" t="s">
        <v>13273</v>
      </c>
      <c r="J14" s="42" t="s">
        <v>14929</v>
      </c>
      <c r="K14" s="42" t="s">
        <v>19753</v>
      </c>
      <c r="L14" s="42" t="s">
        <v>31313</v>
      </c>
      <c r="M14" s="42" t="s">
        <v>26755</v>
      </c>
      <c r="N14" s="42" t="s">
        <v>32247</v>
      </c>
      <c r="O14" s="42" t="s">
        <v>22966</v>
      </c>
      <c r="P14" s="42" t="s">
        <v>18199</v>
      </c>
      <c r="Q14" s="42" t="s">
        <v>5832</v>
      </c>
      <c r="R14" s="42" t="s">
        <v>19151</v>
      </c>
      <c r="S14" s="42" t="s">
        <v>26693</v>
      </c>
      <c r="T14" s="42" t="s">
        <v>15376</v>
      </c>
      <c r="U14" s="42" t="s">
        <v>11087</v>
      </c>
      <c r="V14" s="42" t="s">
        <v>12861</v>
      </c>
      <c r="W14" s="42" t="s">
        <v>17073</v>
      </c>
    </row>
    <row r="15" spans="1:23" x14ac:dyDescent="0.25">
      <c r="A15" t="s">
        <v>26174</v>
      </c>
      <c r="B15" t="s">
        <v>9809</v>
      </c>
      <c r="C15" t="s">
        <v>10529</v>
      </c>
      <c r="D15" s="42" t="s">
        <v>29698</v>
      </c>
      <c r="E15" s="42" t="s">
        <v>9299</v>
      </c>
      <c r="F15" s="42" t="s">
        <v>17611</v>
      </c>
      <c r="G15" s="42" t="s">
        <v>18561</v>
      </c>
      <c r="H15" s="42" t="s">
        <v>16649</v>
      </c>
      <c r="I15" s="42" t="s">
        <v>32625</v>
      </c>
      <c r="J15" s="42" t="s">
        <v>4095</v>
      </c>
      <c r="K15" s="42" t="s">
        <v>23837</v>
      </c>
      <c r="L15" s="42" t="s">
        <v>15491</v>
      </c>
      <c r="M15" s="42" t="s">
        <v>28668</v>
      </c>
      <c r="N15" s="42" t="s">
        <v>21379</v>
      </c>
      <c r="O15" s="42" t="s">
        <v>12681</v>
      </c>
      <c r="P15" s="42" t="s">
        <v>19296</v>
      </c>
      <c r="Q15" s="42" t="s">
        <v>32247</v>
      </c>
      <c r="R15" s="42" t="s">
        <v>31181</v>
      </c>
      <c r="S15" s="42" t="s">
        <v>5538</v>
      </c>
      <c r="T15" s="42" t="s">
        <v>11835</v>
      </c>
      <c r="U15" s="42" t="s">
        <v>16629</v>
      </c>
      <c r="V15" s="42" t="s">
        <v>14654</v>
      </c>
      <c r="W15" s="42" t="s">
        <v>5936</v>
      </c>
    </row>
    <row r="16" spans="1:23" x14ac:dyDescent="0.25">
      <c r="A16" t="s">
        <v>33912</v>
      </c>
      <c r="B16" t="s">
        <v>24351</v>
      </c>
      <c r="C16" t="s">
        <v>15657</v>
      </c>
      <c r="D16" s="42" t="s">
        <v>14981</v>
      </c>
      <c r="E16" s="42" t="s">
        <v>33642</v>
      </c>
      <c r="F16" s="42" t="s">
        <v>16605</v>
      </c>
      <c r="G16" s="42" t="s">
        <v>18580</v>
      </c>
      <c r="H16" s="42" t="s">
        <v>7937</v>
      </c>
      <c r="I16" s="42" t="s">
        <v>3207</v>
      </c>
      <c r="J16" s="42" t="s">
        <v>15248</v>
      </c>
      <c r="K16" s="42" t="s">
        <v>10952</v>
      </c>
      <c r="L16" s="42" t="s">
        <v>30483</v>
      </c>
      <c r="M16" s="42" t="s">
        <v>26768</v>
      </c>
      <c r="N16" s="42" t="s">
        <v>21794</v>
      </c>
      <c r="O16" s="42" t="s">
        <v>28317</v>
      </c>
      <c r="P16" s="42" t="s">
        <v>15592</v>
      </c>
      <c r="Q16" s="42" t="s">
        <v>1991</v>
      </c>
      <c r="R16" s="42" t="s">
        <v>9805</v>
      </c>
      <c r="S16" s="42" t="s">
        <v>15376</v>
      </c>
      <c r="T16" s="42" t="s">
        <v>3207</v>
      </c>
      <c r="U16" s="42" t="s">
        <v>4719</v>
      </c>
      <c r="V16" s="42" t="s">
        <v>29643</v>
      </c>
      <c r="W16" s="42" t="s">
        <v>8041</v>
      </c>
    </row>
    <row r="17" spans="1:23" x14ac:dyDescent="0.25">
      <c r="A17" t="s">
        <v>33913</v>
      </c>
      <c r="B17" t="s">
        <v>12432</v>
      </c>
      <c r="C17" t="s">
        <v>14777</v>
      </c>
      <c r="D17" s="42" t="s">
        <v>18561</v>
      </c>
      <c r="E17" s="42" t="s">
        <v>16605</v>
      </c>
      <c r="F17" s="42" t="s">
        <v>14502</v>
      </c>
      <c r="G17" s="42" t="s">
        <v>6471</v>
      </c>
      <c r="H17" s="42" t="s">
        <v>20522</v>
      </c>
      <c r="I17" s="42" t="s">
        <v>33887</v>
      </c>
      <c r="J17" s="42" t="s">
        <v>24516</v>
      </c>
      <c r="K17" s="42" t="s">
        <v>33135</v>
      </c>
      <c r="L17" s="42" t="s">
        <v>33070</v>
      </c>
      <c r="M17" s="42" t="s">
        <v>2703</v>
      </c>
      <c r="N17" s="42" t="s">
        <v>22806</v>
      </c>
      <c r="O17" s="42" t="s">
        <v>12417</v>
      </c>
      <c r="P17" s="42" t="s">
        <v>5425</v>
      </c>
      <c r="Q17" s="42" t="s">
        <v>21794</v>
      </c>
      <c r="R17" s="42" t="s">
        <v>5696</v>
      </c>
      <c r="S17" s="42" t="s">
        <v>21289</v>
      </c>
      <c r="T17" s="42" t="s">
        <v>4287</v>
      </c>
      <c r="U17" s="42" t="s">
        <v>2858</v>
      </c>
      <c r="V17" s="42" t="s">
        <v>16704</v>
      </c>
      <c r="W17" s="42" t="s">
        <v>20172</v>
      </c>
    </row>
    <row r="18" spans="1:23" x14ac:dyDescent="0.25">
      <c r="A18" t="s">
        <v>14590</v>
      </c>
      <c r="B18" t="s">
        <v>7982</v>
      </c>
      <c r="C18" t="s">
        <v>19791</v>
      </c>
      <c r="D18" s="42" t="s">
        <v>18580</v>
      </c>
      <c r="E18" s="42" t="s">
        <v>14502</v>
      </c>
      <c r="F18" s="42" t="s">
        <v>7528</v>
      </c>
      <c r="G18" s="42" t="s">
        <v>30347</v>
      </c>
      <c r="H18" s="42" t="s">
        <v>9925</v>
      </c>
      <c r="I18" s="42" t="s">
        <v>21873</v>
      </c>
      <c r="J18" s="42" t="s">
        <v>15273</v>
      </c>
      <c r="K18" s="42" t="s">
        <v>21099</v>
      </c>
      <c r="L18" s="42" t="s">
        <v>10007</v>
      </c>
      <c r="M18" s="42" t="s">
        <v>2619</v>
      </c>
      <c r="N18" s="42" t="s">
        <v>32379</v>
      </c>
      <c r="O18" s="42" t="s">
        <v>29264</v>
      </c>
      <c r="P18" s="42" t="s">
        <v>1693</v>
      </c>
      <c r="Q18" s="42" t="s">
        <v>22806</v>
      </c>
      <c r="R18" s="42" t="s">
        <v>9387</v>
      </c>
      <c r="S18" s="42" t="s">
        <v>30068</v>
      </c>
      <c r="T18" s="42" t="s">
        <v>18821</v>
      </c>
      <c r="U18" s="42" t="s">
        <v>27500</v>
      </c>
      <c r="V18" s="42" t="s">
        <v>10449</v>
      </c>
      <c r="W18" s="42" t="s">
        <v>13405</v>
      </c>
    </row>
    <row r="19" spans="1:23" x14ac:dyDescent="0.25">
      <c r="A19" t="s">
        <v>9888</v>
      </c>
      <c r="B19" t="s">
        <v>10557</v>
      </c>
      <c r="C19" t="s">
        <v>15490</v>
      </c>
      <c r="D19" s="42" t="s">
        <v>18990</v>
      </c>
      <c r="E19" s="42" t="s">
        <v>7528</v>
      </c>
      <c r="F19" s="42" t="s">
        <v>18199</v>
      </c>
      <c r="G19" s="42" t="s">
        <v>12829</v>
      </c>
      <c r="H19" s="42" t="s">
        <v>19094</v>
      </c>
      <c r="I19" s="42" t="s">
        <v>18147</v>
      </c>
      <c r="J19" s="42" t="s">
        <v>25408</v>
      </c>
      <c r="K19" s="42" t="s">
        <v>6437</v>
      </c>
      <c r="L19" s="42" t="s">
        <v>33134</v>
      </c>
      <c r="M19" s="42" t="s">
        <v>27320</v>
      </c>
      <c r="N19" s="42" t="s">
        <v>5186</v>
      </c>
      <c r="O19" s="42" t="s">
        <v>27058</v>
      </c>
      <c r="P19" s="42" t="s">
        <v>9198</v>
      </c>
      <c r="Q19" s="42" t="s">
        <v>1159</v>
      </c>
      <c r="R19" s="42" t="s">
        <v>22452</v>
      </c>
      <c r="S19" s="42" t="s">
        <v>3207</v>
      </c>
      <c r="T19" s="42" t="s">
        <v>30264</v>
      </c>
      <c r="U19" s="42" t="s">
        <v>30225</v>
      </c>
      <c r="V19" s="42" t="s">
        <v>27475</v>
      </c>
      <c r="W19" s="42" t="s">
        <v>18717</v>
      </c>
    </row>
    <row r="20" spans="1:23" x14ac:dyDescent="0.25">
      <c r="A20" t="s">
        <v>10483</v>
      </c>
      <c r="B20" t="s">
        <v>29037</v>
      </c>
      <c r="C20" t="s">
        <v>17028</v>
      </c>
      <c r="D20" s="42" t="s">
        <v>21323</v>
      </c>
      <c r="E20" s="42" t="s">
        <v>18199</v>
      </c>
      <c r="F20" s="42" t="s">
        <v>2102</v>
      </c>
      <c r="G20" s="42" t="s">
        <v>30180</v>
      </c>
      <c r="H20" s="42" t="s">
        <v>9406</v>
      </c>
      <c r="I20" s="42" t="s">
        <v>20558</v>
      </c>
      <c r="J20" s="42" t="s">
        <v>19810</v>
      </c>
      <c r="K20" s="42" t="s">
        <v>27107</v>
      </c>
      <c r="L20" s="42" t="s">
        <v>7042</v>
      </c>
      <c r="M20" s="42" t="s">
        <v>32696</v>
      </c>
      <c r="N20" s="42" t="s">
        <v>33773</v>
      </c>
      <c r="O20" s="42" t="s">
        <v>10907</v>
      </c>
      <c r="P20" s="42" t="s">
        <v>17462</v>
      </c>
      <c r="Q20" s="42" t="s">
        <v>32379</v>
      </c>
      <c r="R20" s="42" t="s">
        <v>9162</v>
      </c>
      <c r="S20" s="42" t="s">
        <v>12586</v>
      </c>
      <c r="T20" s="42" t="s">
        <v>29442</v>
      </c>
      <c r="U20" s="42" t="s">
        <v>7937</v>
      </c>
      <c r="V20" s="42" t="s">
        <v>13888</v>
      </c>
      <c r="W20" s="42" t="s">
        <v>9228</v>
      </c>
    </row>
    <row r="21" spans="1:23" x14ac:dyDescent="0.25">
      <c r="A21" t="s">
        <v>5790</v>
      </c>
      <c r="B21" t="s">
        <v>14854</v>
      </c>
      <c r="C21" t="s">
        <v>13050</v>
      </c>
      <c r="D21" s="42" t="s">
        <v>6471</v>
      </c>
      <c r="E21" s="42" t="s">
        <v>2102</v>
      </c>
      <c r="F21" s="42" t="s">
        <v>19296</v>
      </c>
      <c r="G21" s="42" t="s">
        <v>4816</v>
      </c>
      <c r="H21" s="42" t="s">
        <v>15447</v>
      </c>
      <c r="I21" s="42" t="s">
        <v>25186</v>
      </c>
      <c r="J21" s="42" t="s">
        <v>29889</v>
      </c>
      <c r="K21" s="42" t="s">
        <v>2815</v>
      </c>
      <c r="L21" s="42" t="s">
        <v>5079</v>
      </c>
      <c r="M21" s="42" t="s">
        <v>17205</v>
      </c>
      <c r="N21" s="42" t="s">
        <v>8692</v>
      </c>
      <c r="O21" s="42" t="s">
        <v>26491</v>
      </c>
      <c r="P21" s="42" t="s">
        <v>22966</v>
      </c>
      <c r="Q21" s="42" t="s">
        <v>13227</v>
      </c>
      <c r="R21" s="42" t="s">
        <v>12269</v>
      </c>
      <c r="S21" s="42" t="s">
        <v>28361</v>
      </c>
      <c r="T21" s="42" t="s">
        <v>29279</v>
      </c>
      <c r="U21" s="42" t="s">
        <v>17832</v>
      </c>
      <c r="V21" s="42" t="s">
        <v>15027</v>
      </c>
      <c r="W21" s="42" t="s">
        <v>30125</v>
      </c>
    </row>
    <row r="22" spans="1:23" x14ac:dyDescent="0.25">
      <c r="A22" t="s">
        <v>33914</v>
      </c>
      <c r="B22" t="s">
        <v>11491</v>
      </c>
      <c r="C22" t="s">
        <v>1162</v>
      </c>
      <c r="D22" s="42" t="s">
        <v>12829</v>
      </c>
      <c r="E22" s="42" t="s">
        <v>19296</v>
      </c>
      <c r="F22" s="42" t="s">
        <v>15592</v>
      </c>
      <c r="G22" s="42" t="s">
        <v>2120</v>
      </c>
      <c r="H22" s="42" t="s">
        <v>15225</v>
      </c>
      <c r="I22" s="42" t="s">
        <v>23011</v>
      </c>
      <c r="J22" s="42" t="s">
        <v>29035</v>
      </c>
      <c r="K22" s="42" t="s">
        <v>16989</v>
      </c>
      <c r="L22" s="42" t="s">
        <v>16541</v>
      </c>
      <c r="M22" s="42" t="s">
        <v>5538</v>
      </c>
      <c r="N22" s="42" t="s">
        <v>15871</v>
      </c>
      <c r="O22" s="42" t="s">
        <v>10542</v>
      </c>
      <c r="P22" s="42" t="s">
        <v>12681</v>
      </c>
      <c r="Q22" s="42" t="s">
        <v>5186</v>
      </c>
      <c r="R22" s="42" t="s">
        <v>3362</v>
      </c>
      <c r="S22" s="42" t="s">
        <v>21815</v>
      </c>
      <c r="T22" s="42" t="s">
        <v>11501</v>
      </c>
      <c r="U22" s="42" t="s">
        <v>20522</v>
      </c>
      <c r="V22" s="42" t="s">
        <v>33797</v>
      </c>
      <c r="W22" s="42" t="s">
        <v>16336</v>
      </c>
    </row>
    <row r="23" spans="1:23" x14ac:dyDescent="0.25">
      <c r="A23" t="s">
        <v>10587</v>
      </c>
      <c r="B23" t="s">
        <v>5595</v>
      </c>
      <c r="C23" t="s">
        <v>1506</v>
      </c>
      <c r="D23" s="42" t="s">
        <v>30180</v>
      </c>
      <c r="E23" s="42" t="s">
        <v>26014</v>
      </c>
      <c r="F23" s="42" t="s">
        <v>26014</v>
      </c>
      <c r="G23" s="42" t="s">
        <v>12509</v>
      </c>
      <c r="H23" s="42" t="s">
        <v>16664</v>
      </c>
      <c r="I23" s="42" t="s">
        <v>20702</v>
      </c>
      <c r="J23" s="42" t="s">
        <v>7705</v>
      </c>
      <c r="K23" s="42" t="s">
        <v>27620</v>
      </c>
      <c r="L23" s="42" t="s">
        <v>29320</v>
      </c>
      <c r="M23" s="42" t="s">
        <v>25020</v>
      </c>
      <c r="N23" s="42" t="s">
        <v>8605</v>
      </c>
      <c r="O23" s="42" t="s">
        <v>7920</v>
      </c>
      <c r="P23" s="42" t="s">
        <v>6288</v>
      </c>
      <c r="Q23" s="42" t="s">
        <v>8692</v>
      </c>
      <c r="R23" s="42" t="s">
        <v>6737</v>
      </c>
      <c r="S23" s="42" t="s">
        <v>33683</v>
      </c>
      <c r="T23" s="42" t="s">
        <v>22334</v>
      </c>
      <c r="U23" s="42" t="s">
        <v>12872</v>
      </c>
      <c r="V23" s="42" t="s">
        <v>3862</v>
      </c>
      <c r="W23" s="42" t="s">
        <v>29976</v>
      </c>
    </row>
    <row r="24" spans="1:23" x14ac:dyDescent="0.25">
      <c r="A24" t="s">
        <v>5039</v>
      </c>
      <c r="B24" t="s">
        <v>26436</v>
      </c>
      <c r="C24" t="s">
        <v>17008</v>
      </c>
      <c r="D24" s="42" t="s">
        <v>4816</v>
      </c>
      <c r="E24" s="42" t="s">
        <v>1599</v>
      </c>
      <c r="F24" s="42" t="s">
        <v>3469</v>
      </c>
      <c r="G24" s="42" t="s">
        <v>5832</v>
      </c>
      <c r="H24" s="42" t="s">
        <v>11048</v>
      </c>
      <c r="I24" s="42" t="s">
        <v>25908</v>
      </c>
      <c r="J24" s="42" t="s">
        <v>20672</v>
      </c>
      <c r="K24" s="42" t="s">
        <v>22939</v>
      </c>
      <c r="L24" s="42" t="s">
        <v>7682</v>
      </c>
      <c r="M24" s="42" t="s">
        <v>24805</v>
      </c>
      <c r="N24" s="42" t="s">
        <v>1324</v>
      </c>
      <c r="O24" s="42" t="s">
        <v>2619</v>
      </c>
      <c r="P24" s="42" t="s">
        <v>28317</v>
      </c>
      <c r="Q24" s="42" t="s">
        <v>15871</v>
      </c>
      <c r="R24" s="42" t="s">
        <v>9545</v>
      </c>
      <c r="S24" s="42" t="s">
        <v>21873</v>
      </c>
      <c r="T24" s="42" t="s">
        <v>21603</v>
      </c>
      <c r="U24" s="42" t="s">
        <v>30120</v>
      </c>
      <c r="V24" s="42" t="s">
        <v>24225</v>
      </c>
      <c r="W24" s="42" t="s">
        <v>2475</v>
      </c>
    </row>
    <row r="25" spans="1:23" x14ac:dyDescent="0.25">
      <c r="A25" t="s">
        <v>3841</v>
      </c>
      <c r="B25" t="s">
        <v>13559</v>
      </c>
      <c r="C25" t="s">
        <v>9805</v>
      </c>
      <c r="D25" s="42" t="s">
        <v>10330</v>
      </c>
      <c r="E25" s="42" t="s">
        <v>5425</v>
      </c>
      <c r="F25" s="42" t="s">
        <v>5425</v>
      </c>
      <c r="G25" s="42" t="s">
        <v>33593</v>
      </c>
      <c r="H25" s="42" t="s">
        <v>15755</v>
      </c>
      <c r="I25" s="42" t="s">
        <v>23561</v>
      </c>
      <c r="J25" s="42" t="s">
        <v>13966</v>
      </c>
      <c r="K25" s="42" t="s">
        <v>28300</v>
      </c>
      <c r="L25" s="42" t="s">
        <v>12797</v>
      </c>
      <c r="M25" s="42" t="s">
        <v>26197</v>
      </c>
      <c r="N25" s="42" t="s">
        <v>33335</v>
      </c>
      <c r="O25" s="42" t="s">
        <v>28155</v>
      </c>
      <c r="P25" s="42" t="s">
        <v>12417</v>
      </c>
      <c r="Q25" s="42" t="s">
        <v>8605</v>
      </c>
      <c r="R25" s="42" t="s">
        <v>21549</v>
      </c>
      <c r="S25" s="42" t="s">
        <v>23123</v>
      </c>
      <c r="T25" s="42" t="s">
        <v>5079</v>
      </c>
      <c r="U25" s="42" t="s">
        <v>14717</v>
      </c>
      <c r="V25" s="42" t="s">
        <v>18108</v>
      </c>
      <c r="W25" s="42" t="s">
        <v>25896</v>
      </c>
    </row>
    <row r="26" spans="1:23" x14ac:dyDescent="0.25">
      <c r="A26" t="s">
        <v>33915</v>
      </c>
      <c r="B26" t="s">
        <v>19992</v>
      </c>
      <c r="C26" t="s">
        <v>28425</v>
      </c>
      <c r="D26" s="42" t="s">
        <v>5832</v>
      </c>
      <c r="E26" s="42" t="s">
        <v>1304</v>
      </c>
      <c r="F26" s="42" t="s">
        <v>1304</v>
      </c>
      <c r="G26" s="42" t="s">
        <v>32247</v>
      </c>
      <c r="H26" s="42" t="s">
        <v>25446</v>
      </c>
      <c r="I26" s="42" t="s">
        <v>27140</v>
      </c>
      <c r="J26" s="42" t="s">
        <v>21248</v>
      </c>
      <c r="K26" s="42" t="s">
        <v>7458</v>
      </c>
      <c r="L26" s="42" t="s">
        <v>22612</v>
      </c>
      <c r="M26" s="42" t="s">
        <v>26304</v>
      </c>
      <c r="N26" s="42" t="s">
        <v>26755</v>
      </c>
      <c r="O26" s="42" t="s">
        <v>23371</v>
      </c>
      <c r="P26" s="42" t="s">
        <v>28668</v>
      </c>
      <c r="Q26" s="42" t="s">
        <v>1324</v>
      </c>
      <c r="R26" s="42" t="s">
        <v>24083</v>
      </c>
      <c r="S26" s="42" t="s">
        <v>25186</v>
      </c>
      <c r="T26" s="42" t="s">
        <v>19394</v>
      </c>
      <c r="U26" s="42" t="s">
        <v>28295</v>
      </c>
      <c r="V26" s="42" t="s">
        <v>29951</v>
      </c>
      <c r="W26" s="42" t="s">
        <v>8612</v>
      </c>
    </row>
    <row r="27" spans="1:23" x14ac:dyDescent="0.25">
      <c r="A27" t="s">
        <v>33916</v>
      </c>
      <c r="B27" t="s">
        <v>15499</v>
      </c>
      <c r="C27" t="s">
        <v>22901</v>
      </c>
      <c r="D27" s="42" t="s">
        <v>32247</v>
      </c>
      <c r="E27" s="42" t="s">
        <v>17462</v>
      </c>
      <c r="F27" s="42" t="s">
        <v>9198</v>
      </c>
      <c r="G27" s="42" t="s">
        <v>1991</v>
      </c>
      <c r="H27" s="42" t="s">
        <v>11562</v>
      </c>
      <c r="I27" s="42" t="s">
        <v>2900</v>
      </c>
      <c r="J27" s="42" t="s">
        <v>18219</v>
      </c>
      <c r="K27" s="42" t="s">
        <v>33333</v>
      </c>
      <c r="L27" s="42" t="s">
        <v>9473</v>
      </c>
      <c r="M27" s="42" t="s">
        <v>5238</v>
      </c>
      <c r="N27" s="42" t="s">
        <v>14267</v>
      </c>
      <c r="O27" s="42" t="s">
        <v>1607</v>
      </c>
      <c r="P27" s="42" t="s">
        <v>29264</v>
      </c>
      <c r="Q27" s="42" t="s">
        <v>14267</v>
      </c>
      <c r="R27" s="42" t="s">
        <v>8098</v>
      </c>
      <c r="S27" s="42" t="s">
        <v>30210</v>
      </c>
      <c r="T27" s="42" t="s">
        <v>26888</v>
      </c>
      <c r="U27" s="42" t="s">
        <v>10329</v>
      </c>
      <c r="V27" s="42" t="s">
        <v>27699</v>
      </c>
      <c r="W27" s="42" t="s">
        <v>30001</v>
      </c>
    </row>
    <row r="28" spans="1:23" x14ac:dyDescent="0.25">
      <c r="A28" t="s">
        <v>33917</v>
      </c>
      <c r="B28" t="s">
        <v>5426</v>
      </c>
      <c r="C28" t="s">
        <v>9977</v>
      </c>
      <c r="D28" s="42" t="s">
        <v>1991</v>
      </c>
      <c r="E28" s="42" t="s">
        <v>6360</v>
      </c>
      <c r="F28" s="42" t="s">
        <v>17462</v>
      </c>
      <c r="G28" s="42" t="s">
        <v>21379</v>
      </c>
      <c r="H28" s="42" t="s">
        <v>11131</v>
      </c>
      <c r="I28" s="42" t="s">
        <v>22148</v>
      </c>
      <c r="J28" s="42" t="s">
        <v>16503</v>
      </c>
      <c r="K28" s="42" t="s">
        <v>18122</v>
      </c>
      <c r="L28" s="42" t="s">
        <v>11804</v>
      </c>
      <c r="M28" s="42" t="s">
        <v>31077</v>
      </c>
      <c r="N28" s="42" t="s">
        <v>2495</v>
      </c>
      <c r="O28" s="42" t="s">
        <v>14049</v>
      </c>
      <c r="P28" s="42" t="s">
        <v>27058</v>
      </c>
      <c r="Q28" s="42" t="s">
        <v>2495</v>
      </c>
      <c r="R28" s="42" t="s">
        <v>9530</v>
      </c>
      <c r="S28" s="42" t="s">
        <v>1443</v>
      </c>
      <c r="T28" s="42" t="s">
        <v>32786</v>
      </c>
      <c r="U28" s="42" t="s">
        <v>10915</v>
      </c>
      <c r="V28" s="42" t="s">
        <v>20623</v>
      </c>
      <c r="W28" s="42" t="s">
        <v>21817</v>
      </c>
    </row>
    <row r="29" spans="1:23" x14ac:dyDescent="0.25">
      <c r="A29" t="s">
        <v>14154</v>
      </c>
      <c r="B29" t="s">
        <v>17844</v>
      </c>
      <c r="C29" t="s">
        <v>7182</v>
      </c>
      <c r="D29" s="42" t="s">
        <v>21379</v>
      </c>
      <c r="E29" s="42" t="s">
        <v>12681</v>
      </c>
      <c r="F29" s="42" t="s">
        <v>6360</v>
      </c>
      <c r="G29" s="42" t="s">
        <v>21794</v>
      </c>
      <c r="H29" s="42" t="s">
        <v>20402</v>
      </c>
      <c r="I29" s="42" t="s">
        <v>24930</v>
      </c>
      <c r="J29" s="42" t="s">
        <v>4418</v>
      </c>
      <c r="K29" s="42" t="s">
        <v>23534</v>
      </c>
      <c r="L29" s="42" t="s">
        <v>24484</v>
      </c>
      <c r="M29" s="42" t="s">
        <v>29228</v>
      </c>
      <c r="N29" s="42" t="s">
        <v>3556</v>
      </c>
      <c r="O29" s="42" t="s">
        <v>28956</v>
      </c>
      <c r="P29" s="42" t="s">
        <v>10907</v>
      </c>
      <c r="Q29" s="42" t="s">
        <v>3556</v>
      </c>
      <c r="R29" s="42" t="s">
        <v>16629</v>
      </c>
      <c r="S29" s="42" t="s">
        <v>18821</v>
      </c>
      <c r="T29" s="42" t="s">
        <v>23664</v>
      </c>
      <c r="U29" s="42" t="s">
        <v>20610</v>
      </c>
      <c r="V29" s="42" t="s">
        <v>23072</v>
      </c>
      <c r="W29" s="42" t="s">
        <v>12855</v>
      </c>
    </row>
    <row r="30" spans="1:23" x14ac:dyDescent="0.25">
      <c r="A30" t="s">
        <v>26451</v>
      </c>
      <c r="B30" t="s">
        <v>13472</v>
      </c>
      <c r="C30" t="s">
        <v>5879</v>
      </c>
      <c r="D30" s="42" t="s">
        <v>21794</v>
      </c>
      <c r="E30" s="42" t="s">
        <v>6288</v>
      </c>
      <c r="F30" s="42" t="s">
        <v>10775</v>
      </c>
      <c r="G30" s="42" t="s">
        <v>20265</v>
      </c>
      <c r="H30" s="42" t="s">
        <v>14790</v>
      </c>
      <c r="I30" s="42" t="s">
        <v>12716</v>
      </c>
      <c r="J30" s="42" t="s">
        <v>27932</v>
      </c>
      <c r="K30" s="42" t="s">
        <v>6660</v>
      </c>
      <c r="L30" s="42" t="s">
        <v>29141</v>
      </c>
      <c r="M30" s="42" t="s">
        <v>7854</v>
      </c>
      <c r="N30" s="42" t="s">
        <v>21377</v>
      </c>
      <c r="O30" s="42" t="s">
        <v>29838</v>
      </c>
      <c r="P30" s="42" t="s">
        <v>26491</v>
      </c>
      <c r="Q30" s="42" t="s">
        <v>21377</v>
      </c>
      <c r="R30" s="42" t="s">
        <v>2948</v>
      </c>
      <c r="S30" s="42" t="s">
        <v>14832</v>
      </c>
      <c r="T30" s="42" t="s">
        <v>1108</v>
      </c>
      <c r="U30" s="42" t="s">
        <v>24390</v>
      </c>
      <c r="V30" s="42" t="s">
        <v>28713</v>
      </c>
      <c r="W30" s="42" t="s">
        <v>23249</v>
      </c>
    </row>
    <row r="31" spans="1:23" x14ac:dyDescent="0.25">
      <c r="A31" t="s">
        <v>16221</v>
      </c>
      <c r="B31" t="s">
        <v>24977</v>
      </c>
      <c r="C31" t="s">
        <v>13115</v>
      </c>
      <c r="D31" s="42" t="s">
        <v>20265</v>
      </c>
      <c r="E31" s="42" t="s">
        <v>28317</v>
      </c>
      <c r="F31" s="42" t="s">
        <v>22966</v>
      </c>
      <c r="G31" s="42" t="s">
        <v>22806</v>
      </c>
      <c r="H31" s="42" t="s">
        <v>13769</v>
      </c>
      <c r="I31" s="42" t="s">
        <v>6106</v>
      </c>
      <c r="J31" s="42" t="s">
        <v>9070</v>
      </c>
      <c r="K31" s="42" t="s">
        <v>15943</v>
      </c>
      <c r="L31" s="42" t="s">
        <v>31964</v>
      </c>
      <c r="M31" s="42" t="s">
        <v>4627</v>
      </c>
      <c r="N31" s="42" t="s">
        <v>4032</v>
      </c>
      <c r="O31" s="42" t="s">
        <v>1067</v>
      </c>
      <c r="P31" s="42" t="s">
        <v>10542</v>
      </c>
      <c r="Q31" s="42" t="s">
        <v>8980</v>
      </c>
      <c r="R31" s="42" t="s">
        <v>20630</v>
      </c>
      <c r="S31" s="42" t="s">
        <v>16248</v>
      </c>
      <c r="T31" s="42" t="s">
        <v>24306</v>
      </c>
      <c r="U31" s="42" t="s">
        <v>27765</v>
      </c>
      <c r="V31" s="42" t="s">
        <v>12551</v>
      </c>
      <c r="W31" s="42" t="s">
        <v>20492</v>
      </c>
    </row>
    <row r="32" spans="1:23" x14ac:dyDescent="0.25">
      <c r="A32" t="s">
        <v>33918</v>
      </c>
      <c r="B32" t="s">
        <v>20267</v>
      </c>
      <c r="C32" t="s">
        <v>1110</v>
      </c>
      <c r="D32" s="42" t="s">
        <v>10294</v>
      </c>
      <c r="E32" s="42" t="s">
        <v>12417</v>
      </c>
      <c r="F32" s="42" t="s">
        <v>2309</v>
      </c>
      <c r="G32" s="42" t="s">
        <v>16148</v>
      </c>
      <c r="H32" s="42" t="s">
        <v>5082</v>
      </c>
      <c r="I32" s="42" t="s">
        <v>32402</v>
      </c>
      <c r="J32" s="42" t="s">
        <v>9539</v>
      </c>
      <c r="K32" s="42" t="s">
        <v>21575</v>
      </c>
      <c r="L32" s="42" t="s">
        <v>5719</v>
      </c>
      <c r="M32" s="42" t="s">
        <v>27234</v>
      </c>
      <c r="N32" s="42" t="s">
        <v>8980</v>
      </c>
      <c r="O32" s="42" t="s">
        <v>9400</v>
      </c>
      <c r="P32" s="42" t="s">
        <v>7920</v>
      </c>
      <c r="Q32" s="42" t="s">
        <v>2281</v>
      </c>
      <c r="R32" s="42" t="s">
        <v>11177</v>
      </c>
      <c r="S32" s="42" t="s">
        <v>11786</v>
      </c>
      <c r="T32" s="42" t="s">
        <v>3204</v>
      </c>
      <c r="U32" s="42" t="s">
        <v>23786</v>
      </c>
      <c r="V32" s="42" t="s">
        <v>29926</v>
      </c>
      <c r="W32" s="42" t="s">
        <v>12661</v>
      </c>
    </row>
    <row r="33" spans="1:23" x14ac:dyDescent="0.25">
      <c r="A33" t="s">
        <v>23540</v>
      </c>
      <c r="B33" t="s">
        <v>11262</v>
      </c>
      <c r="C33" t="s">
        <v>3335</v>
      </c>
      <c r="D33" s="42" t="s">
        <v>22806</v>
      </c>
      <c r="E33" s="42" t="s">
        <v>4591</v>
      </c>
      <c r="F33" s="42" t="s">
        <v>12681</v>
      </c>
      <c r="G33" s="42" t="s">
        <v>1159</v>
      </c>
      <c r="H33" s="42" t="s">
        <v>2024</v>
      </c>
      <c r="I33" s="42" t="s">
        <v>6711</v>
      </c>
      <c r="J33" s="42" t="s">
        <v>11953</v>
      </c>
      <c r="K33" s="42" t="s">
        <v>25822</v>
      </c>
      <c r="L33" s="42" t="s">
        <v>33750</v>
      </c>
      <c r="M33" s="42" t="s">
        <v>30114</v>
      </c>
      <c r="N33" s="42" t="s">
        <v>2020</v>
      </c>
      <c r="O33" s="42" t="s">
        <v>3048</v>
      </c>
      <c r="P33" s="42" t="s">
        <v>2619</v>
      </c>
      <c r="Q33" s="42" t="s">
        <v>13080</v>
      </c>
      <c r="R33" s="42" t="s">
        <v>20628</v>
      </c>
      <c r="S33" s="42" t="s">
        <v>9785</v>
      </c>
      <c r="T33" s="42" t="s">
        <v>15269</v>
      </c>
      <c r="U33" s="42" t="s">
        <v>20402</v>
      </c>
      <c r="V33" s="42" t="s">
        <v>1571</v>
      </c>
      <c r="W33" s="42" t="s">
        <v>5382</v>
      </c>
    </row>
    <row r="34" spans="1:23" x14ac:dyDescent="0.25">
      <c r="A34" t="s">
        <v>33919</v>
      </c>
      <c r="B34" t="s">
        <v>20469</v>
      </c>
      <c r="C34" t="s">
        <v>4588</v>
      </c>
      <c r="D34" s="42" t="s">
        <v>4248</v>
      </c>
      <c r="E34" s="42" t="s">
        <v>29264</v>
      </c>
      <c r="F34" s="42" t="s">
        <v>14236</v>
      </c>
      <c r="G34" s="42" t="s">
        <v>32379</v>
      </c>
      <c r="H34" s="42" t="s">
        <v>33271</v>
      </c>
      <c r="I34" s="42" t="s">
        <v>14339</v>
      </c>
      <c r="J34" s="42" t="s">
        <v>13405</v>
      </c>
      <c r="K34" s="42" t="s">
        <v>30633</v>
      </c>
      <c r="L34" s="42" t="s">
        <v>32900</v>
      </c>
      <c r="M34" s="42" t="s">
        <v>23530</v>
      </c>
      <c r="N34" s="42" t="s">
        <v>18132</v>
      </c>
      <c r="O34" s="42" t="s">
        <v>21497</v>
      </c>
      <c r="P34" s="42" t="s">
        <v>28155</v>
      </c>
      <c r="Q34" s="42" t="s">
        <v>6664</v>
      </c>
      <c r="R34" s="42" t="s">
        <v>30500</v>
      </c>
      <c r="S34" s="42" t="s">
        <v>16261</v>
      </c>
      <c r="T34" s="42" t="s">
        <v>23789</v>
      </c>
      <c r="U34" s="42" t="s">
        <v>17771</v>
      </c>
      <c r="V34" s="42" t="s">
        <v>19099</v>
      </c>
      <c r="W34" s="42" t="s">
        <v>21804</v>
      </c>
    </row>
    <row r="35" spans="1:23" x14ac:dyDescent="0.25">
      <c r="A35" t="s">
        <v>33920</v>
      </c>
      <c r="B35" t="s">
        <v>6245</v>
      </c>
      <c r="C35" t="s">
        <v>21980</v>
      </c>
      <c r="D35" s="42" t="s">
        <v>1159</v>
      </c>
      <c r="E35" s="42" t="s">
        <v>27058</v>
      </c>
      <c r="F35" s="42" t="s">
        <v>6288</v>
      </c>
      <c r="G35" s="42" t="s">
        <v>20118</v>
      </c>
      <c r="H35" s="42" t="s">
        <v>33102</v>
      </c>
      <c r="I35" s="42" t="s">
        <v>28301</v>
      </c>
      <c r="J35" s="42" t="s">
        <v>12487</v>
      </c>
      <c r="K35" s="42" t="s">
        <v>8526</v>
      </c>
      <c r="L35" s="42" t="s">
        <v>5548</v>
      </c>
      <c r="M35" s="42" t="s">
        <v>2067</v>
      </c>
      <c r="N35" s="42" t="s">
        <v>2281</v>
      </c>
      <c r="O35" s="42" t="s">
        <v>25215</v>
      </c>
      <c r="P35" s="42" t="s">
        <v>23371</v>
      </c>
      <c r="Q35" s="42" t="s">
        <v>8011</v>
      </c>
      <c r="R35" s="42" t="s">
        <v>7529</v>
      </c>
      <c r="S35" s="42" t="s">
        <v>23043</v>
      </c>
      <c r="T35" s="42" t="s">
        <v>9822</v>
      </c>
      <c r="U35" s="42" t="s">
        <v>12930</v>
      </c>
      <c r="V35" s="42" t="s">
        <v>9772</v>
      </c>
      <c r="W35" s="42" t="s">
        <v>25390</v>
      </c>
    </row>
    <row r="36" spans="1:23" x14ac:dyDescent="0.25">
      <c r="A36" t="s">
        <v>24706</v>
      </c>
      <c r="B36" t="s">
        <v>10824</v>
      </c>
      <c r="C36" t="s">
        <v>3835</v>
      </c>
      <c r="D36" s="42" t="s">
        <v>32379</v>
      </c>
      <c r="E36" s="42" t="s">
        <v>10907</v>
      </c>
      <c r="F36" s="42" t="s">
        <v>28317</v>
      </c>
      <c r="G36" s="42" t="s">
        <v>5186</v>
      </c>
      <c r="H36" s="42" t="s">
        <v>11225</v>
      </c>
      <c r="I36" s="42" t="s">
        <v>25301</v>
      </c>
      <c r="J36" s="42" t="s">
        <v>21118</v>
      </c>
      <c r="K36" s="42" t="s">
        <v>15432</v>
      </c>
      <c r="L36" s="42" t="s">
        <v>20026</v>
      </c>
      <c r="M36" s="42" t="s">
        <v>11677</v>
      </c>
      <c r="N36" s="42" t="s">
        <v>13080</v>
      </c>
      <c r="O36" s="42" t="s">
        <v>24805</v>
      </c>
      <c r="P36" s="42" t="s">
        <v>29838</v>
      </c>
      <c r="Q36" s="42" t="s">
        <v>13537</v>
      </c>
      <c r="R36" s="42" t="s">
        <v>6630</v>
      </c>
      <c r="S36" s="42" t="s">
        <v>29279</v>
      </c>
      <c r="T36" s="42" t="s">
        <v>10757</v>
      </c>
      <c r="U36" s="42" t="s">
        <v>2230</v>
      </c>
      <c r="V36" s="42" t="s">
        <v>8149</v>
      </c>
      <c r="W36" s="42" t="s">
        <v>5085</v>
      </c>
    </row>
    <row r="37" spans="1:23" x14ac:dyDescent="0.25">
      <c r="A37" t="s">
        <v>6430</v>
      </c>
      <c r="B37" t="s">
        <v>22134</v>
      </c>
      <c r="C37" t="s">
        <v>11889</v>
      </c>
      <c r="D37" s="42" t="s">
        <v>1693</v>
      </c>
      <c r="E37" s="42" t="s">
        <v>26491</v>
      </c>
      <c r="F37" s="42" t="s">
        <v>12417</v>
      </c>
      <c r="G37" s="42" t="s">
        <v>33773</v>
      </c>
      <c r="H37" s="42" t="s">
        <v>6779</v>
      </c>
      <c r="I37" s="42" t="s">
        <v>2798</v>
      </c>
      <c r="J37" s="42" t="s">
        <v>30187</v>
      </c>
      <c r="K37" s="42" t="s">
        <v>1275</v>
      </c>
      <c r="L37" s="42" t="s">
        <v>25997</v>
      </c>
      <c r="M37" s="42" t="s">
        <v>11499</v>
      </c>
      <c r="N37" s="42" t="s">
        <v>13537</v>
      </c>
      <c r="O37" s="42" t="s">
        <v>31181</v>
      </c>
      <c r="P37" s="42" t="s">
        <v>1067</v>
      </c>
      <c r="Q37" s="42" t="s">
        <v>2737</v>
      </c>
      <c r="R37" s="42" t="s">
        <v>25776</v>
      </c>
      <c r="S37" s="42" t="s">
        <v>6106</v>
      </c>
      <c r="T37" s="42" t="s">
        <v>15182</v>
      </c>
      <c r="U37" s="42" t="s">
        <v>13769</v>
      </c>
      <c r="V37" s="42" t="s">
        <v>4078</v>
      </c>
      <c r="W37" s="42" t="s">
        <v>18652</v>
      </c>
    </row>
    <row r="38" spans="1:23" x14ac:dyDescent="0.25">
      <c r="A38" t="s">
        <v>1933</v>
      </c>
      <c r="B38" t="s">
        <v>8928</v>
      </c>
      <c r="C38" t="s">
        <v>8141</v>
      </c>
      <c r="D38" s="42" t="s">
        <v>5186</v>
      </c>
      <c r="E38" s="42" t="s">
        <v>10542</v>
      </c>
      <c r="F38" s="42" t="s">
        <v>32898</v>
      </c>
      <c r="G38" s="42" t="s">
        <v>8692</v>
      </c>
      <c r="H38" s="42" t="s">
        <v>31060</v>
      </c>
      <c r="I38" s="42" t="s">
        <v>26888</v>
      </c>
      <c r="J38" s="42" t="s">
        <v>16597</v>
      </c>
      <c r="K38" s="42" t="s">
        <v>27614</v>
      </c>
      <c r="L38" s="42" t="s">
        <v>19373</v>
      </c>
      <c r="M38" s="42" t="s">
        <v>23907</v>
      </c>
      <c r="N38" s="42" t="s">
        <v>32696</v>
      </c>
      <c r="O38" s="42" t="s">
        <v>26304</v>
      </c>
      <c r="P38" s="42" t="s">
        <v>21497</v>
      </c>
      <c r="Q38" s="42" t="s">
        <v>11154</v>
      </c>
      <c r="R38" s="42" t="s">
        <v>30191</v>
      </c>
      <c r="S38" s="42" t="s">
        <v>26947</v>
      </c>
      <c r="T38" s="42" t="s">
        <v>25785</v>
      </c>
      <c r="U38" s="42" t="s">
        <v>21206</v>
      </c>
      <c r="V38" s="42" t="s">
        <v>29093</v>
      </c>
      <c r="W38" s="42" t="s">
        <v>26453</v>
      </c>
    </row>
    <row r="39" spans="1:23" x14ac:dyDescent="0.25">
      <c r="A39" t="s">
        <v>15868</v>
      </c>
      <c r="B39" t="s">
        <v>15304</v>
      </c>
      <c r="C39" t="s">
        <v>1322</v>
      </c>
      <c r="D39" s="42" t="s">
        <v>2614</v>
      </c>
      <c r="E39" s="42" t="s">
        <v>7920</v>
      </c>
      <c r="F39" s="42" t="s">
        <v>4591</v>
      </c>
      <c r="G39" s="42" t="s">
        <v>24177</v>
      </c>
      <c r="H39" s="42" t="s">
        <v>9629</v>
      </c>
      <c r="I39" s="42" t="s">
        <v>9496</v>
      </c>
      <c r="J39" s="42" t="s">
        <v>17148</v>
      </c>
      <c r="K39" s="42" t="s">
        <v>18461</v>
      </c>
      <c r="L39" s="42" t="s">
        <v>4464</v>
      </c>
      <c r="M39" s="42" t="s">
        <v>29208</v>
      </c>
      <c r="N39" s="42" t="s">
        <v>5538</v>
      </c>
      <c r="O39" s="42" t="s">
        <v>19436</v>
      </c>
      <c r="P39" s="42" t="s">
        <v>25215</v>
      </c>
      <c r="Q39" s="42" t="s">
        <v>23706</v>
      </c>
      <c r="R39" s="42" t="s">
        <v>7937</v>
      </c>
      <c r="S39" s="42" t="s">
        <v>21097</v>
      </c>
      <c r="T39" s="42" t="s">
        <v>7906</v>
      </c>
      <c r="U39" s="42" t="s">
        <v>27460</v>
      </c>
      <c r="V39" s="42" t="s">
        <v>12691</v>
      </c>
      <c r="W39" s="42" t="s">
        <v>13432</v>
      </c>
    </row>
    <row r="40" spans="1:23" x14ac:dyDescent="0.25">
      <c r="A40" t="s">
        <v>25176</v>
      </c>
      <c r="B40" t="s">
        <v>11334</v>
      </c>
      <c r="C40" t="s">
        <v>27336</v>
      </c>
      <c r="D40" s="42" t="s">
        <v>8692</v>
      </c>
      <c r="E40" s="42" t="s">
        <v>24142</v>
      </c>
      <c r="F40" s="42" t="s">
        <v>29264</v>
      </c>
      <c r="G40" s="42" t="s">
        <v>15871</v>
      </c>
      <c r="H40" s="42" t="s">
        <v>1274</v>
      </c>
      <c r="I40" s="42" t="s">
        <v>5762</v>
      </c>
      <c r="J40" s="42" t="s">
        <v>29630</v>
      </c>
      <c r="K40" s="42" t="s">
        <v>5650</v>
      </c>
      <c r="L40" s="42" t="s">
        <v>18694</v>
      </c>
      <c r="M40" s="42" t="s">
        <v>3474</v>
      </c>
      <c r="N40" s="42" t="s">
        <v>20498</v>
      </c>
      <c r="O40" s="42" t="s">
        <v>20831</v>
      </c>
      <c r="P40" s="42" t="s">
        <v>24805</v>
      </c>
      <c r="Q40" s="42" t="s">
        <v>33077</v>
      </c>
      <c r="R40" s="42" t="s">
        <v>20522</v>
      </c>
      <c r="S40" s="42" t="s">
        <v>19945</v>
      </c>
      <c r="T40" s="42" t="s">
        <v>4589</v>
      </c>
      <c r="U40" s="42" t="s">
        <v>13866</v>
      </c>
      <c r="V40" s="42" t="s">
        <v>8526</v>
      </c>
      <c r="W40" s="42" t="s">
        <v>21477</v>
      </c>
    </row>
    <row r="41" spans="1:23" x14ac:dyDescent="0.25">
      <c r="A41" t="s">
        <v>24887</v>
      </c>
      <c r="B41" t="s">
        <v>11415</v>
      </c>
      <c r="C41" t="s">
        <v>7582</v>
      </c>
      <c r="D41" s="42" t="s">
        <v>1876</v>
      </c>
      <c r="E41" s="42" t="s">
        <v>31857</v>
      </c>
      <c r="F41" s="42" t="s">
        <v>23886</v>
      </c>
      <c r="G41" s="42" t="s">
        <v>8605</v>
      </c>
      <c r="H41" s="42" t="s">
        <v>31034</v>
      </c>
      <c r="I41" s="42" t="s">
        <v>9053</v>
      </c>
      <c r="J41" s="42" t="s">
        <v>10859</v>
      </c>
      <c r="K41" s="42" t="s">
        <v>27952</v>
      </c>
      <c r="L41" s="42" t="s">
        <v>29467</v>
      </c>
      <c r="M41" s="42" t="s">
        <v>30619</v>
      </c>
      <c r="N41" s="42" t="s">
        <v>26788</v>
      </c>
      <c r="O41" s="42" t="s">
        <v>25732</v>
      </c>
      <c r="P41" s="42" t="s">
        <v>31181</v>
      </c>
      <c r="Q41" s="42" t="s">
        <v>26788</v>
      </c>
      <c r="R41" s="42" t="s">
        <v>12479</v>
      </c>
      <c r="S41" s="42" t="s">
        <v>6711</v>
      </c>
      <c r="T41" s="42" t="s">
        <v>27600</v>
      </c>
      <c r="U41" s="42" t="s">
        <v>9228</v>
      </c>
      <c r="V41" s="42" t="s">
        <v>14027</v>
      </c>
      <c r="W41" s="42" t="s">
        <v>3386</v>
      </c>
    </row>
    <row r="42" spans="1:23" x14ac:dyDescent="0.25">
      <c r="A42" t="s">
        <v>33921</v>
      </c>
      <c r="B42" t="s">
        <v>18111</v>
      </c>
      <c r="C42" t="s">
        <v>15264</v>
      </c>
      <c r="D42" s="42" t="s">
        <v>15871</v>
      </c>
      <c r="E42" s="42" t="s">
        <v>19564</v>
      </c>
      <c r="F42" s="42" t="s">
        <v>27058</v>
      </c>
      <c r="G42" s="42" t="s">
        <v>1324</v>
      </c>
      <c r="H42" s="42" t="s">
        <v>20492</v>
      </c>
      <c r="I42" s="42" t="s">
        <v>14929</v>
      </c>
      <c r="J42" s="42" t="s">
        <v>1337</v>
      </c>
      <c r="K42" s="42" t="s">
        <v>22563</v>
      </c>
      <c r="L42" s="42" t="s">
        <v>26019</v>
      </c>
      <c r="M42" s="42" t="s">
        <v>17035</v>
      </c>
      <c r="N42" s="42" t="s">
        <v>25020</v>
      </c>
      <c r="O42" s="42" t="s">
        <v>16144</v>
      </c>
      <c r="P42" s="42" t="s">
        <v>5250</v>
      </c>
      <c r="Q42" s="42" t="s">
        <v>17116</v>
      </c>
      <c r="R42" s="42" t="s">
        <v>22612</v>
      </c>
      <c r="S42" s="42" t="s">
        <v>5032</v>
      </c>
      <c r="T42" s="42" t="s">
        <v>19307</v>
      </c>
      <c r="U42" s="42" t="s">
        <v>4588</v>
      </c>
      <c r="V42" s="42" t="s">
        <v>24352</v>
      </c>
      <c r="W42" s="42" t="s">
        <v>14724</v>
      </c>
    </row>
    <row r="43" spans="1:23" x14ac:dyDescent="0.25">
      <c r="A43" t="s">
        <v>15580</v>
      </c>
      <c r="B43" t="s">
        <v>6413</v>
      </c>
      <c r="C43" t="s">
        <v>29092</v>
      </c>
      <c r="D43" s="42" t="s">
        <v>4070</v>
      </c>
      <c r="E43" s="42" t="s">
        <v>24278</v>
      </c>
      <c r="F43" s="42" t="s">
        <v>10907</v>
      </c>
      <c r="G43" s="42" t="s">
        <v>13505</v>
      </c>
      <c r="H43" s="42" t="s">
        <v>23241</v>
      </c>
      <c r="I43" s="42" t="s">
        <v>12872</v>
      </c>
      <c r="J43" s="42" t="s">
        <v>14455</v>
      </c>
      <c r="K43" s="42" t="s">
        <v>28834</v>
      </c>
      <c r="L43" s="42" t="s">
        <v>5152</v>
      </c>
      <c r="M43" s="42" t="s">
        <v>3917</v>
      </c>
      <c r="N43" s="42" t="s">
        <v>17116</v>
      </c>
      <c r="O43" s="42" t="s">
        <v>18422</v>
      </c>
      <c r="P43" s="42" t="s">
        <v>26304</v>
      </c>
      <c r="Q43" s="42" t="s">
        <v>28050</v>
      </c>
      <c r="R43" s="42" t="s">
        <v>14717</v>
      </c>
      <c r="S43" s="42" t="s">
        <v>28472</v>
      </c>
      <c r="T43" s="42" t="s">
        <v>8812</v>
      </c>
      <c r="U43" s="42" t="s">
        <v>21685</v>
      </c>
      <c r="V43" s="42" t="s">
        <v>18629</v>
      </c>
      <c r="W43" s="42" t="s">
        <v>27473</v>
      </c>
    </row>
    <row r="44" spans="1:23" x14ac:dyDescent="0.25">
      <c r="A44" t="s">
        <v>19794</v>
      </c>
      <c r="B44" t="s">
        <v>4679</v>
      </c>
      <c r="C44" t="s">
        <v>3797</v>
      </c>
      <c r="D44" s="42" t="s">
        <v>8605</v>
      </c>
      <c r="E44" s="42" t="s">
        <v>23371</v>
      </c>
      <c r="F44" s="42" t="s">
        <v>26491</v>
      </c>
      <c r="G44" s="42" t="s">
        <v>18175</v>
      </c>
      <c r="H44" s="42" t="s">
        <v>22509</v>
      </c>
      <c r="I44" s="42" t="s">
        <v>24619</v>
      </c>
      <c r="J44" s="42" t="s">
        <v>18409</v>
      </c>
      <c r="K44" s="42" t="s">
        <v>30243</v>
      </c>
      <c r="L44" s="42" t="s">
        <v>15572</v>
      </c>
      <c r="M44" s="42" t="s">
        <v>13875</v>
      </c>
      <c r="N44" s="42" t="s">
        <v>26139</v>
      </c>
      <c r="O44" s="42" t="s">
        <v>13198</v>
      </c>
      <c r="P44" s="42" t="s">
        <v>25057</v>
      </c>
      <c r="Q44" s="42" t="s">
        <v>9998</v>
      </c>
      <c r="R44" s="42" t="s">
        <v>28086</v>
      </c>
      <c r="S44" s="42" t="s">
        <v>6685</v>
      </c>
      <c r="T44" s="42" t="s">
        <v>21618</v>
      </c>
      <c r="U44" s="42" t="s">
        <v>5152</v>
      </c>
      <c r="V44" s="42" t="s">
        <v>29295</v>
      </c>
      <c r="W44" s="42" t="s">
        <v>19443</v>
      </c>
    </row>
    <row r="45" spans="1:23" x14ac:dyDescent="0.25">
      <c r="A45" t="s">
        <v>17764</v>
      </c>
      <c r="B45" t="s">
        <v>2397</v>
      </c>
      <c r="C45" t="s">
        <v>28826</v>
      </c>
      <c r="D45" s="42" t="s">
        <v>1324</v>
      </c>
      <c r="E45" s="42" t="s">
        <v>1607</v>
      </c>
      <c r="F45" s="42" t="s">
        <v>10542</v>
      </c>
      <c r="G45" s="42" t="s">
        <v>26755</v>
      </c>
      <c r="H45" s="42" t="s">
        <v>27168</v>
      </c>
      <c r="I45" s="42" t="s">
        <v>11531</v>
      </c>
      <c r="J45" s="42" t="s">
        <v>15750</v>
      </c>
      <c r="K45" s="42" t="s">
        <v>25175</v>
      </c>
      <c r="L45" s="42" t="s">
        <v>31045</v>
      </c>
      <c r="M45" s="42" t="s">
        <v>29602</v>
      </c>
      <c r="N45" s="42" t="s">
        <v>1653</v>
      </c>
      <c r="O45" s="42" t="s">
        <v>14429</v>
      </c>
      <c r="P45" s="42" t="s">
        <v>20831</v>
      </c>
      <c r="Q45" s="42" t="s">
        <v>21920</v>
      </c>
      <c r="R45" s="42" t="s">
        <v>9639</v>
      </c>
      <c r="S45" s="42" t="s">
        <v>17694</v>
      </c>
      <c r="T45" s="42" t="s">
        <v>5599</v>
      </c>
      <c r="U45" s="42" t="s">
        <v>6995</v>
      </c>
      <c r="V45" s="42" t="s">
        <v>30144</v>
      </c>
      <c r="W45" s="42" t="s">
        <v>6564</v>
      </c>
    </row>
    <row r="46" spans="1:23" x14ac:dyDescent="0.25">
      <c r="A46" t="s">
        <v>6870</v>
      </c>
      <c r="B46" t="s">
        <v>9250</v>
      </c>
      <c r="C46" t="s">
        <v>26240</v>
      </c>
      <c r="D46" s="42" t="s">
        <v>13505</v>
      </c>
      <c r="E46" s="42" t="s">
        <v>12070</v>
      </c>
      <c r="F46" s="42" t="s">
        <v>7920</v>
      </c>
      <c r="G46" s="42" t="s">
        <v>14267</v>
      </c>
      <c r="H46" s="42" t="s">
        <v>17710</v>
      </c>
      <c r="I46" s="42" t="s">
        <v>26979</v>
      </c>
      <c r="J46" s="42" t="s">
        <v>20156</v>
      </c>
      <c r="K46" s="42" t="s">
        <v>9159</v>
      </c>
      <c r="L46" s="42" t="s">
        <v>25614</v>
      </c>
      <c r="M46" s="42" t="s">
        <v>22228</v>
      </c>
      <c r="N46" s="42" t="s">
        <v>21920</v>
      </c>
      <c r="O46" s="42" t="s">
        <v>7539</v>
      </c>
      <c r="P46" s="42" t="s">
        <v>27807</v>
      </c>
      <c r="Q46" s="42" t="s">
        <v>8480</v>
      </c>
      <c r="R46" s="42" t="s">
        <v>19962</v>
      </c>
      <c r="S46" s="42" t="s">
        <v>13284</v>
      </c>
      <c r="T46" s="42" t="s">
        <v>26500</v>
      </c>
      <c r="U46" s="42" t="s">
        <v>21263</v>
      </c>
      <c r="V46" s="42" t="s">
        <v>25773</v>
      </c>
      <c r="W46" s="42" t="s">
        <v>15104</v>
      </c>
    </row>
    <row r="47" spans="1:23" x14ac:dyDescent="0.25">
      <c r="A47" t="s">
        <v>18869</v>
      </c>
      <c r="B47" t="s">
        <v>2549</v>
      </c>
      <c r="C47" t="s">
        <v>21659</v>
      </c>
      <c r="D47" s="42" t="s">
        <v>33335</v>
      </c>
      <c r="E47" s="42" t="s">
        <v>28956</v>
      </c>
      <c r="F47" s="42" t="s">
        <v>2619</v>
      </c>
      <c r="G47" s="42" t="s">
        <v>31467</v>
      </c>
      <c r="H47" s="42" t="s">
        <v>17266</v>
      </c>
      <c r="I47" s="42" t="s">
        <v>7961</v>
      </c>
      <c r="J47" s="42" t="s">
        <v>26861</v>
      </c>
      <c r="K47" s="42" t="s">
        <v>7011</v>
      </c>
      <c r="L47" s="42" t="s">
        <v>31052</v>
      </c>
      <c r="M47" s="42" t="s">
        <v>11120</v>
      </c>
      <c r="N47" s="42" t="s">
        <v>28240</v>
      </c>
      <c r="O47" s="42" t="s">
        <v>27673</v>
      </c>
      <c r="P47" s="42" t="s">
        <v>5238</v>
      </c>
      <c r="Q47" s="42" t="s">
        <v>27009</v>
      </c>
      <c r="R47" s="42" t="s">
        <v>13168</v>
      </c>
      <c r="S47" s="42" t="s">
        <v>31117</v>
      </c>
      <c r="T47" s="42" t="s">
        <v>27555</v>
      </c>
      <c r="U47" s="42" t="s">
        <v>16824</v>
      </c>
      <c r="V47" s="42" t="s">
        <v>20146</v>
      </c>
      <c r="W47" s="42" t="s">
        <v>14047</v>
      </c>
    </row>
    <row r="48" spans="1:23" x14ac:dyDescent="0.25">
      <c r="A48" t="s">
        <v>33922</v>
      </c>
      <c r="B48" t="s">
        <v>3094</v>
      </c>
      <c r="C48" t="s">
        <v>7853</v>
      </c>
      <c r="D48" s="42" t="s">
        <v>14267</v>
      </c>
      <c r="E48" s="42" t="s">
        <v>18247</v>
      </c>
      <c r="F48" s="42" t="s">
        <v>24142</v>
      </c>
      <c r="G48" s="42" t="s">
        <v>2495</v>
      </c>
      <c r="H48" s="42" t="s">
        <v>7166</v>
      </c>
      <c r="I48" s="42" t="s">
        <v>25262</v>
      </c>
      <c r="J48" s="42" t="s">
        <v>28877</v>
      </c>
      <c r="K48" s="42" t="s">
        <v>15267</v>
      </c>
      <c r="L48" s="42" t="s">
        <v>25721</v>
      </c>
      <c r="M48" s="42" t="s">
        <v>28346</v>
      </c>
      <c r="N48" s="42" t="s">
        <v>33418</v>
      </c>
      <c r="O48" s="42" t="s">
        <v>6733</v>
      </c>
      <c r="P48" s="42" t="s">
        <v>12834</v>
      </c>
      <c r="Q48" s="42" t="s">
        <v>13904</v>
      </c>
      <c r="R48" s="42" t="s">
        <v>12766</v>
      </c>
      <c r="S48" s="42" t="s">
        <v>19394</v>
      </c>
      <c r="T48" s="42" t="s">
        <v>24543</v>
      </c>
      <c r="U48" s="42" t="s">
        <v>6032</v>
      </c>
      <c r="V48" s="42" t="s">
        <v>18486</v>
      </c>
      <c r="W48" s="42" t="s">
        <v>25379</v>
      </c>
    </row>
    <row r="49" spans="1:23" x14ac:dyDescent="0.25">
      <c r="A49" t="s">
        <v>25360</v>
      </c>
      <c r="B49" t="s">
        <v>7615</v>
      </c>
      <c r="C49" t="s">
        <v>16998</v>
      </c>
      <c r="D49" s="42" t="s">
        <v>31467</v>
      </c>
      <c r="E49" s="42" t="s">
        <v>1067</v>
      </c>
      <c r="F49" s="42" t="s">
        <v>31857</v>
      </c>
      <c r="G49" s="42" t="s">
        <v>2596</v>
      </c>
      <c r="H49" s="42" t="s">
        <v>23183</v>
      </c>
      <c r="I49" s="42" t="s">
        <v>19825</v>
      </c>
      <c r="J49" s="42" t="s">
        <v>4586</v>
      </c>
      <c r="K49" s="42" t="s">
        <v>1277</v>
      </c>
      <c r="L49" s="42" t="s">
        <v>8905</v>
      </c>
      <c r="M49" s="42" t="s">
        <v>23781</v>
      </c>
      <c r="N49" s="42" t="s">
        <v>13904</v>
      </c>
      <c r="O49" s="42" t="s">
        <v>30396</v>
      </c>
      <c r="P49" s="42" t="s">
        <v>30068</v>
      </c>
      <c r="Q49" s="42" t="s">
        <v>9387</v>
      </c>
      <c r="R49" s="42" t="s">
        <v>20610</v>
      </c>
      <c r="S49" s="42" t="s">
        <v>31507</v>
      </c>
      <c r="T49" s="42" t="s">
        <v>28644</v>
      </c>
      <c r="U49" s="42" t="s">
        <v>6085</v>
      </c>
      <c r="V49" s="42" t="s">
        <v>18728</v>
      </c>
      <c r="W49" s="42" t="s">
        <v>14668</v>
      </c>
    </row>
    <row r="50" spans="1:23" x14ac:dyDescent="0.25">
      <c r="A50" t="s">
        <v>33923</v>
      </c>
      <c r="B50" t="s">
        <v>25703</v>
      </c>
      <c r="C50" t="s">
        <v>18459</v>
      </c>
      <c r="D50" s="42" t="s">
        <v>2495</v>
      </c>
      <c r="E50" s="42" t="s">
        <v>9400</v>
      </c>
      <c r="F50" s="42" t="s">
        <v>24278</v>
      </c>
      <c r="G50" s="42" t="s">
        <v>33139</v>
      </c>
      <c r="H50" s="42" t="s">
        <v>4778</v>
      </c>
      <c r="I50" s="42" t="s">
        <v>13065</v>
      </c>
      <c r="J50" s="42" t="s">
        <v>14976</v>
      </c>
      <c r="K50" s="42" t="s">
        <v>24624</v>
      </c>
      <c r="L50" s="42" t="s">
        <v>32465</v>
      </c>
      <c r="M50" s="42" t="s">
        <v>3777</v>
      </c>
      <c r="N50" s="42" t="s">
        <v>9387</v>
      </c>
      <c r="O50" s="42" t="s">
        <v>31095</v>
      </c>
      <c r="P50" s="42" t="s">
        <v>16144</v>
      </c>
      <c r="Q50" s="42" t="s">
        <v>4467</v>
      </c>
      <c r="R50" s="42" t="s">
        <v>4883</v>
      </c>
      <c r="S50" s="42" t="s">
        <v>2798</v>
      </c>
      <c r="T50" s="42" t="s">
        <v>25668</v>
      </c>
      <c r="U50" s="42" t="s">
        <v>25888</v>
      </c>
      <c r="V50" s="42" t="s">
        <v>4940</v>
      </c>
      <c r="W50" s="42" t="s">
        <v>10550</v>
      </c>
    </row>
    <row r="51" spans="1:23" x14ac:dyDescent="0.25">
      <c r="A51" t="s">
        <v>27760</v>
      </c>
      <c r="B51" t="s">
        <v>5033</v>
      </c>
      <c r="C51" t="s">
        <v>25419</v>
      </c>
      <c r="D51" s="42" t="s">
        <v>28668</v>
      </c>
      <c r="E51" s="42" t="s">
        <v>6256</v>
      </c>
      <c r="F51" s="42" t="s">
        <v>23371</v>
      </c>
      <c r="G51" s="42" t="s">
        <v>16831</v>
      </c>
      <c r="H51" s="42" t="s">
        <v>7452</v>
      </c>
      <c r="I51" s="42" t="s">
        <v>22507</v>
      </c>
      <c r="J51" s="42" t="s">
        <v>18336</v>
      </c>
      <c r="K51" s="42" t="s">
        <v>9466</v>
      </c>
      <c r="L51" s="42" t="s">
        <v>5399</v>
      </c>
      <c r="M51" s="42" t="s">
        <v>30570</v>
      </c>
      <c r="N51" s="42" t="s">
        <v>22194</v>
      </c>
      <c r="O51" s="42" t="s">
        <v>22901</v>
      </c>
      <c r="P51" s="42" t="s">
        <v>18422</v>
      </c>
      <c r="Q51" s="42" t="s">
        <v>22194</v>
      </c>
      <c r="R51" s="42" t="s">
        <v>10996</v>
      </c>
      <c r="S51" s="42" t="s">
        <v>9496</v>
      </c>
      <c r="T51" s="42" t="s">
        <v>18196</v>
      </c>
      <c r="U51" s="42" t="s">
        <v>17999</v>
      </c>
      <c r="V51" s="42" t="s">
        <v>20287</v>
      </c>
      <c r="W51" s="42" t="s">
        <v>14183</v>
      </c>
    </row>
    <row r="52" spans="1:23" x14ac:dyDescent="0.25">
      <c r="A52" t="s">
        <v>2730</v>
      </c>
      <c r="B52" t="s">
        <v>2373</v>
      </c>
      <c r="C52" t="s">
        <v>12841</v>
      </c>
      <c r="D52" s="42" t="s">
        <v>21377</v>
      </c>
      <c r="E52" s="42" t="s">
        <v>21497</v>
      </c>
      <c r="F52" s="42" t="s">
        <v>1607</v>
      </c>
      <c r="G52" s="42" t="s">
        <v>21377</v>
      </c>
      <c r="H52" s="42" t="s">
        <v>20023</v>
      </c>
      <c r="I52" s="42" t="s">
        <v>24058</v>
      </c>
      <c r="J52" s="42" t="s">
        <v>21342</v>
      </c>
      <c r="K52" s="42" t="s">
        <v>2825</v>
      </c>
      <c r="L52" s="42" t="s">
        <v>32914</v>
      </c>
      <c r="M52" s="42" t="s">
        <v>4719</v>
      </c>
      <c r="N52" s="42" t="s">
        <v>32625</v>
      </c>
      <c r="O52" s="42" t="s">
        <v>30483</v>
      </c>
      <c r="P52" s="42" t="s">
        <v>2218</v>
      </c>
      <c r="Q52" s="42" t="s">
        <v>32625</v>
      </c>
      <c r="R52" s="42" t="s">
        <v>5719</v>
      </c>
      <c r="S52" s="42" t="s">
        <v>32786</v>
      </c>
      <c r="T52" s="42" t="s">
        <v>15572</v>
      </c>
      <c r="U52" s="42" t="s">
        <v>1985</v>
      </c>
      <c r="V52" s="42" t="s">
        <v>25877</v>
      </c>
      <c r="W52" s="42" t="s">
        <v>8854</v>
      </c>
    </row>
    <row r="53" spans="1:23" x14ac:dyDescent="0.25">
      <c r="A53" t="s">
        <v>21165</v>
      </c>
      <c r="B53" t="s">
        <v>11886</v>
      </c>
      <c r="C53" t="s">
        <v>8226</v>
      </c>
      <c r="D53" s="42" t="s">
        <v>8980</v>
      </c>
      <c r="E53" s="42" t="s">
        <v>25215</v>
      </c>
      <c r="F53" s="42" t="s">
        <v>12070</v>
      </c>
      <c r="G53" s="42" t="s">
        <v>9902</v>
      </c>
      <c r="H53" s="42" t="s">
        <v>31053</v>
      </c>
      <c r="I53" s="42" t="s">
        <v>23053</v>
      </c>
      <c r="J53" s="42" t="s">
        <v>23170</v>
      </c>
      <c r="K53" s="42" t="s">
        <v>13066</v>
      </c>
      <c r="L53" s="42" t="s">
        <v>25630</v>
      </c>
      <c r="M53" s="42" t="s">
        <v>6311</v>
      </c>
      <c r="N53" s="42" t="s">
        <v>19999</v>
      </c>
      <c r="O53" s="42" t="s">
        <v>16774</v>
      </c>
      <c r="P53" s="42" t="s">
        <v>30674</v>
      </c>
      <c r="Q53" s="42" t="s">
        <v>19132</v>
      </c>
      <c r="R53" s="42" t="s">
        <v>11562</v>
      </c>
      <c r="S53" s="42" t="s">
        <v>6997</v>
      </c>
      <c r="T53" s="42" t="s">
        <v>32004</v>
      </c>
      <c r="U53" s="42" t="s">
        <v>29356</v>
      </c>
      <c r="V53" s="42" t="s">
        <v>8237</v>
      </c>
      <c r="W53" s="42" t="s">
        <v>22299</v>
      </c>
    </row>
    <row r="54" spans="1:23" x14ac:dyDescent="0.25">
      <c r="A54" t="s">
        <v>33924</v>
      </c>
      <c r="B54" t="s">
        <v>7147</v>
      </c>
      <c r="C54" t="s">
        <v>23468</v>
      </c>
      <c r="D54" s="42" t="s">
        <v>26768</v>
      </c>
      <c r="E54" s="42" t="s">
        <v>24805</v>
      </c>
      <c r="F54" s="42" t="s">
        <v>1067</v>
      </c>
      <c r="G54" s="42" t="s">
        <v>21925</v>
      </c>
      <c r="H54" s="42" t="s">
        <v>18211</v>
      </c>
      <c r="I54" s="42" t="s">
        <v>15273</v>
      </c>
      <c r="J54" s="42" t="s">
        <v>21241</v>
      </c>
      <c r="K54" s="42" t="s">
        <v>28385</v>
      </c>
      <c r="L54" s="42" t="s">
        <v>12124</v>
      </c>
      <c r="M54" s="42" t="s">
        <v>3260</v>
      </c>
      <c r="N54" s="42" t="s">
        <v>2532</v>
      </c>
      <c r="O54" s="42" t="s">
        <v>23815</v>
      </c>
      <c r="P54" s="42" t="s">
        <v>13198</v>
      </c>
      <c r="Q54" s="42" t="s">
        <v>19999</v>
      </c>
      <c r="R54" s="42" t="s">
        <v>23333</v>
      </c>
      <c r="S54" s="42" t="s">
        <v>31078</v>
      </c>
      <c r="T54" s="42" t="s">
        <v>18409</v>
      </c>
      <c r="U54" s="42" t="s">
        <v>2916</v>
      </c>
      <c r="V54" s="42" t="s">
        <v>19760</v>
      </c>
      <c r="W54" s="42" t="s">
        <v>3642</v>
      </c>
    </row>
    <row r="55" spans="1:23" x14ac:dyDescent="0.25">
      <c r="A55" t="s">
        <v>9506</v>
      </c>
      <c r="B55" t="s">
        <v>10720</v>
      </c>
      <c r="C55" t="s">
        <v>26732</v>
      </c>
      <c r="D55" s="42" t="s">
        <v>12816</v>
      </c>
      <c r="E55" s="42" t="s">
        <v>31181</v>
      </c>
      <c r="F55" s="42" t="s">
        <v>9400</v>
      </c>
      <c r="G55" s="42" t="s">
        <v>14208</v>
      </c>
      <c r="H55" s="42" t="s">
        <v>25749</v>
      </c>
      <c r="I55" s="42" t="s">
        <v>28921</v>
      </c>
      <c r="J55" s="42" t="s">
        <v>21416</v>
      </c>
      <c r="K55" s="42" t="s">
        <v>10120</v>
      </c>
      <c r="L55" s="42" t="s">
        <v>23291</v>
      </c>
      <c r="M55" s="42" t="s">
        <v>24661</v>
      </c>
      <c r="N55" s="42" t="s">
        <v>21815</v>
      </c>
      <c r="O55" s="42" t="s">
        <v>28112</v>
      </c>
      <c r="P55" s="42" t="s">
        <v>14429</v>
      </c>
      <c r="Q55" s="42" t="s">
        <v>33887</v>
      </c>
      <c r="R55" s="42" t="s">
        <v>21752</v>
      </c>
      <c r="S55" s="42" t="s">
        <v>18747</v>
      </c>
      <c r="T55" s="42" t="s">
        <v>16616</v>
      </c>
      <c r="U55" s="42" t="s">
        <v>31297</v>
      </c>
      <c r="V55" s="42" t="s">
        <v>30044</v>
      </c>
      <c r="W55" s="42" t="s">
        <v>1355</v>
      </c>
    </row>
    <row r="56" spans="1:23" x14ac:dyDescent="0.25">
      <c r="A56" t="s">
        <v>33925</v>
      </c>
      <c r="B56" t="s">
        <v>2828</v>
      </c>
      <c r="C56" t="s">
        <v>24451</v>
      </c>
      <c r="D56" s="42" t="s">
        <v>2281</v>
      </c>
      <c r="E56" s="42" t="s">
        <v>27222</v>
      </c>
      <c r="F56" s="42" t="s">
        <v>25963</v>
      </c>
      <c r="G56" s="42" t="s">
        <v>8980</v>
      </c>
      <c r="H56" s="42" t="s">
        <v>23246</v>
      </c>
      <c r="I56" s="42" t="s">
        <v>21408</v>
      </c>
      <c r="J56" s="42" t="s">
        <v>27202</v>
      </c>
      <c r="K56" s="42" t="s">
        <v>10018</v>
      </c>
      <c r="L56" s="42" t="s">
        <v>9243</v>
      </c>
      <c r="M56" s="42" t="s">
        <v>2692</v>
      </c>
      <c r="N56" s="42" t="s">
        <v>9162</v>
      </c>
      <c r="O56" s="42" t="s">
        <v>31945</v>
      </c>
      <c r="P56" s="42" t="s">
        <v>29579</v>
      </c>
      <c r="Q56" s="42" t="s">
        <v>2532</v>
      </c>
      <c r="R56" s="42" t="s">
        <v>8587</v>
      </c>
      <c r="S56" s="42" t="s">
        <v>20934</v>
      </c>
      <c r="T56" s="42" t="s">
        <v>22617</v>
      </c>
      <c r="U56" s="42" t="s">
        <v>12661</v>
      </c>
      <c r="V56" s="42" t="s">
        <v>16199</v>
      </c>
      <c r="W56" s="42" t="s">
        <v>10883</v>
      </c>
    </row>
    <row r="57" spans="1:23" x14ac:dyDescent="0.25">
      <c r="A57" t="s">
        <v>20981</v>
      </c>
      <c r="B57" t="s">
        <v>23201</v>
      </c>
      <c r="C57" t="s">
        <v>3916</v>
      </c>
      <c r="D57" s="42" t="s">
        <v>2398</v>
      </c>
      <c r="E57" s="42" t="s">
        <v>26304</v>
      </c>
      <c r="F57" s="42" t="s">
        <v>21497</v>
      </c>
      <c r="G57" s="42" t="s">
        <v>26768</v>
      </c>
      <c r="H57" s="42" t="s">
        <v>25566</v>
      </c>
      <c r="I57" s="42" t="s">
        <v>25480</v>
      </c>
      <c r="J57" s="42" t="s">
        <v>11690</v>
      </c>
      <c r="K57" s="42" t="s">
        <v>11324</v>
      </c>
      <c r="L57" s="42" t="s">
        <v>29721</v>
      </c>
      <c r="M57" s="42" t="s">
        <v>6106</v>
      </c>
      <c r="N57" s="42" t="s">
        <v>23123</v>
      </c>
      <c r="O57" s="42" t="s">
        <v>31694</v>
      </c>
      <c r="P57" s="42" t="s">
        <v>7539</v>
      </c>
      <c r="Q57" s="42" t="s">
        <v>7386</v>
      </c>
      <c r="R57" s="42" t="s">
        <v>24390</v>
      </c>
      <c r="S57" s="42" t="s">
        <v>15193</v>
      </c>
      <c r="T57" s="42" t="s">
        <v>25614</v>
      </c>
      <c r="U57" s="42" t="s">
        <v>31969</v>
      </c>
      <c r="V57" s="42" t="s">
        <v>18319</v>
      </c>
      <c r="W57" s="42" t="s">
        <v>27687</v>
      </c>
    </row>
    <row r="58" spans="1:23" x14ac:dyDescent="0.25">
      <c r="A58" t="s">
        <v>12069</v>
      </c>
      <c r="B58" t="s">
        <v>26376</v>
      </c>
      <c r="C58" t="s">
        <v>11797</v>
      </c>
      <c r="D58" s="42" t="s">
        <v>13537</v>
      </c>
      <c r="E58" s="42" t="s">
        <v>25057</v>
      </c>
      <c r="F58" s="42" t="s">
        <v>25215</v>
      </c>
      <c r="G58" s="42" t="s">
        <v>2281</v>
      </c>
      <c r="H58" s="42" t="s">
        <v>13432</v>
      </c>
      <c r="I58" s="42" t="s">
        <v>23029</v>
      </c>
      <c r="J58" s="42" t="s">
        <v>20481</v>
      </c>
      <c r="K58" s="42" t="s">
        <v>3076</v>
      </c>
      <c r="L58" s="42" t="s">
        <v>31360</v>
      </c>
      <c r="M58" s="42" t="s">
        <v>26947</v>
      </c>
      <c r="N58" s="42" t="s">
        <v>18460</v>
      </c>
      <c r="O58" s="42" t="s">
        <v>24103</v>
      </c>
      <c r="P58" s="42" t="s">
        <v>33043</v>
      </c>
      <c r="Q58" s="42" t="s">
        <v>9324</v>
      </c>
      <c r="R58" s="42" t="s">
        <v>9623</v>
      </c>
      <c r="S58" s="42" t="s">
        <v>21064</v>
      </c>
      <c r="T58" s="42" t="s">
        <v>13327</v>
      </c>
      <c r="U58" s="42" t="s">
        <v>13499</v>
      </c>
      <c r="V58" s="42" t="s">
        <v>12838</v>
      </c>
      <c r="W58" s="42" t="s">
        <v>3433</v>
      </c>
    </row>
    <row r="59" spans="1:23" x14ac:dyDescent="0.25">
      <c r="A59" t="s">
        <v>28603</v>
      </c>
      <c r="B59" t="s">
        <v>2005</v>
      </c>
      <c r="C59" t="s">
        <v>16046</v>
      </c>
      <c r="D59" s="42" t="s">
        <v>4057</v>
      </c>
      <c r="E59" s="42" t="s">
        <v>20831</v>
      </c>
      <c r="F59" s="42" t="s">
        <v>24805</v>
      </c>
      <c r="G59" s="42" t="s">
        <v>2398</v>
      </c>
      <c r="H59" s="42" t="s">
        <v>10984</v>
      </c>
      <c r="I59" s="42" t="s">
        <v>26404</v>
      </c>
      <c r="J59" s="42" t="s">
        <v>14811</v>
      </c>
      <c r="K59" s="42" t="s">
        <v>17012</v>
      </c>
      <c r="L59" s="42" t="s">
        <v>18211</v>
      </c>
      <c r="M59" s="42" t="s">
        <v>12305</v>
      </c>
      <c r="N59" s="42" t="s">
        <v>29723</v>
      </c>
      <c r="O59" s="42" t="s">
        <v>15978</v>
      </c>
      <c r="P59" s="42" t="s">
        <v>27673</v>
      </c>
      <c r="Q59" s="42" t="s">
        <v>18460</v>
      </c>
      <c r="R59" s="42" t="s">
        <v>13966</v>
      </c>
      <c r="S59" s="42" t="s">
        <v>24306</v>
      </c>
      <c r="T59" s="42" t="s">
        <v>20492</v>
      </c>
      <c r="U59" s="42" t="s">
        <v>24253</v>
      </c>
      <c r="V59" s="42" t="s">
        <v>31727</v>
      </c>
      <c r="W59" s="42" t="s">
        <v>4646</v>
      </c>
    </row>
    <row r="60" spans="1:23" x14ac:dyDescent="0.25">
      <c r="A60" t="s">
        <v>3019</v>
      </c>
      <c r="B60" t="s">
        <v>3384</v>
      </c>
      <c r="C60" t="s">
        <v>22570</v>
      </c>
      <c r="D60" s="42" t="s">
        <v>5538</v>
      </c>
      <c r="E60" s="42" t="s">
        <v>12834</v>
      </c>
      <c r="F60" s="42" t="s">
        <v>31181</v>
      </c>
      <c r="G60" s="42" t="s">
        <v>2703</v>
      </c>
      <c r="H60" s="42" t="s">
        <v>4289</v>
      </c>
      <c r="I60" s="42" t="s">
        <v>25408</v>
      </c>
      <c r="J60" s="42" t="s">
        <v>13971</v>
      </c>
      <c r="K60" s="42" t="s">
        <v>4508</v>
      </c>
      <c r="L60" s="42" t="s">
        <v>18032</v>
      </c>
      <c r="M60" s="42" t="s">
        <v>19945</v>
      </c>
      <c r="N60" s="42" t="s">
        <v>10164</v>
      </c>
      <c r="O60" s="42" t="s">
        <v>16063</v>
      </c>
      <c r="P60" s="42" t="s">
        <v>6733</v>
      </c>
      <c r="Q60" s="42" t="s">
        <v>4555</v>
      </c>
      <c r="R60" s="42" t="s">
        <v>15630</v>
      </c>
      <c r="S60" s="42" t="s">
        <v>3080</v>
      </c>
      <c r="T60" s="42" t="s">
        <v>6615</v>
      </c>
      <c r="U60" s="42" t="s">
        <v>19343</v>
      </c>
      <c r="V60" s="42" t="s">
        <v>1196</v>
      </c>
      <c r="W60" s="42" t="s">
        <v>21836</v>
      </c>
    </row>
    <row r="61" spans="1:23" x14ac:dyDescent="0.25">
      <c r="A61" t="s">
        <v>4945</v>
      </c>
      <c r="B61" t="s">
        <v>14893</v>
      </c>
      <c r="C61" t="s">
        <v>20261</v>
      </c>
      <c r="D61" s="42" t="s">
        <v>17900</v>
      </c>
      <c r="E61" s="42" t="s">
        <v>30068</v>
      </c>
      <c r="F61" s="42" t="s">
        <v>27222</v>
      </c>
      <c r="G61" s="42" t="s">
        <v>8011</v>
      </c>
      <c r="H61" s="42" t="s">
        <v>23837</v>
      </c>
      <c r="I61" s="42" t="s">
        <v>28217</v>
      </c>
      <c r="J61" s="42" t="s">
        <v>17297</v>
      </c>
      <c r="K61" s="42" t="s">
        <v>14787</v>
      </c>
      <c r="L61" s="42" t="s">
        <v>32651</v>
      </c>
      <c r="M61" s="42" t="s">
        <v>7117</v>
      </c>
      <c r="N61" s="42" t="s">
        <v>4555</v>
      </c>
      <c r="O61" s="42" t="s">
        <v>26093</v>
      </c>
      <c r="P61" s="42" t="s">
        <v>30396</v>
      </c>
      <c r="Q61" s="42" t="s">
        <v>9966</v>
      </c>
      <c r="R61" s="42" t="s">
        <v>25294</v>
      </c>
      <c r="S61" s="42" t="s">
        <v>26979</v>
      </c>
      <c r="T61" s="42" t="s">
        <v>5796</v>
      </c>
      <c r="U61" s="42" t="s">
        <v>20224</v>
      </c>
      <c r="V61" s="42" t="s">
        <v>27847</v>
      </c>
      <c r="W61" s="42" t="s">
        <v>11394</v>
      </c>
    </row>
    <row r="62" spans="1:23" x14ac:dyDescent="0.25">
      <c r="A62" t="s">
        <v>23310</v>
      </c>
      <c r="B62" t="s">
        <v>1226</v>
      </c>
      <c r="C62" t="s">
        <v>26915</v>
      </c>
      <c r="D62" s="42" t="s">
        <v>33077</v>
      </c>
      <c r="E62" s="42" t="s">
        <v>16144</v>
      </c>
      <c r="F62" s="42" t="s">
        <v>26304</v>
      </c>
      <c r="G62" s="42" t="s">
        <v>9314</v>
      </c>
      <c r="H62" s="42" t="s">
        <v>20892</v>
      </c>
      <c r="I62" s="42" t="s">
        <v>7705</v>
      </c>
      <c r="J62" s="42" t="s">
        <v>12444</v>
      </c>
      <c r="K62" s="42" t="s">
        <v>31172</v>
      </c>
      <c r="L62" s="42" t="s">
        <v>17126</v>
      </c>
      <c r="M62" s="42" t="s">
        <v>32402</v>
      </c>
      <c r="N62" s="42" t="s">
        <v>33620</v>
      </c>
      <c r="O62" s="42" t="s">
        <v>1017</v>
      </c>
      <c r="P62" s="42" t="s">
        <v>13301</v>
      </c>
      <c r="Q62" s="42" t="s">
        <v>5771</v>
      </c>
      <c r="R62" s="42" t="s">
        <v>23786</v>
      </c>
      <c r="S62" s="42" t="s">
        <v>20060</v>
      </c>
      <c r="T62" s="42" t="s">
        <v>8085</v>
      </c>
      <c r="U62" s="42" t="s">
        <v>29635</v>
      </c>
      <c r="V62" s="42" t="s">
        <v>21878</v>
      </c>
      <c r="W62" s="42" t="s">
        <v>16585</v>
      </c>
    </row>
    <row r="63" spans="1:23" x14ac:dyDescent="0.25">
      <c r="A63" t="s">
        <v>33926</v>
      </c>
      <c r="B63" t="s">
        <v>17618</v>
      </c>
      <c r="C63" t="s">
        <v>13573</v>
      </c>
      <c r="D63" s="42" t="s">
        <v>20498</v>
      </c>
      <c r="E63" s="42" t="s">
        <v>18422</v>
      </c>
      <c r="F63" s="42" t="s">
        <v>25057</v>
      </c>
      <c r="G63" s="42" t="s">
        <v>13537</v>
      </c>
      <c r="H63" s="42" t="s">
        <v>9470</v>
      </c>
      <c r="I63" s="42" t="s">
        <v>20672</v>
      </c>
      <c r="J63" s="42" t="s">
        <v>19786</v>
      </c>
      <c r="K63" s="42" t="s">
        <v>11001</v>
      </c>
      <c r="L63" s="42" t="s">
        <v>1025</v>
      </c>
      <c r="M63" s="42" t="s">
        <v>33778</v>
      </c>
      <c r="N63" s="42" t="s">
        <v>5771</v>
      </c>
      <c r="O63" s="42" t="s">
        <v>27941</v>
      </c>
      <c r="P63" s="42" t="s">
        <v>31095</v>
      </c>
      <c r="Q63" s="42" t="s">
        <v>11510</v>
      </c>
      <c r="R63" s="42" t="s">
        <v>20402</v>
      </c>
      <c r="S63" s="42" t="s">
        <v>11058</v>
      </c>
      <c r="T63" s="42" t="s">
        <v>10987</v>
      </c>
      <c r="U63" s="42" t="s">
        <v>3270</v>
      </c>
      <c r="V63" s="42" t="s">
        <v>20183</v>
      </c>
      <c r="W63" s="42" t="s">
        <v>15735</v>
      </c>
    </row>
    <row r="64" spans="1:23" x14ac:dyDescent="0.25">
      <c r="A64" t="s">
        <v>28146</v>
      </c>
      <c r="B64" t="s">
        <v>24715</v>
      </c>
      <c r="C64" t="s">
        <v>9746</v>
      </c>
      <c r="D64" s="42" t="s">
        <v>26788</v>
      </c>
      <c r="E64" s="42" t="s">
        <v>26451</v>
      </c>
      <c r="F64" s="42" t="s">
        <v>20831</v>
      </c>
      <c r="G64" s="42" t="s">
        <v>13449</v>
      </c>
      <c r="H64" s="42" t="s">
        <v>3388</v>
      </c>
      <c r="I64" s="42" t="s">
        <v>15182</v>
      </c>
      <c r="J64" s="42" t="s">
        <v>15873</v>
      </c>
      <c r="K64" s="42" t="s">
        <v>9865</v>
      </c>
      <c r="L64" s="42" t="s">
        <v>25973</v>
      </c>
      <c r="M64" s="42" t="s">
        <v>18333</v>
      </c>
      <c r="N64" s="42" t="s">
        <v>29208</v>
      </c>
      <c r="O64" s="42" t="s">
        <v>15141</v>
      </c>
      <c r="P64" s="42" t="s">
        <v>21871</v>
      </c>
      <c r="Q64" s="42" t="s">
        <v>29208</v>
      </c>
      <c r="R64" s="42" t="s">
        <v>8125</v>
      </c>
      <c r="S64" s="42" t="s">
        <v>1550</v>
      </c>
      <c r="T64" s="42" t="s">
        <v>18970</v>
      </c>
      <c r="U64" s="42" t="s">
        <v>21493</v>
      </c>
      <c r="V64" s="42" t="s">
        <v>21346</v>
      </c>
      <c r="W64" s="42" t="s">
        <v>23173</v>
      </c>
    </row>
    <row r="65" spans="1:23" x14ac:dyDescent="0.25">
      <c r="A65" t="s">
        <v>18912</v>
      </c>
      <c r="B65" t="s">
        <v>3983</v>
      </c>
      <c r="C65" t="s">
        <v>19349</v>
      </c>
      <c r="D65" s="42" t="s">
        <v>25020</v>
      </c>
      <c r="E65" s="42" t="s">
        <v>12873</v>
      </c>
      <c r="F65" s="42" t="s">
        <v>5238</v>
      </c>
      <c r="G65" s="42" t="s">
        <v>6476</v>
      </c>
      <c r="H65" s="42" t="s">
        <v>9978</v>
      </c>
      <c r="I65" s="42" t="s">
        <v>18219</v>
      </c>
      <c r="J65" s="42" t="s">
        <v>5507</v>
      </c>
      <c r="K65" s="42" t="s">
        <v>5222</v>
      </c>
      <c r="L65" s="42" t="s">
        <v>4472</v>
      </c>
      <c r="M65" s="42" t="s">
        <v>20077</v>
      </c>
      <c r="N65" s="42" t="s">
        <v>33645</v>
      </c>
      <c r="O65" s="42" t="s">
        <v>14006</v>
      </c>
      <c r="P65" s="42" t="s">
        <v>15203</v>
      </c>
      <c r="Q65" s="42" t="s">
        <v>12587</v>
      </c>
      <c r="R65" s="42" t="s">
        <v>21467</v>
      </c>
      <c r="S65" s="42" t="s">
        <v>22507</v>
      </c>
      <c r="T65" s="42" t="s">
        <v>2503</v>
      </c>
      <c r="U65" s="42" t="s">
        <v>7721</v>
      </c>
      <c r="V65" s="42" t="s">
        <v>14393</v>
      </c>
      <c r="W65" s="42" t="s">
        <v>5770</v>
      </c>
    </row>
    <row r="66" spans="1:23" x14ac:dyDescent="0.25">
      <c r="A66" t="s">
        <v>1252</v>
      </c>
      <c r="B66" t="s">
        <v>5710</v>
      </c>
      <c r="C66" t="s">
        <v>18915</v>
      </c>
      <c r="D66" s="42" t="s">
        <v>17116</v>
      </c>
      <c r="E66" s="42" t="s">
        <v>2218</v>
      </c>
      <c r="F66" s="42" t="s">
        <v>12834</v>
      </c>
      <c r="G66" s="42" t="s">
        <v>9700</v>
      </c>
      <c r="H66" s="42" t="s">
        <v>26138</v>
      </c>
      <c r="I66" s="42" t="s">
        <v>28989</v>
      </c>
      <c r="J66" s="42" t="s">
        <v>15310</v>
      </c>
      <c r="K66" s="42" t="s">
        <v>14431</v>
      </c>
      <c r="L66" s="42" t="s">
        <v>8073</v>
      </c>
      <c r="M66" s="42" t="s">
        <v>17694</v>
      </c>
      <c r="N66" s="42" t="s">
        <v>33358</v>
      </c>
      <c r="O66" s="42" t="s">
        <v>12892</v>
      </c>
      <c r="P66" s="42" t="s">
        <v>20883</v>
      </c>
      <c r="Q66" s="42" t="s">
        <v>13529</v>
      </c>
      <c r="R66" s="42" t="s">
        <v>31280</v>
      </c>
      <c r="S66" s="42" t="s">
        <v>3204</v>
      </c>
      <c r="T66" s="42" t="s">
        <v>5589</v>
      </c>
      <c r="U66" s="42" t="s">
        <v>2409</v>
      </c>
      <c r="V66" s="42" t="s">
        <v>22082</v>
      </c>
      <c r="W66" s="42" t="s">
        <v>7525</v>
      </c>
    </row>
    <row r="67" spans="1:23" x14ac:dyDescent="0.25">
      <c r="A67" t="s">
        <v>13055</v>
      </c>
      <c r="B67" t="s">
        <v>1246</v>
      </c>
      <c r="C67" t="s">
        <v>10888</v>
      </c>
      <c r="D67" s="42" t="s">
        <v>28050</v>
      </c>
      <c r="E67" s="42" t="s">
        <v>27924</v>
      </c>
      <c r="F67" s="42" t="s">
        <v>16144</v>
      </c>
      <c r="G67" s="42" t="s">
        <v>4057</v>
      </c>
      <c r="H67" s="42" t="s">
        <v>23579</v>
      </c>
      <c r="I67" s="42" t="s">
        <v>15495</v>
      </c>
      <c r="J67" s="42" t="s">
        <v>25518</v>
      </c>
      <c r="K67" s="42" t="s">
        <v>32789</v>
      </c>
      <c r="L67" s="42" t="s">
        <v>340</v>
      </c>
      <c r="M67" s="42" t="s">
        <v>18261</v>
      </c>
      <c r="N67" s="42" t="s">
        <v>1027</v>
      </c>
      <c r="O67" s="42" t="s">
        <v>5400</v>
      </c>
      <c r="P67" s="42" t="s">
        <v>16774</v>
      </c>
      <c r="Q67" s="42" t="s">
        <v>32828</v>
      </c>
      <c r="R67" s="42" t="s">
        <v>2230</v>
      </c>
      <c r="S67" s="42" t="s">
        <v>23029</v>
      </c>
      <c r="T67" s="42" t="s">
        <v>6394</v>
      </c>
      <c r="U67" s="42" t="s">
        <v>16849</v>
      </c>
      <c r="V67" s="42" t="s">
        <v>31304</v>
      </c>
      <c r="W67" s="42" t="s">
        <v>4113</v>
      </c>
    </row>
    <row r="68" spans="1:23" x14ac:dyDescent="0.25">
      <c r="A68" t="s">
        <v>10398</v>
      </c>
      <c r="B68" t="s">
        <v>6900</v>
      </c>
      <c r="C68" t="s">
        <v>16922</v>
      </c>
      <c r="D68" s="42" t="s">
        <v>31371</v>
      </c>
      <c r="E68" s="42" t="s">
        <v>30674</v>
      </c>
      <c r="F68" s="42" t="s">
        <v>18422</v>
      </c>
      <c r="G68" s="42" t="s">
        <v>33077</v>
      </c>
      <c r="H68" s="42" t="s">
        <v>21990</v>
      </c>
      <c r="I68" s="42" t="s">
        <v>26009</v>
      </c>
      <c r="J68" s="42" t="s">
        <v>11379</v>
      </c>
      <c r="K68" s="42" t="s">
        <v>23602</v>
      </c>
      <c r="L68" s="42" t="s">
        <v>7745</v>
      </c>
      <c r="M68" s="42" t="s">
        <v>12233</v>
      </c>
      <c r="N68" s="42" t="s">
        <v>13529</v>
      </c>
      <c r="O68" s="42" t="s">
        <v>6824</v>
      </c>
      <c r="P68" s="42" t="s">
        <v>23815</v>
      </c>
      <c r="Q68" s="42" t="s">
        <v>8873</v>
      </c>
      <c r="R68" s="42" t="s">
        <v>13769</v>
      </c>
      <c r="S68" s="42" t="s">
        <v>8937</v>
      </c>
      <c r="T68" s="42" t="s">
        <v>18271</v>
      </c>
      <c r="U68" s="42" t="s">
        <v>13338</v>
      </c>
      <c r="V68" s="42" t="s">
        <v>9160</v>
      </c>
      <c r="W68" s="42" t="s">
        <v>22314</v>
      </c>
    </row>
    <row r="69" spans="1:23" x14ac:dyDescent="0.25">
      <c r="A69" t="s">
        <v>13480</v>
      </c>
      <c r="B69" t="s">
        <v>25059</v>
      </c>
      <c r="C69" t="s">
        <v>2337</v>
      </c>
      <c r="D69" s="42" t="s">
        <v>26139</v>
      </c>
      <c r="E69" s="42" t="s">
        <v>13198</v>
      </c>
      <c r="F69" s="42" t="s">
        <v>12873</v>
      </c>
      <c r="G69" s="42" t="s">
        <v>16818</v>
      </c>
      <c r="H69" s="42" t="s">
        <v>24388</v>
      </c>
      <c r="I69" s="42" t="s">
        <v>5799</v>
      </c>
      <c r="J69" s="42" t="s">
        <v>21264</v>
      </c>
      <c r="K69" s="42" t="s">
        <v>5676</v>
      </c>
      <c r="L69" s="42" t="s">
        <v>6283</v>
      </c>
      <c r="M69" s="42" t="s">
        <v>25258</v>
      </c>
      <c r="N69" s="42" t="s">
        <v>32828</v>
      </c>
      <c r="O69" s="42" t="s">
        <v>22016</v>
      </c>
      <c r="P69" s="42" t="s">
        <v>28112</v>
      </c>
      <c r="Q69" s="42" t="s">
        <v>10653</v>
      </c>
      <c r="R69" s="42" t="s">
        <v>21206</v>
      </c>
      <c r="S69" s="42" t="s">
        <v>17073</v>
      </c>
      <c r="T69" s="42" t="s">
        <v>16439</v>
      </c>
      <c r="U69" s="42" t="s">
        <v>1815</v>
      </c>
      <c r="V69" s="42" t="s">
        <v>26838</v>
      </c>
      <c r="W69" s="42" t="s">
        <v>18888</v>
      </c>
    </row>
    <row r="70" spans="1:23" x14ac:dyDescent="0.25">
      <c r="A70" t="s">
        <v>22583</v>
      </c>
      <c r="B70" t="s">
        <v>22845</v>
      </c>
      <c r="C70" t="s">
        <v>29700</v>
      </c>
      <c r="D70" s="42" t="s">
        <v>10292</v>
      </c>
      <c r="E70" s="42" t="s">
        <v>14429</v>
      </c>
      <c r="F70" s="42" t="s">
        <v>27924</v>
      </c>
      <c r="G70" s="42" t="s">
        <v>26788</v>
      </c>
      <c r="H70" s="42" t="s">
        <v>25949</v>
      </c>
      <c r="I70" s="42" t="s">
        <v>13152</v>
      </c>
      <c r="J70" s="42" t="s">
        <v>24426</v>
      </c>
      <c r="K70" s="42" t="s">
        <v>11526</v>
      </c>
      <c r="L70" s="42" t="s">
        <v>28923</v>
      </c>
      <c r="M70" s="42" t="s">
        <v>11971</v>
      </c>
      <c r="N70" s="42" t="s">
        <v>10653</v>
      </c>
      <c r="O70" s="42" t="s">
        <v>16625</v>
      </c>
      <c r="P70" s="42" t="s">
        <v>15255</v>
      </c>
      <c r="Q70" s="42" t="s">
        <v>3935</v>
      </c>
      <c r="R70" s="42" t="s">
        <v>23217</v>
      </c>
      <c r="S70" s="42" t="s">
        <v>26404</v>
      </c>
      <c r="T70" s="42" t="s">
        <v>5088</v>
      </c>
      <c r="U70" s="42" t="s">
        <v>18211</v>
      </c>
      <c r="V70" s="42" t="s">
        <v>7867</v>
      </c>
      <c r="W70" s="42" t="s">
        <v>8158</v>
      </c>
    </row>
    <row r="71" spans="1:23" x14ac:dyDescent="0.25">
      <c r="A71" t="s">
        <v>6627</v>
      </c>
      <c r="B71" t="s">
        <v>25656</v>
      </c>
      <c r="C71" t="s">
        <v>4729</v>
      </c>
      <c r="D71" s="42" t="s">
        <v>24885</v>
      </c>
      <c r="E71" s="42" t="s">
        <v>29579</v>
      </c>
      <c r="F71" s="42" t="s">
        <v>30674</v>
      </c>
      <c r="G71" s="42" t="s">
        <v>33491</v>
      </c>
      <c r="H71" s="42" t="s">
        <v>28318</v>
      </c>
      <c r="I71" s="42" t="s">
        <v>16503</v>
      </c>
      <c r="J71" s="42" t="s">
        <v>17312</v>
      </c>
      <c r="K71" s="42" t="s">
        <v>11482</v>
      </c>
      <c r="L71" s="42" t="s">
        <v>33135</v>
      </c>
      <c r="M71" s="42" t="s">
        <v>12870</v>
      </c>
      <c r="N71" s="42" t="s">
        <v>3917</v>
      </c>
      <c r="O71" s="42" t="s">
        <v>21252</v>
      </c>
      <c r="P71" s="42" t="s">
        <v>31945</v>
      </c>
      <c r="Q71" s="42" t="s">
        <v>3700</v>
      </c>
      <c r="R71" s="42" t="s">
        <v>27460</v>
      </c>
      <c r="S71" s="42" t="s">
        <v>28217</v>
      </c>
      <c r="T71" s="42" t="s">
        <v>20266</v>
      </c>
      <c r="U71" s="42" t="s">
        <v>3886</v>
      </c>
      <c r="V71" s="42" t="s">
        <v>17610</v>
      </c>
      <c r="W71" s="42" t="s">
        <v>27990</v>
      </c>
    </row>
    <row r="72" spans="1:23" x14ac:dyDescent="0.25">
      <c r="A72" t="s">
        <v>22038</v>
      </c>
      <c r="B72" t="s">
        <v>4746</v>
      </c>
      <c r="C72" t="s">
        <v>22503</v>
      </c>
      <c r="D72" s="42" t="s">
        <v>1653</v>
      </c>
      <c r="E72" s="42" t="s">
        <v>7539</v>
      </c>
      <c r="F72" s="42" t="s">
        <v>13198</v>
      </c>
      <c r="G72" s="42" t="s">
        <v>25020</v>
      </c>
      <c r="H72" s="42" t="s">
        <v>12893</v>
      </c>
      <c r="I72" s="42" t="s">
        <v>31486</v>
      </c>
      <c r="J72" s="42" t="s">
        <v>11560</v>
      </c>
      <c r="K72" s="42" t="s">
        <v>4669</v>
      </c>
      <c r="L72" s="42" t="s">
        <v>16704</v>
      </c>
      <c r="M72" s="42" t="s">
        <v>11906</v>
      </c>
      <c r="N72" s="42" t="s">
        <v>33801</v>
      </c>
      <c r="O72" s="42" t="s">
        <v>32101</v>
      </c>
      <c r="P72" s="42" t="s">
        <v>26824</v>
      </c>
      <c r="Q72" s="42" t="s">
        <v>16263</v>
      </c>
      <c r="R72" s="42" t="s">
        <v>31305</v>
      </c>
      <c r="S72" s="42" t="s">
        <v>7776</v>
      </c>
      <c r="T72" s="42" t="s">
        <v>18485</v>
      </c>
      <c r="U72" s="42" t="s">
        <v>13747</v>
      </c>
      <c r="V72" s="42" t="s">
        <v>19275</v>
      </c>
      <c r="W72" s="42" t="s">
        <v>21278</v>
      </c>
    </row>
    <row r="73" spans="1:23" x14ac:dyDescent="0.25">
      <c r="A73" t="s">
        <v>13265</v>
      </c>
      <c r="B73" t="s">
        <v>16280</v>
      </c>
      <c r="C73" t="s">
        <v>6685</v>
      </c>
      <c r="D73" s="42" t="s">
        <v>27261</v>
      </c>
      <c r="E73" s="42" t="s">
        <v>30396</v>
      </c>
      <c r="F73" s="42" t="s">
        <v>14429</v>
      </c>
      <c r="G73" s="42" t="s">
        <v>17116</v>
      </c>
      <c r="H73" s="42" t="s">
        <v>6486</v>
      </c>
      <c r="I73" s="42" t="s">
        <v>4418</v>
      </c>
      <c r="J73" s="42" t="s">
        <v>27473</v>
      </c>
      <c r="K73" s="42" t="s">
        <v>3320</v>
      </c>
      <c r="L73" s="42" t="s">
        <v>32710</v>
      </c>
      <c r="M73" s="42" t="s">
        <v>17832</v>
      </c>
      <c r="N73" s="42" t="s">
        <v>3935</v>
      </c>
      <c r="O73" s="42" t="s">
        <v>15561</v>
      </c>
      <c r="P73" s="42" t="s">
        <v>2067</v>
      </c>
      <c r="Q73" s="42" t="s">
        <v>2314</v>
      </c>
      <c r="R73" s="42" t="s">
        <v>17247</v>
      </c>
      <c r="S73" s="42" t="s">
        <v>3647</v>
      </c>
      <c r="T73" s="42" t="s">
        <v>12020</v>
      </c>
      <c r="U73" s="42" t="s">
        <v>30422</v>
      </c>
      <c r="V73" s="42" t="s">
        <v>5951</v>
      </c>
      <c r="W73" s="42" t="s">
        <v>19347</v>
      </c>
    </row>
    <row r="74" spans="1:23" x14ac:dyDescent="0.25">
      <c r="A74" t="s">
        <v>11456</v>
      </c>
      <c r="B74" t="s">
        <v>22472</v>
      </c>
      <c r="C74" t="s">
        <v>19781</v>
      </c>
      <c r="D74" s="42" t="s">
        <v>21920</v>
      </c>
      <c r="E74" s="42" t="s">
        <v>13301</v>
      </c>
      <c r="F74" s="42" t="s">
        <v>29579</v>
      </c>
      <c r="G74" s="42" t="s">
        <v>2470</v>
      </c>
      <c r="H74" s="42" t="s">
        <v>28585</v>
      </c>
      <c r="I74" s="42" t="s">
        <v>14967</v>
      </c>
      <c r="J74" s="42" t="s">
        <v>2031</v>
      </c>
      <c r="K74" s="42" t="s">
        <v>13398</v>
      </c>
      <c r="L74" s="42" t="s">
        <v>7332</v>
      </c>
      <c r="M74" s="42" t="s">
        <v>6997</v>
      </c>
      <c r="N74" s="42" t="s">
        <v>16263</v>
      </c>
      <c r="O74" s="42" t="s">
        <v>21549</v>
      </c>
      <c r="P74" s="42" t="s">
        <v>31694</v>
      </c>
      <c r="Q74" s="42" t="s">
        <v>32484</v>
      </c>
      <c r="R74" s="42" t="s">
        <v>4588</v>
      </c>
      <c r="S74" s="42" t="s">
        <v>19810</v>
      </c>
      <c r="T74" s="42" t="s">
        <v>8270</v>
      </c>
      <c r="U74" s="42" t="s">
        <v>13432</v>
      </c>
      <c r="V74" s="42" t="s">
        <v>26089</v>
      </c>
      <c r="W74" s="42" t="s">
        <v>18471</v>
      </c>
    </row>
    <row r="75" spans="1:23" x14ac:dyDescent="0.25">
      <c r="A75" t="s">
        <v>28305</v>
      </c>
      <c r="B75" t="s">
        <v>9168</v>
      </c>
      <c r="C75" t="s">
        <v>19975</v>
      </c>
      <c r="D75" s="42" t="s">
        <v>28240</v>
      </c>
      <c r="E75" s="42" t="s">
        <v>21078</v>
      </c>
      <c r="F75" s="42" t="s">
        <v>7539</v>
      </c>
      <c r="G75" s="42" t="s">
        <v>28050</v>
      </c>
      <c r="H75" s="42" t="s">
        <v>24982</v>
      </c>
      <c r="I75" s="42" t="s">
        <v>5624</v>
      </c>
      <c r="J75" s="42" t="s">
        <v>2769</v>
      </c>
      <c r="K75" s="42" t="s">
        <v>2240</v>
      </c>
      <c r="L75" s="42" t="s">
        <v>33163</v>
      </c>
      <c r="M75" s="42" t="s">
        <v>12479</v>
      </c>
      <c r="N75" s="42" t="s">
        <v>32484</v>
      </c>
      <c r="O75" s="42" t="s">
        <v>18821</v>
      </c>
      <c r="P75" s="42" t="s">
        <v>13032</v>
      </c>
      <c r="Q75" s="42" t="s">
        <v>31723</v>
      </c>
      <c r="R75" s="42" t="s">
        <v>5357</v>
      </c>
      <c r="S75" s="42" t="s">
        <v>9136</v>
      </c>
      <c r="T75" s="42" t="s">
        <v>28000</v>
      </c>
      <c r="U75" s="42" t="s">
        <v>26075</v>
      </c>
      <c r="V75" s="42" t="s">
        <v>28892</v>
      </c>
      <c r="W75" s="42" t="s">
        <v>8229</v>
      </c>
    </row>
    <row r="76" spans="1:23" x14ac:dyDescent="0.25">
      <c r="A76" t="s">
        <v>8483</v>
      </c>
      <c r="B76" t="s">
        <v>13722</v>
      </c>
      <c r="C76" t="s">
        <v>7875</v>
      </c>
      <c r="D76" s="42" t="s">
        <v>33418</v>
      </c>
      <c r="E76" s="42" t="s">
        <v>29980</v>
      </c>
      <c r="F76" s="42" t="s">
        <v>33043</v>
      </c>
      <c r="G76" s="42" t="s">
        <v>31371</v>
      </c>
      <c r="H76" s="42" t="s">
        <v>28658</v>
      </c>
      <c r="I76" s="42" t="s">
        <v>27932</v>
      </c>
      <c r="J76" s="42" t="s">
        <v>23214</v>
      </c>
      <c r="K76" s="42" t="s">
        <v>20504</v>
      </c>
      <c r="L76" s="42" t="s">
        <v>9546</v>
      </c>
      <c r="M76" s="42" t="s">
        <v>4135</v>
      </c>
      <c r="N76" s="42" t="s">
        <v>31723</v>
      </c>
      <c r="O76" s="42" t="s">
        <v>16142</v>
      </c>
      <c r="P76" s="42" t="s">
        <v>24103</v>
      </c>
      <c r="Q76" s="42" t="s">
        <v>11311</v>
      </c>
      <c r="R76" s="42" t="s">
        <v>31256</v>
      </c>
      <c r="S76" s="42" t="s">
        <v>10441</v>
      </c>
      <c r="T76" s="42" t="s">
        <v>11739</v>
      </c>
      <c r="U76" s="42" t="s">
        <v>10115</v>
      </c>
      <c r="V76" s="42" t="s">
        <v>31943</v>
      </c>
      <c r="W76" s="42" t="s">
        <v>30679</v>
      </c>
    </row>
    <row r="77" spans="1:23" x14ac:dyDescent="0.25">
      <c r="A77" t="s">
        <v>20020</v>
      </c>
      <c r="B77" t="s">
        <v>1671</v>
      </c>
      <c r="C77" t="s">
        <v>29016</v>
      </c>
      <c r="D77" s="42" t="s">
        <v>26197</v>
      </c>
      <c r="E77" s="42" t="s">
        <v>12253</v>
      </c>
      <c r="F77" s="42" t="s">
        <v>30396</v>
      </c>
      <c r="G77" s="42" t="s">
        <v>26139</v>
      </c>
      <c r="H77" s="42" t="s">
        <v>2799</v>
      </c>
      <c r="I77" s="42" t="s">
        <v>17791</v>
      </c>
      <c r="J77" s="42" t="s">
        <v>20985</v>
      </c>
      <c r="K77" s="42" t="s">
        <v>14567</v>
      </c>
      <c r="L77" s="42" t="s">
        <v>6196</v>
      </c>
      <c r="M77" s="42" t="s">
        <v>15193</v>
      </c>
      <c r="N77" s="42" t="s">
        <v>20425</v>
      </c>
      <c r="O77" s="42" t="s">
        <v>6242</v>
      </c>
      <c r="P77" s="42" t="s">
        <v>15978</v>
      </c>
      <c r="Q77" s="42" t="s">
        <v>2694</v>
      </c>
      <c r="R77" s="42" t="s">
        <v>14314</v>
      </c>
      <c r="S77" s="42" t="s">
        <v>20726</v>
      </c>
      <c r="T77" s="42" t="s">
        <v>33687</v>
      </c>
      <c r="U77" s="42" t="s">
        <v>7595</v>
      </c>
      <c r="V77" s="42" t="s">
        <v>27452</v>
      </c>
      <c r="W77" s="42" t="s">
        <v>8034</v>
      </c>
    </row>
    <row r="78" spans="1:23" x14ac:dyDescent="0.25">
      <c r="A78" t="s">
        <v>15325</v>
      </c>
      <c r="B78" t="s">
        <v>9896</v>
      </c>
      <c r="C78" t="s">
        <v>10823</v>
      </c>
      <c r="D78" s="42" t="s">
        <v>12684</v>
      </c>
      <c r="E78" s="42" t="s">
        <v>20883</v>
      </c>
      <c r="F78" s="42" t="s">
        <v>13301</v>
      </c>
      <c r="G78" s="42" t="s">
        <v>10292</v>
      </c>
      <c r="H78" s="42" t="s">
        <v>23075</v>
      </c>
      <c r="I78" s="42" t="s">
        <v>19307</v>
      </c>
      <c r="J78" s="42" t="s">
        <v>17984</v>
      </c>
      <c r="K78" s="42" t="s">
        <v>6861</v>
      </c>
      <c r="L78" s="42" t="s">
        <v>23237</v>
      </c>
      <c r="M78" s="42" t="s">
        <v>1629</v>
      </c>
      <c r="N78" s="42" t="s">
        <v>32537</v>
      </c>
      <c r="O78" s="42" t="s">
        <v>10960</v>
      </c>
      <c r="P78" s="42" t="s">
        <v>16063</v>
      </c>
      <c r="Q78" s="42" t="s">
        <v>20425</v>
      </c>
      <c r="R78" s="42" t="s">
        <v>7067</v>
      </c>
      <c r="S78" s="42" t="s">
        <v>27707</v>
      </c>
      <c r="T78" s="42" t="s">
        <v>16937</v>
      </c>
      <c r="U78" s="42" t="s">
        <v>19753</v>
      </c>
      <c r="V78" s="42" t="s">
        <v>31079</v>
      </c>
      <c r="W78" s="42" t="s">
        <v>9581</v>
      </c>
    </row>
    <row r="79" spans="1:23" x14ac:dyDescent="0.25">
      <c r="A79" t="s">
        <v>29306</v>
      </c>
      <c r="B79" t="s">
        <v>22680</v>
      </c>
      <c r="C79" t="s">
        <v>11345</v>
      </c>
      <c r="D79" s="42" t="s">
        <v>27009</v>
      </c>
      <c r="E79" s="42" t="s">
        <v>16774</v>
      </c>
      <c r="F79" s="42" t="s">
        <v>21078</v>
      </c>
      <c r="G79" s="42" t="s">
        <v>27261</v>
      </c>
      <c r="H79" s="42" t="s">
        <v>27111</v>
      </c>
      <c r="I79" s="42" t="s">
        <v>4852</v>
      </c>
      <c r="J79" s="42" t="s">
        <v>17108</v>
      </c>
      <c r="K79" s="42" t="s">
        <v>8192</v>
      </c>
      <c r="L79" s="42" t="s">
        <v>17164</v>
      </c>
      <c r="M79" s="42" t="s">
        <v>11197</v>
      </c>
      <c r="N79" s="42" t="s">
        <v>27804</v>
      </c>
      <c r="O79" s="42" t="s">
        <v>14196</v>
      </c>
      <c r="P79" s="42" t="s">
        <v>26093</v>
      </c>
      <c r="Q79" s="42" t="s">
        <v>32537</v>
      </c>
      <c r="R79" s="42" t="s">
        <v>1256</v>
      </c>
      <c r="S79" s="42" t="s">
        <v>25921</v>
      </c>
      <c r="T79" s="42" t="s">
        <v>18032</v>
      </c>
      <c r="U79" s="42" t="s">
        <v>5811</v>
      </c>
      <c r="V79" s="42" t="s">
        <v>27934</v>
      </c>
      <c r="W79" s="42" t="s">
        <v>4229</v>
      </c>
    </row>
    <row r="80" spans="1:23" x14ac:dyDescent="0.25">
      <c r="A80" t="s">
        <v>20194</v>
      </c>
      <c r="B80" t="s">
        <v>12997</v>
      </c>
      <c r="C80" t="s">
        <v>27062</v>
      </c>
      <c r="D80" s="42" t="s">
        <v>13904</v>
      </c>
      <c r="E80" s="42" t="s">
        <v>28112</v>
      </c>
      <c r="F80" s="42" t="s">
        <v>33530</v>
      </c>
      <c r="G80" s="42" t="s">
        <v>21920</v>
      </c>
      <c r="H80" s="42" t="s">
        <v>18180</v>
      </c>
      <c r="I80" s="42" t="s">
        <v>23066</v>
      </c>
      <c r="J80" s="42" t="s">
        <v>2657</v>
      </c>
      <c r="K80" s="42" t="s">
        <v>19849</v>
      </c>
      <c r="L80" s="42" t="s">
        <v>11741</v>
      </c>
      <c r="M80" s="42" t="s">
        <v>12872</v>
      </c>
      <c r="N80" s="42" t="s">
        <v>3119</v>
      </c>
      <c r="O80" s="42" t="s">
        <v>25638</v>
      </c>
      <c r="P80" s="42" t="s">
        <v>10133</v>
      </c>
      <c r="Q80" s="42" t="s">
        <v>33648</v>
      </c>
      <c r="R80" s="42" t="s">
        <v>5152</v>
      </c>
      <c r="S80" s="42" t="s">
        <v>25785</v>
      </c>
      <c r="T80" s="42" t="s">
        <v>21875</v>
      </c>
      <c r="U80" s="42" t="s">
        <v>12669</v>
      </c>
      <c r="V80" s="42" t="s">
        <v>25841</v>
      </c>
      <c r="W80" s="42" t="s">
        <v>20379</v>
      </c>
    </row>
    <row r="81" spans="1:23" x14ac:dyDescent="0.25">
      <c r="A81" t="s">
        <v>24231</v>
      </c>
      <c r="B81" t="s">
        <v>17586</v>
      </c>
      <c r="C81" t="s">
        <v>27231</v>
      </c>
      <c r="D81" s="42" t="s">
        <v>6068</v>
      </c>
      <c r="E81" s="42" t="s">
        <v>31945</v>
      </c>
      <c r="F81" s="42" t="s">
        <v>29980</v>
      </c>
      <c r="G81" s="42" t="s">
        <v>28240</v>
      </c>
      <c r="H81" s="42" t="s">
        <v>31138</v>
      </c>
      <c r="I81" s="42" t="s">
        <v>15461</v>
      </c>
      <c r="J81" s="42" t="s">
        <v>25379</v>
      </c>
      <c r="K81" s="42" t="s">
        <v>1569</v>
      </c>
      <c r="L81" s="42" t="s">
        <v>31687</v>
      </c>
      <c r="M81" s="42" t="s">
        <v>30120</v>
      </c>
      <c r="N81" s="42" t="s">
        <v>8673</v>
      </c>
      <c r="O81" s="42" t="s">
        <v>4884</v>
      </c>
      <c r="P81" s="42" t="s">
        <v>1017</v>
      </c>
      <c r="Q81" s="42" t="s">
        <v>3119</v>
      </c>
      <c r="R81" s="42" t="s">
        <v>9830</v>
      </c>
      <c r="S81" s="42" t="s">
        <v>28989</v>
      </c>
      <c r="T81" s="42" t="s">
        <v>7216</v>
      </c>
      <c r="U81" s="42" t="s">
        <v>12861</v>
      </c>
      <c r="V81" s="42" t="s">
        <v>19920</v>
      </c>
      <c r="W81" s="42" t="s">
        <v>6558</v>
      </c>
    </row>
    <row r="82" spans="1:23" x14ac:dyDescent="0.25">
      <c r="A82" t="s">
        <v>15338</v>
      </c>
      <c r="B82" t="s">
        <v>26729</v>
      </c>
      <c r="C82" t="s">
        <v>9516</v>
      </c>
      <c r="D82" s="42" t="s">
        <v>5238</v>
      </c>
      <c r="E82" s="42" t="s">
        <v>26824</v>
      </c>
      <c r="F82" s="42" t="s">
        <v>26560</v>
      </c>
      <c r="G82" s="42" t="s">
        <v>33418</v>
      </c>
      <c r="H82" s="42" t="s">
        <v>22955</v>
      </c>
      <c r="I82" s="42" t="s">
        <v>15344</v>
      </c>
      <c r="J82" s="42" t="s">
        <v>19224</v>
      </c>
      <c r="K82" s="42" t="s">
        <v>31253</v>
      </c>
      <c r="L82" s="42" t="s">
        <v>17673</v>
      </c>
      <c r="M82" s="42" t="s">
        <v>8810</v>
      </c>
      <c r="N82" s="42" t="s">
        <v>16938</v>
      </c>
      <c r="O82" s="42" t="s">
        <v>31390</v>
      </c>
      <c r="P82" s="42" t="s">
        <v>27941</v>
      </c>
      <c r="Q82" s="42" t="s">
        <v>8673</v>
      </c>
      <c r="R82" s="42" t="s">
        <v>14833</v>
      </c>
      <c r="S82" s="42" t="s">
        <v>5799</v>
      </c>
      <c r="T82" s="42" t="s">
        <v>15041</v>
      </c>
      <c r="U82" s="42" t="s">
        <v>8570</v>
      </c>
      <c r="V82" s="42" t="s">
        <v>28617</v>
      </c>
      <c r="W82" s="42" t="s">
        <v>18254</v>
      </c>
    </row>
    <row r="83" spans="1:23" x14ac:dyDescent="0.25">
      <c r="A83" t="s">
        <v>29859</v>
      </c>
      <c r="B83" t="s">
        <v>6259</v>
      </c>
      <c r="C83" t="s">
        <v>23748</v>
      </c>
      <c r="D83" s="42" t="s">
        <v>9387</v>
      </c>
      <c r="E83" s="42" t="s">
        <v>31694</v>
      </c>
      <c r="F83" s="42" t="s">
        <v>21871</v>
      </c>
      <c r="G83" s="42" t="s">
        <v>26197</v>
      </c>
      <c r="H83" s="42" t="s">
        <v>25829</v>
      </c>
      <c r="I83" s="42" t="s">
        <v>18638</v>
      </c>
      <c r="J83" s="42" t="s">
        <v>9451</v>
      </c>
      <c r="K83" s="42" t="s">
        <v>28186</v>
      </c>
      <c r="L83" s="42" t="s">
        <v>27268</v>
      </c>
      <c r="M83" s="42" t="s">
        <v>28086</v>
      </c>
      <c r="N83" s="42" t="s">
        <v>11120</v>
      </c>
      <c r="O83" s="42" t="s">
        <v>16629</v>
      </c>
      <c r="P83" s="42" t="s">
        <v>15141</v>
      </c>
      <c r="Q83" s="42" t="s">
        <v>26475</v>
      </c>
      <c r="R83" s="42" t="s">
        <v>12169</v>
      </c>
      <c r="S83" s="42" t="s">
        <v>13152</v>
      </c>
      <c r="T83" s="42" t="s">
        <v>3022</v>
      </c>
      <c r="U83" s="42" t="s">
        <v>13945</v>
      </c>
      <c r="V83" s="42" t="s">
        <v>29986</v>
      </c>
      <c r="W83" s="42" t="s">
        <v>26837</v>
      </c>
    </row>
    <row r="84" spans="1:23" x14ac:dyDescent="0.25">
      <c r="A84" t="s">
        <v>17439</v>
      </c>
      <c r="B84" t="s">
        <v>30509</v>
      </c>
      <c r="C84" t="s">
        <v>18475</v>
      </c>
      <c r="D84" s="42" t="s">
        <v>4467</v>
      </c>
      <c r="E84" s="42" t="s">
        <v>12269</v>
      </c>
      <c r="F84" s="42" t="s">
        <v>31313</v>
      </c>
      <c r="G84" s="42" t="s">
        <v>8480</v>
      </c>
      <c r="H84" s="42" t="s">
        <v>2175</v>
      </c>
      <c r="I84" s="42" t="s">
        <v>11953</v>
      </c>
      <c r="J84" s="42" t="s">
        <v>10337</v>
      </c>
      <c r="K84" s="42" t="s">
        <v>1863</v>
      </c>
      <c r="L84" s="42" t="s">
        <v>32333</v>
      </c>
      <c r="M84" s="42" t="s">
        <v>15431</v>
      </c>
      <c r="N84" s="42" t="s">
        <v>14597</v>
      </c>
      <c r="O84" s="42" t="s">
        <v>20708</v>
      </c>
      <c r="P84" s="42" t="s">
        <v>26340</v>
      </c>
      <c r="Q84" s="42" t="s">
        <v>14597</v>
      </c>
      <c r="R84" s="42" t="s">
        <v>23918</v>
      </c>
      <c r="S84" s="42" t="s">
        <v>27600</v>
      </c>
      <c r="T84" s="42" t="s">
        <v>17165</v>
      </c>
      <c r="U84" s="42" t="s">
        <v>26138</v>
      </c>
      <c r="V84" s="42" t="s">
        <v>2701</v>
      </c>
      <c r="W84" s="42" t="s">
        <v>2050</v>
      </c>
    </row>
    <row r="85" spans="1:23" x14ac:dyDescent="0.25">
      <c r="A85" t="s">
        <v>12828</v>
      </c>
      <c r="B85" t="s">
        <v>16736</v>
      </c>
      <c r="C85" t="s">
        <v>14722</v>
      </c>
      <c r="D85" s="42" t="s">
        <v>11835</v>
      </c>
      <c r="E85" s="42" t="s">
        <v>24103</v>
      </c>
      <c r="F85" s="42" t="s">
        <v>30483</v>
      </c>
      <c r="G85" s="42" t="s">
        <v>27009</v>
      </c>
      <c r="H85" s="42" t="s">
        <v>13221</v>
      </c>
      <c r="I85" s="42" t="s">
        <v>1323</v>
      </c>
      <c r="J85" s="42" t="s">
        <v>29835</v>
      </c>
      <c r="K85" s="42" t="s">
        <v>22014</v>
      </c>
      <c r="L85" s="42" t="s">
        <v>13888</v>
      </c>
      <c r="M85" s="42" t="s">
        <v>3633</v>
      </c>
      <c r="N85" s="42" t="s">
        <v>31089</v>
      </c>
      <c r="O85" s="42" t="s">
        <v>4740</v>
      </c>
      <c r="P85" s="42" t="s">
        <v>14006</v>
      </c>
      <c r="Q85" s="42" t="s">
        <v>31089</v>
      </c>
      <c r="R85" s="42" t="s">
        <v>22509</v>
      </c>
      <c r="S85" s="42" t="s">
        <v>31486</v>
      </c>
      <c r="T85" s="42" t="s">
        <v>3386</v>
      </c>
      <c r="U85" s="42" t="s">
        <v>14654</v>
      </c>
      <c r="V85" s="42" t="s">
        <v>30725</v>
      </c>
      <c r="W85" s="42" t="s">
        <v>13045</v>
      </c>
    </row>
    <row r="86" spans="1:23" x14ac:dyDescent="0.25">
      <c r="A86" t="s">
        <v>2354</v>
      </c>
      <c r="B86" t="s">
        <v>21272</v>
      </c>
      <c r="C86" t="s">
        <v>10936</v>
      </c>
      <c r="D86" s="42" t="s">
        <v>22194</v>
      </c>
      <c r="E86" s="42" t="s">
        <v>16063</v>
      </c>
      <c r="F86" s="42" t="s">
        <v>16774</v>
      </c>
      <c r="G86" s="42" t="s">
        <v>23394</v>
      </c>
      <c r="H86" s="42" t="s">
        <v>18815</v>
      </c>
      <c r="I86" s="42" t="s">
        <v>26161</v>
      </c>
      <c r="J86" s="42" t="s">
        <v>8662</v>
      </c>
      <c r="K86" s="42" t="s">
        <v>1748</v>
      </c>
      <c r="L86" s="42" t="s">
        <v>26175</v>
      </c>
      <c r="M86" s="42" t="s">
        <v>19962</v>
      </c>
      <c r="N86" s="42" t="s">
        <v>29483</v>
      </c>
      <c r="O86" s="42" t="s">
        <v>4719</v>
      </c>
      <c r="P86" s="42" t="s">
        <v>5400</v>
      </c>
      <c r="Q86" s="42" t="s">
        <v>24083</v>
      </c>
      <c r="R86" s="42" t="s">
        <v>1216</v>
      </c>
      <c r="S86" s="42" t="s">
        <v>4075</v>
      </c>
      <c r="T86" s="42" t="s">
        <v>3673</v>
      </c>
      <c r="U86" s="42" t="s">
        <v>10952</v>
      </c>
      <c r="V86" s="42" t="s">
        <v>25435</v>
      </c>
      <c r="W86" s="42" t="s">
        <v>13467</v>
      </c>
    </row>
    <row r="87" spans="1:23" x14ac:dyDescent="0.25">
      <c r="A87" t="s">
        <v>18259</v>
      </c>
      <c r="B87" t="s">
        <v>28253</v>
      </c>
      <c r="C87" t="s">
        <v>18992</v>
      </c>
      <c r="D87" s="42" t="s">
        <v>31077</v>
      </c>
      <c r="E87" s="42" t="s">
        <v>10133</v>
      </c>
      <c r="F87" s="42" t="s">
        <v>23815</v>
      </c>
      <c r="G87" s="42" t="s">
        <v>13904</v>
      </c>
      <c r="H87" s="42" t="s">
        <v>29687</v>
      </c>
      <c r="I87" s="42" t="s">
        <v>12487</v>
      </c>
      <c r="J87" s="42" t="s">
        <v>14436</v>
      </c>
      <c r="K87" s="42" t="s">
        <v>28882</v>
      </c>
      <c r="L87" s="42" t="s">
        <v>4562</v>
      </c>
      <c r="M87" s="42" t="s">
        <v>27877</v>
      </c>
      <c r="N87" s="42" t="s">
        <v>28346</v>
      </c>
      <c r="O87" s="42" t="s">
        <v>1289</v>
      </c>
      <c r="P87" s="42" t="s">
        <v>6824</v>
      </c>
      <c r="Q87" s="42" t="s">
        <v>29483</v>
      </c>
      <c r="R87" s="42" t="s">
        <v>1334</v>
      </c>
      <c r="S87" s="42" t="s">
        <v>19307</v>
      </c>
      <c r="T87" s="42" t="s">
        <v>14724</v>
      </c>
      <c r="U87" s="42" t="s">
        <v>24783</v>
      </c>
      <c r="V87" s="42" t="s">
        <v>28823</v>
      </c>
      <c r="W87" s="42" t="s">
        <v>18661</v>
      </c>
    </row>
    <row r="88" spans="1:23" x14ac:dyDescent="0.25">
      <c r="A88" t="s">
        <v>23991</v>
      </c>
      <c r="B88" t="s">
        <v>25509</v>
      </c>
      <c r="C88" t="s">
        <v>26195</v>
      </c>
      <c r="D88" s="42" t="s">
        <v>32625</v>
      </c>
      <c r="E88" s="42" t="s">
        <v>15408</v>
      </c>
      <c r="F88" s="42" t="s">
        <v>28112</v>
      </c>
      <c r="G88" s="42" t="s">
        <v>6068</v>
      </c>
      <c r="H88" s="42" t="s">
        <v>27102</v>
      </c>
      <c r="I88" s="42" t="s">
        <v>10480</v>
      </c>
      <c r="J88" s="42" t="s">
        <v>25940</v>
      </c>
      <c r="K88" s="42" t="s">
        <v>2666</v>
      </c>
      <c r="L88" s="42" t="s">
        <v>31220</v>
      </c>
      <c r="M88" s="42" t="s">
        <v>25556</v>
      </c>
      <c r="N88" s="42" t="s">
        <v>8098</v>
      </c>
      <c r="O88" s="42" t="s">
        <v>10007</v>
      </c>
      <c r="P88" s="42" t="s">
        <v>8634</v>
      </c>
      <c r="Q88" s="42" t="s">
        <v>19209</v>
      </c>
      <c r="R88" s="42" t="s">
        <v>13499</v>
      </c>
      <c r="S88" s="42" t="s">
        <v>3127</v>
      </c>
      <c r="T88" s="42" t="s">
        <v>19725</v>
      </c>
      <c r="U88" s="42" t="s">
        <v>30051</v>
      </c>
      <c r="V88" s="42" t="s">
        <v>31025</v>
      </c>
      <c r="W88" s="42" t="s">
        <v>21177</v>
      </c>
    </row>
    <row r="89" spans="1:23" x14ac:dyDescent="0.25">
      <c r="A89" t="s">
        <v>13891</v>
      </c>
      <c r="B89" t="s">
        <v>4666</v>
      </c>
      <c r="C89" t="s">
        <v>1173</v>
      </c>
      <c r="D89" s="42" t="s">
        <v>21166</v>
      </c>
      <c r="E89" s="42" t="s">
        <v>1488</v>
      </c>
      <c r="F89" s="42" t="s">
        <v>1131</v>
      </c>
      <c r="G89" s="42" t="s">
        <v>22358</v>
      </c>
      <c r="H89" s="42" t="s">
        <v>25957</v>
      </c>
      <c r="I89" s="42" t="s">
        <v>2499</v>
      </c>
      <c r="J89" s="42" t="s">
        <v>19500</v>
      </c>
      <c r="K89" s="42" t="s">
        <v>18568</v>
      </c>
      <c r="L89" s="42" t="s">
        <v>7967</v>
      </c>
      <c r="M89" s="42" t="s">
        <v>5188</v>
      </c>
      <c r="N89" s="42" t="s">
        <v>28902</v>
      </c>
      <c r="O89" s="42" t="s">
        <v>28880</v>
      </c>
      <c r="P89" s="42" t="s">
        <v>27653</v>
      </c>
      <c r="Q89" s="42" t="s">
        <v>8098</v>
      </c>
      <c r="R89" s="42" t="s">
        <v>9122</v>
      </c>
      <c r="S89" s="42" t="s">
        <v>15344</v>
      </c>
      <c r="T89" s="42" t="s">
        <v>22815</v>
      </c>
      <c r="U89" s="42" t="s">
        <v>12893</v>
      </c>
      <c r="V89" s="42" t="s">
        <v>22045</v>
      </c>
      <c r="W89" s="42" t="s">
        <v>8440</v>
      </c>
    </row>
    <row r="90" spans="1:23" x14ac:dyDescent="0.25">
      <c r="A90" t="s">
        <v>33927</v>
      </c>
      <c r="B90" t="s">
        <v>16276</v>
      </c>
      <c r="C90" t="s">
        <v>17790</v>
      </c>
      <c r="D90" s="42" t="s">
        <v>19999</v>
      </c>
      <c r="E90" s="42" t="s">
        <v>1017</v>
      </c>
      <c r="F90" s="42" t="s">
        <v>23843</v>
      </c>
      <c r="G90" s="42" t="s">
        <v>9387</v>
      </c>
      <c r="H90" s="42" t="s">
        <v>4547</v>
      </c>
      <c r="I90" s="42" t="s">
        <v>10706</v>
      </c>
      <c r="J90" s="42" t="s">
        <v>25651</v>
      </c>
      <c r="K90" s="42" t="s">
        <v>23453</v>
      </c>
      <c r="L90" s="42" t="s">
        <v>27601</v>
      </c>
      <c r="M90" s="42" t="s">
        <v>21600</v>
      </c>
      <c r="N90" s="42" t="s">
        <v>31935</v>
      </c>
      <c r="O90" s="42" t="s">
        <v>8265</v>
      </c>
      <c r="P90" s="42" t="s">
        <v>22016</v>
      </c>
      <c r="Q90" s="42" t="s">
        <v>31935</v>
      </c>
      <c r="R90" s="42" t="s">
        <v>25228</v>
      </c>
      <c r="S90" s="42" t="s">
        <v>5034</v>
      </c>
      <c r="T90" s="42" t="s">
        <v>1688</v>
      </c>
      <c r="U90" s="42" t="s">
        <v>24384</v>
      </c>
      <c r="V90" s="42" t="s">
        <v>22814</v>
      </c>
      <c r="W90" s="42" t="s">
        <v>27637</v>
      </c>
    </row>
    <row r="91" spans="1:23" x14ac:dyDescent="0.25">
      <c r="A91" t="s">
        <v>33928</v>
      </c>
      <c r="B91" t="s">
        <v>16203</v>
      </c>
      <c r="C91" t="s">
        <v>18071</v>
      </c>
      <c r="D91" s="42" t="s">
        <v>2532</v>
      </c>
      <c r="E91" s="42" t="s">
        <v>20473</v>
      </c>
      <c r="F91" s="42" t="s">
        <v>31945</v>
      </c>
      <c r="G91" s="42" t="s">
        <v>4467</v>
      </c>
      <c r="H91" s="42" t="s">
        <v>8733</v>
      </c>
      <c r="I91" s="42" t="s">
        <v>29380</v>
      </c>
      <c r="J91" s="42" t="s">
        <v>14417</v>
      </c>
      <c r="K91" s="42" t="s">
        <v>27239</v>
      </c>
      <c r="L91" s="42" t="s">
        <v>31283</v>
      </c>
      <c r="M91" s="42" t="s">
        <v>10329</v>
      </c>
      <c r="N91" s="42" t="s">
        <v>11269</v>
      </c>
      <c r="O91" s="42" t="s">
        <v>32471</v>
      </c>
      <c r="P91" s="42" t="s">
        <v>16625</v>
      </c>
      <c r="Q91" s="42" t="s">
        <v>12746</v>
      </c>
      <c r="R91" s="42" t="s">
        <v>31976</v>
      </c>
      <c r="S91" s="42" t="s">
        <v>11953</v>
      </c>
      <c r="T91" s="42" t="s">
        <v>6573</v>
      </c>
      <c r="U91" s="42" t="s">
        <v>17202</v>
      </c>
      <c r="V91" s="42" t="s">
        <v>31268</v>
      </c>
      <c r="W91" s="42" t="s">
        <v>23013</v>
      </c>
    </row>
    <row r="92" spans="1:23" x14ac:dyDescent="0.25">
      <c r="A92" t="s">
        <v>17753</v>
      </c>
      <c r="B92" t="s">
        <v>8922</v>
      </c>
      <c r="C92" t="s">
        <v>27271</v>
      </c>
      <c r="D92" s="42" t="s">
        <v>22452</v>
      </c>
      <c r="E92" s="42" t="s">
        <v>13868</v>
      </c>
      <c r="F92" s="42" t="s">
        <v>26824</v>
      </c>
      <c r="G92" s="42" t="s">
        <v>19769</v>
      </c>
      <c r="H92" s="42" t="s">
        <v>32467</v>
      </c>
      <c r="I92" s="42" t="s">
        <v>25049</v>
      </c>
      <c r="J92" s="42" t="s">
        <v>13131</v>
      </c>
      <c r="K92" s="42" t="s">
        <v>25640</v>
      </c>
      <c r="L92" s="42" t="s">
        <v>17200</v>
      </c>
      <c r="M92" s="42" t="s">
        <v>9320</v>
      </c>
      <c r="N92" s="42" t="s">
        <v>1656</v>
      </c>
      <c r="O92" s="42" t="s">
        <v>8488</v>
      </c>
      <c r="P92" s="42" t="s">
        <v>21252</v>
      </c>
      <c r="Q92" s="42" t="s">
        <v>11269</v>
      </c>
      <c r="R92" s="42" t="s">
        <v>18104</v>
      </c>
      <c r="S92" s="42" t="s">
        <v>4918</v>
      </c>
      <c r="T92" s="42" t="s">
        <v>31714</v>
      </c>
      <c r="U92" s="42" t="s">
        <v>13191</v>
      </c>
      <c r="V92" s="42" t="s">
        <v>20089</v>
      </c>
      <c r="W92" s="42" t="s">
        <v>5415</v>
      </c>
    </row>
    <row r="93" spans="1:23" x14ac:dyDescent="0.25">
      <c r="A93" t="s">
        <v>19885</v>
      </c>
      <c r="B93" t="s">
        <v>20584</v>
      </c>
      <c r="C93" t="s">
        <v>30384</v>
      </c>
      <c r="D93" s="42" t="s">
        <v>9162</v>
      </c>
      <c r="E93" s="42" t="s">
        <v>27941</v>
      </c>
      <c r="F93" s="42" t="s">
        <v>19331</v>
      </c>
      <c r="G93" s="42" t="s">
        <v>22194</v>
      </c>
      <c r="H93" s="42" t="s">
        <v>2815</v>
      </c>
      <c r="I93" s="42" t="s">
        <v>27696</v>
      </c>
      <c r="J93" s="42" t="s">
        <v>19650</v>
      </c>
      <c r="K93" s="42" t="s">
        <v>10471</v>
      </c>
      <c r="L93" s="42" t="s">
        <v>32467</v>
      </c>
      <c r="M93" s="42" t="s">
        <v>26112</v>
      </c>
      <c r="N93" s="42" t="s">
        <v>23781</v>
      </c>
      <c r="O93" s="42" t="s">
        <v>12854</v>
      </c>
      <c r="P93" s="42" t="s">
        <v>6860</v>
      </c>
      <c r="Q93" s="42" t="s">
        <v>1656</v>
      </c>
      <c r="R93" s="42" t="s">
        <v>2787</v>
      </c>
      <c r="S93" s="42" t="s">
        <v>22731</v>
      </c>
      <c r="T93" s="42" t="s">
        <v>15459</v>
      </c>
      <c r="U93" s="42" t="s">
        <v>33135</v>
      </c>
      <c r="V93" s="42" t="s">
        <v>27405</v>
      </c>
      <c r="W93" s="42" t="s">
        <v>1048</v>
      </c>
    </row>
    <row r="94" spans="1:23" x14ac:dyDescent="0.25">
      <c r="A94" t="s">
        <v>22129</v>
      </c>
      <c r="B94" t="s">
        <v>25197</v>
      </c>
      <c r="C94" t="s">
        <v>22849</v>
      </c>
      <c r="D94" s="42" t="s">
        <v>7354</v>
      </c>
      <c r="E94" s="42" t="s">
        <v>15141</v>
      </c>
      <c r="F94" s="42" t="s">
        <v>12269</v>
      </c>
      <c r="G94" s="42" t="s">
        <v>31077</v>
      </c>
      <c r="H94" s="42" t="s">
        <v>26007</v>
      </c>
      <c r="I94" s="42" t="s">
        <v>15909</v>
      </c>
      <c r="J94" s="42" t="s">
        <v>7931</v>
      </c>
      <c r="K94" s="42" t="s">
        <v>16230</v>
      </c>
      <c r="L94" s="42" t="s">
        <v>15571</v>
      </c>
      <c r="M94" s="42" t="s">
        <v>14800</v>
      </c>
      <c r="N94" s="42" t="s">
        <v>26780</v>
      </c>
      <c r="O94" s="42" t="s">
        <v>25787</v>
      </c>
      <c r="P94" s="42" t="s">
        <v>9545</v>
      </c>
      <c r="Q94" s="42" t="s">
        <v>9530</v>
      </c>
      <c r="R94" s="42" t="s">
        <v>17201</v>
      </c>
      <c r="S94" s="42" t="s">
        <v>20472</v>
      </c>
      <c r="T94" s="42" t="s">
        <v>24632</v>
      </c>
      <c r="U94" s="42" t="s">
        <v>8027</v>
      </c>
      <c r="V94" s="42" t="s">
        <v>11615</v>
      </c>
      <c r="W94" s="42" t="s">
        <v>28704</v>
      </c>
    </row>
    <row r="95" spans="1:23" x14ac:dyDescent="0.25">
      <c r="A95" t="s">
        <v>17064</v>
      </c>
      <c r="B95" t="s">
        <v>16416</v>
      </c>
      <c r="C95" t="s">
        <v>13945</v>
      </c>
      <c r="D95" s="42" t="s">
        <v>23866</v>
      </c>
      <c r="E95" s="42" t="s">
        <v>14006</v>
      </c>
      <c r="F95" s="42" t="s">
        <v>13032</v>
      </c>
      <c r="G95" s="42" t="s">
        <v>32625</v>
      </c>
      <c r="H95" s="42" t="s">
        <v>27625</v>
      </c>
      <c r="I95" s="42" t="s">
        <v>25988</v>
      </c>
      <c r="J95" s="42" t="s">
        <v>7902</v>
      </c>
      <c r="K95" s="42" t="s">
        <v>9446</v>
      </c>
      <c r="L95" s="42" t="s">
        <v>17767</v>
      </c>
      <c r="M95" s="42" t="s">
        <v>27318</v>
      </c>
      <c r="N95" s="42" t="s">
        <v>11581</v>
      </c>
      <c r="O95" s="42" t="s">
        <v>23345</v>
      </c>
      <c r="P95" s="42" t="s">
        <v>32101</v>
      </c>
      <c r="Q95" s="42" t="s">
        <v>23781</v>
      </c>
      <c r="R95" s="42" t="s">
        <v>25630</v>
      </c>
      <c r="S95" s="42" t="s">
        <v>28160</v>
      </c>
      <c r="T95" s="42" t="s">
        <v>14008</v>
      </c>
      <c r="U95" s="42" t="s">
        <v>5714</v>
      </c>
      <c r="V95" s="42" t="s">
        <v>10453</v>
      </c>
      <c r="W95" s="42" t="s">
        <v>19440</v>
      </c>
    </row>
    <row r="96" spans="1:23" x14ac:dyDescent="0.25">
      <c r="A96" t="s">
        <v>18168</v>
      </c>
      <c r="B96" t="s">
        <v>23328</v>
      </c>
      <c r="C96" t="s">
        <v>30269</v>
      </c>
      <c r="D96" s="42" t="s">
        <v>7854</v>
      </c>
      <c r="E96" s="42" t="s">
        <v>12892</v>
      </c>
      <c r="F96" s="42" t="s">
        <v>24103</v>
      </c>
      <c r="G96" s="42" t="s">
        <v>3207</v>
      </c>
      <c r="H96" s="42" t="s">
        <v>20605</v>
      </c>
      <c r="I96" s="42" t="s">
        <v>30187</v>
      </c>
      <c r="J96" s="42" t="s">
        <v>2420</v>
      </c>
      <c r="K96" s="42" t="s">
        <v>30165</v>
      </c>
      <c r="L96" s="42" t="s">
        <v>18802</v>
      </c>
      <c r="M96" s="42" t="s">
        <v>12951</v>
      </c>
      <c r="N96" s="42" t="s">
        <v>17830</v>
      </c>
      <c r="O96" s="42" t="s">
        <v>2692</v>
      </c>
      <c r="P96" s="42" t="s">
        <v>15561</v>
      </c>
      <c r="Q96" s="42" t="s">
        <v>26780</v>
      </c>
      <c r="R96" s="42" t="s">
        <v>7166</v>
      </c>
      <c r="S96" s="42" t="s">
        <v>10480</v>
      </c>
      <c r="T96" s="42" t="s">
        <v>22142</v>
      </c>
      <c r="U96" s="42" t="s">
        <v>7091</v>
      </c>
      <c r="V96" s="42" t="s">
        <v>20200</v>
      </c>
      <c r="W96" s="42" t="s">
        <v>18945</v>
      </c>
    </row>
    <row r="97" spans="1:23" x14ac:dyDescent="0.25">
      <c r="A97" t="s">
        <v>27094</v>
      </c>
      <c r="B97" t="s">
        <v>16341</v>
      </c>
      <c r="C97" t="s">
        <v>5688</v>
      </c>
      <c r="D97" s="42" t="s">
        <v>4627</v>
      </c>
      <c r="E97" s="42" t="s">
        <v>5400</v>
      </c>
      <c r="F97" s="42" t="s">
        <v>8442</v>
      </c>
      <c r="G97" s="42" t="s">
        <v>19132</v>
      </c>
      <c r="H97" s="42" t="s">
        <v>1765</v>
      </c>
      <c r="I97" s="42" t="s">
        <v>14760</v>
      </c>
      <c r="J97" s="42" t="s">
        <v>18567</v>
      </c>
      <c r="K97" s="42" t="s">
        <v>20867</v>
      </c>
      <c r="L97" s="42" t="s">
        <v>9119</v>
      </c>
      <c r="M97" s="42" t="s">
        <v>16347</v>
      </c>
      <c r="N97" s="42" t="s">
        <v>9785</v>
      </c>
      <c r="O97" s="42" t="s">
        <v>14062</v>
      </c>
      <c r="P97" s="42" t="s">
        <v>18821</v>
      </c>
      <c r="Q97" s="42" t="s">
        <v>11581</v>
      </c>
      <c r="R97" s="42" t="s">
        <v>25073</v>
      </c>
      <c r="S97" s="42" t="s">
        <v>5590</v>
      </c>
      <c r="T97" s="42" t="s">
        <v>13336</v>
      </c>
      <c r="U97" s="42" t="s">
        <v>19264</v>
      </c>
      <c r="V97" s="42" t="s">
        <v>21332</v>
      </c>
      <c r="W97" s="42" t="s">
        <v>21445</v>
      </c>
    </row>
    <row r="98" spans="1:23" x14ac:dyDescent="0.25">
      <c r="A98" t="s">
        <v>30301</v>
      </c>
      <c r="B98" t="s">
        <v>23155</v>
      </c>
      <c r="C98" t="s">
        <v>3212</v>
      </c>
      <c r="D98" s="42" t="s">
        <v>25865</v>
      </c>
      <c r="E98" s="42" t="s">
        <v>27653</v>
      </c>
      <c r="F98" s="42" t="s">
        <v>16063</v>
      </c>
      <c r="G98" s="42" t="s">
        <v>19999</v>
      </c>
      <c r="H98" s="42" t="s">
        <v>27620</v>
      </c>
      <c r="I98" s="42" t="s">
        <v>27555</v>
      </c>
      <c r="J98" s="42" t="s">
        <v>3433</v>
      </c>
      <c r="K98" s="42" t="s">
        <v>14848</v>
      </c>
      <c r="L98" s="42" t="s">
        <v>12131</v>
      </c>
      <c r="M98" s="42" t="s">
        <v>12392</v>
      </c>
      <c r="N98" s="42" t="s">
        <v>2323</v>
      </c>
      <c r="O98" s="42" t="s">
        <v>20630</v>
      </c>
      <c r="P98" s="42" t="s">
        <v>16142</v>
      </c>
      <c r="Q98" s="42" t="s">
        <v>17830</v>
      </c>
      <c r="R98" s="42" t="s">
        <v>10525</v>
      </c>
      <c r="S98" s="42" t="s">
        <v>2499</v>
      </c>
      <c r="T98" s="42" t="s">
        <v>29935</v>
      </c>
      <c r="U98" s="42" t="s">
        <v>18635</v>
      </c>
      <c r="V98" s="42" t="s">
        <v>6403</v>
      </c>
      <c r="W98" s="42" t="s">
        <v>16256</v>
      </c>
    </row>
    <row r="99" spans="1:23" x14ac:dyDescent="0.25">
      <c r="A99" t="s">
        <v>23657</v>
      </c>
      <c r="B99" t="s">
        <v>18584</v>
      </c>
      <c r="C99" t="s">
        <v>29986</v>
      </c>
      <c r="D99" s="42" t="s">
        <v>14439</v>
      </c>
      <c r="E99" s="42" t="s">
        <v>1483</v>
      </c>
      <c r="F99" s="42" t="s">
        <v>26093</v>
      </c>
      <c r="G99" s="42" t="s">
        <v>23934</v>
      </c>
      <c r="H99" s="42" t="s">
        <v>8630</v>
      </c>
      <c r="I99" s="42" t="s">
        <v>29630</v>
      </c>
      <c r="J99" s="42" t="s">
        <v>21185</v>
      </c>
      <c r="K99" s="42" t="s">
        <v>20947</v>
      </c>
      <c r="L99" s="42" t="s">
        <v>31375</v>
      </c>
      <c r="M99" s="42" t="s">
        <v>19810</v>
      </c>
      <c r="N99" s="42" t="s">
        <v>5093</v>
      </c>
      <c r="O99" s="42" t="s">
        <v>32750</v>
      </c>
      <c r="P99" s="42" t="s">
        <v>25477</v>
      </c>
      <c r="Q99" s="42" t="s">
        <v>24930</v>
      </c>
      <c r="R99" s="42" t="s">
        <v>3270</v>
      </c>
      <c r="S99" s="42" t="s">
        <v>18689</v>
      </c>
      <c r="T99" s="42" t="s">
        <v>20019</v>
      </c>
      <c r="U99" s="42" t="s">
        <v>10449</v>
      </c>
      <c r="V99" s="42" t="s">
        <v>16480</v>
      </c>
      <c r="W99" s="42" t="s">
        <v>18781</v>
      </c>
    </row>
    <row r="100" spans="1:23" x14ac:dyDescent="0.25">
      <c r="A100" t="s">
        <v>9253</v>
      </c>
      <c r="B100" t="s">
        <v>2597</v>
      </c>
      <c r="C100" t="s">
        <v>5072</v>
      </c>
      <c r="D100" s="42" t="s">
        <v>29546</v>
      </c>
      <c r="E100" s="42" t="s">
        <v>16625</v>
      </c>
      <c r="F100" s="42" t="s">
        <v>10133</v>
      </c>
      <c r="G100" s="42" t="s">
        <v>26261</v>
      </c>
      <c r="H100" s="42" t="s">
        <v>18772</v>
      </c>
      <c r="I100" s="42" t="s">
        <v>10859</v>
      </c>
      <c r="J100" s="42" t="s">
        <v>27367</v>
      </c>
      <c r="K100" s="42" t="s">
        <v>25056</v>
      </c>
      <c r="L100" s="42" t="s">
        <v>27065</v>
      </c>
      <c r="M100" s="42" t="s">
        <v>29889</v>
      </c>
      <c r="N100" s="42" t="s">
        <v>28971</v>
      </c>
      <c r="O100" s="42" t="s">
        <v>13383</v>
      </c>
      <c r="P100" s="42" t="s">
        <v>6242</v>
      </c>
      <c r="Q100" s="42" t="s">
        <v>2323</v>
      </c>
      <c r="R100" s="42" t="s">
        <v>8253</v>
      </c>
      <c r="S100" s="42" t="s">
        <v>8812</v>
      </c>
      <c r="T100" s="42" t="s">
        <v>4376</v>
      </c>
      <c r="U100" s="42" t="s">
        <v>13314</v>
      </c>
      <c r="V100" s="42" t="s">
        <v>17031</v>
      </c>
      <c r="W100" s="42" t="s">
        <v>10245</v>
      </c>
    </row>
    <row r="101" spans="1:23" x14ac:dyDescent="0.25">
      <c r="A101" t="s">
        <v>13885</v>
      </c>
      <c r="B101" t="s">
        <v>18208</v>
      </c>
      <c r="C101" t="s">
        <v>26765</v>
      </c>
      <c r="D101" s="42" t="s">
        <v>17189</v>
      </c>
      <c r="E101" s="42" t="s">
        <v>21252</v>
      </c>
      <c r="F101" s="42" t="s">
        <v>15408</v>
      </c>
      <c r="G101" s="42" t="s">
        <v>2532</v>
      </c>
      <c r="H101" s="42" t="s">
        <v>22939</v>
      </c>
      <c r="I101" s="42" t="s">
        <v>14455</v>
      </c>
      <c r="J101" s="42" t="s">
        <v>21836</v>
      </c>
      <c r="K101" s="42" t="s">
        <v>24822</v>
      </c>
      <c r="L101" s="42" t="s">
        <v>11231</v>
      </c>
      <c r="M101" s="42" t="s">
        <v>26008</v>
      </c>
      <c r="N101" s="42" t="s">
        <v>14886</v>
      </c>
      <c r="O101" s="42" t="s">
        <v>2858</v>
      </c>
      <c r="P101" s="42" t="s">
        <v>10960</v>
      </c>
      <c r="Q101" s="42" t="s">
        <v>28584</v>
      </c>
      <c r="R101" s="42" t="s">
        <v>23183</v>
      </c>
      <c r="S101" s="42" t="s">
        <v>25049</v>
      </c>
      <c r="T101" s="42" t="s">
        <v>24593</v>
      </c>
      <c r="U101" s="42" t="s">
        <v>27520</v>
      </c>
      <c r="V101" s="42" t="s">
        <v>28399</v>
      </c>
      <c r="W101" s="42" t="s">
        <v>6047</v>
      </c>
    </row>
    <row r="102" spans="1:23" x14ac:dyDescent="0.25">
      <c r="A102" t="s">
        <v>11611</v>
      </c>
      <c r="B102" t="s">
        <v>1133</v>
      </c>
      <c r="C102" t="s">
        <v>24521</v>
      </c>
      <c r="D102" s="42" t="s">
        <v>18147</v>
      </c>
      <c r="E102" s="42" t="s">
        <v>28850</v>
      </c>
      <c r="F102" s="42" t="s">
        <v>1488</v>
      </c>
      <c r="G102" s="42" t="s">
        <v>21815</v>
      </c>
      <c r="H102" s="42" t="s">
        <v>14392</v>
      </c>
      <c r="I102" s="42" t="s">
        <v>24519</v>
      </c>
      <c r="J102" s="42" t="s">
        <v>33150</v>
      </c>
      <c r="K102" s="42" t="s">
        <v>23732</v>
      </c>
      <c r="L102" s="42" t="s">
        <v>31098</v>
      </c>
      <c r="M102" s="42" t="s">
        <v>24456</v>
      </c>
      <c r="N102" s="42" t="s">
        <v>23043</v>
      </c>
      <c r="O102" s="42" t="s">
        <v>11177</v>
      </c>
      <c r="P102" s="42" t="s">
        <v>14196</v>
      </c>
      <c r="Q102" s="42" t="s">
        <v>5093</v>
      </c>
      <c r="R102" s="42" t="s">
        <v>9243</v>
      </c>
      <c r="S102" s="42" t="s">
        <v>27663</v>
      </c>
      <c r="T102" s="42" t="s">
        <v>10368</v>
      </c>
      <c r="U102" s="42" t="s">
        <v>18699</v>
      </c>
      <c r="V102" s="42" t="s">
        <v>26485</v>
      </c>
      <c r="W102" s="42" t="s">
        <v>7807</v>
      </c>
    </row>
    <row r="103" spans="1:23" x14ac:dyDescent="0.25">
      <c r="A103" t="s">
        <v>7591</v>
      </c>
      <c r="B103" t="s">
        <v>19260</v>
      </c>
      <c r="C103" t="s">
        <v>15196</v>
      </c>
      <c r="D103" s="42" t="s">
        <v>28012</v>
      </c>
      <c r="E103" s="42" t="s">
        <v>9545</v>
      </c>
      <c r="F103" s="42" t="s">
        <v>1017</v>
      </c>
      <c r="G103" s="42" t="s">
        <v>9162</v>
      </c>
      <c r="H103" s="42" t="s">
        <v>5615</v>
      </c>
      <c r="I103" s="42" t="s">
        <v>18409</v>
      </c>
      <c r="J103" s="42" t="s">
        <v>30326</v>
      </c>
      <c r="K103" s="42" t="s">
        <v>14371</v>
      </c>
      <c r="L103" s="42" t="s">
        <v>33235</v>
      </c>
      <c r="M103" s="42" t="s">
        <v>5936</v>
      </c>
      <c r="N103" s="42" t="s">
        <v>33890</v>
      </c>
      <c r="O103" s="42" t="s">
        <v>16757</v>
      </c>
      <c r="P103" s="42" t="s">
        <v>29563</v>
      </c>
      <c r="Q103" s="42" t="s">
        <v>28971</v>
      </c>
      <c r="R103" s="42" t="s">
        <v>3803</v>
      </c>
      <c r="S103" s="42" t="s">
        <v>21041</v>
      </c>
      <c r="T103" s="42" t="s">
        <v>8854</v>
      </c>
      <c r="U103" s="42" t="s">
        <v>5379</v>
      </c>
      <c r="V103" s="42" t="s">
        <v>18340</v>
      </c>
      <c r="W103" s="42" t="s">
        <v>8507</v>
      </c>
    </row>
    <row r="104" spans="1:23" x14ac:dyDescent="0.25">
      <c r="A104" t="s">
        <v>15938</v>
      </c>
      <c r="B104" t="s">
        <v>23308</v>
      </c>
      <c r="C104" t="s">
        <v>21057</v>
      </c>
      <c r="D104" s="42" t="s">
        <v>15491</v>
      </c>
      <c r="E104" s="42" t="s">
        <v>32101</v>
      </c>
      <c r="F104" s="42" t="s">
        <v>20473</v>
      </c>
      <c r="G104" s="42" t="s">
        <v>7354</v>
      </c>
      <c r="H104" s="42" t="s">
        <v>7231</v>
      </c>
      <c r="I104" s="42" t="s">
        <v>15750</v>
      </c>
      <c r="J104" s="42" t="s">
        <v>4333</v>
      </c>
      <c r="K104" s="42" t="s">
        <v>10401</v>
      </c>
      <c r="L104" s="42" t="s">
        <v>21907</v>
      </c>
      <c r="M104" s="42" t="s">
        <v>29035</v>
      </c>
      <c r="N104" s="42" t="s">
        <v>2005</v>
      </c>
      <c r="O104" s="42" t="s">
        <v>28054</v>
      </c>
      <c r="P104" s="42" t="s">
        <v>16248</v>
      </c>
      <c r="Q104" s="42" t="s">
        <v>14886</v>
      </c>
      <c r="R104" s="42" t="s">
        <v>21493</v>
      </c>
      <c r="S104" s="42" t="s">
        <v>18513</v>
      </c>
      <c r="T104" s="42" t="s">
        <v>3220</v>
      </c>
      <c r="U104" s="42" t="s">
        <v>21099</v>
      </c>
      <c r="V104" s="42" t="s">
        <v>8775</v>
      </c>
      <c r="W104" s="42" t="s">
        <v>10277</v>
      </c>
    </row>
    <row r="105" spans="1:23" x14ac:dyDescent="0.25">
      <c r="A105" t="s">
        <v>27674</v>
      </c>
      <c r="B105" t="s">
        <v>21442</v>
      </c>
      <c r="C105" t="s">
        <v>5305</v>
      </c>
      <c r="D105" s="42" t="s">
        <v>13145</v>
      </c>
      <c r="E105" s="42" t="s">
        <v>33403</v>
      </c>
      <c r="F105" s="42" t="s">
        <v>13868</v>
      </c>
      <c r="G105" s="42" t="s">
        <v>2983</v>
      </c>
      <c r="H105" s="42" t="s">
        <v>27369</v>
      </c>
      <c r="I105" s="42" t="s">
        <v>22543</v>
      </c>
      <c r="J105" s="42" t="s">
        <v>21846</v>
      </c>
      <c r="K105" s="42" t="s">
        <v>25956</v>
      </c>
      <c r="L105" s="42" t="s">
        <v>18809</v>
      </c>
      <c r="M105" s="42" t="s">
        <v>7592</v>
      </c>
      <c r="N105" s="42" t="s">
        <v>12036</v>
      </c>
      <c r="O105" s="42" t="s">
        <v>19908</v>
      </c>
      <c r="P105" s="42" t="s">
        <v>4690</v>
      </c>
      <c r="Q105" s="42" t="s">
        <v>1968</v>
      </c>
      <c r="R105" s="42" t="s">
        <v>2409</v>
      </c>
      <c r="S105" s="42" t="s">
        <v>11063</v>
      </c>
      <c r="T105" s="42" t="s">
        <v>10362</v>
      </c>
      <c r="U105" s="42" t="s">
        <v>9358</v>
      </c>
      <c r="V105" s="42" t="s">
        <v>1737</v>
      </c>
      <c r="W105" s="42" t="s">
        <v>13183</v>
      </c>
    </row>
    <row r="106" spans="1:23" x14ac:dyDescent="0.25">
      <c r="A106" t="s">
        <v>2564</v>
      </c>
      <c r="B106" t="s">
        <v>7971</v>
      </c>
      <c r="C106" t="s">
        <v>4947</v>
      </c>
      <c r="D106" s="42" t="s">
        <v>23123</v>
      </c>
      <c r="E106" s="42" t="s">
        <v>15561</v>
      </c>
      <c r="F106" s="42" t="s">
        <v>30619</v>
      </c>
      <c r="G106" s="42" t="s">
        <v>33683</v>
      </c>
      <c r="H106" s="42" t="s">
        <v>15172</v>
      </c>
      <c r="I106" s="42" t="s">
        <v>14367</v>
      </c>
      <c r="J106" s="42" t="s">
        <v>11383</v>
      </c>
      <c r="K106" s="42" t="s">
        <v>18648</v>
      </c>
      <c r="L106" s="42" t="s">
        <v>21233</v>
      </c>
      <c r="M106" s="42" t="s">
        <v>7906</v>
      </c>
      <c r="N106" s="42" t="s">
        <v>33854</v>
      </c>
      <c r="O106" s="42" t="s">
        <v>26813</v>
      </c>
      <c r="P106" s="42" t="s">
        <v>4884</v>
      </c>
      <c r="Q106" s="42" t="s">
        <v>2005</v>
      </c>
      <c r="R106" s="42" t="s">
        <v>11627</v>
      </c>
      <c r="S106" s="42" t="s">
        <v>21118</v>
      </c>
      <c r="T106" s="42" t="s">
        <v>22381</v>
      </c>
      <c r="U106" s="42" t="s">
        <v>25650</v>
      </c>
      <c r="V106" s="42" t="s">
        <v>24762</v>
      </c>
      <c r="W106" s="42" t="s">
        <v>1643</v>
      </c>
    </row>
    <row r="107" spans="1:23" x14ac:dyDescent="0.25">
      <c r="A107" t="s">
        <v>4322</v>
      </c>
      <c r="B107" t="s">
        <v>21646</v>
      </c>
      <c r="C107" t="s">
        <v>23207</v>
      </c>
      <c r="D107" s="42" t="s">
        <v>29723</v>
      </c>
      <c r="E107" s="42" t="s">
        <v>18821</v>
      </c>
      <c r="F107" s="42" t="s">
        <v>27941</v>
      </c>
      <c r="G107" s="42" t="s">
        <v>23866</v>
      </c>
      <c r="H107" s="42" t="s">
        <v>8560</v>
      </c>
      <c r="I107" s="42" t="s">
        <v>20156</v>
      </c>
      <c r="J107" s="42" t="s">
        <v>20648</v>
      </c>
      <c r="K107" s="42" t="s">
        <v>22759</v>
      </c>
      <c r="L107" s="42" t="s">
        <v>33784</v>
      </c>
      <c r="M107" s="42" t="s">
        <v>9441</v>
      </c>
      <c r="N107" s="42" t="s">
        <v>22822</v>
      </c>
      <c r="O107" s="42" t="s">
        <v>13507</v>
      </c>
      <c r="P107" s="42" t="s">
        <v>3831</v>
      </c>
      <c r="Q107" s="42" t="s">
        <v>12036</v>
      </c>
      <c r="R107" s="42" t="s">
        <v>5210</v>
      </c>
      <c r="S107" s="42" t="s">
        <v>26500</v>
      </c>
      <c r="T107" s="42" t="s">
        <v>23904</v>
      </c>
      <c r="U107" s="42" t="s">
        <v>14910</v>
      </c>
      <c r="V107" s="42" t="s">
        <v>13018</v>
      </c>
      <c r="W107" s="42" t="s">
        <v>23149</v>
      </c>
    </row>
    <row r="108" spans="1:23" x14ac:dyDescent="0.25">
      <c r="A108" t="s">
        <v>6705</v>
      </c>
      <c r="B108" t="s">
        <v>10038</v>
      </c>
      <c r="C108" t="s">
        <v>30344</v>
      </c>
      <c r="D108" s="42" t="s">
        <v>10164</v>
      </c>
      <c r="E108" s="42" t="s">
        <v>16142</v>
      </c>
      <c r="F108" s="42" t="s">
        <v>15141</v>
      </c>
      <c r="G108" s="42" t="s">
        <v>18125</v>
      </c>
      <c r="H108" s="42" t="s">
        <v>4807</v>
      </c>
      <c r="I108" s="42" t="s">
        <v>26861</v>
      </c>
      <c r="J108" s="42" t="s">
        <v>9596</v>
      </c>
      <c r="K108" s="42" t="s">
        <v>9050</v>
      </c>
      <c r="L108" s="42" t="s">
        <v>14497</v>
      </c>
      <c r="M108" s="42" t="s">
        <v>6040</v>
      </c>
      <c r="N108" s="42" t="s">
        <v>17689</v>
      </c>
      <c r="O108" s="42" t="s">
        <v>6630</v>
      </c>
      <c r="P108" s="42" t="s">
        <v>31390</v>
      </c>
      <c r="Q108" s="42" t="s">
        <v>16753</v>
      </c>
      <c r="R108" s="42" t="s">
        <v>25545</v>
      </c>
      <c r="S108" s="42" t="s">
        <v>27555</v>
      </c>
      <c r="T108" s="42" t="s">
        <v>16099</v>
      </c>
      <c r="U108" s="42" t="s">
        <v>1808</v>
      </c>
      <c r="V108" s="42" t="s">
        <v>18765</v>
      </c>
      <c r="W108" s="42" t="s">
        <v>11945</v>
      </c>
    </row>
    <row r="109" spans="1:23" x14ac:dyDescent="0.25">
      <c r="A109" t="s">
        <v>29980</v>
      </c>
      <c r="B109" t="s">
        <v>28245</v>
      </c>
      <c r="C109" t="s">
        <v>30687</v>
      </c>
      <c r="D109" s="42" t="s">
        <v>21546</v>
      </c>
      <c r="E109" s="42" t="s">
        <v>25477</v>
      </c>
      <c r="F109" s="42" t="s">
        <v>17035</v>
      </c>
      <c r="G109" s="42" t="s">
        <v>29546</v>
      </c>
      <c r="H109" s="42" t="s">
        <v>9533</v>
      </c>
      <c r="I109" s="42" t="s">
        <v>28877</v>
      </c>
      <c r="J109" s="42" t="s">
        <v>14287</v>
      </c>
      <c r="K109" s="42" t="s">
        <v>24107</v>
      </c>
      <c r="L109" s="42" t="s">
        <v>12335</v>
      </c>
      <c r="M109" s="42" t="s">
        <v>9645</v>
      </c>
      <c r="N109" s="42" t="s">
        <v>12305</v>
      </c>
      <c r="O109" s="42" t="s">
        <v>22217</v>
      </c>
      <c r="P109" s="42" t="s">
        <v>11786</v>
      </c>
      <c r="Q109" s="42" t="s">
        <v>22822</v>
      </c>
      <c r="R109" s="42" t="s">
        <v>32765</v>
      </c>
      <c r="S109" s="42" t="s">
        <v>14455</v>
      </c>
      <c r="T109" s="42" t="s">
        <v>10841</v>
      </c>
      <c r="U109" s="42" t="s">
        <v>8316</v>
      </c>
      <c r="V109" s="42" t="s">
        <v>22300</v>
      </c>
      <c r="W109" s="42" t="s">
        <v>9492</v>
      </c>
    </row>
    <row r="110" spans="1:23" x14ac:dyDescent="0.25">
      <c r="A110" t="s">
        <v>7080</v>
      </c>
      <c r="B110" t="s">
        <v>26405</v>
      </c>
      <c r="C110" t="s">
        <v>12644</v>
      </c>
      <c r="D110" s="42" t="s">
        <v>20558</v>
      </c>
      <c r="E110" s="42" t="s">
        <v>6242</v>
      </c>
      <c r="F110" s="42" t="s">
        <v>14006</v>
      </c>
      <c r="G110" s="42" t="s">
        <v>10497</v>
      </c>
      <c r="H110" s="42" t="s">
        <v>27628</v>
      </c>
      <c r="I110" s="42" t="s">
        <v>2881</v>
      </c>
      <c r="J110" s="42" t="s">
        <v>5497</v>
      </c>
      <c r="K110" s="42" t="s">
        <v>7225</v>
      </c>
      <c r="L110" s="42" t="s">
        <v>33391</v>
      </c>
      <c r="M110" s="42" t="s">
        <v>26698</v>
      </c>
      <c r="N110" s="42" t="s">
        <v>11163</v>
      </c>
      <c r="O110" s="42" t="s">
        <v>25776</v>
      </c>
      <c r="P110" s="42" t="s">
        <v>30570</v>
      </c>
      <c r="Q110" s="42" t="s">
        <v>17689</v>
      </c>
      <c r="R110" s="42" t="s">
        <v>27547</v>
      </c>
      <c r="S110" s="42" t="s">
        <v>27126</v>
      </c>
      <c r="T110" s="42" t="s">
        <v>23323</v>
      </c>
      <c r="U110" s="42" t="s">
        <v>21436</v>
      </c>
      <c r="V110" s="42" t="s">
        <v>22018</v>
      </c>
      <c r="W110" s="42" t="s">
        <v>8819</v>
      </c>
    </row>
    <row r="111" spans="1:23" x14ac:dyDescent="0.25">
      <c r="A111" t="s">
        <v>22785</v>
      </c>
      <c r="B111" t="s">
        <v>10127</v>
      </c>
      <c r="C111" t="s">
        <v>10584</v>
      </c>
      <c r="D111" s="42" t="s">
        <v>4555</v>
      </c>
      <c r="E111" s="42" t="s">
        <v>10960</v>
      </c>
      <c r="F111" s="42" t="s">
        <v>5400</v>
      </c>
      <c r="G111" s="42" t="s">
        <v>28012</v>
      </c>
      <c r="H111" s="42" t="s">
        <v>15585</v>
      </c>
      <c r="I111" s="42" t="s">
        <v>22831</v>
      </c>
      <c r="J111" s="42" t="s">
        <v>5885</v>
      </c>
      <c r="K111" s="42" t="s">
        <v>31477</v>
      </c>
      <c r="L111" s="42" t="s">
        <v>28064</v>
      </c>
      <c r="M111" s="42" t="s">
        <v>19777</v>
      </c>
      <c r="N111" s="42" t="s">
        <v>30695</v>
      </c>
      <c r="O111" s="42" t="s">
        <v>30462</v>
      </c>
      <c r="P111" s="42" t="s">
        <v>16629</v>
      </c>
      <c r="Q111" s="42" t="s">
        <v>22334</v>
      </c>
      <c r="R111" s="42" t="s">
        <v>2807</v>
      </c>
      <c r="S111" s="42" t="s">
        <v>28644</v>
      </c>
      <c r="T111" s="42" t="s">
        <v>5322</v>
      </c>
      <c r="U111" s="42" t="s">
        <v>2219</v>
      </c>
      <c r="V111" s="42" t="s">
        <v>15110</v>
      </c>
      <c r="W111" s="42" t="s">
        <v>7165</v>
      </c>
    </row>
    <row r="112" spans="1:23" x14ac:dyDescent="0.25">
      <c r="A112" t="s">
        <v>33929</v>
      </c>
      <c r="B112" t="s">
        <v>7772</v>
      </c>
      <c r="C112" t="s">
        <v>12063</v>
      </c>
      <c r="D112" s="42" t="s">
        <v>30114</v>
      </c>
      <c r="E112" s="42" t="s">
        <v>14196</v>
      </c>
      <c r="F112" s="42" t="s">
        <v>8634</v>
      </c>
      <c r="G112" s="42" t="s">
        <v>13145</v>
      </c>
      <c r="H112" s="42" t="s">
        <v>22291</v>
      </c>
      <c r="I112" s="42" t="s">
        <v>21320</v>
      </c>
      <c r="J112" s="42" t="s">
        <v>24608</v>
      </c>
      <c r="K112" s="42" t="s">
        <v>27946</v>
      </c>
      <c r="L112" s="42" t="s">
        <v>12102</v>
      </c>
      <c r="M112" s="42" t="s">
        <v>23498</v>
      </c>
      <c r="N112" s="42" t="s">
        <v>6463</v>
      </c>
      <c r="O112" s="42" t="s">
        <v>15638</v>
      </c>
      <c r="P112" s="42" t="s">
        <v>20708</v>
      </c>
      <c r="Q112" s="42" t="s">
        <v>13177</v>
      </c>
      <c r="R112" s="42" t="s">
        <v>13338</v>
      </c>
      <c r="S112" s="42" t="s">
        <v>30513</v>
      </c>
      <c r="T112" s="42" t="s">
        <v>14595</v>
      </c>
      <c r="U112" s="42" t="s">
        <v>29812</v>
      </c>
      <c r="V112" s="42" t="s">
        <v>28372</v>
      </c>
      <c r="W112" s="42" t="s">
        <v>30600</v>
      </c>
    </row>
    <row r="113" spans="1:23" x14ac:dyDescent="0.25">
      <c r="A113" t="s">
        <v>28461</v>
      </c>
      <c r="B113" t="s">
        <v>28429</v>
      </c>
      <c r="C113" t="s">
        <v>6572</v>
      </c>
      <c r="D113" s="42" t="s">
        <v>2067</v>
      </c>
      <c r="E113" s="42" t="s">
        <v>1091</v>
      </c>
      <c r="F113" s="42" t="s">
        <v>27653</v>
      </c>
      <c r="G113" s="42" t="s">
        <v>9324</v>
      </c>
      <c r="H113" s="42" t="s">
        <v>23100</v>
      </c>
      <c r="I113" s="42" t="s">
        <v>14976</v>
      </c>
      <c r="J113" s="42" t="s">
        <v>16980</v>
      </c>
      <c r="K113" s="42" t="s">
        <v>6426</v>
      </c>
      <c r="L113" s="42" t="s">
        <v>1425</v>
      </c>
      <c r="M113" s="42" t="s">
        <v>13395</v>
      </c>
      <c r="N113" s="42" t="s">
        <v>21097</v>
      </c>
      <c r="O113" s="42" t="s">
        <v>5079</v>
      </c>
      <c r="P113" s="42" t="s">
        <v>11345</v>
      </c>
      <c r="Q113" s="42" t="s">
        <v>8540</v>
      </c>
      <c r="R113" s="42" t="s">
        <v>15730</v>
      </c>
      <c r="S113" s="42" t="s">
        <v>26295</v>
      </c>
      <c r="T113" s="42" t="s">
        <v>17555</v>
      </c>
      <c r="U113" s="42" t="s">
        <v>33541</v>
      </c>
      <c r="V113" s="42" t="s">
        <v>30101</v>
      </c>
      <c r="W113" s="42" t="s">
        <v>32811</v>
      </c>
    </row>
    <row r="114" spans="1:23" x14ac:dyDescent="0.25">
      <c r="A114" t="s">
        <v>7793</v>
      </c>
      <c r="B114" t="s">
        <v>28790</v>
      </c>
      <c r="C114" t="s">
        <v>23792</v>
      </c>
      <c r="D114" s="42" t="s">
        <v>33620</v>
      </c>
      <c r="E114" s="42" t="s">
        <v>21232</v>
      </c>
      <c r="F114" s="42" t="s">
        <v>1483</v>
      </c>
      <c r="G114" s="42" t="s">
        <v>23123</v>
      </c>
      <c r="H114" s="42" t="s">
        <v>29429</v>
      </c>
      <c r="I114" s="42" t="s">
        <v>27930</v>
      </c>
      <c r="J114" s="42" t="s">
        <v>22063</v>
      </c>
      <c r="K114" s="42" t="s">
        <v>3813</v>
      </c>
      <c r="L114" s="42" t="s">
        <v>26349</v>
      </c>
      <c r="M114" s="42" t="s">
        <v>25747</v>
      </c>
      <c r="N114" s="42" t="s">
        <v>19945</v>
      </c>
      <c r="O114" s="42" t="s">
        <v>16541</v>
      </c>
      <c r="P114" s="42" t="s">
        <v>2900</v>
      </c>
      <c r="Q114" s="42" t="s">
        <v>11163</v>
      </c>
      <c r="R114" s="42" t="s">
        <v>18211</v>
      </c>
      <c r="S114" s="42" t="s">
        <v>25668</v>
      </c>
      <c r="T114" s="42" t="s">
        <v>22436</v>
      </c>
      <c r="U114" s="42" t="s">
        <v>24868</v>
      </c>
      <c r="V114" s="42" t="s">
        <v>8317</v>
      </c>
      <c r="W114" s="42" t="s">
        <v>27496</v>
      </c>
    </row>
    <row r="115" spans="1:23" x14ac:dyDescent="0.25">
      <c r="A115" t="s">
        <v>12695</v>
      </c>
      <c r="B115" t="s">
        <v>29453</v>
      </c>
      <c r="C115" t="s">
        <v>4102</v>
      </c>
      <c r="D115" s="42" t="s">
        <v>5771</v>
      </c>
      <c r="E115" s="42" t="s">
        <v>12919</v>
      </c>
      <c r="F115" s="42" t="s">
        <v>16625</v>
      </c>
      <c r="G115" s="42" t="s">
        <v>29723</v>
      </c>
      <c r="H115" s="42" t="s">
        <v>16159</v>
      </c>
      <c r="I115" s="42" t="s">
        <v>12500</v>
      </c>
      <c r="J115" s="42" t="s">
        <v>27881</v>
      </c>
      <c r="K115" s="42" t="s">
        <v>9696</v>
      </c>
      <c r="L115" s="42" t="s">
        <v>21387</v>
      </c>
      <c r="M115" s="42" t="s">
        <v>12930</v>
      </c>
      <c r="N115" s="42" t="s">
        <v>32402</v>
      </c>
      <c r="O115" s="42" t="s">
        <v>21906</v>
      </c>
      <c r="P115" s="42" t="s">
        <v>4740</v>
      </c>
      <c r="Q115" s="42" t="s">
        <v>30695</v>
      </c>
      <c r="R115" s="42" t="s">
        <v>16922</v>
      </c>
      <c r="S115" s="42" t="s">
        <v>30313</v>
      </c>
      <c r="T115" s="42" t="s">
        <v>29004</v>
      </c>
      <c r="U115" s="42" t="s">
        <v>12143</v>
      </c>
      <c r="V115" s="42" t="s">
        <v>5195</v>
      </c>
      <c r="W115" s="42" t="s">
        <v>17222</v>
      </c>
    </row>
    <row r="116" spans="1:23" x14ac:dyDescent="0.25">
      <c r="A116" t="s">
        <v>23654</v>
      </c>
      <c r="B116" t="s">
        <v>6428</v>
      </c>
      <c r="C116" t="s">
        <v>15861</v>
      </c>
      <c r="D116" s="42" t="s">
        <v>32335</v>
      </c>
      <c r="E116" s="42" t="s">
        <v>29563</v>
      </c>
      <c r="F116" s="42" t="s">
        <v>33389</v>
      </c>
      <c r="G116" s="42" t="s">
        <v>10164</v>
      </c>
      <c r="H116" s="42" t="s">
        <v>17301</v>
      </c>
      <c r="I116" s="42" t="s">
        <v>24259</v>
      </c>
      <c r="J116" s="42" t="s">
        <v>1015</v>
      </c>
      <c r="K116" s="42" t="s">
        <v>18236</v>
      </c>
      <c r="L116" s="42" t="s">
        <v>33334</v>
      </c>
      <c r="M116" s="42" t="s">
        <v>14209</v>
      </c>
      <c r="N116" s="42" t="s">
        <v>12868</v>
      </c>
      <c r="O116" s="42" t="s">
        <v>7489</v>
      </c>
      <c r="P116" s="42" t="s">
        <v>4719</v>
      </c>
      <c r="Q116" s="42" t="s">
        <v>6463</v>
      </c>
      <c r="R116" s="42" t="s">
        <v>23246</v>
      </c>
      <c r="S116" s="42" t="s">
        <v>6754</v>
      </c>
      <c r="T116" s="42" t="s">
        <v>11524</v>
      </c>
      <c r="U116" s="42" t="s">
        <v>2610</v>
      </c>
      <c r="V116" s="42" t="s">
        <v>29620</v>
      </c>
      <c r="W116" s="42" t="s">
        <v>12807</v>
      </c>
    </row>
    <row r="117" spans="1:23" x14ac:dyDescent="0.25">
      <c r="A117" t="s">
        <v>33930</v>
      </c>
      <c r="B117" t="s">
        <v>22490</v>
      </c>
      <c r="C117" t="s">
        <v>18670</v>
      </c>
      <c r="D117" s="42" t="s">
        <v>23907</v>
      </c>
      <c r="E117" s="42" t="s">
        <v>25638</v>
      </c>
      <c r="F117" s="42" t="s">
        <v>21252</v>
      </c>
      <c r="G117" s="42" t="s">
        <v>21546</v>
      </c>
      <c r="H117" s="42" t="s">
        <v>27913</v>
      </c>
      <c r="I117" s="42" t="s">
        <v>8119</v>
      </c>
      <c r="J117" s="42" t="s">
        <v>29544</v>
      </c>
      <c r="K117" s="42" t="s">
        <v>25546</v>
      </c>
      <c r="L117" s="42" t="s">
        <v>27465</v>
      </c>
      <c r="M117" s="42" t="s">
        <v>25839</v>
      </c>
      <c r="N117" s="42" t="s">
        <v>29234</v>
      </c>
      <c r="O117" s="42" t="s">
        <v>25450</v>
      </c>
      <c r="P117" s="42" t="s">
        <v>1289</v>
      </c>
      <c r="Q117" s="42" t="s">
        <v>32402</v>
      </c>
      <c r="R117" s="42" t="s">
        <v>26328</v>
      </c>
      <c r="S117" s="42" t="s">
        <v>26852</v>
      </c>
      <c r="T117" s="42" t="s">
        <v>10206</v>
      </c>
      <c r="U117" s="42" t="s">
        <v>18696</v>
      </c>
      <c r="V117" s="42" t="s">
        <v>12558</v>
      </c>
      <c r="W117" s="42" t="s">
        <v>20181</v>
      </c>
    </row>
    <row r="118" spans="1:23" x14ac:dyDescent="0.25">
      <c r="A118" t="s">
        <v>12283</v>
      </c>
      <c r="B118" t="s">
        <v>8725</v>
      </c>
      <c r="C118" t="s">
        <v>2332</v>
      </c>
      <c r="D118" s="42" t="s">
        <v>11510</v>
      </c>
      <c r="E118" s="42" t="s">
        <v>7943</v>
      </c>
      <c r="F118" s="42" t="s">
        <v>23497</v>
      </c>
      <c r="G118" s="42" t="s">
        <v>20558</v>
      </c>
      <c r="H118" s="42" t="s">
        <v>8583</v>
      </c>
      <c r="I118" s="42" t="s">
        <v>27835</v>
      </c>
      <c r="J118" s="42" t="s">
        <v>14068</v>
      </c>
      <c r="K118" s="42" t="s">
        <v>3686</v>
      </c>
      <c r="L118" s="42" t="s">
        <v>32196</v>
      </c>
      <c r="M118" s="42" t="s">
        <v>5271</v>
      </c>
      <c r="N118" s="42" t="s">
        <v>7327</v>
      </c>
      <c r="O118" s="42" t="s">
        <v>28027</v>
      </c>
      <c r="P118" s="42" t="s">
        <v>10007</v>
      </c>
      <c r="Q118" s="42" t="s">
        <v>12868</v>
      </c>
      <c r="R118" s="42" t="s">
        <v>15010</v>
      </c>
      <c r="S118" s="42" t="s">
        <v>18409</v>
      </c>
      <c r="T118" s="42" t="s">
        <v>26757</v>
      </c>
      <c r="U118" s="42" t="s">
        <v>2886</v>
      </c>
      <c r="V118" s="42" t="s">
        <v>21168</v>
      </c>
      <c r="W118" s="42" t="s">
        <v>21080</v>
      </c>
    </row>
    <row r="119" spans="1:23" x14ac:dyDescent="0.25">
      <c r="A119" t="s">
        <v>33931</v>
      </c>
      <c r="B119" t="s">
        <v>17689</v>
      </c>
      <c r="C119" t="s">
        <v>6831</v>
      </c>
      <c r="D119" s="42" t="s">
        <v>2376</v>
      </c>
      <c r="E119" s="42" t="s">
        <v>19376</v>
      </c>
      <c r="F119" s="42" t="s">
        <v>6860</v>
      </c>
      <c r="G119" s="42" t="s">
        <v>4555</v>
      </c>
      <c r="H119" s="42" t="s">
        <v>9322</v>
      </c>
      <c r="I119" s="42" t="s">
        <v>19705</v>
      </c>
      <c r="J119" s="42" t="s">
        <v>21278</v>
      </c>
      <c r="K119" s="42" t="s">
        <v>31026</v>
      </c>
      <c r="L119" s="42" t="s">
        <v>24078</v>
      </c>
      <c r="M119" s="42" t="s">
        <v>23359</v>
      </c>
      <c r="N119" s="42" t="s">
        <v>11166</v>
      </c>
      <c r="O119" s="42" t="s">
        <v>25301</v>
      </c>
      <c r="P119" s="42" t="s">
        <v>17629</v>
      </c>
      <c r="Q119" s="42" t="s">
        <v>29234</v>
      </c>
      <c r="R119" s="42" t="s">
        <v>1600</v>
      </c>
      <c r="S119" s="42" t="s">
        <v>11863</v>
      </c>
      <c r="T119" s="42" t="s">
        <v>29101</v>
      </c>
      <c r="U119" s="42" t="s">
        <v>5935</v>
      </c>
      <c r="V119" s="42" t="s">
        <v>6527</v>
      </c>
      <c r="W119" s="42" t="s">
        <v>14242</v>
      </c>
    </row>
    <row r="120" spans="1:23" x14ac:dyDescent="0.25">
      <c r="A120" t="s">
        <v>28813</v>
      </c>
      <c r="B120" t="s">
        <v>20398</v>
      </c>
      <c r="C120" t="s">
        <v>16486</v>
      </c>
      <c r="D120" s="42" t="s">
        <v>30210</v>
      </c>
      <c r="E120" s="42" t="s">
        <v>4690</v>
      </c>
      <c r="F120" s="42" t="s">
        <v>9545</v>
      </c>
      <c r="G120" s="42" t="s">
        <v>21556</v>
      </c>
      <c r="H120" s="42" t="s">
        <v>7647</v>
      </c>
      <c r="I120" s="42" t="s">
        <v>18722</v>
      </c>
      <c r="J120" s="42" t="s">
        <v>31019</v>
      </c>
      <c r="K120" s="42" t="s">
        <v>31819</v>
      </c>
      <c r="L120" s="42" t="s">
        <v>32833</v>
      </c>
      <c r="M120" s="42" t="s">
        <v>29027</v>
      </c>
      <c r="N120" s="42" t="s">
        <v>33503</v>
      </c>
      <c r="O120" s="42" t="s">
        <v>25701</v>
      </c>
      <c r="P120" s="42" t="s">
        <v>8265</v>
      </c>
      <c r="Q120" s="42" t="s">
        <v>1383</v>
      </c>
      <c r="R120" s="42" t="s">
        <v>12669</v>
      </c>
      <c r="S120" s="42" t="s">
        <v>22543</v>
      </c>
      <c r="T120" s="42" t="s">
        <v>33235</v>
      </c>
      <c r="U120" s="42" t="s">
        <v>13518</v>
      </c>
      <c r="V120" s="42" t="s">
        <v>6497</v>
      </c>
      <c r="W120" s="42" t="s">
        <v>24268</v>
      </c>
    </row>
    <row r="121" spans="1:23" x14ac:dyDescent="0.25">
      <c r="A121" t="s">
        <v>33932</v>
      </c>
      <c r="B121" t="s">
        <v>11207</v>
      </c>
      <c r="C121" t="s">
        <v>13574</v>
      </c>
      <c r="D121" s="42" t="s">
        <v>29208</v>
      </c>
      <c r="E121" s="42" t="s">
        <v>4884</v>
      </c>
      <c r="F121" s="42" t="s">
        <v>32101</v>
      </c>
      <c r="G121" s="42" t="s">
        <v>5771</v>
      </c>
      <c r="H121" s="42" t="s">
        <v>30649</v>
      </c>
      <c r="I121" s="42" t="s">
        <v>11029</v>
      </c>
      <c r="J121" s="42" t="s">
        <v>33038</v>
      </c>
      <c r="K121" s="42" t="s">
        <v>9976</v>
      </c>
      <c r="L121" s="42" t="s">
        <v>10817</v>
      </c>
      <c r="M121" s="42" t="s">
        <v>13830</v>
      </c>
      <c r="N121" s="42" t="s">
        <v>32259</v>
      </c>
      <c r="O121" s="42" t="s">
        <v>9239</v>
      </c>
      <c r="P121" s="42" t="s">
        <v>32471</v>
      </c>
      <c r="Q121" s="42" t="s">
        <v>31363</v>
      </c>
      <c r="R121" s="42" t="s">
        <v>7125</v>
      </c>
      <c r="S121" s="42" t="s">
        <v>29995</v>
      </c>
      <c r="T121" s="42" t="s">
        <v>9977</v>
      </c>
      <c r="U121" s="42" t="s">
        <v>10762</v>
      </c>
      <c r="V121" s="42" t="s">
        <v>23178</v>
      </c>
      <c r="W121" s="42" t="s">
        <v>29173</v>
      </c>
    </row>
    <row r="122" spans="1:23" x14ac:dyDescent="0.25">
      <c r="A122" t="s">
        <v>33933</v>
      </c>
      <c r="B122" t="s">
        <v>8462</v>
      </c>
      <c r="C122" t="s">
        <v>21325</v>
      </c>
      <c r="D122" s="42" t="s">
        <v>12587</v>
      </c>
      <c r="E122" s="42" t="s">
        <v>32035</v>
      </c>
      <c r="F122" s="42" t="s">
        <v>15561</v>
      </c>
      <c r="G122" s="42" t="s">
        <v>28580</v>
      </c>
      <c r="H122" s="42" t="s">
        <v>5514</v>
      </c>
      <c r="I122" s="42" t="s">
        <v>2746</v>
      </c>
      <c r="J122" s="42" t="s">
        <v>27736</v>
      </c>
      <c r="K122" s="42" t="s">
        <v>17298</v>
      </c>
      <c r="L122" s="42" t="s">
        <v>19921</v>
      </c>
      <c r="M122" s="42" t="s">
        <v>23357</v>
      </c>
      <c r="N122" s="42" t="s">
        <v>2665</v>
      </c>
      <c r="O122" s="42" t="s">
        <v>11971</v>
      </c>
      <c r="P122" s="42" t="s">
        <v>2337</v>
      </c>
      <c r="Q122" s="42" t="s">
        <v>32259</v>
      </c>
      <c r="R122" s="42" t="s">
        <v>19208</v>
      </c>
      <c r="S122" s="42" t="s">
        <v>16616</v>
      </c>
      <c r="T122" s="42" t="s">
        <v>14598</v>
      </c>
      <c r="U122" s="42" t="s">
        <v>16017</v>
      </c>
      <c r="V122" s="42" t="s">
        <v>31054</v>
      </c>
      <c r="W122" s="42" t="s">
        <v>14400</v>
      </c>
    </row>
    <row r="123" spans="1:23" x14ac:dyDescent="0.25">
      <c r="A123" t="s">
        <v>24025</v>
      </c>
      <c r="B123" t="s">
        <v>20207</v>
      </c>
      <c r="C123" t="s">
        <v>26232</v>
      </c>
      <c r="D123" s="42" t="s">
        <v>9043</v>
      </c>
      <c r="E123" s="42" t="s">
        <v>3831</v>
      </c>
      <c r="F123" s="42" t="s">
        <v>29602</v>
      </c>
      <c r="G123" s="42" t="s">
        <v>21890</v>
      </c>
      <c r="H123" s="42" t="s">
        <v>29997</v>
      </c>
      <c r="I123" s="42" t="s">
        <v>8382</v>
      </c>
      <c r="J123" s="42" t="s">
        <v>20759</v>
      </c>
      <c r="K123" s="42" t="s">
        <v>22387</v>
      </c>
      <c r="L123" s="42" t="s">
        <v>17313</v>
      </c>
      <c r="M123" s="42" t="s">
        <v>17340</v>
      </c>
      <c r="N123" s="42" t="s">
        <v>12750</v>
      </c>
      <c r="O123" s="42" t="s">
        <v>12870</v>
      </c>
      <c r="P123" s="42" t="s">
        <v>12854</v>
      </c>
      <c r="Q123" s="42" t="s">
        <v>21914</v>
      </c>
      <c r="R123" s="42" t="s">
        <v>5962</v>
      </c>
      <c r="S123" s="42" t="s">
        <v>22617</v>
      </c>
      <c r="T123" s="42" t="s">
        <v>12228</v>
      </c>
      <c r="U123" s="42" t="s">
        <v>19089</v>
      </c>
      <c r="V123" s="42" t="s">
        <v>1468</v>
      </c>
      <c r="W123" s="42" t="s">
        <v>15991</v>
      </c>
    </row>
    <row r="124" spans="1:23" x14ac:dyDescent="0.25">
      <c r="A124" t="s">
        <v>17013</v>
      </c>
      <c r="B124" t="s">
        <v>10481</v>
      </c>
      <c r="C124" t="s">
        <v>6941</v>
      </c>
      <c r="D124" s="42" t="s">
        <v>23011</v>
      </c>
      <c r="E124" s="42" t="s">
        <v>31390</v>
      </c>
      <c r="F124" s="42" t="s">
        <v>2408</v>
      </c>
      <c r="G124" s="42" t="s">
        <v>2376</v>
      </c>
      <c r="H124" s="42" t="s">
        <v>20399</v>
      </c>
      <c r="I124" s="42" t="s">
        <v>5852</v>
      </c>
      <c r="J124" s="42" t="s">
        <v>26318</v>
      </c>
      <c r="K124" s="42" t="s">
        <v>21710</v>
      </c>
      <c r="L124" s="42" t="s">
        <v>16191</v>
      </c>
      <c r="M124" s="42" t="s">
        <v>26473</v>
      </c>
      <c r="N124" s="42" t="s">
        <v>21914</v>
      </c>
      <c r="O124" s="42" t="s">
        <v>32946</v>
      </c>
      <c r="P124" s="42" t="s">
        <v>3260</v>
      </c>
      <c r="Q124" s="42" t="s">
        <v>30455</v>
      </c>
      <c r="R124" s="42" t="s">
        <v>340</v>
      </c>
      <c r="S124" s="42" t="s">
        <v>15434</v>
      </c>
      <c r="T124" s="42" t="s">
        <v>29218</v>
      </c>
      <c r="U124" s="42" t="s">
        <v>10187</v>
      </c>
      <c r="V124" s="42" t="s">
        <v>29888</v>
      </c>
      <c r="W124" s="42" t="s">
        <v>15690</v>
      </c>
    </row>
    <row r="125" spans="1:23" x14ac:dyDescent="0.25">
      <c r="A125" t="s">
        <v>21523</v>
      </c>
      <c r="B125" t="s">
        <v>28746</v>
      </c>
      <c r="C125" t="s">
        <v>19682</v>
      </c>
      <c r="D125" s="42" t="s">
        <v>33645</v>
      </c>
      <c r="E125" s="42" t="s">
        <v>11786</v>
      </c>
      <c r="F125" s="42" t="s">
        <v>16142</v>
      </c>
      <c r="G125" s="42" t="s">
        <v>30210</v>
      </c>
      <c r="H125" s="42" t="s">
        <v>4363</v>
      </c>
      <c r="I125" s="42" t="s">
        <v>7460</v>
      </c>
      <c r="J125" s="42" t="s">
        <v>29097</v>
      </c>
      <c r="K125" s="42" t="s">
        <v>21524</v>
      </c>
      <c r="L125" s="42" t="s">
        <v>3178</v>
      </c>
      <c r="M125" s="42" t="s">
        <v>9539</v>
      </c>
      <c r="N125" s="42" t="s">
        <v>30455</v>
      </c>
      <c r="O125" s="42" t="s">
        <v>17832</v>
      </c>
      <c r="P125" s="42" t="s">
        <v>23345</v>
      </c>
      <c r="Q125" s="42" t="s">
        <v>14715</v>
      </c>
      <c r="R125" s="42" t="s">
        <v>31126</v>
      </c>
      <c r="S125" s="42" t="s">
        <v>14976</v>
      </c>
      <c r="T125" s="42" t="s">
        <v>30326</v>
      </c>
      <c r="U125" s="42" t="s">
        <v>23718</v>
      </c>
      <c r="V125" s="42" t="s">
        <v>31881</v>
      </c>
      <c r="W125" s="42" t="s">
        <v>15788</v>
      </c>
    </row>
    <row r="126" spans="1:23" x14ac:dyDescent="0.25">
      <c r="A126" t="s">
        <v>22222</v>
      </c>
      <c r="B126" t="s">
        <v>17715</v>
      </c>
      <c r="C126" t="s">
        <v>17993</v>
      </c>
      <c r="D126" s="42" t="s">
        <v>33358</v>
      </c>
      <c r="E126" s="42" t="s">
        <v>14819</v>
      </c>
      <c r="F126" s="42" t="s">
        <v>25477</v>
      </c>
      <c r="G126" s="42" t="s">
        <v>1443</v>
      </c>
      <c r="H126" s="42" t="s">
        <v>11285</v>
      </c>
      <c r="I126" s="42" t="s">
        <v>21241</v>
      </c>
      <c r="J126" s="42" t="s">
        <v>9219</v>
      </c>
      <c r="K126" s="42" t="s">
        <v>19933</v>
      </c>
      <c r="L126" s="42" t="s">
        <v>18647</v>
      </c>
      <c r="M126" s="42" t="s">
        <v>20908</v>
      </c>
      <c r="N126" s="42" t="s">
        <v>21326</v>
      </c>
      <c r="O126" s="42" t="s">
        <v>29020</v>
      </c>
      <c r="P126" s="42" t="s">
        <v>1514</v>
      </c>
      <c r="Q126" s="42" t="s">
        <v>17694</v>
      </c>
      <c r="R126" s="42" t="s">
        <v>9470</v>
      </c>
      <c r="S126" s="42" t="s">
        <v>18519</v>
      </c>
      <c r="T126" s="42" t="s">
        <v>13605</v>
      </c>
      <c r="U126" s="42" t="s">
        <v>26764</v>
      </c>
      <c r="V126" s="42" t="s">
        <v>17544</v>
      </c>
      <c r="W126" s="42" t="s">
        <v>4421</v>
      </c>
    </row>
    <row r="127" spans="1:23" x14ac:dyDescent="0.25">
      <c r="A127" t="s">
        <v>13285</v>
      </c>
      <c r="B127" t="s">
        <v>29322</v>
      </c>
      <c r="C127" t="s">
        <v>27386</v>
      </c>
      <c r="D127" s="42" t="s">
        <v>13529</v>
      </c>
      <c r="E127" s="42" t="s">
        <v>4740</v>
      </c>
      <c r="F127" s="42" t="s">
        <v>6242</v>
      </c>
      <c r="G127" s="42" t="s">
        <v>29208</v>
      </c>
      <c r="H127" s="42" t="s">
        <v>10193</v>
      </c>
      <c r="I127" s="42" t="s">
        <v>23348</v>
      </c>
      <c r="J127" s="42" t="s">
        <v>13512</v>
      </c>
      <c r="K127" s="42" t="s">
        <v>23027</v>
      </c>
      <c r="L127" s="42" t="s">
        <v>7879</v>
      </c>
      <c r="M127" s="42" t="s">
        <v>24830</v>
      </c>
      <c r="N127" s="42" t="s">
        <v>17694</v>
      </c>
      <c r="O127" s="42" t="s">
        <v>30272</v>
      </c>
      <c r="P127" s="42" t="s">
        <v>2692</v>
      </c>
      <c r="Q127" s="42" t="s">
        <v>13284</v>
      </c>
      <c r="R127" s="42" t="s">
        <v>21109</v>
      </c>
      <c r="S127" s="42" t="s">
        <v>28029</v>
      </c>
      <c r="T127" s="42" t="s">
        <v>11073</v>
      </c>
      <c r="U127" s="42" t="s">
        <v>9038</v>
      </c>
      <c r="V127" s="42" t="s">
        <v>6505</v>
      </c>
      <c r="W127" s="42" t="s">
        <v>25926</v>
      </c>
    </row>
    <row r="128" spans="1:23" x14ac:dyDescent="0.25">
      <c r="A128" t="s">
        <v>6645</v>
      </c>
      <c r="B128" t="s">
        <v>24732</v>
      </c>
      <c r="C128" t="s">
        <v>3873</v>
      </c>
      <c r="D128" s="42" t="s">
        <v>25755</v>
      </c>
      <c r="E128" s="42" t="s">
        <v>4719</v>
      </c>
      <c r="F128" s="42" t="s">
        <v>10960</v>
      </c>
      <c r="G128" s="42" t="s">
        <v>12587</v>
      </c>
      <c r="H128" s="42" t="s">
        <v>9685</v>
      </c>
      <c r="I128" s="42" t="s">
        <v>21616</v>
      </c>
      <c r="J128" s="42" t="s">
        <v>25041</v>
      </c>
      <c r="K128" s="42" t="s">
        <v>14603</v>
      </c>
      <c r="L128" s="42" t="s">
        <v>4311</v>
      </c>
      <c r="M128" s="42" t="s">
        <v>2795</v>
      </c>
      <c r="N128" s="42" t="s">
        <v>14651</v>
      </c>
      <c r="O128" s="42" t="s">
        <v>12754</v>
      </c>
      <c r="P128" s="42" t="s">
        <v>14062</v>
      </c>
      <c r="Q128" s="42" t="s">
        <v>31117</v>
      </c>
      <c r="R128" s="42" t="s">
        <v>15053</v>
      </c>
      <c r="S128" s="42" t="s">
        <v>5382</v>
      </c>
      <c r="T128" s="42" t="s">
        <v>27379</v>
      </c>
      <c r="U128" s="42" t="s">
        <v>4088</v>
      </c>
      <c r="V128" s="42" t="s">
        <v>21937</v>
      </c>
      <c r="W128" s="42" t="s">
        <v>8835</v>
      </c>
    </row>
    <row r="129" spans="1:23" x14ac:dyDescent="0.25">
      <c r="A129" t="s">
        <v>17708</v>
      </c>
      <c r="B129" t="s">
        <v>29836</v>
      </c>
      <c r="C129" t="s">
        <v>9966</v>
      </c>
      <c r="D129" s="42" t="s">
        <v>14758</v>
      </c>
      <c r="E129" s="42" t="s">
        <v>1289</v>
      </c>
      <c r="F129" s="42" t="s">
        <v>14196</v>
      </c>
      <c r="G129" s="42" t="s">
        <v>5046</v>
      </c>
      <c r="H129" s="42" t="s">
        <v>9980</v>
      </c>
      <c r="I129" s="42" t="s">
        <v>9950</v>
      </c>
      <c r="J129" s="42" t="s">
        <v>28910</v>
      </c>
      <c r="L129" s="42" t="s">
        <v>32148</v>
      </c>
      <c r="M129" s="42" t="s">
        <v>15878</v>
      </c>
      <c r="N129" s="42" t="s">
        <v>31117</v>
      </c>
      <c r="O129" s="42" t="s">
        <v>24104</v>
      </c>
      <c r="P129" s="42" t="s">
        <v>32750</v>
      </c>
      <c r="Q129" s="42" t="s">
        <v>10432</v>
      </c>
      <c r="R129" s="42" t="s">
        <v>26138</v>
      </c>
      <c r="S129" s="42" t="s">
        <v>28081</v>
      </c>
      <c r="T129" s="42" t="s">
        <v>2363</v>
      </c>
      <c r="U129" s="42" t="s">
        <v>15607</v>
      </c>
      <c r="V129" s="42" t="s">
        <v>21107</v>
      </c>
      <c r="W129" s="42" t="s">
        <v>28343</v>
      </c>
    </row>
    <row r="130" spans="1:23" x14ac:dyDescent="0.25">
      <c r="A130" t="s">
        <v>20116</v>
      </c>
      <c r="B130" t="s">
        <v>13557</v>
      </c>
      <c r="C130" t="s">
        <v>29882</v>
      </c>
      <c r="D130" s="42" t="s">
        <v>4682</v>
      </c>
      <c r="E130" s="42" t="s">
        <v>10007</v>
      </c>
      <c r="F130" s="42" t="s">
        <v>21232</v>
      </c>
      <c r="G130" s="42" t="s">
        <v>9043</v>
      </c>
      <c r="H130" s="42" t="s">
        <v>33333</v>
      </c>
      <c r="I130" s="42" t="s">
        <v>6604</v>
      </c>
      <c r="J130" s="42" t="s">
        <v>28209</v>
      </c>
      <c r="L130" s="42" t="s">
        <v>33333</v>
      </c>
      <c r="M130" s="42" t="s">
        <v>8663</v>
      </c>
      <c r="N130" s="42" t="s">
        <v>21603</v>
      </c>
      <c r="O130" s="42" t="s">
        <v>20552</v>
      </c>
      <c r="P130" s="42" t="s">
        <v>13383</v>
      </c>
      <c r="Q130" s="42" t="s">
        <v>13854</v>
      </c>
      <c r="R130" s="42" t="s">
        <v>12592</v>
      </c>
      <c r="S130" s="42" t="s">
        <v>22646</v>
      </c>
      <c r="T130" s="42" t="s">
        <v>15777</v>
      </c>
      <c r="U130" s="42" t="s">
        <v>2388</v>
      </c>
      <c r="V130" s="42" t="s">
        <v>1028</v>
      </c>
      <c r="W130" s="42" t="s">
        <v>30303</v>
      </c>
    </row>
    <row r="131" spans="1:23" x14ac:dyDescent="0.25">
      <c r="A131" t="s">
        <v>28957</v>
      </c>
      <c r="B131" t="s">
        <v>4615</v>
      </c>
      <c r="C131" t="s">
        <v>16083</v>
      </c>
      <c r="D131" s="42" t="s">
        <v>32828</v>
      </c>
      <c r="E131" s="42" t="s">
        <v>17629</v>
      </c>
      <c r="F131" s="42" t="s">
        <v>29563</v>
      </c>
      <c r="G131" s="42" t="s">
        <v>23011</v>
      </c>
      <c r="H131" s="42" t="s">
        <v>27611</v>
      </c>
      <c r="I131" s="42" t="s">
        <v>20266</v>
      </c>
      <c r="J131" s="42" t="s">
        <v>12032</v>
      </c>
      <c r="L131" s="42" t="s">
        <v>31873</v>
      </c>
      <c r="M131" s="42" t="s">
        <v>29439</v>
      </c>
      <c r="N131" s="42" t="s">
        <v>33360</v>
      </c>
      <c r="O131" s="42" t="s">
        <v>7682</v>
      </c>
      <c r="P131" s="42" t="s">
        <v>2858</v>
      </c>
      <c r="Q131" s="42" t="s">
        <v>21603</v>
      </c>
      <c r="R131" s="42" t="s">
        <v>10876</v>
      </c>
      <c r="S131" s="42" t="s">
        <v>31908</v>
      </c>
      <c r="T131" s="42" t="s">
        <v>14954</v>
      </c>
      <c r="U131" s="42" t="s">
        <v>4730</v>
      </c>
      <c r="V131" s="42" t="s">
        <v>31116</v>
      </c>
      <c r="W131" s="42" t="s">
        <v>20679</v>
      </c>
    </row>
    <row r="132" spans="1:23" x14ac:dyDescent="0.25">
      <c r="A132" t="s">
        <v>17047</v>
      </c>
      <c r="B132" t="s">
        <v>3412</v>
      </c>
      <c r="C132" t="s">
        <v>7396</v>
      </c>
      <c r="D132" s="42" t="s">
        <v>30098</v>
      </c>
      <c r="E132" s="42" t="s">
        <v>2196</v>
      </c>
      <c r="F132" s="42" t="s">
        <v>25638</v>
      </c>
      <c r="G132" s="42" t="s">
        <v>33645</v>
      </c>
      <c r="H132" s="42" t="s">
        <v>12297</v>
      </c>
      <c r="I132" s="42" t="s">
        <v>12020</v>
      </c>
      <c r="J132" s="42" t="s">
        <v>31803</v>
      </c>
      <c r="L132" s="42" t="s">
        <v>31168</v>
      </c>
      <c r="M132" s="42" t="s">
        <v>10643</v>
      </c>
      <c r="N132" s="42" t="s">
        <v>30191</v>
      </c>
      <c r="O132" s="42" t="s">
        <v>25248</v>
      </c>
      <c r="P132" s="42" t="s">
        <v>11177</v>
      </c>
      <c r="Q132" s="42" t="s">
        <v>30191</v>
      </c>
      <c r="R132" s="42" t="s">
        <v>4430</v>
      </c>
      <c r="S132" s="42" t="s">
        <v>8085</v>
      </c>
      <c r="T132" s="42" t="s">
        <v>4005</v>
      </c>
      <c r="U132" s="42" t="s">
        <v>8113</v>
      </c>
      <c r="V132" s="42" t="s">
        <v>30382</v>
      </c>
      <c r="W132" s="42" t="s">
        <v>23636</v>
      </c>
    </row>
    <row r="133" spans="1:23" x14ac:dyDescent="0.25">
      <c r="A133" t="s">
        <v>19664</v>
      </c>
      <c r="B133" t="s">
        <v>20848</v>
      </c>
      <c r="C133" t="s">
        <v>6352</v>
      </c>
      <c r="D133" s="42" t="s">
        <v>32877</v>
      </c>
      <c r="E133" s="42" t="s">
        <v>28880</v>
      </c>
      <c r="F133" s="42" t="s">
        <v>19376</v>
      </c>
      <c r="G133" s="42" t="s">
        <v>13529</v>
      </c>
      <c r="H133" s="42" t="s">
        <v>23682</v>
      </c>
      <c r="I133" s="42" t="s">
        <v>18493</v>
      </c>
      <c r="J133" s="42" t="s">
        <v>27542</v>
      </c>
      <c r="L133" s="42" t="s">
        <v>26441</v>
      </c>
      <c r="M133" s="42" t="s">
        <v>4092</v>
      </c>
      <c r="N133" s="42" t="s">
        <v>3238</v>
      </c>
      <c r="O133" s="42" t="s">
        <v>1575</v>
      </c>
      <c r="P133" s="42" t="s">
        <v>12831</v>
      </c>
      <c r="Q133" s="42" t="s">
        <v>3013</v>
      </c>
      <c r="R133" s="42" t="s">
        <v>14654</v>
      </c>
      <c r="S133" s="42" t="s">
        <v>17839</v>
      </c>
      <c r="T133" s="42" t="s">
        <v>7849</v>
      </c>
      <c r="U133" s="42" t="s">
        <v>11000</v>
      </c>
      <c r="V133" s="42" t="s">
        <v>21366</v>
      </c>
      <c r="W133" s="42" t="s">
        <v>28204</v>
      </c>
    </row>
    <row r="134" spans="1:23" x14ac:dyDescent="0.25">
      <c r="A134" t="s">
        <v>1293</v>
      </c>
      <c r="B134" t="s">
        <v>17631</v>
      </c>
      <c r="C134" t="s">
        <v>10950</v>
      </c>
      <c r="D134" s="42" t="s">
        <v>3917</v>
      </c>
      <c r="E134" s="42" t="s">
        <v>30388</v>
      </c>
      <c r="F134" s="42" t="s">
        <v>16248</v>
      </c>
      <c r="G134" s="42" t="s">
        <v>27419</v>
      </c>
      <c r="H134" s="42" t="s">
        <v>28608</v>
      </c>
      <c r="I134" s="42" t="s">
        <v>21416</v>
      </c>
      <c r="J134" s="42" t="s">
        <v>8861</v>
      </c>
      <c r="L134" s="42" t="s">
        <v>32999</v>
      </c>
      <c r="M134" s="42" t="s">
        <v>4028</v>
      </c>
      <c r="N134" s="42" t="s">
        <v>19394</v>
      </c>
      <c r="O134" s="42" t="s">
        <v>31204</v>
      </c>
      <c r="P134" s="42" t="s">
        <v>6106</v>
      </c>
      <c r="Q134" s="42" t="s">
        <v>29320</v>
      </c>
      <c r="R134" s="42" t="s">
        <v>27057</v>
      </c>
      <c r="S134" s="42" t="s">
        <v>18722</v>
      </c>
      <c r="T134" s="42" t="s">
        <v>25628</v>
      </c>
      <c r="U134" s="42" t="s">
        <v>7840</v>
      </c>
      <c r="V134" s="42" t="s">
        <v>15879</v>
      </c>
      <c r="W134" s="42" t="s">
        <v>14120</v>
      </c>
    </row>
    <row r="135" spans="1:23" x14ac:dyDescent="0.25">
      <c r="A135" t="s">
        <v>1395</v>
      </c>
      <c r="B135" t="s">
        <v>7825</v>
      </c>
      <c r="C135" t="s">
        <v>7776</v>
      </c>
      <c r="D135" s="42" t="s">
        <v>33801</v>
      </c>
      <c r="E135" s="42" t="s">
        <v>8265</v>
      </c>
      <c r="F135" s="42" t="s">
        <v>4690</v>
      </c>
      <c r="G135" s="42" t="s">
        <v>14758</v>
      </c>
      <c r="H135" s="42" t="s">
        <v>11371</v>
      </c>
      <c r="I135" s="42" t="s">
        <v>27202</v>
      </c>
      <c r="J135" s="42" t="s">
        <v>6321</v>
      </c>
      <c r="L135" s="42" t="s">
        <v>6144</v>
      </c>
      <c r="M135" s="42" t="s">
        <v>23217</v>
      </c>
      <c r="N135" s="42" t="s">
        <v>2753</v>
      </c>
      <c r="O135" s="42" t="s">
        <v>26959</v>
      </c>
      <c r="P135" s="42" t="s">
        <v>2871</v>
      </c>
      <c r="Q135" s="42" t="s">
        <v>10856</v>
      </c>
      <c r="R135" s="42" t="s">
        <v>24783</v>
      </c>
      <c r="S135" s="42" t="s">
        <v>2503</v>
      </c>
      <c r="T135" s="42" t="s">
        <v>31333</v>
      </c>
      <c r="U135" s="42" t="s">
        <v>29837</v>
      </c>
      <c r="V135" s="42" t="s">
        <v>17037</v>
      </c>
      <c r="W135" s="42" t="s">
        <v>16996</v>
      </c>
    </row>
    <row r="136" spans="1:23" x14ac:dyDescent="0.25">
      <c r="A136" t="s">
        <v>10502</v>
      </c>
      <c r="B136" t="s">
        <v>28657</v>
      </c>
      <c r="C136" t="s">
        <v>2194</v>
      </c>
      <c r="D136" s="42" t="s">
        <v>18346</v>
      </c>
      <c r="E136" s="42" t="s">
        <v>32471</v>
      </c>
      <c r="F136" s="42" t="s">
        <v>4884</v>
      </c>
      <c r="G136" s="42" t="s">
        <v>4682</v>
      </c>
      <c r="H136" s="42" t="s">
        <v>24167</v>
      </c>
      <c r="I136" s="42" t="s">
        <v>2892</v>
      </c>
      <c r="J136" s="42" t="s">
        <v>3209</v>
      </c>
      <c r="L136" s="42" t="s">
        <v>29970</v>
      </c>
      <c r="M136" s="42" t="s">
        <v>28141</v>
      </c>
      <c r="N136" s="42" t="s">
        <v>17889</v>
      </c>
      <c r="O136" s="42" t="s">
        <v>13302</v>
      </c>
      <c r="P136" s="42" t="s">
        <v>33189</v>
      </c>
      <c r="Q136" s="42" t="s">
        <v>30304</v>
      </c>
      <c r="R136" s="42" t="s">
        <v>28335</v>
      </c>
      <c r="S136" s="42" t="s">
        <v>31834</v>
      </c>
      <c r="T136" s="42" t="s">
        <v>10378</v>
      </c>
      <c r="U136" s="42" t="s">
        <v>12604</v>
      </c>
      <c r="V136" s="42" t="s">
        <v>4128</v>
      </c>
      <c r="W136" s="42" t="s">
        <v>21226</v>
      </c>
    </row>
    <row r="137" spans="1:23" x14ac:dyDescent="0.25">
      <c r="A137" t="s">
        <v>33934</v>
      </c>
      <c r="B137" t="s">
        <v>5609</v>
      </c>
      <c r="C137" t="s">
        <v>17952</v>
      </c>
      <c r="D137" s="42" t="s">
        <v>3935</v>
      </c>
      <c r="E137" s="42" t="s">
        <v>8488</v>
      </c>
      <c r="F137" s="42" t="s">
        <v>32035</v>
      </c>
      <c r="G137" s="42" t="s">
        <v>32828</v>
      </c>
      <c r="H137" s="42" t="s">
        <v>18805</v>
      </c>
      <c r="I137" s="42" t="s">
        <v>20481</v>
      </c>
      <c r="J137" s="42" t="s">
        <v>9143</v>
      </c>
      <c r="L137" s="42" t="s">
        <v>32393</v>
      </c>
      <c r="M137" s="42" t="s">
        <v>13405</v>
      </c>
      <c r="N137" s="42" t="s">
        <v>10856</v>
      </c>
      <c r="O137" s="42" t="s">
        <v>12479</v>
      </c>
      <c r="P137" s="42" t="s">
        <v>16752</v>
      </c>
      <c r="Q137" s="42" t="s">
        <v>15705</v>
      </c>
      <c r="R137" s="42" t="s">
        <v>7423</v>
      </c>
      <c r="S137" s="42" t="s">
        <v>11029</v>
      </c>
      <c r="T137" s="42" t="s">
        <v>5504</v>
      </c>
      <c r="U137" s="42" t="s">
        <v>21548</v>
      </c>
      <c r="V137" s="42" t="s">
        <v>20955</v>
      </c>
      <c r="W137" s="42" t="s">
        <v>1758</v>
      </c>
    </row>
    <row r="138" spans="1:23" x14ac:dyDescent="0.25">
      <c r="A138" t="s">
        <v>21900</v>
      </c>
      <c r="B138" t="s">
        <v>7987</v>
      </c>
      <c r="C138" t="s">
        <v>14255</v>
      </c>
      <c r="D138" s="42" t="s">
        <v>22712</v>
      </c>
      <c r="E138" s="42" t="s">
        <v>6311</v>
      </c>
      <c r="F138" s="42" t="s">
        <v>3831</v>
      </c>
      <c r="G138" s="42" t="s">
        <v>30098</v>
      </c>
      <c r="H138" s="42" t="s">
        <v>4637</v>
      </c>
      <c r="I138" s="42" t="s">
        <v>14811</v>
      </c>
      <c r="J138" s="42" t="s">
        <v>17517</v>
      </c>
      <c r="L138" s="42" t="s">
        <v>20623</v>
      </c>
      <c r="M138" s="42" t="s">
        <v>26539</v>
      </c>
      <c r="N138" s="42" t="s">
        <v>26888</v>
      </c>
      <c r="O138" s="42" t="s">
        <v>19146</v>
      </c>
      <c r="P138" s="42" t="s">
        <v>10594</v>
      </c>
      <c r="Q138" s="42" t="s">
        <v>26888</v>
      </c>
      <c r="R138" s="42" t="s">
        <v>8230</v>
      </c>
      <c r="S138" s="42" t="s">
        <v>19192</v>
      </c>
      <c r="T138" s="42" t="s">
        <v>14969</v>
      </c>
      <c r="U138" s="42" t="s">
        <v>4218</v>
      </c>
      <c r="V138" s="42" t="s">
        <v>5782</v>
      </c>
      <c r="W138" s="42" t="s">
        <v>19422</v>
      </c>
    </row>
    <row r="139" spans="1:23" x14ac:dyDescent="0.25">
      <c r="A139" t="s">
        <v>3331</v>
      </c>
      <c r="B139" t="s">
        <v>8190</v>
      </c>
      <c r="C139" t="s">
        <v>13728</v>
      </c>
      <c r="D139" s="42" t="s">
        <v>2314</v>
      </c>
      <c r="E139" s="42" t="s">
        <v>12854</v>
      </c>
      <c r="F139" s="42" t="s">
        <v>31390</v>
      </c>
      <c r="G139" s="42" t="s">
        <v>21722</v>
      </c>
      <c r="H139" s="42" t="s">
        <v>11606</v>
      </c>
      <c r="I139" s="42" t="s">
        <v>27043</v>
      </c>
      <c r="J139" s="42" t="s">
        <v>12937</v>
      </c>
      <c r="L139" s="42" t="s">
        <v>3587</v>
      </c>
      <c r="M139" s="42" t="s">
        <v>18717</v>
      </c>
      <c r="N139" s="42" t="s">
        <v>30225</v>
      </c>
      <c r="O139" s="42" t="s">
        <v>1108</v>
      </c>
      <c r="P139" s="42" t="s">
        <v>16757</v>
      </c>
      <c r="Q139" s="42" t="s">
        <v>30225</v>
      </c>
      <c r="R139" s="42" t="s">
        <v>27766</v>
      </c>
      <c r="S139" s="42" t="s">
        <v>17213</v>
      </c>
      <c r="T139" s="42" t="s">
        <v>1579</v>
      </c>
      <c r="U139" s="42" t="s">
        <v>7651</v>
      </c>
      <c r="V139" s="42" t="s">
        <v>29401</v>
      </c>
      <c r="W139" s="42" t="s">
        <v>8474</v>
      </c>
    </row>
    <row r="140" spans="1:23" x14ac:dyDescent="0.25">
      <c r="A140" t="s">
        <v>3498</v>
      </c>
      <c r="B140" t="s">
        <v>24245</v>
      </c>
      <c r="C140" t="s">
        <v>9583</v>
      </c>
      <c r="D140" s="42" t="s">
        <v>32484</v>
      </c>
      <c r="E140" s="42" t="s">
        <v>25787</v>
      </c>
      <c r="F140" s="42" t="s">
        <v>30570</v>
      </c>
      <c r="G140" s="42" t="s">
        <v>10653</v>
      </c>
      <c r="H140" s="42" t="s">
        <v>26099</v>
      </c>
      <c r="I140" s="42" t="s">
        <v>17297</v>
      </c>
      <c r="J140" s="42" t="s">
        <v>21473</v>
      </c>
      <c r="L140" s="42" t="s">
        <v>32642</v>
      </c>
      <c r="M140" s="42" t="s">
        <v>29536</v>
      </c>
      <c r="N140" s="42" t="s">
        <v>27055</v>
      </c>
      <c r="O140" s="42" t="s">
        <v>20602</v>
      </c>
      <c r="P140" s="42" t="s">
        <v>7117</v>
      </c>
      <c r="Q140" s="42" t="s">
        <v>5460</v>
      </c>
      <c r="R140" s="42" t="s">
        <v>24129</v>
      </c>
      <c r="S140" s="42" t="s">
        <v>4759</v>
      </c>
      <c r="T140" s="42" t="s">
        <v>26271</v>
      </c>
      <c r="U140" s="42" t="s">
        <v>18787</v>
      </c>
      <c r="V140" s="42" t="s">
        <v>23553</v>
      </c>
      <c r="W140" s="42" t="s">
        <v>21457</v>
      </c>
    </row>
    <row r="141" spans="1:23" x14ac:dyDescent="0.25">
      <c r="A141" t="s">
        <v>5783</v>
      </c>
      <c r="B141" t="s">
        <v>18966</v>
      </c>
      <c r="C141" t="s">
        <v>16488</v>
      </c>
      <c r="D141" s="42" t="s">
        <v>31723</v>
      </c>
      <c r="E141" s="42" t="s">
        <v>31726</v>
      </c>
      <c r="F141" s="42" t="s">
        <v>14819</v>
      </c>
      <c r="G141" s="42" t="s">
        <v>3917</v>
      </c>
      <c r="H141" s="42" t="s">
        <v>4487</v>
      </c>
      <c r="I141" s="42" t="s">
        <v>22202</v>
      </c>
      <c r="J141" s="42" t="s">
        <v>20310</v>
      </c>
      <c r="L141" s="42" t="s">
        <v>9013</v>
      </c>
      <c r="M141" s="42" t="s">
        <v>9228</v>
      </c>
      <c r="N141" s="42" t="s">
        <v>32592</v>
      </c>
      <c r="O141" s="42" t="s">
        <v>8810</v>
      </c>
      <c r="P141" s="42" t="s">
        <v>33134</v>
      </c>
      <c r="Q141" s="42" t="s">
        <v>18671</v>
      </c>
      <c r="R141" s="42" t="s">
        <v>3788</v>
      </c>
      <c r="S141" s="42" t="s">
        <v>6012</v>
      </c>
      <c r="T141" s="42" t="s">
        <v>19097</v>
      </c>
      <c r="U141" s="42" t="s">
        <v>21038</v>
      </c>
      <c r="V141" s="42" t="s">
        <v>32850</v>
      </c>
      <c r="W141" s="42" t="s">
        <v>12814</v>
      </c>
    </row>
    <row r="142" spans="1:23" x14ac:dyDescent="0.25">
      <c r="A142" t="s">
        <v>28848</v>
      </c>
      <c r="B142" t="s">
        <v>16790</v>
      </c>
      <c r="C142" t="s">
        <v>18991</v>
      </c>
      <c r="D142" s="42" t="s">
        <v>11311</v>
      </c>
      <c r="E142" s="42" t="s">
        <v>24972</v>
      </c>
      <c r="F142" s="42" t="s">
        <v>20708</v>
      </c>
      <c r="G142" s="42" t="s">
        <v>33801</v>
      </c>
      <c r="H142" s="42" t="s">
        <v>4377</v>
      </c>
      <c r="I142" s="42" t="s">
        <v>33687</v>
      </c>
      <c r="J142" s="42" t="s">
        <v>29985</v>
      </c>
      <c r="L142" s="42" t="s">
        <v>16064</v>
      </c>
      <c r="M142" s="42" t="s">
        <v>25641</v>
      </c>
      <c r="N142" s="42" t="s">
        <v>6549</v>
      </c>
      <c r="O142" s="42" t="s">
        <v>22612</v>
      </c>
      <c r="P142" s="42" t="s">
        <v>28054</v>
      </c>
      <c r="Q142" s="42" t="s">
        <v>27055</v>
      </c>
      <c r="R142" s="42" t="s">
        <v>2301</v>
      </c>
      <c r="S142" s="42" t="s">
        <v>5852</v>
      </c>
      <c r="T142" s="42" t="s">
        <v>6741</v>
      </c>
      <c r="U142" s="42" t="s">
        <v>26303</v>
      </c>
      <c r="V142" s="42" t="s">
        <v>18398</v>
      </c>
      <c r="W142" s="42" t="s">
        <v>20691</v>
      </c>
    </row>
    <row r="143" spans="1:23" x14ac:dyDescent="0.25">
      <c r="A143" t="s">
        <v>33935</v>
      </c>
      <c r="B143" t="s">
        <v>1265</v>
      </c>
      <c r="C143" t="s">
        <v>15636</v>
      </c>
      <c r="D143" s="42" t="s">
        <v>20425</v>
      </c>
      <c r="E143" s="42" t="s">
        <v>23345</v>
      </c>
      <c r="F143" s="42" t="s">
        <v>2900</v>
      </c>
      <c r="G143" s="42" t="s">
        <v>3935</v>
      </c>
      <c r="H143" s="42" t="s">
        <v>12551</v>
      </c>
      <c r="I143" s="42" t="s">
        <v>24721</v>
      </c>
      <c r="J143" s="42" t="s">
        <v>24651</v>
      </c>
      <c r="L143" s="42" t="s">
        <v>27637</v>
      </c>
      <c r="M143" s="42" t="s">
        <v>26623</v>
      </c>
      <c r="N143" s="42" t="s">
        <v>2130</v>
      </c>
      <c r="O143" s="42" t="s">
        <v>17636</v>
      </c>
      <c r="P143" s="42" t="s">
        <v>19908</v>
      </c>
      <c r="Q143" s="42" t="s">
        <v>32592</v>
      </c>
      <c r="R143" s="42" t="s">
        <v>24384</v>
      </c>
      <c r="S143" s="42" t="s">
        <v>7460</v>
      </c>
      <c r="T143" s="42" t="s">
        <v>18817</v>
      </c>
      <c r="U143" s="42" t="s">
        <v>10745</v>
      </c>
      <c r="V143" s="42" t="s">
        <v>32823</v>
      </c>
      <c r="W143" s="42" t="s">
        <v>2978</v>
      </c>
    </row>
    <row r="144" spans="1:23" x14ac:dyDescent="0.25">
      <c r="A144" t="s">
        <v>19120</v>
      </c>
      <c r="B144" t="s">
        <v>26482</v>
      </c>
      <c r="C144" t="s">
        <v>15126</v>
      </c>
      <c r="D144" s="42" t="s">
        <v>32537</v>
      </c>
      <c r="E144" s="42" t="s">
        <v>2948</v>
      </c>
      <c r="F144" s="42" t="s">
        <v>4740</v>
      </c>
      <c r="G144" s="42" t="s">
        <v>3700</v>
      </c>
      <c r="H144" s="42" t="s">
        <v>12436</v>
      </c>
      <c r="I144" s="42" t="s">
        <v>16937</v>
      </c>
      <c r="J144" s="42" t="s">
        <v>4496</v>
      </c>
      <c r="L144" s="42" t="s">
        <v>12419</v>
      </c>
      <c r="M144" s="42" t="s">
        <v>26188</v>
      </c>
      <c r="N144" s="42" t="s">
        <v>23664</v>
      </c>
      <c r="O144" s="42" t="s">
        <v>9179</v>
      </c>
      <c r="P144" s="42" t="s">
        <v>26813</v>
      </c>
      <c r="Q144" s="42" t="s">
        <v>6549</v>
      </c>
      <c r="R144" s="42" t="s">
        <v>3096</v>
      </c>
      <c r="S144" s="42" t="s">
        <v>19684</v>
      </c>
      <c r="T144" s="42" t="s">
        <v>13531</v>
      </c>
      <c r="U144" s="42" t="s">
        <v>24590</v>
      </c>
      <c r="V144" s="42" t="s">
        <v>7123</v>
      </c>
      <c r="W144" s="42" t="s">
        <v>1352</v>
      </c>
    </row>
    <row r="145" spans="1:23" x14ac:dyDescent="0.25">
      <c r="A145" t="s">
        <v>23723</v>
      </c>
      <c r="B145" t="s">
        <v>6906</v>
      </c>
      <c r="C145" t="s">
        <v>6494</v>
      </c>
      <c r="D145" s="42" t="s">
        <v>33648</v>
      </c>
      <c r="E145" s="42" t="s">
        <v>24661</v>
      </c>
      <c r="F145" s="42" t="s">
        <v>28854</v>
      </c>
      <c r="G145" s="42" t="s">
        <v>4996</v>
      </c>
      <c r="H145" s="42" t="s">
        <v>20904</v>
      </c>
      <c r="I145" s="42" t="s">
        <v>12444</v>
      </c>
      <c r="J145" s="42" t="s">
        <v>10998</v>
      </c>
      <c r="L145" s="42" t="s">
        <v>7351</v>
      </c>
      <c r="M145" s="42" t="s">
        <v>4419</v>
      </c>
      <c r="N145" s="42" t="s">
        <v>33865</v>
      </c>
      <c r="O145" s="42" t="s">
        <v>14717</v>
      </c>
      <c r="P145" s="42" t="s">
        <v>13507</v>
      </c>
      <c r="Q145" s="42" t="s">
        <v>32173</v>
      </c>
      <c r="R145" s="42" t="s">
        <v>30511</v>
      </c>
      <c r="S145" s="42" t="s">
        <v>21616</v>
      </c>
      <c r="T145" s="42" t="s">
        <v>30212</v>
      </c>
      <c r="U145" s="42" t="s">
        <v>30649</v>
      </c>
      <c r="V145" s="42" t="s">
        <v>22049</v>
      </c>
      <c r="W145" s="42" t="s">
        <v>24048</v>
      </c>
    </row>
    <row r="146" spans="1:23" x14ac:dyDescent="0.25">
      <c r="A146" t="s">
        <v>23566</v>
      </c>
      <c r="B146" t="s">
        <v>28120</v>
      </c>
      <c r="C146" t="s">
        <v>10891</v>
      </c>
      <c r="D146" s="42" t="s">
        <v>31017</v>
      </c>
      <c r="E146" s="42" t="s">
        <v>2692</v>
      </c>
      <c r="F146" s="42" t="s">
        <v>4719</v>
      </c>
      <c r="G146" s="42" t="s">
        <v>18588</v>
      </c>
      <c r="H146" s="42" t="s">
        <v>20448</v>
      </c>
      <c r="I146" s="42" t="s">
        <v>9933</v>
      </c>
      <c r="J146" s="42" t="s">
        <v>2649</v>
      </c>
      <c r="L146" s="42" t="s">
        <v>29926</v>
      </c>
      <c r="M146" s="42" t="s">
        <v>21142</v>
      </c>
      <c r="N146" s="42" t="s">
        <v>18569</v>
      </c>
      <c r="O146" s="42" t="s">
        <v>12154</v>
      </c>
      <c r="P146" s="42" t="s">
        <v>33778</v>
      </c>
      <c r="Q146" s="42" t="s">
        <v>3307</v>
      </c>
      <c r="R146" s="42" t="s">
        <v>1325</v>
      </c>
      <c r="S146" s="42" t="s">
        <v>1659</v>
      </c>
      <c r="T146" s="42" t="s">
        <v>11772</v>
      </c>
      <c r="U146" s="42" t="s">
        <v>10980</v>
      </c>
      <c r="V146" s="42" t="s">
        <v>2356</v>
      </c>
      <c r="W146" s="42" t="s">
        <v>24344</v>
      </c>
    </row>
    <row r="147" spans="1:23" x14ac:dyDescent="0.25">
      <c r="A147" t="s">
        <v>33936</v>
      </c>
      <c r="B147" t="s">
        <v>21307</v>
      </c>
      <c r="C147" t="s">
        <v>14764</v>
      </c>
      <c r="D147" s="42" t="s">
        <v>3119</v>
      </c>
      <c r="E147" s="42" t="s">
        <v>22174</v>
      </c>
      <c r="F147" s="42" t="s">
        <v>1289</v>
      </c>
      <c r="G147" s="42" t="s">
        <v>4287</v>
      </c>
      <c r="H147" s="42" t="s">
        <v>27370</v>
      </c>
      <c r="I147" s="42" t="s">
        <v>21875</v>
      </c>
      <c r="J147" s="42" t="s">
        <v>28185</v>
      </c>
      <c r="L147" s="42" t="s">
        <v>16309</v>
      </c>
      <c r="M147" s="42" t="s">
        <v>13834</v>
      </c>
      <c r="N147" s="42" t="s">
        <v>32173</v>
      </c>
      <c r="O147" s="42" t="s">
        <v>28086</v>
      </c>
      <c r="P147" s="42" t="s">
        <v>22217</v>
      </c>
      <c r="Q147" s="42" t="s">
        <v>21944</v>
      </c>
      <c r="R147" s="42" t="s">
        <v>5714</v>
      </c>
      <c r="S147" s="42" t="s">
        <v>3884</v>
      </c>
      <c r="T147" s="42" t="s">
        <v>31147</v>
      </c>
      <c r="U147" s="42" t="s">
        <v>8771</v>
      </c>
      <c r="V147" s="42" t="s">
        <v>12541</v>
      </c>
      <c r="W147" s="42" t="s">
        <v>27718</v>
      </c>
    </row>
    <row r="148" spans="1:23" x14ac:dyDescent="0.25">
      <c r="A148" t="s">
        <v>12172</v>
      </c>
      <c r="B148" t="s">
        <v>1182</v>
      </c>
      <c r="C148" t="s">
        <v>5937</v>
      </c>
      <c r="D148" s="42" t="s">
        <v>12702</v>
      </c>
      <c r="E148" s="42" t="s">
        <v>20630</v>
      </c>
      <c r="F148" s="42" t="s">
        <v>10007</v>
      </c>
      <c r="G148" s="42" t="s">
        <v>22712</v>
      </c>
      <c r="H148" s="42" t="s">
        <v>10195</v>
      </c>
      <c r="I148" s="42" t="s">
        <v>27294</v>
      </c>
      <c r="J148" s="42" t="s">
        <v>6516</v>
      </c>
      <c r="L148" s="42" t="s">
        <v>31491</v>
      </c>
      <c r="M148" s="42" t="s">
        <v>31376</v>
      </c>
      <c r="N148" s="42" t="s">
        <v>3307</v>
      </c>
      <c r="O148" s="42" t="s">
        <v>1287</v>
      </c>
      <c r="P148" s="42" t="s">
        <v>20077</v>
      </c>
      <c r="Q148" s="42" t="s">
        <v>20522</v>
      </c>
      <c r="R148" s="42" t="s">
        <v>12112</v>
      </c>
      <c r="S148" s="42" t="s">
        <v>13201</v>
      </c>
      <c r="T148" s="42" t="s">
        <v>31104</v>
      </c>
      <c r="U148" s="42" t="s">
        <v>20942</v>
      </c>
      <c r="V148" s="42" t="s">
        <v>10253</v>
      </c>
      <c r="W148" s="42" t="s">
        <v>24662</v>
      </c>
    </row>
    <row r="149" spans="1:23" x14ac:dyDescent="0.25">
      <c r="A149" t="s">
        <v>25196</v>
      </c>
      <c r="B149" t="s">
        <v>16263</v>
      </c>
      <c r="C149" t="s">
        <v>26322</v>
      </c>
      <c r="D149" s="42" t="s">
        <v>8673</v>
      </c>
      <c r="E149" s="42" t="s">
        <v>32750</v>
      </c>
      <c r="F149" s="42" t="s">
        <v>17629</v>
      </c>
      <c r="G149" s="42" t="s">
        <v>16263</v>
      </c>
      <c r="H149" s="42" t="s">
        <v>14685</v>
      </c>
      <c r="I149" s="42" t="s">
        <v>25826</v>
      </c>
      <c r="J149" s="42" t="s">
        <v>12503</v>
      </c>
      <c r="L149" s="42" t="s">
        <v>13493</v>
      </c>
      <c r="M149" s="42" t="s">
        <v>31256</v>
      </c>
      <c r="N149" s="42" t="s">
        <v>4721</v>
      </c>
      <c r="O149" s="42" t="s">
        <v>19962</v>
      </c>
      <c r="P149" s="42" t="s">
        <v>25776</v>
      </c>
      <c r="Q149" s="42" t="s">
        <v>10450</v>
      </c>
      <c r="R149" s="42" t="s">
        <v>8524</v>
      </c>
      <c r="S149" s="42" t="s">
        <v>20266</v>
      </c>
      <c r="T149" s="42" t="s">
        <v>4082</v>
      </c>
      <c r="U149" s="42" t="s">
        <v>4327</v>
      </c>
      <c r="V149" s="42" t="s">
        <v>18683</v>
      </c>
      <c r="W149" s="42" t="s">
        <v>21055</v>
      </c>
    </row>
    <row r="150" spans="1:23" x14ac:dyDescent="0.25">
      <c r="A150" t="s">
        <v>3115</v>
      </c>
      <c r="B150" t="s">
        <v>28869</v>
      </c>
      <c r="C150" t="s">
        <v>29564</v>
      </c>
      <c r="D150" s="42" t="s">
        <v>11120</v>
      </c>
      <c r="E150" s="42" t="s">
        <v>13383</v>
      </c>
      <c r="F150" s="42" t="s">
        <v>28880</v>
      </c>
      <c r="G150" s="42" t="s">
        <v>2314</v>
      </c>
      <c r="H150" s="42" t="s">
        <v>24007</v>
      </c>
      <c r="I150" s="42" t="s">
        <v>13912</v>
      </c>
      <c r="J150" s="42" t="s">
        <v>19726</v>
      </c>
      <c r="L150" s="42" t="s">
        <v>31202</v>
      </c>
      <c r="M150" s="42" t="s">
        <v>21685</v>
      </c>
      <c r="N150" s="42" t="s">
        <v>21944</v>
      </c>
      <c r="O150" s="42" t="s">
        <v>1550</v>
      </c>
      <c r="P150" s="42" t="s">
        <v>15570</v>
      </c>
      <c r="Q150" s="42" t="s">
        <v>7600</v>
      </c>
      <c r="R150" s="42" t="s">
        <v>14264</v>
      </c>
      <c r="S150" s="42" t="s">
        <v>21480</v>
      </c>
      <c r="T150" s="42" t="s">
        <v>1604</v>
      </c>
      <c r="U150" s="42" t="s">
        <v>30076</v>
      </c>
      <c r="V150" s="42" t="s">
        <v>12915</v>
      </c>
      <c r="W150" s="42" t="s">
        <v>19723</v>
      </c>
    </row>
    <row r="151" spans="1:23" x14ac:dyDescent="0.25">
      <c r="A151" t="s">
        <v>11362</v>
      </c>
      <c r="B151" t="s">
        <v>19669</v>
      </c>
      <c r="C151" t="s">
        <v>22050</v>
      </c>
      <c r="D151" s="42" t="s">
        <v>5626</v>
      </c>
      <c r="E151" s="42" t="s">
        <v>2858</v>
      </c>
      <c r="F151" s="42" t="s">
        <v>20238</v>
      </c>
      <c r="G151" s="42" t="s">
        <v>32484</v>
      </c>
      <c r="H151" s="42" t="s">
        <v>9102</v>
      </c>
      <c r="I151" s="42" t="s">
        <v>19378</v>
      </c>
      <c r="J151" s="42" t="s">
        <v>22242</v>
      </c>
      <c r="L151" s="42" t="s">
        <v>14447</v>
      </c>
      <c r="M151" s="42" t="s">
        <v>10640</v>
      </c>
      <c r="N151" s="42" t="s">
        <v>14806</v>
      </c>
      <c r="O151" s="42" t="s">
        <v>8481</v>
      </c>
      <c r="P151" s="42" t="s">
        <v>30462</v>
      </c>
      <c r="Q151" s="42" t="s">
        <v>17696</v>
      </c>
      <c r="R151" s="42" t="s">
        <v>30309</v>
      </c>
      <c r="S151" s="42" t="s">
        <v>8270</v>
      </c>
      <c r="T151" s="42" t="s">
        <v>1151</v>
      </c>
      <c r="U151" s="42" t="s">
        <v>25131</v>
      </c>
      <c r="W151" s="42" t="s">
        <v>4224</v>
      </c>
    </row>
    <row r="152" spans="1:23" x14ac:dyDescent="0.25">
      <c r="A152" t="s">
        <v>27745</v>
      </c>
      <c r="B152" t="s">
        <v>1903</v>
      </c>
      <c r="C152" t="s">
        <v>22504</v>
      </c>
      <c r="D152" s="42" t="s">
        <v>28346</v>
      </c>
      <c r="E152" s="42" t="s">
        <v>11177</v>
      </c>
      <c r="F152" s="42" t="s">
        <v>8265</v>
      </c>
      <c r="G152" s="42" t="s">
        <v>31723</v>
      </c>
      <c r="H152" s="42" t="s">
        <v>1048</v>
      </c>
      <c r="I152" s="42" t="s">
        <v>4657</v>
      </c>
      <c r="J152" s="42" t="s">
        <v>19272</v>
      </c>
      <c r="L152" s="42" t="s">
        <v>32111</v>
      </c>
      <c r="M152" s="42" t="s">
        <v>16638</v>
      </c>
      <c r="N152" s="42" t="s">
        <v>20522</v>
      </c>
      <c r="O152" s="42" t="s">
        <v>24263</v>
      </c>
      <c r="P152" s="42" t="s">
        <v>16541</v>
      </c>
      <c r="Q152" s="42" t="s">
        <v>14929</v>
      </c>
      <c r="R152" s="42" t="s">
        <v>20873</v>
      </c>
      <c r="S152" s="42" t="s">
        <v>20037</v>
      </c>
      <c r="T152" s="42" t="s">
        <v>13187</v>
      </c>
      <c r="U152" s="42" t="s">
        <v>17608</v>
      </c>
      <c r="W152" s="42" t="s">
        <v>27158</v>
      </c>
    </row>
    <row r="153" spans="1:23" x14ac:dyDescent="0.25">
      <c r="A153" t="s">
        <v>13859</v>
      </c>
      <c r="B153" t="s">
        <v>7769</v>
      </c>
      <c r="C153" t="s">
        <v>6377</v>
      </c>
      <c r="D153" s="42" t="s">
        <v>21849</v>
      </c>
      <c r="E153" s="42" t="s">
        <v>12831</v>
      </c>
      <c r="F153" s="42" t="s">
        <v>32471</v>
      </c>
      <c r="G153" s="42" t="s">
        <v>11311</v>
      </c>
      <c r="H153" s="42" t="s">
        <v>25598</v>
      </c>
      <c r="I153" s="42" t="s">
        <v>17239</v>
      </c>
      <c r="J153" s="42" t="s">
        <v>10433</v>
      </c>
      <c r="L153" s="42" t="s">
        <v>15386</v>
      </c>
      <c r="M153" s="42" t="s">
        <v>18131</v>
      </c>
      <c r="N153" s="42" t="s">
        <v>14929</v>
      </c>
      <c r="O153" s="42" t="s">
        <v>15851</v>
      </c>
      <c r="P153" s="42" t="s">
        <v>31507</v>
      </c>
      <c r="Q153" s="42" t="s">
        <v>17224</v>
      </c>
      <c r="R153" s="42" t="s">
        <v>4392</v>
      </c>
      <c r="S153" s="42" t="s">
        <v>2207</v>
      </c>
      <c r="T153" s="42" t="s">
        <v>7879</v>
      </c>
      <c r="U153" s="42" t="s">
        <v>21962</v>
      </c>
      <c r="W153" s="42" t="s">
        <v>5091</v>
      </c>
    </row>
    <row r="154" spans="1:23" x14ac:dyDescent="0.25">
      <c r="A154" t="s">
        <v>33937</v>
      </c>
      <c r="B154" t="s">
        <v>30583</v>
      </c>
      <c r="C154" t="s">
        <v>25741</v>
      </c>
      <c r="D154" s="42" t="s">
        <v>27842</v>
      </c>
      <c r="E154" s="42" t="s">
        <v>27500</v>
      </c>
      <c r="F154" s="42" t="s">
        <v>8488</v>
      </c>
      <c r="G154" s="42" t="s">
        <v>20425</v>
      </c>
      <c r="H154" s="42" t="s">
        <v>25920</v>
      </c>
      <c r="I154" s="42" t="s">
        <v>15310</v>
      </c>
      <c r="J154" s="42" t="s">
        <v>21898</v>
      </c>
      <c r="L154" s="42" t="s">
        <v>32436</v>
      </c>
      <c r="M154" s="42" t="s">
        <v>15958</v>
      </c>
      <c r="N154" s="42" t="s">
        <v>17242</v>
      </c>
      <c r="O154" s="42" t="s">
        <v>1171</v>
      </c>
      <c r="P154" s="42" t="s">
        <v>7489</v>
      </c>
      <c r="Q154" s="42" t="s">
        <v>31261</v>
      </c>
      <c r="R154" s="42" t="s">
        <v>25493</v>
      </c>
      <c r="S154" s="42" t="s">
        <v>31118</v>
      </c>
      <c r="T154" s="42" t="s">
        <v>31905</v>
      </c>
      <c r="U154" s="42" t="s">
        <v>2443</v>
      </c>
      <c r="W154" s="42" t="s">
        <v>22974</v>
      </c>
    </row>
    <row r="155" spans="1:23" x14ac:dyDescent="0.25">
      <c r="A155" t="s">
        <v>33938</v>
      </c>
      <c r="B155" t="s">
        <v>21327</v>
      </c>
      <c r="C155" t="s">
        <v>19073</v>
      </c>
      <c r="D155" s="42" t="s">
        <v>31935</v>
      </c>
      <c r="E155" s="42" t="s">
        <v>2871</v>
      </c>
      <c r="F155" s="42" t="s">
        <v>7071</v>
      </c>
      <c r="G155" s="42" t="s">
        <v>33648</v>
      </c>
      <c r="H155" s="42" t="s">
        <v>21967</v>
      </c>
      <c r="I155" s="42" t="s">
        <v>32280</v>
      </c>
      <c r="J155" s="42" t="s">
        <v>21267</v>
      </c>
      <c r="L155" s="42" t="s">
        <v>12055</v>
      </c>
      <c r="M155" s="42" t="s">
        <v>12093</v>
      </c>
      <c r="N155" s="42" t="s">
        <v>7444</v>
      </c>
      <c r="O155" s="42" t="s">
        <v>24863</v>
      </c>
      <c r="P155" s="42" t="s">
        <v>25450</v>
      </c>
      <c r="Q155" s="42" t="s">
        <v>18101</v>
      </c>
      <c r="R155" s="42" t="s">
        <v>28658</v>
      </c>
      <c r="S155" s="42" t="s">
        <v>26438</v>
      </c>
      <c r="T155" s="42" t="s">
        <v>5335</v>
      </c>
      <c r="U155" s="42" t="s">
        <v>29951</v>
      </c>
      <c r="W155" s="42" t="s">
        <v>27209</v>
      </c>
    </row>
    <row r="156" spans="1:23" x14ac:dyDescent="0.25">
      <c r="A156" t="s">
        <v>27569</v>
      </c>
      <c r="B156" t="s">
        <v>6497</v>
      </c>
      <c r="C156" t="s">
        <v>13997</v>
      </c>
      <c r="D156" s="42" t="s">
        <v>12746</v>
      </c>
      <c r="E156" s="42" t="s">
        <v>26263</v>
      </c>
      <c r="F156" s="42" t="s">
        <v>12854</v>
      </c>
      <c r="G156" s="42" t="s">
        <v>31017</v>
      </c>
      <c r="H156" s="42" t="s">
        <v>27224</v>
      </c>
      <c r="I156" s="42" t="s">
        <v>5952</v>
      </c>
      <c r="J156" s="42" t="s">
        <v>26312</v>
      </c>
      <c r="L156" s="42" t="s">
        <v>11264</v>
      </c>
      <c r="M156" s="42" t="s">
        <v>21070</v>
      </c>
      <c r="N156" s="42" t="s">
        <v>15193</v>
      </c>
      <c r="O156" s="42" t="s">
        <v>9473</v>
      </c>
      <c r="P156" s="42" t="s">
        <v>28027</v>
      </c>
      <c r="Q156" s="42" t="s">
        <v>18302</v>
      </c>
      <c r="R156" s="42" t="s">
        <v>8220</v>
      </c>
      <c r="S156" s="42" t="s">
        <v>28000</v>
      </c>
      <c r="T156" s="42" t="s">
        <v>14533</v>
      </c>
      <c r="U156" s="42" t="s">
        <v>26339</v>
      </c>
      <c r="W156" s="42" t="s">
        <v>7017</v>
      </c>
    </row>
    <row r="157" spans="1:23" x14ac:dyDescent="0.25">
      <c r="A157" t="s">
        <v>33939</v>
      </c>
      <c r="B157" t="s">
        <v>22953</v>
      </c>
      <c r="C157" t="s">
        <v>26820</v>
      </c>
      <c r="D157" s="42" t="s">
        <v>11269</v>
      </c>
      <c r="E157" s="42" t="s">
        <v>33083</v>
      </c>
      <c r="F157" s="42" t="s">
        <v>25787</v>
      </c>
      <c r="G157" s="42" t="s">
        <v>27804</v>
      </c>
      <c r="H157" s="42" t="s">
        <v>21703</v>
      </c>
      <c r="I157" s="42" t="s">
        <v>27193</v>
      </c>
      <c r="J157" s="42" t="s">
        <v>4338</v>
      </c>
      <c r="L157" s="42" t="s">
        <v>33206</v>
      </c>
      <c r="M157" s="42" t="s">
        <v>21118</v>
      </c>
      <c r="N157" s="42" t="s">
        <v>17224</v>
      </c>
      <c r="O157" s="42" t="s">
        <v>28474</v>
      </c>
      <c r="P157" s="42" t="s">
        <v>6450</v>
      </c>
      <c r="Q157" s="42" t="s">
        <v>27772</v>
      </c>
      <c r="R157" s="42" t="s">
        <v>22589</v>
      </c>
      <c r="S157" s="42" t="s">
        <v>16301</v>
      </c>
      <c r="T157" s="42" t="s">
        <v>1253</v>
      </c>
      <c r="U157" s="42" t="s">
        <v>2935</v>
      </c>
      <c r="W157" s="42" t="s">
        <v>23218</v>
      </c>
    </row>
    <row r="158" spans="1:23" x14ac:dyDescent="0.25">
      <c r="A158" t="s">
        <v>28451</v>
      </c>
      <c r="B158" t="s">
        <v>18385</v>
      </c>
      <c r="C158" t="s">
        <v>19340</v>
      </c>
      <c r="D158" s="42" t="s">
        <v>1656</v>
      </c>
      <c r="E158" s="42" t="s">
        <v>16757</v>
      </c>
      <c r="F158" s="42" t="s">
        <v>31726</v>
      </c>
      <c r="G158" s="42" t="s">
        <v>3119</v>
      </c>
      <c r="H158" s="42" t="s">
        <v>15998</v>
      </c>
      <c r="I158" s="42" t="s">
        <v>11379</v>
      </c>
      <c r="J158" s="42" t="s">
        <v>29294</v>
      </c>
      <c r="L158" s="42" t="s">
        <v>31852</v>
      </c>
      <c r="M158" s="42" t="s">
        <v>13374</v>
      </c>
      <c r="N158" s="42" t="s">
        <v>18101</v>
      </c>
      <c r="O158" s="42" t="s">
        <v>4787</v>
      </c>
      <c r="P158" s="42" t="s">
        <v>25701</v>
      </c>
      <c r="Q158" s="42" t="s">
        <v>32657</v>
      </c>
      <c r="R158" s="42" t="s">
        <v>6989</v>
      </c>
      <c r="S158" s="42" t="s">
        <v>11739</v>
      </c>
      <c r="T158" s="42" t="s">
        <v>31803</v>
      </c>
      <c r="U158" s="42" t="s">
        <v>9361</v>
      </c>
      <c r="W158" s="42" t="s">
        <v>30658</v>
      </c>
    </row>
    <row r="159" spans="1:23" x14ac:dyDescent="0.25">
      <c r="A159" t="s">
        <v>13984</v>
      </c>
      <c r="B159" t="s">
        <v>14373</v>
      </c>
      <c r="C159" t="s">
        <v>25079</v>
      </c>
      <c r="D159" s="42" t="s">
        <v>23781</v>
      </c>
      <c r="E159" s="42" t="s">
        <v>31169</v>
      </c>
      <c r="F159" s="42" t="s">
        <v>23345</v>
      </c>
      <c r="G159" s="42" t="s">
        <v>33128</v>
      </c>
      <c r="H159" s="42" t="s">
        <v>5217</v>
      </c>
      <c r="I159" s="42" t="s">
        <v>21264</v>
      </c>
      <c r="J159" s="42" t="s">
        <v>21645</v>
      </c>
      <c r="L159" s="42" t="s">
        <v>16256</v>
      </c>
      <c r="M159" s="42" t="s">
        <v>6693</v>
      </c>
      <c r="N159" s="42" t="s">
        <v>32657</v>
      </c>
      <c r="O159" s="42" t="s">
        <v>5161</v>
      </c>
      <c r="P159" s="42" t="s">
        <v>25258</v>
      </c>
      <c r="Q159" s="42" t="s">
        <v>11457</v>
      </c>
      <c r="R159" s="42" t="s">
        <v>8537</v>
      </c>
      <c r="S159" s="42" t="s">
        <v>26300</v>
      </c>
      <c r="T159" s="42" t="s">
        <v>1531</v>
      </c>
      <c r="U159" s="42" t="s">
        <v>10600</v>
      </c>
      <c r="W159" s="42" t="s">
        <v>30364</v>
      </c>
    </row>
    <row r="160" spans="1:23" x14ac:dyDescent="0.25">
      <c r="A160" t="s">
        <v>16425</v>
      </c>
      <c r="B160" t="s">
        <v>16063</v>
      </c>
      <c r="C160" t="s">
        <v>26620</v>
      </c>
      <c r="D160" s="42" t="s">
        <v>3147</v>
      </c>
      <c r="E160" s="42" t="s">
        <v>7242</v>
      </c>
      <c r="F160" s="42" t="s">
        <v>1514</v>
      </c>
      <c r="G160" s="42" t="s">
        <v>20654</v>
      </c>
      <c r="H160" s="42" t="s">
        <v>12107</v>
      </c>
      <c r="I160" s="42" t="s">
        <v>23034</v>
      </c>
      <c r="J160" s="42" t="s">
        <v>4648</v>
      </c>
      <c r="L160" s="42" t="s">
        <v>32147</v>
      </c>
      <c r="M160" s="42" t="s">
        <v>16336</v>
      </c>
      <c r="N160" s="42" t="s">
        <v>14352</v>
      </c>
      <c r="O160" s="42" t="s">
        <v>20316</v>
      </c>
      <c r="P160" s="42" t="s">
        <v>11971</v>
      </c>
      <c r="Q160" s="42" t="s">
        <v>16834</v>
      </c>
      <c r="R160" s="42" t="s">
        <v>1870</v>
      </c>
      <c r="S160" s="42" t="s">
        <v>24721</v>
      </c>
      <c r="T160" s="42" t="s">
        <v>32940</v>
      </c>
      <c r="U160" s="42" t="s">
        <v>8711</v>
      </c>
      <c r="W160" s="42" t="s">
        <v>20520</v>
      </c>
    </row>
    <row r="161" spans="1:23" x14ac:dyDescent="0.25">
      <c r="A161" t="s">
        <v>26608</v>
      </c>
      <c r="B161" t="s">
        <v>24886</v>
      </c>
      <c r="C161" t="s">
        <v>21675</v>
      </c>
      <c r="D161" s="42" t="s">
        <v>26780</v>
      </c>
      <c r="E161" s="42" t="s">
        <v>28054</v>
      </c>
      <c r="F161" s="42" t="s">
        <v>24661</v>
      </c>
      <c r="G161" s="42" t="s">
        <v>11087</v>
      </c>
      <c r="H161" s="42" t="s">
        <v>29003</v>
      </c>
      <c r="I161" s="42" t="s">
        <v>6282</v>
      </c>
      <c r="J161" s="42" t="s">
        <v>2604</v>
      </c>
      <c r="L161" s="42" t="s">
        <v>32170</v>
      </c>
      <c r="M161" s="42" t="s">
        <v>29976</v>
      </c>
      <c r="N161" s="42" t="s">
        <v>3080</v>
      </c>
      <c r="O161" s="42" t="s">
        <v>19840</v>
      </c>
      <c r="P161" s="42" t="s">
        <v>12870</v>
      </c>
      <c r="Q161" s="42" t="s">
        <v>9343</v>
      </c>
      <c r="R161" s="42" t="s">
        <v>27520</v>
      </c>
      <c r="S161" s="42" t="s">
        <v>21101</v>
      </c>
      <c r="T161" s="42" t="s">
        <v>24481</v>
      </c>
      <c r="U161" s="42" t="s">
        <v>22562</v>
      </c>
      <c r="W161" s="42" t="s">
        <v>27095</v>
      </c>
    </row>
    <row r="162" spans="1:23" x14ac:dyDescent="0.25">
      <c r="A162" t="s">
        <v>28138</v>
      </c>
      <c r="B162" t="s">
        <v>16850</v>
      </c>
      <c r="C162" t="s">
        <v>3913</v>
      </c>
      <c r="D162" s="42" t="s">
        <v>11581</v>
      </c>
      <c r="E162" s="42" t="s">
        <v>19908</v>
      </c>
      <c r="F162" s="42" t="s">
        <v>2692</v>
      </c>
      <c r="G162" s="42" t="s">
        <v>26475</v>
      </c>
      <c r="H162" s="42" t="s">
        <v>15782</v>
      </c>
      <c r="I162" s="42" t="s">
        <v>24426</v>
      </c>
      <c r="J162" s="42" t="s">
        <v>1451</v>
      </c>
      <c r="L162" s="42" t="s">
        <v>24281</v>
      </c>
      <c r="M162" s="42" t="s">
        <v>3635</v>
      </c>
      <c r="N162" s="42" t="s">
        <v>16834</v>
      </c>
      <c r="O162" s="42" t="s">
        <v>11804</v>
      </c>
      <c r="P162" s="42" t="s">
        <v>11906</v>
      </c>
      <c r="Q162" s="42" t="s">
        <v>31949</v>
      </c>
      <c r="R162" s="42" t="s">
        <v>13250</v>
      </c>
      <c r="S162" s="42" t="s">
        <v>19349</v>
      </c>
      <c r="T162" s="42" t="s">
        <v>26837</v>
      </c>
      <c r="U162" s="42" t="s">
        <v>33591</v>
      </c>
      <c r="W162" s="42" t="s">
        <v>14081</v>
      </c>
    </row>
    <row r="163" spans="1:23" x14ac:dyDescent="0.25">
      <c r="A163" t="s">
        <v>26233</v>
      </c>
      <c r="B163" t="s">
        <v>12212</v>
      </c>
      <c r="C163" t="s">
        <v>20447</v>
      </c>
      <c r="D163" s="42" t="s">
        <v>17830</v>
      </c>
      <c r="E163" s="42" t="s">
        <v>26813</v>
      </c>
      <c r="F163" s="42" t="s">
        <v>14062</v>
      </c>
      <c r="G163" s="42" t="s">
        <v>28986</v>
      </c>
      <c r="H163" s="42" t="s">
        <v>9706</v>
      </c>
      <c r="I163" s="42" t="s">
        <v>28132</v>
      </c>
      <c r="J163" s="42" t="s">
        <v>10439</v>
      </c>
      <c r="L163" s="42" t="s">
        <v>15049</v>
      </c>
      <c r="M163" s="42" t="s">
        <v>29630</v>
      </c>
      <c r="N163" s="42" t="s">
        <v>9406</v>
      </c>
      <c r="O163" s="42" t="s">
        <v>9572</v>
      </c>
      <c r="P163" s="42" t="s">
        <v>29020</v>
      </c>
      <c r="Q163" s="42" t="s">
        <v>16842</v>
      </c>
      <c r="R163" s="42" t="s">
        <v>5379</v>
      </c>
      <c r="S163" s="42" t="s">
        <v>9933</v>
      </c>
      <c r="T163" s="42" t="s">
        <v>27176</v>
      </c>
      <c r="U163" s="42" t="s">
        <v>26099</v>
      </c>
      <c r="W163" s="42" t="s">
        <v>14452</v>
      </c>
    </row>
    <row r="164" spans="1:23" x14ac:dyDescent="0.25">
      <c r="A164" t="s">
        <v>33940</v>
      </c>
      <c r="B164" t="s">
        <v>23675</v>
      </c>
      <c r="C164" t="s">
        <v>2033</v>
      </c>
      <c r="D164" s="42" t="s">
        <v>13599</v>
      </c>
      <c r="E164" s="42" t="s">
        <v>13507</v>
      </c>
      <c r="F164" s="42" t="s">
        <v>20630</v>
      </c>
      <c r="G164" s="42" t="s">
        <v>11120</v>
      </c>
      <c r="H164" s="42" t="s">
        <v>32705</v>
      </c>
      <c r="I164" s="42" t="s">
        <v>30632</v>
      </c>
      <c r="J164" s="42" t="s">
        <v>20427</v>
      </c>
      <c r="L164" s="42" t="s">
        <v>10649</v>
      </c>
      <c r="M164" s="42" t="s">
        <v>28644</v>
      </c>
      <c r="N164" s="42" t="s">
        <v>20060</v>
      </c>
      <c r="O164" s="42" t="s">
        <v>33125</v>
      </c>
      <c r="P164" s="42" t="s">
        <v>30272</v>
      </c>
      <c r="Q164" s="42" t="s">
        <v>3633</v>
      </c>
      <c r="R164" s="42" t="s">
        <v>12874</v>
      </c>
      <c r="S164" s="42" t="s">
        <v>18032</v>
      </c>
      <c r="T164" s="42" t="s">
        <v>12780</v>
      </c>
      <c r="U164" s="42" t="s">
        <v>2646</v>
      </c>
      <c r="W164" s="42" t="s">
        <v>7814</v>
      </c>
    </row>
    <row r="165" spans="1:23" x14ac:dyDescent="0.25">
      <c r="A165" t="s">
        <v>8582</v>
      </c>
      <c r="B165" t="s">
        <v>5242</v>
      </c>
      <c r="C165" t="s">
        <v>21915</v>
      </c>
      <c r="D165" s="42" t="s">
        <v>25251</v>
      </c>
      <c r="E165" s="42" t="s">
        <v>33778</v>
      </c>
      <c r="F165" s="42" t="s">
        <v>32750</v>
      </c>
      <c r="G165" s="42" t="s">
        <v>21419</v>
      </c>
      <c r="H165" s="42" t="s">
        <v>26597</v>
      </c>
      <c r="I165" s="42" t="s">
        <v>22883</v>
      </c>
      <c r="J165" s="42" t="s">
        <v>12357</v>
      </c>
      <c r="L165" s="42" t="s">
        <v>1929</v>
      </c>
      <c r="M165" s="42" t="s">
        <v>1644</v>
      </c>
      <c r="N165" s="42" t="s">
        <v>3633</v>
      </c>
      <c r="O165" s="42" t="s">
        <v>6854</v>
      </c>
      <c r="P165" s="42" t="s">
        <v>24104</v>
      </c>
      <c r="Q165" s="42" t="s">
        <v>31654</v>
      </c>
      <c r="R165" s="42" t="s">
        <v>11104</v>
      </c>
      <c r="S165" s="42" t="s">
        <v>11293</v>
      </c>
      <c r="T165" s="42" t="s">
        <v>33333</v>
      </c>
      <c r="U165" s="42" t="s">
        <v>28071</v>
      </c>
      <c r="W165" s="42" t="s">
        <v>24127</v>
      </c>
    </row>
    <row r="166" spans="1:23" x14ac:dyDescent="0.25">
      <c r="A166" t="s">
        <v>30067</v>
      </c>
      <c r="B166" t="s">
        <v>23160</v>
      </c>
      <c r="C166" t="s">
        <v>6299</v>
      </c>
      <c r="D166" s="42" t="s">
        <v>6627</v>
      </c>
      <c r="E166" s="42" t="s">
        <v>24448</v>
      </c>
      <c r="F166" s="42" t="s">
        <v>13383</v>
      </c>
      <c r="G166" s="42" t="s">
        <v>14597</v>
      </c>
      <c r="H166" s="42" t="s">
        <v>2740</v>
      </c>
      <c r="I166" s="42" t="s">
        <v>24584</v>
      </c>
      <c r="J166" s="42" t="s">
        <v>13278</v>
      </c>
      <c r="L166" s="42" t="s">
        <v>23657</v>
      </c>
      <c r="M166" s="42" t="s">
        <v>23073</v>
      </c>
      <c r="N166" s="42" t="s">
        <v>31654</v>
      </c>
      <c r="O166" s="42" t="s">
        <v>29141</v>
      </c>
      <c r="P166" s="42" t="s">
        <v>20552</v>
      </c>
      <c r="Q166" s="42" t="s">
        <v>5456</v>
      </c>
      <c r="R166" s="42" t="s">
        <v>4491</v>
      </c>
      <c r="S166" s="42" t="s">
        <v>4652</v>
      </c>
      <c r="T166" s="42" t="s">
        <v>30107</v>
      </c>
      <c r="U166" s="42" t="s">
        <v>18092</v>
      </c>
      <c r="W166" s="42" t="s">
        <v>7585</v>
      </c>
    </row>
    <row r="167" spans="1:23" x14ac:dyDescent="0.25">
      <c r="A167" t="s">
        <v>4796</v>
      </c>
      <c r="B167" t="s">
        <v>16155</v>
      </c>
      <c r="C167" t="s">
        <v>4430</v>
      </c>
      <c r="D167" s="42" t="s">
        <v>24930</v>
      </c>
      <c r="E167" s="42" t="s">
        <v>7042</v>
      </c>
      <c r="F167" s="42" t="s">
        <v>2858</v>
      </c>
      <c r="G167" s="42" t="s">
        <v>5626</v>
      </c>
      <c r="H167" s="42" t="s">
        <v>29407</v>
      </c>
      <c r="I167" s="42" t="s">
        <v>17312</v>
      </c>
      <c r="J167" s="42" t="s">
        <v>5741</v>
      </c>
      <c r="L167" s="42" t="s">
        <v>33756</v>
      </c>
      <c r="M167" s="42" t="s">
        <v>3699</v>
      </c>
      <c r="N167" s="42" t="s">
        <v>24670</v>
      </c>
      <c r="O167" s="42" t="s">
        <v>13659</v>
      </c>
      <c r="P167" s="42" t="s">
        <v>8590</v>
      </c>
      <c r="Q167" s="42" t="s">
        <v>15447</v>
      </c>
      <c r="R167" s="42" t="s">
        <v>31161</v>
      </c>
      <c r="S167" s="42" t="s">
        <v>3912</v>
      </c>
      <c r="T167" s="42" t="s">
        <v>22512</v>
      </c>
      <c r="U167" s="42" t="s">
        <v>22401</v>
      </c>
      <c r="W167" s="42" t="s">
        <v>24229</v>
      </c>
    </row>
    <row r="168" spans="1:23" x14ac:dyDescent="0.25">
      <c r="A168" t="s">
        <v>33941</v>
      </c>
      <c r="B168" t="s">
        <v>25223</v>
      </c>
      <c r="C168" t="s">
        <v>28714</v>
      </c>
      <c r="D168" s="42" t="s">
        <v>30601</v>
      </c>
      <c r="E168" s="42" t="s">
        <v>7529</v>
      </c>
      <c r="F168" s="42" t="s">
        <v>11177</v>
      </c>
      <c r="G168" s="42" t="s">
        <v>19209</v>
      </c>
      <c r="H168" s="42" t="s">
        <v>23633</v>
      </c>
      <c r="I168" s="42" t="s">
        <v>11560</v>
      </c>
      <c r="J168" s="42" t="s">
        <v>6883</v>
      </c>
      <c r="L168" s="42" t="s">
        <v>32662</v>
      </c>
      <c r="M168" s="42" t="s">
        <v>33770</v>
      </c>
      <c r="N168" s="42" t="s">
        <v>5456</v>
      </c>
      <c r="O168" s="42" t="s">
        <v>8457</v>
      </c>
      <c r="P168" s="42" t="s">
        <v>7682</v>
      </c>
      <c r="Q168" s="42" t="s">
        <v>7250</v>
      </c>
      <c r="R168" s="42" t="s">
        <v>33707</v>
      </c>
      <c r="S168" s="42" t="s">
        <v>27678</v>
      </c>
      <c r="T168" s="42" t="s">
        <v>15359</v>
      </c>
      <c r="U168" s="42" t="s">
        <v>22156</v>
      </c>
      <c r="W168" s="42" t="s">
        <v>11190</v>
      </c>
    </row>
    <row r="169" spans="1:23" x14ac:dyDescent="0.25">
      <c r="A169" t="s">
        <v>25456</v>
      </c>
      <c r="B169" t="s">
        <v>18335</v>
      </c>
      <c r="C169" t="s">
        <v>2182</v>
      </c>
      <c r="D169" s="42" t="s">
        <v>2323</v>
      </c>
      <c r="E169" s="42" t="s">
        <v>14523</v>
      </c>
      <c r="F169" s="42" t="s">
        <v>12831</v>
      </c>
      <c r="G169" s="42" t="s">
        <v>21849</v>
      </c>
      <c r="H169" s="42" t="s">
        <v>12339</v>
      </c>
      <c r="I169" s="42" t="s">
        <v>9135</v>
      </c>
      <c r="J169" s="42" t="s">
        <v>11981</v>
      </c>
      <c r="L169" s="42" t="s">
        <v>15341</v>
      </c>
      <c r="M169" s="42" t="s">
        <v>7308</v>
      </c>
      <c r="N169" s="42" t="s">
        <v>23952</v>
      </c>
      <c r="O169" s="42" t="s">
        <v>14477</v>
      </c>
      <c r="P169" s="42" t="s">
        <v>1575</v>
      </c>
      <c r="Q169" s="42" t="s">
        <v>7961</v>
      </c>
      <c r="R169" s="42" t="s">
        <v>13574</v>
      </c>
      <c r="S169" s="42" t="s">
        <v>25826</v>
      </c>
      <c r="T169" s="42" t="s">
        <v>23660</v>
      </c>
      <c r="U169" s="42" t="s">
        <v>23534</v>
      </c>
      <c r="W169" s="42" t="s">
        <v>2422</v>
      </c>
    </row>
    <row r="170" spans="1:23" x14ac:dyDescent="0.25">
      <c r="A170" t="s">
        <v>9376</v>
      </c>
      <c r="B170" t="s">
        <v>20764</v>
      </c>
      <c r="C170" t="s">
        <v>8602</v>
      </c>
      <c r="D170" s="42" t="s">
        <v>28584</v>
      </c>
      <c r="E170" s="42" t="s">
        <v>6630</v>
      </c>
      <c r="F170" s="42" t="s">
        <v>27500</v>
      </c>
      <c r="G170" s="42" t="s">
        <v>27842</v>
      </c>
      <c r="H170" s="42" t="s">
        <v>1841</v>
      </c>
      <c r="I170" s="42" t="s">
        <v>18365</v>
      </c>
      <c r="J170" s="42" t="s">
        <v>1026</v>
      </c>
      <c r="L170" s="42" t="s">
        <v>32671</v>
      </c>
      <c r="M170" s="42" t="s">
        <v>27363</v>
      </c>
      <c r="N170" s="42" t="s">
        <v>7961</v>
      </c>
      <c r="O170" s="42" t="s">
        <v>20610</v>
      </c>
      <c r="P170" s="42" t="s">
        <v>9405</v>
      </c>
      <c r="Q170" s="42" t="s">
        <v>31229</v>
      </c>
      <c r="R170" s="42" t="s">
        <v>14620</v>
      </c>
      <c r="S170" s="42" t="s">
        <v>4916</v>
      </c>
      <c r="T170" s="42" t="s">
        <v>29269</v>
      </c>
      <c r="U170" s="42" t="s">
        <v>13140</v>
      </c>
      <c r="W170" s="42" t="s">
        <v>10636</v>
      </c>
    </row>
    <row r="171" spans="1:23" x14ac:dyDescent="0.25">
      <c r="A171" t="s">
        <v>22695</v>
      </c>
      <c r="B171" t="s">
        <v>16340</v>
      </c>
      <c r="C171" t="s">
        <v>1195</v>
      </c>
      <c r="D171" s="42" t="s">
        <v>3260</v>
      </c>
      <c r="E171" s="42" t="s">
        <v>31540</v>
      </c>
      <c r="F171" s="42" t="s">
        <v>6106</v>
      </c>
      <c r="G171" s="42" t="s">
        <v>8098</v>
      </c>
      <c r="H171" s="42" t="s">
        <v>15186</v>
      </c>
      <c r="I171" s="42" t="s">
        <v>2769</v>
      </c>
      <c r="J171" s="42" t="s">
        <v>7899</v>
      </c>
      <c r="L171" s="42" t="s">
        <v>6758</v>
      </c>
      <c r="M171" s="42" t="s">
        <v>6995</v>
      </c>
      <c r="N171" s="42" t="s">
        <v>31229</v>
      </c>
      <c r="O171" s="42" t="s">
        <v>15031</v>
      </c>
      <c r="P171" s="42" t="s">
        <v>1071</v>
      </c>
      <c r="Q171" s="42" t="s">
        <v>13065</v>
      </c>
      <c r="R171" s="42" t="s">
        <v>21022</v>
      </c>
      <c r="S171" s="42" t="s">
        <v>25436</v>
      </c>
      <c r="T171" s="42" t="s">
        <v>19045</v>
      </c>
      <c r="U171" s="42" t="s">
        <v>6660</v>
      </c>
      <c r="W171" s="42" t="s">
        <v>7927</v>
      </c>
    </row>
    <row r="172" spans="1:23" x14ac:dyDescent="0.25">
      <c r="A172" t="s">
        <v>33942</v>
      </c>
      <c r="B172" t="s">
        <v>23144</v>
      </c>
      <c r="C172" t="s">
        <v>6226</v>
      </c>
      <c r="D172" s="42" t="s">
        <v>5093</v>
      </c>
      <c r="E172" s="42" t="s">
        <v>22217</v>
      </c>
      <c r="F172" s="42" t="s">
        <v>2871</v>
      </c>
      <c r="G172" s="42" t="s">
        <v>9769</v>
      </c>
      <c r="H172" s="42" t="s">
        <v>30633</v>
      </c>
      <c r="I172" s="42" t="s">
        <v>23214</v>
      </c>
      <c r="J172" s="42" t="s">
        <v>1222</v>
      </c>
      <c r="L172" s="42" t="s">
        <v>9576</v>
      </c>
      <c r="M172" s="42" t="s">
        <v>14998</v>
      </c>
      <c r="N172" s="42" t="s">
        <v>27877</v>
      </c>
      <c r="O172" s="42" t="s">
        <v>28942</v>
      </c>
      <c r="P172" s="42" t="s">
        <v>18081</v>
      </c>
      <c r="Q172" s="42" t="s">
        <v>13168</v>
      </c>
      <c r="R172" s="42" t="s">
        <v>21436</v>
      </c>
      <c r="S172" s="42" t="s">
        <v>21477</v>
      </c>
      <c r="T172" s="42" t="s">
        <v>6029</v>
      </c>
      <c r="U172" s="42" t="s">
        <v>11599</v>
      </c>
      <c r="W172" s="42" t="s">
        <v>4903</v>
      </c>
    </row>
    <row r="173" spans="1:23" x14ac:dyDescent="0.25">
      <c r="A173" t="s">
        <v>22505</v>
      </c>
      <c r="B173" t="s">
        <v>18572</v>
      </c>
      <c r="C173" t="s">
        <v>17247</v>
      </c>
      <c r="D173" s="42" t="s">
        <v>28971</v>
      </c>
      <c r="E173" s="42" t="s">
        <v>19740</v>
      </c>
      <c r="F173" s="42" t="s">
        <v>26947</v>
      </c>
      <c r="G173" s="42" t="s">
        <v>11269</v>
      </c>
      <c r="H173" s="42" t="s">
        <v>4210</v>
      </c>
      <c r="I173" s="42" t="s">
        <v>29157</v>
      </c>
      <c r="J173" s="42" t="s">
        <v>10818</v>
      </c>
      <c r="L173" s="42" t="s">
        <v>4078</v>
      </c>
      <c r="M173" s="42" t="s">
        <v>31529</v>
      </c>
      <c r="N173" s="42" t="s">
        <v>4095</v>
      </c>
      <c r="O173" s="42" t="s">
        <v>10256</v>
      </c>
      <c r="P173" s="42" t="s">
        <v>31204</v>
      </c>
      <c r="Q173" s="42" t="s">
        <v>4095</v>
      </c>
      <c r="R173" s="42" t="s">
        <v>20001</v>
      </c>
      <c r="S173" s="42" t="s">
        <v>22938</v>
      </c>
      <c r="T173" s="42" t="s">
        <v>29866</v>
      </c>
      <c r="U173" s="42" t="s">
        <v>15943</v>
      </c>
      <c r="W173" s="42" t="s">
        <v>10696</v>
      </c>
    </row>
    <row r="174" spans="1:23" x14ac:dyDescent="0.25">
      <c r="A174" t="s">
        <v>11626</v>
      </c>
      <c r="B174" t="s">
        <v>29978</v>
      </c>
      <c r="C174" t="s">
        <v>29074</v>
      </c>
      <c r="D174" s="42" t="s">
        <v>25267</v>
      </c>
      <c r="E174" s="42" t="s">
        <v>21550</v>
      </c>
      <c r="F174" s="42" t="s">
        <v>33189</v>
      </c>
      <c r="G174" s="42" t="s">
        <v>1656</v>
      </c>
      <c r="H174" s="42" t="s">
        <v>8526</v>
      </c>
      <c r="I174" s="42" t="s">
        <v>9233</v>
      </c>
      <c r="J174" s="42" t="s">
        <v>27264</v>
      </c>
      <c r="L174" s="42" t="s">
        <v>14336</v>
      </c>
      <c r="M174" s="42" t="s">
        <v>26852</v>
      </c>
      <c r="N174" s="42" t="s">
        <v>19575</v>
      </c>
      <c r="O174" s="42" t="s">
        <v>27443</v>
      </c>
      <c r="P174" s="42" t="s">
        <v>26959</v>
      </c>
      <c r="Q174" s="42" t="s">
        <v>19575</v>
      </c>
      <c r="R174" s="42" t="s">
        <v>7689</v>
      </c>
      <c r="S174" s="42" t="s">
        <v>4391</v>
      </c>
      <c r="T174" s="42" t="s">
        <v>8224</v>
      </c>
      <c r="U174" s="42" t="s">
        <v>25737</v>
      </c>
      <c r="W174" s="42" t="s">
        <v>11421</v>
      </c>
    </row>
    <row r="175" spans="1:23" x14ac:dyDescent="0.25">
      <c r="A175" t="s">
        <v>11525</v>
      </c>
      <c r="B175" t="s">
        <v>4329</v>
      </c>
      <c r="C175" t="s">
        <v>26677</v>
      </c>
      <c r="D175" s="42" t="s">
        <v>33048</v>
      </c>
      <c r="E175" s="42" t="s">
        <v>25776</v>
      </c>
      <c r="F175" s="42" t="s">
        <v>16752</v>
      </c>
      <c r="G175" s="42" t="s">
        <v>20104</v>
      </c>
      <c r="H175" s="42" t="s">
        <v>17533</v>
      </c>
      <c r="I175" s="42" t="s">
        <v>19856</v>
      </c>
      <c r="J175" s="42" t="s">
        <v>8271</v>
      </c>
      <c r="L175" s="42" t="s">
        <v>15629</v>
      </c>
      <c r="M175" s="42" t="s">
        <v>12598</v>
      </c>
      <c r="N175" s="42" t="s">
        <v>19127</v>
      </c>
      <c r="O175" s="42" t="s">
        <v>5719</v>
      </c>
      <c r="P175" s="42" t="s">
        <v>13302</v>
      </c>
      <c r="Q175" s="42" t="s">
        <v>19127</v>
      </c>
      <c r="R175" s="42" t="s">
        <v>33528</v>
      </c>
      <c r="S175" s="42" t="s">
        <v>26877</v>
      </c>
      <c r="T175" s="42" t="s">
        <v>31453</v>
      </c>
      <c r="U175" s="42" t="s">
        <v>12537</v>
      </c>
      <c r="W175" s="42" t="s">
        <v>19057</v>
      </c>
    </row>
    <row r="176" spans="1:23" x14ac:dyDescent="0.25">
      <c r="A176" t="s">
        <v>25352</v>
      </c>
      <c r="B176" t="s">
        <v>11316</v>
      </c>
      <c r="C176" t="s">
        <v>2664</v>
      </c>
      <c r="D176" s="42" t="s">
        <v>4062</v>
      </c>
      <c r="E176" s="42" t="s">
        <v>14961</v>
      </c>
      <c r="F176" s="42" t="s">
        <v>10594</v>
      </c>
      <c r="G176" s="42" t="s">
        <v>23781</v>
      </c>
      <c r="H176" s="42" t="s">
        <v>15815</v>
      </c>
      <c r="I176" s="42" t="s">
        <v>24867</v>
      </c>
      <c r="J176" s="42" t="s">
        <v>26337</v>
      </c>
      <c r="L176" s="42" t="s">
        <v>32336</v>
      </c>
      <c r="M176" s="42" t="s">
        <v>12774</v>
      </c>
      <c r="N176" s="42" t="s">
        <v>12986</v>
      </c>
      <c r="O176" s="42" t="s">
        <v>23818</v>
      </c>
      <c r="P176" s="42" t="s">
        <v>12479</v>
      </c>
      <c r="Q176" s="42" t="s">
        <v>12986</v>
      </c>
      <c r="R176" s="42" t="s">
        <v>7694</v>
      </c>
      <c r="S176" s="42" t="s">
        <v>3022</v>
      </c>
      <c r="T176" s="42" t="s">
        <v>23552</v>
      </c>
      <c r="U176" s="42" t="s">
        <v>14778</v>
      </c>
      <c r="W176" s="42" t="s">
        <v>19442</v>
      </c>
    </row>
    <row r="177" spans="1:23" x14ac:dyDescent="0.25">
      <c r="A177" t="s">
        <v>20734</v>
      </c>
      <c r="B177" t="s">
        <v>15964</v>
      </c>
      <c r="C177" t="s">
        <v>2224</v>
      </c>
      <c r="D177" s="42" t="s">
        <v>23621</v>
      </c>
      <c r="E177" s="42" t="s">
        <v>15570</v>
      </c>
      <c r="F177" s="42" t="s">
        <v>16757</v>
      </c>
      <c r="G177" s="42" t="s">
        <v>15663</v>
      </c>
      <c r="H177" s="42" t="s">
        <v>21266</v>
      </c>
      <c r="I177" s="42" t="s">
        <v>26320</v>
      </c>
      <c r="J177" s="42" t="s">
        <v>14607</v>
      </c>
      <c r="L177" s="42" t="s">
        <v>2419</v>
      </c>
      <c r="M177" s="42" t="s">
        <v>24416</v>
      </c>
      <c r="N177" s="42" t="s">
        <v>14544</v>
      </c>
      <c r="O177" s="42" t="s">
        <v>26387</v>
      </c>
      <c r="P177" s="42" t="s">
        <v>4135</v>
      </c>
      <c r="Q177" s="42" t="s">
        <v>24960</v>
      </c>
      <c r="R177" s="42" t="s">
        <v>7889</v>
      </c>
      <c r="S177" s="42" t="s">
        <v>6282</v>
      </c>
      <c r="T177" s="42" t="s">
        <v>27637</v>
      </c>
      <c r="U177" s="42" t="s">
        <v>2334</v>
      </c>
      <c r="W177" s="42" t="s">
        <v>12644</v>
      </c>
    </row>
    <row r="178" spans="1:23" x14ac:dyDescent="0.25">
      <c r="A178" t="s">
        <v>33943</v>
      </c>
      <c r="B178" t="s">
        <v>9771</v>
      </c>
      <c r="C178" t="s">
        <v>6055</v>
      </c>
      <c r="D178" s="42" t="s">
        <v>3733</v>
      </c>
      <c r="E178" s="42" t="s">
        <v>30462</v>
      </c>
      <c r="F178" s="42" t="s">
        <v>7117</v>
      </c>
      <c r="G178" s="42" t="s">
        <v>3147</v>
      </c>
      <c r="H178" s="42" t="s">
        <v>11555</v>
      </c>
      <c r="I178" s="42" t="s">
        <v>8568</v>
      </c>
      <c r="J178" s="42" t="s">
        <v>27310</v>
      </c>
      <c r="L178" s="42" t="s">
        <v>26124</v>
      </c>
      <c r="M178" s="42" t="s">
        <v>14410</v>
      </c>
      <c r="N178" s="42" t="s">
        <v>33846</v>
      </c>
      <c r="O178" s="42" t="s">
        <v>13119</v>
      </c>
      <c r="P178" s="42" t="s">
        <v>19146</v>
      </c>
      <c r="Q178" s="42" t="s">
        <v>14544</v>
      </c>
      <c r="R178" s="42" t="s">
        <v>7455</v>
      </c>
      <c r="S178" s="42" t="s">
        <v>10381</v>
      </c>
      <c r="T178" s="42" t="s">
        <v>26703</v>
      </c>
      <c r="U178" s="42" t="s">
        <v>8400</v>
      </c>
      <c r="W178" s="42" t="s">
        <v>28890</v>
      </c>
    </row>
    <row r="179" spans="1:23" x14ac:dyDescent="0.25">
      <c r="A179" t="s">
        <v>33944</v>
      </c>
      <c r="B179" t="s">
        <v>27486</v>
      </c>
      <c r="C179" t="s">
        <v>13924</v>
      </c>
      <c r="D179" s="42" t="s">
        <v>14361</v>
      </c>
      <c r="E179" s="42" t="s">
        <v>5079</v>
      </c>
      <c r="F179" s="42" t="s">
        <v>31169</v>
      </c>
      <c r="G179" s="42" t="s">
        <v>24274</v>
      </c>
      <c r="H179" s="42" t="s">
        <v>24588</v>
      </c>
      <c r="I179" s="42" t="s">
        <v>6841</v>
      </c>
      <c r="J179" s="42" t="s">
        <v>30248</v>
      </c>
      <c r="L179" s="42" t="s">
        <v>18308</v>
      </c>
      <c r="M179" s="42" t="s">
        <v>8612</v>
      </c>
      <c r="N179" s="42" t="s">
        <v>32903</v>
      </c>
      <c r="O179" s="42" t="s">
        <v>2835</v>
      </c>
      <c r="P179" s="42" t="s">
        <v>14873</v>
      </c>
      <c r="Q179" s="42" t="s">
        <v>23076</v>
      </c>
      <c r="R179" s="42" t="s">
        <v>26871</v>
      </c>
      <c r="S179" s="42" t="s">
        <v>19412</v>
      </c>
      <c r="T179" s="42" t="s">
        <v>29738</v>
      </c>
      <c r="U179" s="42" t="s">
        <v>19884</v>
      </c>
      <c r="W179" s="42" t="s">
        <v>17019</v>
      </c>
    </row>
    <row r="180" spans="1:23" x14ac:dyDescent="0.25">
      <c r="A180" t="s">
        <v>8291</v>
      </c>
      <c r="B180" t="s">
        <v>4123</v>
      </c>
      <c r="C180" t="s">
        <v>1263</v>
      </c>
      <c r="D180" s="42" t="s">
        <v>12036</v>
      </c>
      <c r="E180" s="42" t="s">
        <v>12069</v>
      </c>
      <c r="F180" s="42" t="s">
        <v>7242</v>
      </c>
      <c r="G180" s="42" t="s">
        <v>8877</v>
      </c>
      <c r="H180" s="42" t="s">
        <v>18629</v>
      </c>
      <c r="I180" s="42" t="s">
        <v>20957</v>
      </c>
      <c r="J180" s="42" t="s">
        <v>24872</v>
      </c>
      <c r="L180" s="42" t="s">
        <v>24044</v>
      </c>
      <c r="M180" s="42" t="s">
        <v>25485</v>
      </c>
      <c r="N180" s="42" t="s">
        <v>26531</v>
      </c>
      <c r="O180" s="42" t="s">
        <v>3184</v>
      </c>
      <c r="P180" s="42" t="s">
        <v>1108</v>
      </c>
      <c r="Q180" s="42" t="s">
        <v>10915</v>
      </c>
      <c r="R180" s="42" t="s">
        <v>11656</v>
      </c>
      <c r="S180" s="42" t="s">
        <v>6277</v>
      </c>
      <c r="T180" s="42" t="s">
        <v>10079</v>
      </c>
      <c r="U180" s="42" t="s">
        <v>10152</v>
      </c>
      <c r="W180" s="42" t="s">
        <v>24493</v>
      </c>
    </row>
    <row r="181" spans="1:23" x14ac:dyDescent="0.25">
      <c r="A181" t="s">
        <v>10294</v>
      </c>
      <c r="B181" t="s">
        <v>15839</v>
      </c>
      <c r="C181" t="s">
        <v>13517</v>
      </c>
      <c r="D181" s="42" t="s">
        <v>2965</v>
      </c>
      <c r="E181" s="42" t="s">
        <v>2115</v>
      </c>
      <c r="F181" s="42" t="s">
        <v>28054</v>
      </c>
      <c r="G181" s="42" t="s">
        <v>11122</v>
      </c>
      <c r="H181" s="42" t="s">
        <v>19242</v>
      </c>
      <c r="I181" s="42" t="s">
        <v>11217</v>
      </c>
      <c r="J181" s="42" t="s">
        <v>22129</v>
      </c>
      <c r="L181" s="42" t="s">
        <v>33300</v>
      </c>
      <c r="M181" s="42" t="s">
        <v>19155</v>
      </c>
      <c r="N181" s="42" t="s">
        <v>33297</v>
      </c>
      <c r="O181" s="42" t="s">
        <v>12392</v>
      </c>
      <c r="P181" s="42" t="s">
        <v>20602</v>
      </c>
      <c r="Q181" s="42" t="s">
        <v>26531</v>
      </c>
      <c r="R181" s="42" t="s">
        <v>26604</v>
      </c>
      <c r="S181" s="42" t="s">
        <v>17165</v>
      </c>
      <c r="T181" s="42" t="s">
        <v>11275</v>
      </c>
      <c r="U181" s="42" t="s">
        <v>25822</v>
      </c>
      <c r="W181" s="42" t="s">
        <v>8312</v>
      </c>
    </row>
    <row r="182" spans="1:23" x14ac:dyDescent="0.25">
      <c r="A182" t="s">
        <v>28659</v>
      </c>
      <c r="B182" t="s">
        <v>13605</v>
      </c>
      <c r="C182" t="s">
        <v>5817</v>
      </c>
      <c r="D182" s="42" t="s">
        <v>33854</v>
      </c>
      <c r="E182" s="42" t="s">
        <v>16541</v>
      </c>
      <c r="F182" s="42" t="s">
        <v>19908</v>
      </c>
      <c r="G182" s="42" t="s">
        <v>18068</v>
      </c>
      <c r="H182" s="42" t="s">
        <v>5942</v>
      </c>
      <c r="I182" s="42" t="s">
        <v>17984</v>
      </c>
      <c r="J182" s="42" t="s">
        <v>19922</v>
      </c>
      <c r="L182" s="42" t="s">
        <v>24352</v>
      </c>
      <c r="M182" s="42" t="s">
        <v>8519</v>
      </c>
      <c r="N182" s="42" t="s">
        <v>15171</v>
      </c>
      <c r="O182" s="42" t="s">
        <v>4664</v>
      </c>
      <c r="P182" s="42" t="s">
        <v>30120</v>
      </c>
      <c r="Q182" s="42" t="s">
        <v>16462</v>
      </c>
      <c r="R182" s="42" t="s">
        <v>31022</v>
      </c>
      <c r="S182" s="42" t="s">
        <v>3386</v>
      </c>
      <c r="T182" s="42" t="s">
        <v>31973</v>
      </c>
      <c r="U182" s="42" t="s">
        <v>10649</v>
      </c>
      <c r="W182" s="42" t="s">
        <v>15423</v>
      </c>
    </row>
    <row r="183" spans="1:23" x14ac:dyDescent="0.25">
      <c r="A183" t="s">
        <v>26733</v>
      </c>
      <c r="B183" t="s">
        <v>25770</v>
      </c>
      <c r="C183" t="s">
        <v>2445</v>
      </c>
      <c r="D183" s="42" t="s">
        <v>22822</v>
      </c>
      <c r="E183" s="42" t="s">
        <v>1058</v>
      </c>
      <c r="F183" s="42" t="s">
        <v>3609</v>
      </c>
      <c r="G183" s="42" t="s">
        <v>26780</v>
      </c>
      <c r="H183" s="42" t="s">
        <v>27362</v>
      </c>
      <c r="I183" s="42" t="s">
        <v>17108</v>
      </c>
      <c r="J183" s="42" t="s">
        <v>15721</v>
      </c>
      <c r="L183" s="42" t="s">
        <v>32289</v>
      </c>
      <c r="M183" s="42" t="s">
        <v>14035</v>
      </c>
      <c r="N183" s="42" t="s">
        <v>10747</v>
      </c>
      <c r="O183" s="42" t="s">
        <v>1904</v>
      </c>
      <c r="P183" s="42" t="s">
        <v>8810</v>
      </c>
      <c r="Q183" s="42" t="s">
        <v>4883</v>
      </c>
      <c r="R183" s="42" t="s">
        <v>2712</v>
      </c>
      <c r="S183" s="42" t="s">
        <v>8426</v>
      </c>
      <c r="T183" s="42" t="s">
        <v>9341</v>
      </c>
      <c r="U183" s="42" t="s">
        <v>23507</v>
      </c>
      <c r="W183" s="42" t="s">
        <v>18538</v>
      </c>
    </row>
    <row r="184" spans="1:23" x14ac:dyDescent="0.25">
      <c r="A184" t="s">
        <v>4714</v>
      </c>
      <c r="B184" t="s">
        <v>29502</v>
      </c>
      <c r="C184" t="s">
        <v>25804</v>
      </c>
      <c r="D184" s="42" t="s">
        <v>4943</v>
      </c>
      <c r="E184" s="42" t="s">
        <v>7489</v>
      </c>
      <c r="F184" s="42" t="s">
        <v>32919</v>
      </c>
      <c r="G184" s="42" t="s">
        <v>11581</v>
      </c>
      <c r="H184" s="42" t="s">
        <v>22792</v>
      </c>
      <c r="I184" s="42" t="s">
        <v>22407</v>
      </c>
      <c r="J184" s="42" t="s">
        <v>23655</v>
      </c>
      <c r="L184" s="42" t="s">
        <v>19569</v>
      </c>
      <c r="M184" s="42" t="s">
        <v>32064</v>
      </c>
      <c r="N184" s="42" t="s">
        <v>20017</v>
      </c>
      <c r="O184" s="42" t="s">
        <v>28729</v>
      </c>
      <c r="P184" s="42" t="s">
        <v>22612</v>
      </c>
      <c r="Q184" s="42" t="s">
        <v>28349</v>
      </c>
      <c r="R184" s="42" t="s">
        <v>27406</v>
      </c>
      <c r="S184" s="42" t="s">
        <v>9620</v>
      </c>
      <c r="T184" s="42" t="s">
        <v>29362</v>
      </c>
      <c r="U184" s="42" t="s">
        <v>2213</v>
      </c>
      <c r="W184" s="42" t="s">
        <v>2685</v>
      </c>
    </row>
    <row r="185" spans="1:23" x14ac:dyDescent="0.25">
      <c r="A185" t="s">
        <v>12539</v>
      </c>
      <c r="B185" t="s">
        <v>15616</v>
      </c>
      <c r="C185" t="s">
        <v>2682</v>
      </c>
      <c r="D185" s="42" t="s">
        <v>17689</v>
      </c>
      <c r="E185" s="42" t="s">
        <v>5526</v>
      </c>
      <c r="F185" s="42" t="s">
        <v>30500</v>
      </c>
      <c r="G185" s="42" t="s">
        <v>17830</v>
      </c>
      <c r="H185" s="42" t="s">
        <v>31750</v>
      </c>
      <c r="I185" s="42" t="s">
        <v>25120</v>
      </c>
      <c r="J185" s="42" t="s">
        <v>22902</v>
      </c>
      <c r="L185" s="42" t="s">
        <v>11361</v>
      </c>
      <c r="M185" s="42" t="s">
        <v>8052</v>
      </c>
      <c r="N185" s="42" t="s">
        <v>17684</v>
      </c>
      <c r="O185" s="42" t="s">
        <v>12836</v>
      </c>
      <c r="P185" s="42" t="s">
        <v>9179</v>
      </c>
      <c r="Q185" s="42" t="s">
        <v>23789</v>
      </c>
      <c r="R185" s="42" t="s">
        <v>31043</v>
      </c>
      <c r="S185" s="42" t="s">
        <v>3673</v>
      </c>
      <c r="T185" s="42" t="s">
        <v>2072</v>
      </c>
      <c r="U185" s="42" t="s">
        <v>1542</v>
      </c>
      <c r="W185" s="42" t="s">
        <v>22258</v>
      </c>
    </row>
    <row r="186" spans="1:23" x14ac:dyDescent="0.25">
      <c r="A186" t="s">
        <v>1924</v>
      </c>
      <c r="B186" t="s">
        <v>20101</v>
      </c>
      <c r="C186" t="s">
        <v>25488</v>
      </c>
      <c r="D186" s="42" t="s">
        <v>22334</v>
      </c>
      <c r="E186" s="42" t="s">
        <v>26217</v>
      </c>
      <c r="F186" s="42" t="s">
        <v>26813</v>
      </c>
      <c r="G186" s="42" t="s">
        <v>13599</v>
      </c>
      <c r="H186" s="42" t="s">
        <v>17206</v>
      </c>
      <c r="I186" s="42" t="s">
        <v>23483</v>
      </c>
      <c r="J186" s="42" t="s">
        <v>5535</v>
      </c>
      <c r="L186" s="42" t="s">
        <v>33372</v>
      </c>
      <c r="M186" s="42" t="s">
        <v>4038</v>
      </c>
      <c r="N186" s="42" t="s">
        <v>22735</v>
      </c>
      <c r="O186" s="42" t="s">
        <v>19918</v>
      </c>
      <c r="P186" s="42" t="s">
        <v>5189</v>
      </c>
      <c r="Q186" s="42" t="s">
        <v>20017</v>
      </c>
      <c r="R186" s="42" t="s">
        <v>12143</v>
      </c>
      <c r="S186" s="42" t="s">
        <v>27217</v>
      </c>
      <c r="T186" s="42" t="s">
        <v>4302</v>
      </c>
      <c r="U186" s="42" t="s">
        <v>21848</v>
      </c>
      <c r="W186" s="42" t="s">
        <v>33105</v>
      </c>
    </row>
    <row r="187" spans="1:23" x14ac:dyDescent="0.25">
      <c r="A187" t="s">
        <v>5619</v>
      </c>
      <c r="B187" t="s">
        <v>13388</v>
      </c>
      <c r="C187" t="s">
        <v>22815</v>
      </c>
      <c r="D187" s="42" t="s">
        <v>12305</v>
      </c>
      <c r="E187" s="42" t="s">
        <v>28027</v>
      </c>
      <c r="F187" s="42" t="s">
        <v>13507</v>
      </c>
      <c r="G187" s="42" t="s">
        <v>23662</v>
      </c>
      <c r="H187" s="42" t="s">
        <v>31431</v>
      </c>
      <c r="I187" s="42" t="s">
        <v>23350</v>
      </c>
      <c r="J187" s="42" t="s">
        <v>10821</v>
      </c>
      <c r="L187" s="42" t="s">
        <v>24988</v>
      </c>
      <c r="M187" s="42" t="s">
        <v>21817</v>
      </c>
      <c r="N187" s="42" t="s">
        <v>15755</v>
      </c>
      <c r="O187" s="42" t="s">
        <v>22005</v>
      </c>
      <c r="P187" s="42" t="s">
        <v>14717</v>
      </c>
      <c r="Q187" s="42" t="s">
        <v>20693</v>
      </c>
      <c r="R187" s="42" t="s">
        <v>2610</v>
      </c>
      <c r="S187" s="42" t="s">
        <v>12463</v>
      </c>
      <c r="T187" s="42" t="s">
        <v>14749</v>
      </c>
      <c r="U187" s="42" t="s">
        <v>29093</v>
      </c>
      <c r="W187" s="42" t="s">
        <v>25678</v>
      </c>
    </row>
    <row r="188" spans="1:23" x14ac:dyDescent="0.25">
      <c r="A188" t="s">
        <v>17351</v>
      </c>
      <c r="B188" t="s">
        <v>21534</v>
      </c>
      <c r="C188" t="s">
        <v>6839</v>
      </c>
      <c r="D188" s="42" t="s">
        <v>11163</v>
      </c>
      <c r="E188" s="42" t="s">
        <v>22742</v>
      </c>
      <c r="F188" s="42" t="s">
        <v>33778</v>
      </c>
      <c r="G188" s="42" t="s">
        <v>25251</v>
      </c>
      <c r="H188" s="42" t="s">
        <v>19950</v>
      </c>
      <c r="I188" s="42" t="s">
        <v>9875</v>
      </c>
      <c r="J188" s="42" t="s">
        <v>2912</v>
      </c>
      <c r="L188" s="42" t="s">
        <v>25811</v>
      </c>
      <c r="M188" s="42" t="s">
        <v>6613</v>
      </c>
      <c r="N188" s="42" t="s">
        <v>12951</v>
      </c>
      <c r="O188" s="42" t="s">
        <v>4969</v>
      </c>
      <c r="P188" s="42" t="s">
        <v>31800</v>
      </c>
      <c r="Q188" s="42" t="s">
        <v>22735</v>
      </c>
      <c r="R188" s="42" t="s">
        <v>13518</v>
      </c>
      <c r="S188" s="42" t="s">
        <v>14935</v>
      </c>
      <c r="T188" s="42" t="s">
        <v>2304</v>
      </c>
      <c r="U188" s="42" t="s">
        <v>19013</v>
      </c>
      <c r="W188" s="42" t="s">
        <v>20442</v>
      </c>
    </row>
    <row r="189" spans="1:23" x14ac:dyDescent="0.25">
      <c r="A189" t="s">
        <v>33945</v>
      </c>
      <c r="B189" t="s">
        <v>20812</v>
      </c>
      <c r="C189" t="s">
        <v>3556</v>
      </c>
      <c r="D189" s="42" t="s">
        <v>6463</v>
      </c>
      <c r="E189" s="42" t="s">
        <v>6450</v>
      </c>
      <c r="F189" s="42" t="s">
        <v>7042</v>
      </c>
      <c r="G189" s="42" t="s">
        <v>6627</v>
      </c>
      <c r="H189" s="42" t="s">
        <v>23411</v>
      </c>
      <c r="I189" s="42" t="s">
        <v>3875</v>
      </c>
      <c r="J189" s="42" t="s">
        <v>18432</v>
      </c>
      <c r="L189" s="42" t="s">
        <v>33732</v>
      </c>
      <c r="M189" s="42" t="s">
        <v>16410</v>
      </c>
      <c r="N189" s="42" t="s">
        <v>12321</v>
      </c>
      <c r="O189" s="42" t="s">
        <v>19608</v>
      </c>
      <c r="P189" s="42" t="s">
        <v>12154</v>
      </c>
      <c r="Q189" s="42" t="s">
        <v>15755</v>
      </c>
      <c r="R189" s="42" t="s">
        <v>10762</v>
      </c>
      <c r="S189" s="42" t="s">
        <v>18365</v>
      </c>
      <c r="T189" s="42" t="s">
        <v>10118</v>
      </c>
      <c r="U189" s="42" t="s">
        <v>16393</v>
      </c>
      <c r="W189" s="42" t="s">
        <v>30175</v>
      </c>
    </row>
    <row r="190" spans="1:23" x14ac:dyDescent="0.25">
      <c r="A190" t="s">
        <v>20421</v>
      </c>
      <c r="B190" t="s">
        <v>4576</v>
      </c>
      <c r="C190" t="s">
        <v>18620</v>
      </c>
      <c r="D190" s="42" t="s">
        <v>21097</v>
      </c>
      <c r="E190" s="42" t="s">
        <v>25701</v>
      </c>
      <c r="F190" s="42" t="s">
        <v>7219</v>
      </c>
      <c r="G190" s="42" t="s">
        <v>24930</v>
      </c>
      <c r="H190" s="42" t="s">
        <v>30597</v>
      </c>
      <c r="I190" s="42" t="s">
        <v>2657</v>
      </c>
      <c r="J190" s="42" t="s">
        <v>18469</v>
      </c>
      <c r="L190" s="42" t="s">
        <v>28395</v>
      </c>
      <c r="M190" s="42" t="s">
        <v>12855</v>
      </c>
      <c r="N190" s="42" t="s">
        <v>11562</v>
      </c>
      <c r="O190" s="42" t="s">
        <v>10059</v>
      </c>
      <c r="P190" s="42" t="s">
        <v>17724</v>
      </c>
      <c r="Q190" s="42" t="s">
        <v>12321</v>
      </c>
      <c r="R190" s="42" t="s">
        <v>1446</v>
      </c>
      <c r="S190" s="42" t="s">
        <v>24467</v>
      </c>
      <c r="T190" s="42" t="s">
        <v>3970</v>
      </c>
      <c r="U190" s="42" t="s">
        <v>14664</v>
      </c>
      <c r="W190" s="42" t="s">
        <v>10803</v>
      </c>
    </row>
    <row r="191" spans="1:23" x14ac:dyDescent="0.25">
      <c r="A191" t="s">
        <v>27410</v>
      </c>
      <c r="B191" t="s">
        <v>2661</v>
      </c>
      <c r="C191" t="s">
        <v>16900</v>
      </c>
      <c r="D191" s="42" t="s">
        <v>19945</v>
      </c>
      <c r="E191" s="42" t="s">
        <v>25002</v>
      </c>
      <c r="F191" s="42" t="s">
        <v>14523</v>
      </c>
      <c r="G191" s="42" t="s">
        <v>2323</v>
      </c>
      <c r="H191" s="42" t="s">
        <v>10610</v>
      </c>
      <c r="I191" s="42" t="s">
        <v>24719</v>
      </c>
      <c r="J191" s="42" t="s">
        <v>20181</v>
      </c>
      <c r="L191" s="42" t="s">
        <v>10789</v>
      </c>
      <c r="M191" s="42" t="s">
        <v>29356</v>
      </c>
      <c r="N191" s="42" t="s">
        <v>11131</v>
      </c>
      <c r="O191" s="42" t="s">
        <v>9474</v>
      </c>
      <c r="P191" s="42" t="s">
        <v>22542</v>
      </c>
      <c r="Q191" s="42" t="s">
        <v>4683</v>
      </c>
      <c r="R191" s="42" t="s">
        <v>23093</v>
      </c>
      <c r="S191" s="42" t="s">
        <v>12757</v>
      </c>
      <c r="T191" s="42" t="s">
        <v>10042</v>
      </c>
      <c r="U191" s="42" t="s">
        <v>8310</v>
      </c>
      <c r="W191" s="42" t="s">
        <v>14731</v>
      </c>
    </row>
    <row r="192" spans="1:23" x14ac:dyDescent="0.25">
      <c r="A192" t="s">
        <v>20104</v>
      </c>
      <c r="B192" t="s">
        <v>7157</v>
      </c>
      <c r="C192" t="s">
        <v>27939</v>
      </c>
      <c r="D192" s="42" t="s">
        <v>32402</v>
      </c>
      <c r="E192" s="42" t="s">
        <v>9110</v>
      </c>
      <c r="F192" s="42" t="s">
        <v>6630</v>
      </c>
      <c r="G192" s="42" t="s">
        <v>33032</v>
      </c>
      <c r="H192" s="42" t="s">
        <v>9809</v>
      </c>
      <c r="I192" s="42" t="s">
        <v>19224</v>
      </c>
      <c r="J192" s="42" t="s">
        <v>21080</v>
      </c>
      <c r="L192" s="42" t="s">
        <v>3227</v>
      </c>
      <c r="M192" s="42" t="s">
        <v>17045</v>
      </c>
      <c r="N192" s="42" t="s">
        <v>3647</v>
      </c>
      <c r="O192" s="42" t="s">
        <v>13966</v>
      </c>
      <c r="P192" s="42" t="s">
        <v>28295</v>
      </c>
      <c r="Q192" s="42" t="s">
        <v>20479</v>
      </c>
      <c r="R192" s="42" t="s">
        <v>16663</v>
      </c>
      <c r="S192" s="42" t="s">
        <v>22815</v>
      </c>
      <c r="T192" s="42" t="s">
        <v>11778</v>
      </c>
      <c r="U192" s="42" t="s">
        <v>30600</v>
      </c>
      <c r="W192" s="42" t="s">
        <v>29708</v>
      </c>
    </row>
    <row r="193" spans="1:23" x14ac:dyDescent="0.25">
      <c r="A193" t="s">
        <v>9255</v>
      </c>
      <c r="B193" t="s">
        <v>12711</v>
      </c>
      <c r="C193" t="s">
        <v>6525</v>
      </c>
      <c r="D193" s="42" t="s">
        <v>6711</v>
      </c>
      <c r="E193" s="42" t="s">
        <v>28550</v>
      </c>
      <c r="F193" s="42" t="s">
        <v>31540</v>
      </c>
      <c r="G193" s="42" t="s">
        <v>28584</v>
      </c>
      <c r="H193" s="42" t="s">
        <v>4641</v>
      </c>
      <c r="I193" s="42" t="s">
        <v>2819</v>
      </c>
      <c r="J193" s="42" t="s">
        <v>5052</v>
      </c>
      <c r="L193" s="42" t="s">
        <v>4702</v>
      </c>
      <c r="M193" s="42" t="s">
        <v>24709</v>
      </c>
      <c r="N193" s="42" t="s">
        <v>29889</v>
      </c>
      <c r="O193" s="42" t="s">
        <v>19005</v>
      </c>
      <c r="P193" s="42" t="s">
        <v>15431</v>
      </c>
      <c r="Q193" s="42" t="s">
        <v>24456</v>
      </c>
      <c r="R193" s="42" t="s">
        <v>28321</v>
      </c>
      <c r="S193" s="42" t="s">
        <v>19856</v>
      </c>
      <c r="T193" s="42" t="s">
        <v>15907</v>
      </c>
      <c r="U193" s="42" t="s">
        <v>10890</v>
      </c>
      <c r="W193" s="42" t="s">
        <v>12686</v>
      </c>
    </row>
    <row r="194" spans="1:23" x14ac:dyDescent="0.25">
      <c r="A194" t="s">
        <v>8622</v>
      </c>
      <c r="B194" t="s">
        <v>24070</v>
      </c>
      <c r="C194" t="s">
        <v>11167</v>
      </c>
      <c r="D194" s="42" t="s">
        <v>12868</v>
      </c>
      <c r="E194" s="42" t="s">
        <v>5701</v>
      </c>
      <c r="F194" s="42" t="s">
        <v>22217</v>
      </c>
      <c r="G194" s="42" t="s">
        <v>6311</v>
      </c>
      <c r="H194" s="42" t="s">
        <v>29460</v>
      </c>
      <c r="I194" s="42" t="s">
        <v>9451</v>
      </c>
      <c r="J194" s="42" t="s">
        <v>17855</v>
      </c>
      <c r="L194" s="42" t="s">
        <v>6314</v>
      </c>
      <c r="M194" s="42" t="s">
        <v>13732</v>
      </c>
      <c r="N194" s="42" t="s">
        <v>4974</v>
      </c>
      <c r="O194" s="42" t="s">
        <v>27765</v>
      </c>
      <c r="P194" s="42" t="s">
        <v>19962</v>
      </c>
      <c r="Q194" s="42" t="s">
        <v>10441</v>
      </c>
      <c r="R194" s="42" t="s">
        <v>22296</v>
      </c>
      <c r="S194" s="42" t="s">
        <v>31316</v>
      </c>
      <c r="T194" s="42" t="s">
        <v>33061</v>
      </c>
      <c r="U194" s="42" t="s">
        <v>8526</v>
      </c>
      <c r="W194" s="42" t="s">
        <v>25913</v>
      </c>
    </row>
    <row r="195" spans="1:23" x14ac:dyDescent="0.25">
      <c r="A195" t="s">
        <v>33946</v>
      </c>
      <c r="B195" t="s">
        <v>3502</v>
      </c>
      <c r="C195" t="s">
        <v>8149</v>
      </c>
      <c r="D195" s="42" t="s">
        <v>20628</v>
      </c>
      <c r="E195" s="42" t="s">
        <v>32922</v>
      </c>
      <c r="F195" s="42" t="s">
        <v>19740</v>
      </c>
      <c r="G195" s="42" t="s">
        <v>5093</v>
      </c>
      <c r="H195" s="42" t="s">
        <v>6206</v>
      </c>
      <c r="I195" s="42" t="s">
        <v>28350</v>
      </c>
      <c r="J195" s="42" t="s">
        <v>10074</v>
      </c>
      <c r="L195" s="42" t="s">
        <v>10427</v>
      </c>
      <c r="M195" s="42" t="s">
        <v>19142</v>
      </c>
      <c r="N195" s="42" t="s">
        <v>10441</v>
      </c>
      <c r="O195" s="42" t="s">
        <v>5703</v>
      </c>
      <c r="P195" s="42" t="s">
        <v>1550</v>
      </c>
      <c r="Q195" s="42" t="s">
        <v>20726</v>
      </c>
      <c r="R195" s="42" t="s">
        <v>31165</v>
      </c>
      <c r="S195" s="42" t="s">
        <v>6841</v>
      </c>
      <c r="T195" s="42" t="s">
        <v>28128</v>
      </c>
      <c r="U195" s="42" t="s">
        <v>17533</v>
      </c>
      <c r="W195" s="42" t="s">
        <v>1232</v>
      </c>
    </row>
    <row r="196" spans="1:23" x14ac:dyDescent="0.25">
      <c r="A196" t="s">
        <v>3151</v>
      </c>
      <c r="B196" t="s">
        <v>26278</v>
      </c>
      <c r="C196" t="s">
        <v>26762</v>
      </c>
      <c r="D196" s="42" t="s">
        <v>29234</v>
      </c>
      <c r="E196" s="42" t="s">
        <v>31918</v>
      </c>
      <c r="F196" s="42" t="s">
        <v>20077</v>
      </c>
      <c r="G196" s="42" t="s">
        <v>28971</v>
      </c>
      <c r="H196" s="42" t="s">
        <v>16061</v>
      </c>
      <c r="I196" s="42" t="s">
        <v>20019</v>
      </c>
      <c r="J196" s="42" t="s">
        <v>21545</v>
      </c>
      <c r="L196" s="42" t="s">
        <v>33299</v>
      </c>
      <c r="M196" s="42" t="s">
        <v>31297</v>
      </c>
      <c r="N196" s="42" t="s">
        <v>1290</v>
      </c>
      <c r="O196" s="42" t="s">
        <v>7906</v>
      </c>
      <c r="P196" s="42" t="s">
        <v>8481</v>
      </c>
      <c r="Q196" s="42" t="s">
        <v>30631</v>
      </c>
      <c r="R196" s="42" t="s">
        <v>30188</v>
      </c>
      <c r="S196" s="42" t="s">
        <v>20957</v>
      </c>
      <c r="T196" s="42" t="s">
        <v>9844</v>
      </c>
      <c r="U196" s="42" t="s">
        <v>20243</v>
      </c>
      <c r="W196" s="42" t="s">
        <v>30132</v>
      </c>
    </row>
    <row r="197" spans="1:23" x14ac:dyDescent="0.25">
      <c r="A197" t="s">
        <v>33947</v>
      </c>
      <c r="B197" t="s">
        <v>15780</v>
      </c>
      <c r="C197" t="s">
        <v>22206</v>
      </c>
      <c r="D197" s="42" t="s">
        <v>7534</v>
      </c>
      <c r="E197" s="42" t="s">
        <v>5234</v>
      </c>
      <c r="F197" s="42" t="s">
        <v>25776</v>
      </c>
      <c r="G197" s="42" t="s">
        <v>29442</v>
      </c>
      <c r="H197" s="42" t="s">
        <v>10583</v>
      </c>
      <c r="I197" s="42" t="s">
        <v>14536</v>
      </c>
      <c r="J197" s="42" t="s">
        <v>4877</v>
      </c>
      <c r="L197" s="42" t="s">
        <v>19513</v>
      </c>
      <c r="M197" s="42" t="s">
        <v>15434</v>
      </c>
      <c r="N197" s="42" t="s">
        <v>5591</v>
      </c>
      <c r="O197" s="42" t="s">
        <v>9584</v>
      </c>
      <c r="P197" s="42" t="s">
        <v>15851</v>
      </c>
      <c r="Q197" s="42" t="s">
        <v>21259</v>
      </c>
      <c r="R197" s="42" t="s">
        <v>33868</v>
      </c>
      <c r="S197" s="42" t="s">
        <v>1688</v>
      </c>
      <c r="T197" s="42" t="s">
        <v>16062</v>
      </c>
      <c r="U197" s="42" t="s">
        <v>11155</v>
      </c>
      <c r="W197" s="42" t="s">
        <v>13215</v>
      </c>
    </row>
    <row r="198" spans="1:23" x14ac:dyDescent="0.25">
      <c r="A198" t="s">
        <v>28380</v>
      </c>
      <c r="B198" t="s">
        <v>15297</v>
      </c>
      <c r="C198" t="s">
        <v>6320</v>
      </c>
      <c r="D198" s="42" t="s">
        <v>1383</v>
      </c>
      <c r="E198" s="42" t="s">
        <v>3345</v>
      </c>
      <c r="F198" s="42" t="s">
        <v>1115</v>
      </c>
      <c r="G198" s="42" t="s">
        <v>4062</v>
      </c>
      <c r="H198" s="42" t="s">
        <v>1302</v>
      </c>
      <c r="I198" s="42" t="s">
        <v>10337</v>
      </c>
      <c r="J198" s="42" t="s">
        <v>16935</v>
      </c>
      <c r="L198" s="42" t="s">
        <v>3318</v>
      </c>
      <c r="M198" s="42" t="s">
        <v>12923</v>
      </c>
      <c r="N198" s="42" t="s">
        <v>20726</v>
      </c>
      <c r="O198" s="42" t="s">
        <v>1203</v>
      </c>
      <c r="P198" s="42" t="s">
        <v>1171</v>
      </c>
      <c r="Q198" s="42" t="s">
        <v>9623</v>
      </c>
      <c r="R198" s="42" t="s">
        <v>16017</v>
      </c>
      <c r="S198" s="42" t="s">
        <v>8287</v>
      </c>
      <c r="T198" s="42" t="s">
        <v>23526</v>
      </c>
      <c r="U198" s="42" t="s">
        <v>21266</v>
      </c>
      <c r="W198" s="42" t="s">
        <v>30162</v>
      </c>
    </row>
    <row r="199" spans="1:23" x14ac:dyDescent="0.25">
      <c r="A199" t="s">
        <v>3516</v>
      </c>
      <c r="B199" t="s">
        <v>18287</v>
      </c>
      <c r="C199" t="s">
        <v>19186</v>
      </c>
      <c r="D199" s="42" t="s">
        <v>33503</v>
      </c>
      <c r="E199" s="42" t="s">
        <v>11906</v>
      </c>
      <c r="F199" s="42" t="s">
        <v>15570</v>
      </c>
      <c r="G199" s="42" t="s">
        <v>33890</v>
      </c>
      <c r="H199" s="42" t="s">
        <v>14117</v>
      </c>
      <c r="I199" s="42" t="s">
        <v>7970</v>
      </c>
      <c r="J199" s="42" t="s">
        <v>5329</v>
      </c>
      <c r="L199" s="42" t="s">
        <v>30144</v>
      </c>
      <c r="M199" s="42" t="s">
        <v>24814</v>
      </c>
      <c r="N199" s="42" t="s">
        <v>30631</v>
      </c>
      <c r="O199" s="42" t="s">
        <v>16356</v>
      </c>
      <c r="P199" s="42" t="s">
        <v>25262</v>
      </c>
      <c r="Q199" s="42" t="s">
        <v>1103</v>
      </c>
      <c r="R199" s="42" t="s">
        <v>26033</v>
      </c>
      <c r="S199" s="42" t="s">
        <v>1557</v>
      </c>
      <c r="T199" s="42" t="s">
        <v>32662</v>
      </c>
      <c r="U199" s="42" t="s">
        <v>10892</v>
      </c>
      <c r="W199" s="42" t="s">
        <v>9531</v>
      </c>
    </row>
    <row r="200" spans="1:23" x14ac:dyDescent="0.25">
      <c r="A200" t="s">
        <v>5628</v>
      </c>
      <c r="B200" t="s">
        <v>9470</v>
      </c>
      <c r="C200" t="s">
        <v>26592</v>
      </c>
      <c r="D200" s="42" t="s">
        <v>32259</v>
      </c>
      <c r="E200" s="42" t="s">
        <v>24303</v>
      </c>
      <c r="F200" s="42" t="s">
        <v>30462</v>
      </c>
      <c r="G200" s="42" t="s">
        <v>23621</v>
      </c>
      <c r="H200" s="42" t="s">
        <v>9922</v>
      </c>
      <c r="I200" s="42" t="s">
        <v>22715</v>
      </c>
      <c r="J200" s="42" t="s">
        <v>20393</v>
      </c>
      <c r="L200" s="42" t="s">
        <v>32446</v>
      </c>
      <c r="M200" s="42" t="s">
        <v>7587</v>
      </c>
      <c r="N200" s="42" t="s">
        <v>19607</v>
      </c>
      <c r="O200" s="42" t="s">
        <v>13421</v>
      </c>
      <c r="P200" s="42" t="s">
        <v>28875</v>
      </c>
      <c r="Q200" s="42" t="s">
        <v>18880</v>
      </c>
      <c r="R200" s="42" t="s">
        <v>23299</v>
      </c>
      <c r="S200" s="42" t="s">
        <v>4258</v>
      </c>
      <c r="T200" s="42" t="s">
        <v>9741</v>
      </c>
      <c r="U200" s="42" t="s">
        <v>5576</v>
      </c>
      <c r="W200" s="42" t="s">
        <v>24886</v>
      </c>
    </row>
    <row r="201" spans="1:23" x14ac:dyDescent="0.25">
      <c r="A201" t="s">
        <v>8008</v>
      </c>
      <c r="B201" t="s">
        <v>10740</v>
      </c>
      <c r="C201" t="s">
        <v>2173</v>
      </c>
      <c r="D201" s="42" t="s">
        <v>2665</v>
      </c>
      <c r="E201" s="42" t="s">
        <v>32946</v>
      </c>
      <c r="F201" s="42" t="s">
        <v>15638</v>
      </c>
      <c r="G201" s="42" t="s">
        <v>29279</v>
      </c>
      <c r="H201" s="42" t="s">
        <v>24700</v>
      </c>
      <c r="I201" s="42" t="s">
        <v>29835</v>
      </c>
      <c r="J201" s="42" t="s">
        <v>18834</v>
      </c>
      <c r="L201" s="42" t="s">
        <v>32881</v>
      </c>
      <c r="M201" s="42" t="s">
        <v>10396</v>
      </c>
      <c r="N201" s="42" t="s">
        <v>21259</v>
      </c>
      <c r="O201" s="42" t="s">
        <v>12813</v>
      </c>
      <c r="P201" s="42" t="s">
        <v>12129</v>
      </c>
      <c r="Q201" s="42" t="s">
        <v>33750</v>
      </c>
      <c r="R201" s="42" t="s">
        <v>14392</v>
      </c>
      <c r="S201" s="42" t="s">
        <v>22407</v>
      </c>
      <c r="T201" s="42" t="s">
        <v>9177</v>
      </c>
      <c r="U201" s="42" t="s">
        <v>15368</v>
      </c>
      <c r="W201" s="42" t="s">
        <v>25410</v>
      </c>
    </row>
    <row r="202" spans="1:23" x14ac:dyDescent="0.25">
      <c r="A202" t="s">
        <v>15124</v>
      </c>
      <c r="B202" t="s">
        <v>20762</v>
      </c>
      <c r="C202" t="s">
        <v>11557</v>
      </c>
      <c r="D202" s="42" t="s">
        <v>21914</v>
      </c>
      <c r="E202" s="42" t="s">
        <v>17832</v>
      </c>
      <c r="F202" s="42" t="s">
        <v>5079</v>
      </c>
      <c r="G202" s="42" t="s">
        <v>3733</v>
      </c>
      <c r="H202" s="42" t="s">
        <v>25708</v>
      </c>
      <c r="I202" s="42" t="s">
        <v>8662</v>
      </c>
      <c r="J202" s="42" t="s">
        <v>17261</v>
      </c>
      <c r="L202" s="42" t="s">
        <v>16838</v>
      </c>
      <c r="M202" s="42" t="s">
        <v>6890</v>
      </c>
      <c r="N202" s="42" t="s">
        <v>1103</v>
      </c>
      <c r="O202" s="42" t="s">
        <v>9645</v>
      </c>
      <c r="P202" s="42" t="s">
        <v>9473</v>
      </c>
      <c r="Q202" s="42" t="s">
        <v>16476</v>
      </c>
      <c r="R202" s="42" t="s">
        <v>14911</v>
      </c>
      <c r="S202" s="42" t="s">
        <v>15459</v>
      </c>
      <c r="T202" s="42" t="s">
        <v>19086</v>
      </c>
      <c r="U202" s="42" t="s">
        <v>25310</v>
      </c>
      <c r="W202" s="42" t="s">
        <v>23973</v>
      </c>
    </row>
    <row r="203" spans="1:23" x14ac:dyDescent="0.25">
      <c r="A203" t="s">
        <v>1521</v>
      </c>
      <c r="B203" t="s">
        <v>12045</v>
      </c>
      <c r="C203" t="s">
        <v>13367</v>
      </c>
      <c r="D203" s="42" t="s">
        <v>30455</v>
      </c>
      <c r="E203" s="42" t="s">
        <v>30272</v>
      </c>
      <c r="F203" s="42" t="s">
        <v>22075</v>
      </c>
      <c r="G203" s="42" t="s">
        <v>2005</v>
      </c>
      <c r="H203" s="42" t="s">
        <v>23491</v>
      </c>
      <c r="I203" s="42" t="s">
        <v>14436</v>
      </c>
      <c r="J203" s="42" t="s">
        <v>5992</v>
      </c>
      <c r="L203" s="42" t="s">
        <v>11667</v>
      </c>
      <c r="M203" s="42" t="s">
        <v>2399</v>
      </c>
      <c r="N203" s="42" t="s">
        <v>16476</v>
      </c>
      <c r="O203" s="42" t="s">
        <v>5869</v>
      </c>
      <c r="P203" s="42" t="s">
        <v>28474</v>
      </c>
      <c r="Q203" s="42" t="s">
        <v>24888</v>
      </c>
      <c r="R203" s="42" t="s">
        <v>13216</v>
      </c>
      <c r="S203" s="42" t="s">
        <v>7410</v>
      </c>
      <c r="T203" s="42" t="s">
        <v>32453</v>
      </c>
      <c r="U203" s="42" t="s">
        <v>31081</v>
      </c>
      <c r="W203" s="42" t="s">
        <v>13874</v>
      </c>
    </row>
    <row r="204" spans="1:23" x14ac:dyDescent="0.25">
      <c r="A204" t="s">
        <v>8188</v>
      </c>
      <c r="B204" t="s">
        <v>12265</v>
      </c>
      <c r="C204" t="s">
        <v>28506</v>
      </c>
      <c r="D204" s="42" t="s">
        <v>14715</v>
      </c>
      <c r="E204" s="42" t="s">
        <v>6997</v>
      </c>
      <c r="F204" s="42" t="s">
        <v>5749</v>
      </c>
      <c r="G204" s="42" t="s">
        <v>12036</v>
      </c>
      <c r="H204" s="42" t="s">
        <v>20540</v>
      </c>
      <c r="I204" s="42" t="s">
        <v>13807</v>
      </c>
      <c r="J204" s="42" t="s">
        <v>28830</v>
      </c>
      <c r="L204" s="42" t="s">
        <v>10083</v>
      </c>
      <c r="M204" s="42" t="s">
        <v>14779</v>
      </c>
      <c r="N204" s="42" t="s">
        <v>15070</v>
      </c>
      <c r="O204" s="42" t="s">
        <v>10027</v>
      </c>
      <c r="P204" s="42" t="s">
        <v>4787</v>
      </c>
      <c r="Q204" s="42" t="s">
        <v>19393</v>
      </c>
      <c r="R204" s="42" t="s">
        <v>26764</v>
      </c>
      <c r="S204" s="42" t="s">
        <v>19264</v>
      </c>
      <c r="T204" s="42" t="s">
        <v>4696</v>
      </c>
      <c r="U204" s="42" t="s">
        <v>29725</v>
      </c>
      <c r="W204" s="42" t="s">
        <v>29743</v>
      </c>
    </row>
    <row r="205" spans="1:23" x14ac:dyDescent="0.25">
      <c r="A205" t="s">
        <v>12818</v>
      </c>
      <c r="B205" t="s">
        <v>19044</v>
      </c>
      <c r="C205" t="s">
        <v>10237</v>
      </c>
      <c r="D205" s="42" t="s">
        <v>18333</v>
      </c>
      <c r="E205" s="42" t="s">
        <v>9295</v>
      </c>
      <c r="F205" s="42" t="s">
        <v>16541</v>
      </c>
      <c r="G205" s="42" t="s">
        <v>1411</v>
      </c>
      <c r="H205" s="42" t="s">
        <v>12426</v>
      </c>
      <c r="I205" s="42" t="s">
        <v>29657</v>
      </c>
      <c r="J205" s="42" t="s">
        <v>4118</v>
      </c>
      <c r="L205" s="42" t="s">
        <v>11503</v>
      </c>
      <c r="M205" s="42" t="s">
        <v>9223</v>
      </c>
      <c r="N205" s="42" t="s">
        <v>23750</v>
      </c>
      <c r="O205" s="42" t="s">
        <v>25433</v>
      </c>
      <c r="P205" s="42" t="s">
        <v>19061</v>
      </c>
      <c r="Q205" s="42" t="s">
        <v>25124</v>
      </c>
      <c r="R205" s="42" t="s">
        <v>27369</v>
      </c>
      <c r="S205" s="42" t="s">
        <v>3125</v>
      </c>
      <c r="T205" s="42" t="s">
        <v>15216</v>
      </c>
      <c r="U205" s="42" t="s">
        <v>23060</v>
      </c>
      <c r="W205" s="42" t="s">
        <v>5327</v>
      </c>
    </row>
    <row r="206" spans="1:23" x14ac:dyDescent="0.25">
      <c r="A206" t="s">
        <v>8386</v>
      </c>
      <c r="B206" t="s">
        <v>21400</v>
      </c>
      <c r="C206" t="s">
        <v>25401</v>
      </c>
      <c r="D206" s="42" t="s">
        <v>21326</v>
      </c>
      <c r="E206" s="42" t="s">
        <v>24104</v>
      </c>
      <c r="F206" s="42" t="s">
        <v>18174</v>
      </c>
      <c r="G206" s="42" t="s">
        <v>8337</v>
      </c>
      <c r="H206" s="42" t="s">
        <v>29212</v>
      </c>
      <c r="I206" s="42" t="s">
        <v>28571</v>
      </c>
      <c r="J206" s="42" t="s">
        <v>17160</v>
      </c>
      <c r="L206" s="42" t="s">
        <v>22394</v>
      </c>
      <c r="M206" s="42" t="s">
        <v>12661</v>
      </c>
      <c r="N206" s="42" t="s">
        <v>24888</v>
      </c>
      <c r="O206" s="42" t="s">
        <v>25584</v>
      </c>
      <c r="P206" s="42" t="s">
        <v>5161</v>
      </c>
      <c r="Q206" s="42" t="s">
        <v>13789</v>
      </c>
      <c r="R206" s="42" t="s">
        <v>3562</v>
      </c>
      <c r="S206" s="42" t="s">
        <v>4263</v>
      </c>
      <c r="T206" s="42" t="s">
        <v>27991</v>
      </c>
      <c r="U206" s="42" t="s">
        <v>2670</v>
      </c>
      <c r="W206" s="42" t="s">
        <v>24246</v>
      </c>
    </row>
    <row r="207" spans="1:23" x14ac:dyDescent="0.25">
      <c r="A207" t="s">
        <v>5740</v>
      </c>
      <c r="B207" t="s">
        <v>5798</v>
      </c>
      <c r="C207" t="s">
        <v>6664</v>
      </c>
      <c r="D207" s="42" t="s">
        <v>17694</v>
      </c>
      <c r="E207" s="42" t="s">
        <v>20552</v>
      </c>
      <c r="F207" s="42" t="s">
        <v>31507</v>
      </c>
      <c r="G207" s="42" t="s">
        <v>33854</v>
      </c>
      <c r="H207" s="42" t="s">
        <v>29969</v>
      </c>
      <c r="I207" s="42" t="s">
        <v>4791</v>
      </c>
      <c r="J207" s="42" t="s">
        <v>18429</v>
      </c>
      <c r="L207" s="42" t="s">
        <v>15526</v>
      </c>
      <c r="M207" s="42" t="s">
        <v>5382</v>
      </c>
      <c r="N207" s="42" t="s">
        <v>25124</v>
      </c>
      <c r="O207" s="42" t="s">
        <v>17771</v>
      </c>
      <c r="P207" s="42" t="s">
        <v>25556</v>
      </c>
      <c r="Q207" s="42" t="s">
        <v>10782</v>
      </c>
      <c r="R207" s="42" t="s">
        <v>13509</v>
      </c>
      <c r="S207" s="42" t="s">
        <v>14008</v>
      </c>
      <c r="T207" s="42" t="s">
        <v>22113</v>
      </c>
      <c r="U207" s="42" t="s">
        <v>27902</v>
      </c>
      <c r="W207" s="42" t="s">
        <v>16873</v>
      </c>
    </row>
    <row r="208" spans="1:23" x14ac:dyDescent="0.25">
      <c r="A208" t="s">
        <v>5983</v>
      </c>
      <c r="B208" t="s">
        <v>30595</v>
      </c>
      <c r="C208" t="s">
        <v>14621</v>
      </c>
      <c r="D208" s="42" t="s">
        <v>33028</v>
      </c>
      <c r="E208" s="42" t="s">
        <v>8590</v>
      </c>
      <c r="F208" s="42" t="s">
        <v>7489</v>
      </c>
      <c r="G208" s="42" t="s">
        <v>22822</v>
      </c>
      <c r="H208" s="42" t="s">
        <v>13116</v>
      </c>
      <c r="I208" s="42" t="s">
        <v>25573</v>
      </c>
      <c r="J208" s="42" t="s">
        <v>13942</v>
      </c>
      <c r="L208" s="42" t="s">
        <v>32517</v>
      </c>
      <c r="M208" s="42" t="s">
        <v>20866</v>
      </c>
      <c r="N208" s="42" t="s">
        <v>11233</v>
      </c>
      <c r="O208" s="42" t="s">
        <v>8602</v>
      </c>
      <c r="P208" s="42" t="s">
        <v>20316</v>
      </c>
      <c r="Q208" s="42" t="s">
        <v>27797</v>
      </c>
      <c r="R208" s="42" t="s">
        <v>4088</v>
      </c>
      <c r="S208" s="42" t="s">
        <v>13336</v>
      </c>
      <c r="T208" s="42" t="s">
        <v>31942</v>
      </c>
      <c r="U208" s="42" t="s">
        <v>18183</v>
      </c>
      <c r="W208" s="42" t="s">
        <v>14194</v>
      </c>
    </row>
    <row r="209" spans="1:23" x14ac:dyDescent="0.25">
      <c r="A209" t="s">
        <v>28650</v>
      </c>
      <c r="B209" t="s">
        <v>12636</v>
      </c>
      <c r="C209" t="s">
        <v>5372</v>
      </c>
      <c r="D209" s="42" t="s">
        <v>21375</v>
      </c>
      <c r="E209" s="42" t="s">
        <v>31163</v>
      </c>
      <c r="F209" s="42" t="s">
        <v>5526</v>
      </c>
      <c r="G209" s="42" t="s">
        <v>4943</v>
      </c>
      <c r="H209" s="42" t="s">
        <v>19697</v>
      </c>
      <c r="I209" s="42" t="s">
        <v>28610</v>
      </c>
      <c r="J209" s="42" t="s">
        <v>15690</v>
      </c>
      <c r="L209" s="42" t="s">
        <v>21571</v>
      </c>
      <c r="M209" s="42" t="s">
        <v>9113</v>
      </c>
      <c r="N209" s="42" t="s">
        <v>10782</v>
      </c>
      <c r="O209" s="42" t="s">
        <v>1974</v>
      </c>
      <c r="P209" s="42" t="s">
        <v>15225</v>
      </c>
      <c r="Q209" s="42" t="s">
        <v>6040</v>
      </c>
      <c r="R209" s="42" t="s">
        <v>31224</v>
      </c>
      <c r="S209" s="42" t="s">
        <v>19719</v>
      </c>
      <c r="T209" s="42" t="s">
        <v>16657</v>
      </c>
      <c r="U209" s="42" t="s">
        <v>17216</v>
      </c>
      <c r="W209" s="42" t="s">
        <v>26848</v>
      </c>
    </row>
    <row r="210" spans="1:23" x14ac:dyDescent="0.25">
      <c r="A210" t="s">
        <v>7979</v>
      </c>
      <c r="B210" t="s">
        <v>17438</v>
      </c>
      <c r="C210" t="s">
        <v>30666</v>
      </c>
      <c r="D210" s="42" t="s">
        <v>14651</v>
      </c>
      <c r="E210" s="42" t="s">
        <v>25248</v>
      </c>
      <c r="F210" s="42" t="s">
        <v>26217</v>
      </c>
      <c r="G210" s="42" t="s">
        <v>17689</v>
      </c>
      <c r="H210" s="42" t="s">
        <v>11962</v>
      </c>
      <c r="I210" s="42" t="s">
        <v>13729</v>
      </c>
      <c r="J210" s="42" t="s">
        <v>20862</v>
      </c>
      <c r="L210" s="42" t="s">
        <v>2837</v>
      </c>
      <c r="M210" s="42" t="s">
        <v>13241</v>
      </c>
      <c r="N210" s="42" t="s">
        <v>27797</v>
      </c>
      <c r="O210" s="42" t="s">
        <v>29027</v>
      </c>
      <c r="P210" s="42" t="s">
        <v>19840</v>
      </c>
      <c r="Q210" s="42" t="s">
        <v>5113</v>
      </c>
      <c r="R210" s="42" t="s">
        <v>6783</v>
      </c>
      <c r="S210" s="42" t="s">
        <v>29935</v>
      </c>
      <c r="T210" s="42" t="s">
        <v>16887</v>
      </c>
      <c r="U210" s="42" t="s">
        <v>8006</v>
      </c>
      <c r="W210" s="42" t="s">
        <v>17481</v>
      </c>
    </row>
    <row r="211" spans="1:23" x14ac:dyDescent="0.25">
      <c r="A211" t="s">
        <v>17227</v>
      </c>
      <c r="B211" t="s">
        <v>5596</v>
      </c>
      <c r="C211" t="s">
        <v>28126</v>
      </c>
      <c r="D211" s="42" t="s">
        <v>13284</v>
      </c>
      <c r="E211" s="42" t="s">
        <v>1575</v>
      </c>
      <c r="F211" s="42" t="s">
        <v>23734</v>
      </c>
      <c r="G211" s="42" t="s">
        <v>22334</v>
      </c>
      <c r="H211" s="42" t="s">
        <v>12366</v>
      </c>
      <c r="I211" s="42" t="s">
        <v>20106</v>
      </c>
      <c r="J211" s="42" t="s">
        <v>26869</v>
      </c>
      <c r="L211" s="42" t="s">
        <v>25773</v>
      </c>
      <c r="M211" s="42" t="s">
        <v>26290</v>
      </c>
      <c r="N211" s="42" t="s">
        <v>21624</v>
      </c>
      <c r="O211" s="42" t="s">
        <v>13830</v>
      </c>
      <c r="P211" s="42" t="s">
        <v>9572</v>
      </c>
      <c r="Q211" s="42" t="s">
        <v>28857</v>
      </c>
      <c r="R211" s="42" t="s">
        <v>5883</v>
      </c>
      <c r="S211" s="42" t="s">
        <v>14422</v>
      </c>
      <c r="T211" s="42" t="s">
        <v>25366</v>
      </c>
      <c r="U211" s="42" t="s">
        <v>9746</v>
      </c>
      <c r="W211" s="42" t="s">
        <v>25308</v>
      </c>
    </row>
    <row r="212" spans="1:23" x14ac:dyDescent="0.25">
      <c r="A212" t="s">
        <v>8372</v>
      </c>
      <c r="B212" t="s">
        <v>16114</v>
      </c>
      <c r="C212" t="s">
        <v>4101</v>
      </c>
      <c r="D212" s="42" t="s">
        <v>31117</v>
      </c>
      <c r="E212" s="42" t="s">
        <v>9405</v>
      </c>
      <c r="F212" s="42" t="s">
        <v>28027</v>
      </c>
      <c r="G212" s="42" t="s">
        <v>13177</v>
      </c>
      <c r="H212" s="42" t="s">
        <v>29933</v>
      </c>
      <c r="I212" s="42" t="s">
        <v>23612</v>
      </c>
      <c r="J212" s="42" t="s">
        <v>7861</v>
      </c>
      <c r="L212" s="42" t="s">
        <v>33627</v>
      </c>
      <c r="M212" s="42" t="s">
        <v>18336</v>
      </c>
      <c r="N212" s="42" t="s">
        <v>28857</v>
      </c>
      <c r="O212" s="42" t="s">
        <v>2230</v>
      </c>
      <c r="P212" s="42" t="s">
        <v>5870</v>
      </c>
      <c r="Q212" s="42" t="s">
        <v>21607</v>
      </c>
      <c r="R212" s="42" t="s">
        <v>2157</v>
      </c>
      <c r="S212" s="42" t="s">
        <v>16666</v>
      </c>
      <c r="T212" s="42" t="s">
        <v>10001</v>
      </c>
      <c r="U212" s="42" t="s">
        <v>23403</v>
      </c>
      <c r="W212" s="42" t="s">
        <v>29619</v>
      </c>
    </row>
    <row r="213" spans="1:23" x14ac:dyDescent="0.25">
      <c r="A213" t="s">
        <v>15612</v>
      </c>
      <c r="B213" t="s">
        <v>12601</v>
      </c>
      <c r="C213" t="s">
        <v>5780</v>
      </c>
      <c r="D213" s="42" t="s">
        <v>18261</v>
      </c>
      <c r="E213" s="42" t="s">
        <v>1071</v>
      </c>
      <c r="F213" s="42" t="s">
        <v>22742</v>
      </c>
      <c r="G213" s="42" t="s">
        <v>11163</v>
      </c>
      <c r="H213" s="42" t="s">
        <v>18454</v>
      </c>
      <c r="I213" s="42" t="s">
        <v>8541</v>
      </c>
      <c r="J213" s="42" t="s">
        <v>2093</v>
      </c>
      <c r="L213" s="42" t="s">
        <v>13454</v>
      </c>
      <c r="M213" s="42" t="s">
        <v>5738</v>
      </c>
      <c r="N213" s="42" t="s">
        <v>32065</v>
      </c>
      <c r="O213" s="42" t="s">
        <v>20908</v>
      </c>
      <c r="P213" s="42" t="s">
        <v>30692</v>
      </c>
      <c r="Q213" s="42" t="s">
        <v>32065</v>
      </c>
      <c r="R213" s="42" t="s">
        <v>3243</v>
      </c>
      <c r="S213" s="42" t="s">
        <v>11018</v>
      </c>
      <c r="T213" s="42" t="s">
        <v>32180</v>
      </c>
      <c r="U213" s="42" t="s">
        <v>7773</v>
      </c>
      <c r="W213" s="42" t="s">
        <v>31251</v>
      </c>
    </row>
    <row r="214" spans="1:23" x14ac:dyDescent="0.25">
      <c r="A214" t="s">
        <v>6354</v>
      </c>
      <c r="B214" t="s">
        <v>10943</v>
      </c>
      <c r="C214" t="s">
        <v>27673</v>
      </c>
      <c r="D214" s="42" t="s">
        <v>21603</v>
      </c>
      <c r="E214" s="42" t="s">
        <v>13394</v>
      </c>
      <c r="F214" s="42" t="s">
        <v>25301</v>
      </c>
      <c r="G214" s="42" t="s">
        <v>6463</v>
      </c>
      <c r="H214" s="42" t="s">
        <v>21858</v>
      </c>
      <c r="I214" s="42" t="s">
        <v>17300</v>
      </c>
      <c r="J214" s="42" t="s">
        <v>19390</v>
      </c>
      <c r="L214" s="42" t="s">
        <v>10806</v>
      </c>
      <c r="M214" s="42" t="s">
        <v>30174</v>
      </c>
      <c r="N214" s="42" t="s">
        <v>4485</v>
      </c>
      <c r="O214" s="42" t="s">
        <v>27420</v>
      </c>
      <c r="P214" s="42" t="s">
        <v>6854</v>
      </c>
      <c r="Q214" s="42" t="s">
        <v>4485</v>
      </c>
      <c r="R214" s="42" t="s">
        <v>12116</v>
      </c>
      <c r="S214" s="42" t="s">
        <v>17338</v>
      </c>
      <c r="T214" s="42" t="s">
        <v>7554</v>
      </c>
      <c r="U214" s="42" t="s">
        <v>22605</v>
      </c>
      <c r="W214" s="42" t="s">
        <v>17982</v>
      </c>
    </row>
    <row r="215" spans="1:23" x14ac:dyDescent="0.25">
      <c r="A215" t="s">
        <v>33948</v>
      </c>
      <c r="B215" t="s">
        <v>25477</v>
      </c>
      <c r="C215" t="s">
        <v>12944</v>
      </c>
      <c r="D215" s="42" t="s">
        <v>33360</v>
      </c>
      <c r="E215" s="42" t="s">
        <v>18081</v>
      </c>
      <c r="F215" s="42" t="s">
        <v>6450</v>
      </c>
      <c r="G215" s="42" t="s">
        <v>7526</v>
      </c>
      <c r="H215" s="42" t="s">
        <v>28542</v>
      </c>
      <c r="I215" s="42" t="s">
        <v>11097</v>
      </c>
      <c r="J215" s="42" t="s">
        <v>13981</v>
      </c>
      <c r="L215" s="42" t="s">
        <v>29110</v>
      </c>
      <c r="M215" s="42" t="s">
        <v>32846</v>
      </c>
      <c r="N215" s="42" t="s">
        <v>19037</v>
      </c>
      <c r="O215" s="42" t="s">
        <v>8663</v>
      </c>
      <c r="P215" s="42" t="s">
        <v>16018</v>
      </c>
      <c r="Q215" s="42" t="s">
        <v>30378</v>
      </c>
      <c r="R215" s="42" t="s">
        <v>6169</v>
      </c>
      <c r="S215" s="42" t="s">
        <v>28350</v>
      </c>
      <c r="T215" s="42" t="s">
        <v>1472</v>
      </c>
      <c r="U215" s="42" t="s">
        <v>17188</v>
      </c>
      <c r="W215" s="42" t="s">
        <v>7518</v>
      </c>
    </row>
    <row r="216" spans="1:23" x14ac:dyDescent="0.25">
      <c r="A216" t="s">
        <v>5765</v>
      </c>
      <c r="B216" t="s">
        <v>6854</v>
      </c>
      <c r="C216" t="s">
        <v>5900</v>
      </c>
      <c r="D216" s="42" t="s">
        <v>30191</v>
      </c>
      <c r="E216" s="42" t="s">
        <v>9925</v>
      </c>
      <c r="F216" s="42" t="s">
        <v>25701</v>
      </c>
      <c r="G216" s="42" t="s">
        <v>21097</v>
      </c>
      <c r="H216" s="42" t="s">
        <v>24702</v>
      </c>
      <c r="I216" s="42" t="s">
        <v>19500</v>
      </c>
      <c r="J216" s="42" t="s">
        <v>11725</v>
      </c>
      <c r="L216" s="42" t="s">
        <v>14932</v>
      </c>
      <c r="M216" s="42" t="s">
        <v>24253</v>
      </c>
      <c r="N216" s="42" t="s">
        <v>22944</v>
      </c>
      <c r="O216" s="42" t="s">
        <v>25994</v>
      </c>
      <c r="P216" s="42" t="s">
        <v>13659</v>
      </c>
      <c r="Q216" s="42" t="s">
        <v>19037</v>
      </c>
      <c r="R216" s="42" t="s">
        <v>1282</v>
      </c>
      <c r="S216" s="42" t="s">
        <v>14536</v>
      </c>
      <c r="T216" s="42" t="s">
        <v>12881</v>
      </c>
      <c r="U216" s="42" t="s">
        <v>13742</v>
      </c>
      <c r="W216" s="42" t="s">
        <v>30137</v>
      </c>
    </row>
    <row r="217" spans="1:23" x14ac:dyDescent="0.25">
      <c r="A217" t="s">
        <v>3077</v>
      </c>
      <c r="B217" t="s">
        <v>23463</v>
      </c>
      <c r="C217" t="s">
        <v>15121</v>
      </c>
      <c r="D217" s="42" t="s">
        <v>18534</v>
      </c>
      <c r="E217" s="42" t="s">
        <v>4976</v>
      </c>
      <c r="F217" s="42" t="s">
        <v>2798</v>
      </c>
      <c r="G217" s="42" t="s">
        <v>32402</v>
      </c>
      <c r="H217" s="42" t="s">
        <v>6551</v>
      </c>
      <c r="I217" s="42" t="s">
        <v>33828</v>
      </c>
      <c r="J217" s="42" t="s">
        <v>23698</v>
      </c>
      <c r="L217" s="42" t="s">
        <v>4911</v>
      </c>
      <c r="M217" s="42" t="s">
        <v>16701</v>
      </c>
      <c r="N217" s="42" t="s">
        <v>32848</v>
      </c>
      <c r="O217" s="42" t="s">
        <v>4092</v>
      </c>
      <c r="P217" s="42" t="s">
        <v>8457</v>
      </c>
      <c r="Q217" s="42" t="s">
        <v>32848</v>
      </c>
      <c r="R217" s="42" t="s">
        <v>26997</v>
      </c>
      <c r="S217" s="42" t="s">
        <v>6234</v>
      </c>
      <c r="T217" s="42" t="s">
        <v>22443</v>
      </c>
      <c r="U217" s="42" t="s">
        <v>31140</v>
      </c>
      <c r="W217" s="42" t="s">
        <v>19268</v>
      </c>
    </row>
    <row r="218" spans="1:23" x14ac:dyDescent="0.25">
      <c r="A218" t="s">
        <v>13959</v>
      </c>
      <c r="B218" t="s">
        <v>10124</v>
      </c>
      <c r="C218" t="s">
        <v>13634</v>
      </c>
      <c r="D218" s="42" t="s">
        <v>3238</v>
      </c>
      <c r="E218" s="42" t="s">
        <v>19094</v>
      </c>
      <c r="F218" s="42" t="s">
        <v>9110</v>
      </c>
      <c r="G218" s="42" t="s">
        <v>12868</v>
      </c>
      <c r="H218" s="42" t="s">
        <v>3778</v>
      </c>
      <c r="I218" s="42" t="s">
        <v>21104</v>
      </c>
      <c r="J218" s="42" t="s">
        <v>9408</v>
      </c>
      <c r="L218" s="42" t="s">
        <v>31861</v>
      </c>
      <c r="M218" s="42" t="s">
        <v>12188</v>
      </c>
      <c r="N218" s="42" t="s">
        <v>32667</v>
      </c>
      <c r="O218" s="42" t="s">
        <v>3222</v>
      </c>
      <c r="P218" s="42" t="s">
        <v>25744</v>
      </c>
      <c r="Q218" s="42" t="s">
        <v>32667</v>
      </c>
      <c r="R218" s="42" t="s">
        <v>7840</v>
      </c>
      <c r="S218" s="42" t="s">
        <v>4385</v>
      </c>
      <c r="T218" s="42" t="s">
        <v>21647</v>
      </c>
      <c r="U218" s="42" t="s">
        <v>23233</v>
      </c>
      <c r="W218" s="42" t="s">
        <v>23790</v>
      </c>
    </row>
    <row r="219" spans="1:23" x14ac:dyDescent="0.25">
      <c r="A219" t="s">
        <v>28403</v>
      </c>
      <c r="B219" t="s">
        <v>14225</v>
      </c>
      <c r="C219" t="s">
        <v>4061</v>
      </c>
      <c r="D219" s="42" t="s">
        <v>26460</v>
      </c>
      <c r="E219" s="42" t="s">
        <v>13302</v>
      </c>
      <c r="F219" s="42" t="s">
        <v>28550</v>
      </c>
      <c r="G219" s="42" t="s">
        <v>3839</v>
      </c>
      <c r="H219" s="42" t="s">
        <v>25231</v>
      </c>
      <c r="I219" s="42" t="s">
        <v>10362</v>
      </c>
      <c r="J219" s="42" t="s">
        <v>27724</v>
      </c>
      <c r="L219" s="42" t="s">
        <v>27454</v>
      </c>
      <c r="M219" s="42" t="s">
        <v>19984</v>
      </c>
      <c r="N219" s="42" t="s">
        <v>13386</v>
      </c>
      <c r="O219" s="42" t="s">
        <v>6535</v>
      </c>
      <c r="P219" s="42" t="s">
        <v>14477</v>
      </c>
      <c r="Q219" s="42" t="s">
        <v>18523</v>
      </c>
      <c r="R219" s="42" t="s">
        <v>9712</v>
      </c>
      <c r="S219" s="42" t="s">
        <v>14235</v>
      </c>
      <c r="T219" s="42" t="s">
        <v>6361</v>
      </c>
      <c r="U219" s="42" t="s">
        <v>31027</v>
      </c>
      <c r="W219" s="42" t="s">
        <v>20738</v>
      </c>
    </row>
    <row r="220" spans="1:23" x14ac:dyDescent="0.25">
      <c r="A220" t="s">
        <v>19199</v>
      </c>
      <c r="B220" t="s">
        <v>14940</v>
      </c>
      <c r="C220" t="s">
        <v>19341</v>
      </c>
      <c r="D220" s="42" t="s">
        <v>5956</v>
      </c>
      <c r="E220" s="42" t="s">
        <v>9053</v>
      </c>
      <c r="F220" s="42" t="s">
        <v>11971</v>
      </c>
      <c r="G220" s="42" t="s">
        <v>20628</v>
      </c>
      <c r="H220" s="42" t="s">
        <v>31765</v>
      </c>
      <c r="I220" s="42" t="s">
        <v>30537</v>
      </c>
      <c r="J220" s="42" t="s">
        <v>28898</v>
      </c>
      <c r="L220" s="42" t="s">
        <v>21422</v>
      </c>
      <c r="M220" s="42" t="s">
        <v>19343</v>
      </c>
      <c r="N220" s="42" t="s">
        <v>31503</v>
      </c>
      <c r="O220" s="42" t="s">
        <v>10861</v>
      </c>
      <c r="P220" s="42" t="s">
        <v>20610</v>
      </c>
      <c r="Q220" s="42" t="s">
        <v>22850</v>
      </c>
      <c r="R220" s="42" t="s">
        <v>20587</v>
      </c>
      <c r="S220" s="42" t="s">
        <v>26463</v>
      </c>
      <c r="T220" s="42" t="s">
        <v>19087</v>
      </c>
      <c r="U220" s="42" t="s">
        <v>16402</v>
      </c>
      <c r="W220" s="42" t="s">
        <v>22548</v>
      </c>
    </row>
    <row r="221" spans="1:23" x14ac:dyDescent="0.25">
      <c r="A221" t="s">
        <v>23829</v>
      </c>
      <c r="B221" t="s">
        <v>4787</v>
      </c>
      <c r="C221" t="s">
        <v>12438</v>
      </c>
      <c r="D221" s="42" t="s">
        <v>20938</v>
      </c>
      <c r="E221" s="42" t="s">
        <v>22486</v>
      </c>
      <c r="F221" s="42" t="s">
        <v>12870</v>
      </c>
      <c r="G221" s="42" t="s">
        <v>29234</v>
      </c>
      <c r="H221" s="42" t="s">
        <v>21226</v>
      </c>
      <c r="I221" s="42" t="s">
        <v>1541</v>
      </c>
      <c r="J221" s="42" t="s">
        <v>15133</v>
      </c>
      <c r="L221" s="42" t="s">
        <v>27764</v>
      </c>
      <c r="M221" s="42" t="s">
        <v>5592</v>
      </c>
      <c r="N221" s="42" t="s">
        <v>22850</v>
      </c>
      <c r="O221" s="42" t="s">
        <v>23217</v>
      </c>
      <c r="P221" s="42" t="s">
        <v>22179</v>
      </c>
      <c r="Q221" s="42" t="s">
        <v>11037</v>
      </c>
      <c r="R221" s="42" t="s">
        <v>15585</v>
      </c>
      <c r="S221" s="42" t="s">
        <v>25573</v>
      </c>
      <c r="T221" s="42" t="s">
        <v>2558</v>
      </c>
      <c r="U221" s="42" t="s">
        <v>18653</v>
      </c>
      <c r="W221" s="42" t="s">
        <v>5680</v>
      </c>
    </row>
    <row r="222" spans="1:23" x14ac:dyDescent="0.25">
      <c r="A222" t="s">
        <v>30469</v>
      </c>
      <c r="B222" t="s">
        <v>21808</v>
      </c>
      <c r="C222" t="s">
        <v>28833</v>
      </c>
      <c r="D222" s="42" t="s">
        <v>17439</v>
      </c>
      <c r="E222" s="42" t="s">
        <v>19146</v>
      </c>
      <c r="F222" s="42" t="s">
        <v>31918</v>
      </c>
      <c r="G222" s="42" t="s">
        <v>1383</v>
      </c>
      <c r="H222" s="42" t="s">
        <v>22972</v>
      </c>
      <c r="I222" s="42" t="s">
        <v>15027</v>
      </c>
      <c r="J222" s="42" t="s">
        <v>3706</v>
      </c>
      <c r="L222" s="42" t="s">
        <v>33431</v>
      </c>
      <c r="M222" s="42" t="s">
        <v>16521</v>
      </c>
      <c r="N222" s="42" t="s">
        <v>11106</v>
      </c>
      <c r="O222" s="42" t="s">
        <v>1961</v>
      </c>
      <c r="P222" s="42" t="s">
        <v>23029</v>
      </c>
      <c r="Q222" s="42" t="s">
        <v>26026</v>
      </c>
      <c r="R222" s="42" t="s">
        <v>29429</v>
      </c>
      <c r="S222" s="42" t="s">
        <v>13616</v>
      </c>
      <c r="T222" s="42" t="s">
        <v>18469</v>
      </c>
      <c r="U222" s="42" t="s">
        <v>28662</v>
      </c>
      <c r="W222" s="42" t="s">
        <v>14054</v>
      </c>
    </row>
    <row r="223" spans="1:23" x14ac:dyDescent="0.25">
      <c r="A223" t="s">
        <v>18066</v>
      </c>
      <c r="B223" t="s">
        <v>5355</v>
      </c>
      <c r="C223" t="s">
        <v>2886</v>
      </c>
      <c r="D223" s="42" t="s">
        <v>2753</v>
      </c>
      <c r="E223" s="42" t="s">
        <v>3074</v>
      </c>
      <c r="F223" s="42" t="s">
        <v>5234</v>
      </c>
      <c r="G223" s="42" t="s">
        <v>33508</v>
      </c>
      <c r="H223" s="42" t="s">
        <v>8703</v>
      </c>
      <c r="I223" s="42" t="s">
        <v>9664</v>
      </c>
      <c r="J223" s="42" t="s">
        <v>12899</v>
      </c>
      <c r="L223" s="42" t="s">
        <v>11188</v>
      </c>
      <c r="M223" s="42" t="s">
        <v>13305</v>
      </c>
      <c r="N223" s="42" t="s">
        <v>26026</v>
      </c>
      <c r="O223" s="42" t="s">
        <v>17412</v>
      </c>
      <c r="P223" s="42" t="s">
        <v>28942</v>
      </c>
      <c r="Q223" s="42" t="s">
        <v>24781</v>
      </c>
      <c r="R223" s="42" t="s">
        <v>3335</v>
      </c>
      <c r="S223" s="42" t="s">
        <v>6567</v>
      </c>
      <c r="T223" s="42" t="s">
        <v>12091</v>
      </c>
      <c r="U223" s="42" t="s">
        <v>15237</v>
      </c>
      <c r="W223" s="42" t="s">
        <v>3702</v>
      </c>
    </row>
    <row r="224" spans="1:23" x14ac:dyDescent="0.25">
      <c r="A224" t="s">
        <v>33949</v>
      </c>
      <c r="B224" t="s">
        <v>30649</v>
      </c>
      <c r="C224" t="s">
        <v>4985</v>
      </c>
      <c r="D224" s="42" t="s">
        <v>8832</v>
      </c>
      <c r="E224" s="42" t="s">
        <v>14873</v>
      </c>
      <c r="F224" s="42" t="s">
        <v>11821</v>
      </c>
      <c r="G224" s="42" t="s">
        <v>2726</v>
      </c>
      <c r="H224" s="42" t="s">
        <v>12338</v>
      </c>
      <c r="I224" s="42" t="s">
        <v>25291</v>
      </c>
      <c r="J224" s="42" t="s">
        <v>2467</v>
      </c>
      <c r="L224" s="42" t="s">
        <v>23531</v>
      </c>
      <c r="M224" s="42" t="s">
        <v>18510</v>
      </c>
      <c r="N224" s="42" t="s">
        <v>14967</v>
      </c>
      <c r="O224" s="42" t="s">
        <v>8171</v>
      </c>
      <c r="P224" s="42" t="s">
        <v>10256</v>
      </c>
      <c r="Q224" s="42" t="s">
        <v>12930</v>
      </c>
      <c r="R224" s="42" t="s">
        <v>10198</v>
      </c>
      <c r="S224" s="42" t="s">
        <v>8854</v>
      </c>
      <c r="T224" s="42" t="s">
        <v>7916</v>
      </c>
      <c r="U224" s="42" t="s">
        <v>22915</v>
      </c>
      <c r="W224" s="42" t="s">
        <v>6289</v>
      </c>
    </row>
    <row r="225" spans="1:23" x14ac:dyDescent="0.25">
      <c r="A225" t="s">
        <v>33950</v>
      </c>
      <c r="B225" t="s">
        <v>2878</v>
      </c>
      <c r="C225" t="s">
        <v>17862</v>
      </c>
      <c r="D225" s="42" t="s">
        <v>17889</v>
      </c>
      <c r="E225" s="42" t="s">
        <v>1108</v>
      </c>
      <c r="F225" s="42" t="s">
        <v>3345</v>
      </c>
      <c r="G225" s="42" t="s">
        <v>25192</v>
      </c>
      <c r="H225" s="42" t="s">
        <v>18848</v>
      </c>
      <c r="I225" s="42" t="s">
        <v>4209</v>
      </c>
      <c r="J225" s="42" t="s">
        <v>2920</v>
      </c>
      <c r="L225" s="42" t="s">
        <v>23363</v>
      </c>
      <c r="M225" s="42" t="s">
        <v>30739</v>
      </c>
      <c r="N225" s="42" t="s">
        <v>12930</v>
      </c>
      <c r="O225" s="42" t="s">
        <v>32092</v>
      </c>
      <c r="P225" s="42" t="s">
        <v>27443</v>
      </c>
      <c r="Q225" s="42" t="s">
        <v>14552</v>
      </c>
      <c r="R225" s="42" t="s">
        <v>13837</v>
      </c>
      <c r="S225" s="42" t="s">
        <v>17300</v>
      </c>
      <c r="T225" s="42" t="s">
        <v>5052</v>
      </c>
      <c r="U225" s="42" t="s">
        <v>19225</v>
      </c>
      <c r="W225" s="42" t="s">
        <v>13438</v>
      </c>
    </row>
    <row r="226" spans="1:23" x14ac:dyDescent="0.25">
      <c r="A226" t="s">
        <v>14669</v>
      </c>
      <c r="B226" t="s">
        <v>7945</v>
      </c>
      <c r="C226" t="s">
        <v>25861</v>
      </c>
      <c r="D226" s="42" t="s">
        <v>13096</v>
      </c>
      <c r="E226" s="42" t="s">
        <v>20602</v>
      </c>
      <c r="F226" s="42" t="s">
        <v>24303</v>
      </c>
      <c r="G226" s="42" t="s">
        <v>33503</v>
      </c>
      <c r="H226" s="42" t="s">
        <v>5108</v>
      </c>
      <c r="I226" s="42" t="s">
        <v>13131</v>
      </c>
      <c r="J226" s="42" t="s">
        <v>3077</v>
      </c>
      <c r="L226" s="42" t="s">
        <v>16909</v>
      </c>
      <c r="M226" s="42" t="s">
        <v>22736</v>
      </c>
      <c r="N226" s="42" t="s">
        <v>14552</v>
      </c>
      <c r="O226" s="42" t="s">
        <v>12665</v>
      </c>
      <c r="P226" s="42" t="s">
        <v>5719</v>
      </c>
      <c r="Q226" s="42" t="s">
        <v>33777</v>
      </c>
      <c r="R226" s="42" t="s">
        <v>20258</v>
      </c>
      <c r="S226" s="42" t="s">
        <v>3476</v>
      </c>
      <c r="T226" s="42" t="s">
        <v>4102</v>
      </c>
      <c r="U226" s="42" t="s">
        <v>7200</v>
      </c>
      <c r="W226" s="42" t="s">
        <v>12418</v>
      </c>
    </row>
    <row r="227" spans="1:23" x14ac:dyDescent="0.25">
      <c r="A227" t="s">
        <v>28381</v>
      </c>
      <c r="B227" t="s">
        <v>28210</v>
      </c>
      <c r="C227" t="s">
        <v>12252</v>
      </c>
      <c r="D227" s="42" t="s">
        <v>10856</v>
      </c>
      <c r="E227" s="42" t="s">
        <v>32142</v>
      </c>
      <c r="F227" s="42" t="s">
        <v>21621</v>
      </c>
      <c r="G227" s="42" t="s">
        <v>32259</v>
      </c>
      <c r="H227" s="42" t="s">
        <v>11188</v>
      </c>
      <c r="I227" s="42" t="s">
        <v>28812</v>
      </c>
      <c r="J227" s="42" t="s">
        <v>12928</v>
      </c>
      <c r="L227" s="42" t="s">
        <v>15057</v>
      </c>
      <c r="M227" s="42" t="s">
        <v>25397</v>
      </c>
      <c r="N227" s="42" t="s">
        <v>5271</v>
      </c>
      <c r="O227" s="42" t="s">
        <v>27989</v>
      </c>
      <c r="P227" s="42" t="s">
        <v>26404</v>
      </c>
      <c r="Q227" s="42" t="s">
        <v>23357</v>
      </c>
      <c r="R227" s="42" t="s">
        <v>3126</v>
      </c>
      <c r="S227" s="42" t="s">
        <v>6078</v>
      </c>
      <c r="T227" s="42" t="s">
        <v>32897</v>
      </c>
      <c r="U227" s="42" t="s">
        <v>19189</v>
      </c>
      <c r="W227" s="42" t="s">
        <v>14295</v>
      </c>
    </row>
    <row r="228" spans="1:23" x14ac:dyDescent="0.25">
      <c r="A228" t="s">
        <v>10706</v>
      </c>
      <c r="B228" t="s">
        <v>29554</v>
      </c>
      <c r="C228" t="s">
        <v>21852</v>
      </c>
      <c r="D228" s="42" t="s">
        <v>20229</v>
      </c>
      <c r="E228" s="42" t="s">
        <v>8810</v>
      </c>
      <c r="F228" s="42" t="s">
        <v>32946</v>
      </c>
      <c r="G228" s="42" t="s">
        <v>32429</v>
      </c>
      <c r="H228" s="42" t="s">
        <v>5958</v>
      </c>
      <c r="I228" s="42" t="s">
        <v>19650</v>
      </c>
      <c r="J228" s="42" t="s">
        <v>22181</v>
      </c>
      <c r="L228" s="42" t="s">
        <v>5650</v>
      </c>
      <c r="M228" s="42" t="s">
        <v>5763</v>
      </c>
      <c r="N228" s="42" t="s">
        <v>23357</v>
      </c>
      <c r="O228" s="42" t="s">
        <v>14859</v>
      </c>
      <c r="P228" s="42" t="s">
        <v>6443</v>
      </c>
      <c r="Q228" s="42" t="s">
        <v>10016</v>
      </c>
      <c r="R228" s="42" t="s">
        <v>31133</v>
      </c>
      <c r="S228" s="42" t="s">
        <v>10362</v>
      </c>
      <c r="T228" s="42" t="s">
        <v>8093</v>
      </c>
      <c r="U228" s="42" t="s">
        <v>14132</v>
      </c>
      <c r="W228" s="42" t="s">
        <v>31278</v>
      </c>
    </row>
    <row r="229" spans="1:23" x14ac:dyDescent="0.25">
      <c r="A229" t="s">
        <v>8919</v>
      </c>
      <c r="B229" t="s">
        <v>7455</v>
      </c>
      <c r="C229" t="s">
        <v>22207</v>
      </c>
      <c r="D229" s="42" t="s">
        <v>2798</v>
      </c>
      <c r="E229" s="42" t="s">
        <v>31221</v>
      </c>
      <c r="F229" s="42" t="s">
        <v>29020</v>
      </c>
      <c r="G229" s="42" t="s">
        <v>27301</v>
      </c>
      <c r="H229" s="42" t="s">
        <v>4139</v>
      </c>
      <c r="I229" s="42" t="s">
        <v>5249</v>
      </c>
      <c r="J229" s="42" t="s">
        <v>15095</v>
      </c>
      <c r="L229" s="42" t="s">
        <v>21508</v>
      </c>
      <c r="M229" s="42" t="s">
        <v>3417</v>
      </c>
      <c r="N229" s="42" t="s">
        <v>9066</v>
      </c>
      <c r="O229" s="42" t="s">
        <v>18470</v>
      </c>
      <c r="P229" s="42" t="s">
        <v>3494</v>
      </c>
      <c r="Q229" s="42" t="s">
        <v>9066</v>
      </c>
      <c r="R229" s="42" t="s">
        <v>4218</v>
      </c>
      <c r="S229" s="42" t="s">
        <v>15739</v>
      </c>
      <c r="T229" s="42" t="s">
        <v>17206</v>
      </c>
      <c r="U229" s="42" t="s">
        <v>21143</v>
      </c>
      <c r="W229" s="42" t="s">
        <v>26499</v>
      </c>
    </row>
    <row r="230" spans="1:23" x14ac:dyDescent="0.25">
      <c r="A230" t="s">
        <v>4487</v>
      </c>
      <c r="B230" t="s">
        <v>4481</v>
      </c>
      <c r="C230" t="s">
        <v>4466</v>
      </c>
      <c r="D230" s="42" t="s">
        <v>12765</v>
      </c>
      <c r="E230" s="42" t="s">
        <v>22612</v>
      </c>
      <c r="F230" s="42" t="s">
        <v>30272</v>
      </c>
      <c r="G230" s="42" t="s">
        <v>2665</v>
      </c>
      <c r="H230" s="42" t="s">
        <v>2402</v>
      </c>
      <c r="I230" s="42" t="s">
        <v>29713</v>
      </c>
      <c r="J230" s="42" t="s">
        <v>21884</v>
      </c>
      <c r="L230" s="42" t="s">
        <v>19568</v>
      </c>
      <c r="M230" s="42" t="s">
        <v>23170</v>
      </c>
      <c r="N230" s="42" t="s">
        <v>19865</v>
      </c>
      <c r="O230" s="42" t="s">
        <v>28141</v>
      </c>
      <c r="P230" s="42" t="s">
        <v>23818</v>
      </c>
      <c r="Q230" s="42" t="s">
        <v>9114</v>
      </c>
      <c r="R230" s="42" t="s">
        <v>15678</v>
      </c>
      <c r="S230" s="42" t="s">
        <v>3454</v>
      </c>
      <c r="T230" s="42" t="s">
        <v>30734</v>
      </c>
      <c r="U230" s="42" t="s">
        <v>16838</v>
      </c>
      <c r="W230" s="42" t="s">
        <v>21711</v>
      </c>
    </row>
    <row r="231" spans="1:23" x14ac:dyDescent="0.25">
      <c r="A231" t="s">
        <v>25201</v>
      </c>
      <c r="B231" t="s">
        <v>15789</v>
      </c>
      <c r="C231" t="s">
        <v>19617</v>
      </c>
      <c r="D231" s="42" t="s">
        <v>16649</v>
      </c>
      <c r="E231" s="42" t="s">
        <v>17636</v>
      </c>
      <c r="F231" s="42" t="s">
        <v>9295</v>
      </c>
      <c r="G231" s="42" t="s">
        <v>21914</v>
      </c>
      <c r="H231" s="42" t="s">
        <v>9938</v>
      </c>
      <c r="I231" s="42" t="s">
        <v>7931</v>
      </c>
      <c r="J231" s="42" t="s">
        <v>4623</v>
      </c>
      <c r="L231" s="42" t="s">
        <v>8468</v>
      </c>
      <c r="M231" s="42" t="s">
        <v>24811</v>
      </c>
      <c r="N231" s="42" t="s">
        <v>31693</v>
      </c>
      <c r="O231" s="42" t="s">
        <v>24379</v>
      </c>
      <c r="P231" s="42" t="s">
        <v>13119</v>
      </c>
      <c r="Q231" s="42" t="s">
        <v>31693</v>
      </c>
      <c r="R231" s="42" t="s">
        <v>21038</v>
      </c>
      <c r="S231" s="42" t="s">
        <v>10430</v>
      </c>
      <c r="T231" s="42" t="s">
        <v>29782</v>
      </c>
      <c r="U231" s="42" t="s">
        <v>13116</v>
      </c>
      <c r="W231" s="42" t="s">
        <v>22462</v>
      </c>
    </row>
    <row r="232" spans="1:23" x14ac:dyDescent="0.25">
      <c r="A232" t="s">
        <v>6885</v>
      </c>
      <c r="B232" t="s">
        <v>27447</v>
      </c>
      <c r="C232" t="s">
        <v>25981</v>
      </c>
      <c r="D232" s="42" t="s">
        <v>30225</v>
      </c>
      <c r="E232" s="42" t="s">
        <v>2205</v>
      </c>
      <c r="F232" s="42" t="s">
        <v>24104</v>
      </c>
      <c r="G232" s="42" t="s">
        <v>30331</v>
      </c>
      <c r="H232" s="42" t="s">
        <v>22417</v>
      </c>
      <c r="I232" s="42" t="s">
        <v>32175</v>
      </c>
      <c r="J232" s="42" t="s">
        <v>8000</v>
      </c>
      <c r="L232" s="42" t="s">
        <v>2953</v>
      </c>
      <c r="M232" s="42" t="s">
        <v>16785</v>
      </c>
      <c r="N232" s="42" t="s">
        <v>33805</v>
      </c>
      <c r="O232" s="42" t="s">
        <v>1988</v>
      </c>
      <c r="P232" s="42" t="s">
        <v>2835</v>
      </c>
      <c r="Q232" s="42" t="s">
        <v>5548</v>
      </c>
      <c r="R232" s="42" t="s">
        <v>6646</v>
      </c>
      <c r="S232" s="42" t="s">
        <v>20315</v>
      </c>
      <c r="T232" s="42" t="s">
        <v>11858</v>
      </c>
      <c r="U232" s="42" t="s">
        <v>2266</v>
      </c>
      <c r="W232" s="42" t="s">
        <v>22070</v>
      </c>
    </row>
    <row r="233" spans="1:23" x14ac:dyDescent="0.25">
      <c r="A233" t="s">
        <v>33951</v>
      </c>
      <c r="B233" t="s">
        <v>18284</v>
      </c>
      <c r="C233" t="s">
        <v>9890</v>
      </c>
      <c r="D233" s="42" t="s">
        <v>11971</v>
      </c>
      <c r="E233" s="42" t="s">
        <v>9179</v>
      </c>
      <c r="F233" s="42" t="s">
        <v>20552</v>
      </c>
      <c r="G233" s="42" t="s">
        <v>30455</v>
      </c>
      <c r="H233" s="42" t="s">
        <v>12840</v>
      </c>
      <c r="I233" s="42" t="s">
        <v>17849</v>
      </c>
      <c r="J233" s="42" t="s">
        <v>26234</v>
      </c>
      <c r="L233" s="42" t="s">
        <v>7544</v>
      </c>
      <c r="M233" s="42" t="s">
        <v>20224</v>
      </c>
      <c r="N233" s="42" t="s">
        <v>30260</v>
      </c>
      <c r="O233" s="42" t="s">
        <v>1278</v>
      </c>
      <c r="P233" s="42" t="s">
        <v>3184</v>
      </c>
      <c r="Q233" s="42" t="s">
        <v>20026</v>
      </c>
      <c r="R233" s="42" t="s">
        <v>8103</v>
      </c>
      <c r="S233" s="42" t="s">
        <v>3551</v>
      </c>
      <c r="T233" s="42" t="s">
        <v>28402</v>
      </c>
      <c r="U233" s="42" t="s">
        <v>24667</v>
      </c>
      <c r="W233" s="42" t="s">
        <v>20715</v>
      </c>
    </row>
    <row r="234" spans="1:23" x14ac:dyDescent="0.25">
      <c r="A234" t="s">
        <v>33952</v>
      </c>
      <c r="B234" t="s">
        <v>23457</v>
      </c>
      <c r="C234" t="s">
        <v>6148</v>
      </c>
      <c r="D234" s="42" t="s">
        <v>12870</v>
      </c>
      <c r="E234" s="42" t="s">
        <v>5189</v>
      </c>
      <c r="F234" s="42" t="s">
        <v>8590</v>
      </c>
      <c r="G234" s="42" t="s">
        <v>14715</v>
      </c>
      <c r="H234" s="42" t="s">
        <v>7372</v>
      </c>
      <c r="I234" s="42" t="s">
        <v>24395</v>
      </c>
      <c r="J234" s="42" t="s">
        <v>14591</v>
      </c>
      <c r="L234" s="42" t="s">
        <v>31681</v>
      </c>
      <c r="M234" s="42" t="s">
        <v>7460</v>
      </c>
      <c r="N234" s="42" t="s">
        <v>5548</v>
      </c>
      <c r="O234" s="42" t="s">
        <v>25997</v>
      </c>
      <c r="P234" s="42" t="s">
        <v>12392</v>
      </c>
      <c r="Q234" s="42" t="s">
        <v>23787</v>
      </c>
      <c r="R234" s="42" t="s">
        <v>7365</v>
      </c>
      <c r="S234" s="42" t="s">
        <v>20637</v>
      </c>
      <c r="T234" s="42" t="s">
        <v>30042</v>
      </c>
      <c r="U234" s="42" t="s">
        <v>21661</v>
      </c>
      <c r="W234" s="42" t="s">
        <v>13254</v>
      </c>
    </row>
    <row r="235" spans="1:23" x14ac:dyDescent="0.25">
      <c r="A235" t="s">
        <v>16079</v>
      </c>
      <c r="B235" t="s">
        <v>24976</v>
      </c>
      <c r="C235" t="s">
        <v>29028</v>
      </c>
      <c r="D235" s="42" t="s">
        <v>18671</v>
      </c>
      <c r="E235" s="42" t="s">
        <v>22351</v>
      </c>
      <c r="F235" s="42" t="s">
        <v>31163</v>
      </c>
      <c r="G235" s="42" t="s">
        <v>33080</v>
      </c>
      <c r="H235" s="42" t="s">
        <v>33679</v>
      </c>
      <c r="I235" s="42" t="s">
        <v>7902</v>
      </c>
      <c r="J235" s="42" t="s">
        <v>22717</v>
      </c>
      <c r="L235" s="42" t="s">
        <v>32944</v>
      </c>
      <c r="M235" s="42" t="s">
        <v>9030</v>
      </c>
      <c r="N235" s="42" t="s">
        <v>11702</v>
      </c>
      <c r="O235" s="42" t="s">
        <v>13866</v>
      </c>
      <c r="P235" s="42" t="s">
        <v>4664</v>
      </c>
      <c r="Q235" s="42" t="s">
        <v>15293</v>
      </c>
      <c r="R235" s="42" t="s">
        <v>9322</v>
      </c>
      <c r="S235" s="42" t="s">
        <v>21063</v>
      </c>
      <c r="T235" s="42" t="s">
        <v>16584</v>
      </c>
      <c r="U235" s="42" t="s">
        <v>30096</v>
      </c>
      <c r="W235" s="42" t="s">
        <v>30533</v>
      </c>
    </row>
    <row r="236" spans="1:23" x14ac:dyDescent="0.25">
      <c r="A236" t="s">
        <v>33953</v>
      </c>
      <c r="B236" t="s">
        <v>9171</v>
      </c>
      <c r="C236" t="s">
        <v>8717</v>
      </c>
      <c r="D236" s="42" t="s">
        <v>3115</v>
      </c>
      <c r="E236" s="42" t="s">
        <v>17724</v>
      </c>
      <c r="F236" s="42" t="s">
        <v>16259</v>
      </c>
      <c r="G236" s="42" t="s">
        <v>18333</v>
      </c>
      <c r="H236" s="42" t="s">
        <v>5196</v>
      </c>
      <c r="I236" s="42" t="s">
        <v>24629</v>
      </c>
      <c r="J236" s="42" t="s">
        <v>19102</v>
      </c>
      <c r="L236" s="42" t="s">
        <v>24646</v>
      </c>
      <c r="M236" s="42" t="s">
        <v>23620</v>
      </c>
      <c r="N236" s="42" t="s">
        <v>2802</v>
      </c>
      <c r="O236" s="42" t="s">
        <v>26161</v>
      </c>
      <c r="P236" s="42" t="s">
        <v>1904</v>
      </c>
      <c r="Q236" s="42" t="s">
        <v>1553</v>
      </c>
      <c r="R236" s="42" t="s">
        <v>25871</v>
      </c>
      <c r="S236" s="42" t="s">
        <v>1761</v>
      </c>
      <c r="T236" s="42" t="s">
        <v>25224</v>
      </c>
      <c r="U236" s="42" t="s">
        <v>29899</v>
      </c>
      <c r="W236" s="42" t="s">
        <v>28661</v>
      </c>
    </row>
    <row r="237" spans="1:23" x14ac:dyDescent="0.25">
      <c r="A237" t="s">
        <v>33954</v>
      </c>
      <c r="B237" t="s">
        <v>4569</v>
      </c>
      <c r="C237" t="s">
        <v>5588</v>
      </c>
      <c r="D237" s="42" t="s">
        <v>27055</v>
      </c>
      <c r="E237" s="42" t="s">
        <v>22542</v>
      </c>
      <c r="F237" s="42" t="s">
        <v>7682</v>
      </c>
      <c r="G237" s="42" t="s">
        <v>21326</v>
      </c>
      <c r="H237" s="42" t="s">
        <v>5797</v>
      </c>
      <c r="I237" s="42" t="s">
        <v>25552</v>
      </c>
      <c r="J237" s="42" t="s">
        <v>10389</v>
      </c>
      <c r="L237" s="42" t="s">
        <v>19019</v>
      </c>
      <c r="M237" s="42" t="s">
        <v>8469</v>
      </c>
      <c r="N237" s="42" t="s">
        <v>24900</v>
      </c>
      <c r="O237" s="42" t="s">
        <v>27302</v>
      </c>
      <c r="P237" s="42" t="s">
        <v>12836</v>
      </c>
      <c r="Q237" s="42" t="s">
        <v>24908</v>
      </c>
      <c r="R237" s="42" t="s">
        <v>7647</v>
      </c>
      <c r="S237" s="42" t="s">
        <v>8434</v>
      </c>
      <c r="T237" s="42" t="s">
        <v>15239</v>
      </c>
      <c r="U237" s="42" t="s">
        <v>20550</v>
      </c>
      <c r="W237" s="42" t="s">
        <v>20294</v>
      </c>
    </row>
    <row r="238" spans="1:23" x14ac:dyDescent="0.25">
      <c r="A238" t="s">
        <v>20284</v>
      </c>
      <c r="B238" t="s">
        <v>16284</v>
      </c>
      <c r="C238" t="s">
        <v>12715</v>
      </c>
      <c r="D238" s="42" t="s">
        <v>32592</v>
      </c>
      <c r="E238" s="42" t="s">
        <v>1287</v>
      </c>
      <c r="F238" s="42" t="s">
        <v>25248</v>
      </c>
      <c r="G238" s="42" t="s">
        <v>17694</v>
      </c>
      <c r="H238" s="42" t="s">
        <v>27560</v>
      </c>
      <c r="I238" s="42" t="s">
        <v>18662</v>
      </c>
      <c r="J238" s="42" t="s">
        <v>29190</v>
      </c>
      <c r="L238" s="42" t="s">
        <v>17133</v>
      </c>
      <c r="M238" s="42" t="s">
        <v>8394</v>
      </c>
      <c r="N238" s="42" t="s">
        <v>1323</v>
      </c>
      <c r="O238" s="42" t="s">
        <v>29536</v>
      </c>
      <c r="P238" s="42" t="s">
        <v>7062</v>
      </c>
      <c r="Q238" s="42" t="s">
        <v>2802</v>
      </c>
      <c r="R238" s="42" t="s">
        <v>24590</v>
      </c>
      <c r="S238" s="42" t="s">
        <v>23904</v>
      </c>
      <c r="T238" s="42" t="s">
        <v>28973</v>
      </c>
      <c r="U238" s="42" t="s">
        <v>24320</v>
      </c>
      <c r="W238" s="42" t="s">
        <v>33866</v>
      </c>
    </row>
    <row r="239" spans="1:23" x14ac:dyDescent="0.25">
      <c r="A239" t="s">
        <v>10663</v>
      </c>
      <c r="B239" t="s">
        <v>16118</v>
      </c>
      <c r="C239" t="s">
        <v>14628</v>
      </c>
      <c r="D239" s="42" t="s">
        <v>6549</v>
      </c>
      <c r="E239" s="42" t="s">
        <v>1550</v>
      </c>
      <c r="F239" s="42" t="s">
        <v>1575</v>
      </c>
      <c r="G239" s="42" t="s">
        <v>21375</v>
      </c>
      <c r="H239" s="42" t="s">
        <v>13562</v>
      </c>
      <c r="I239" s="42" t="s">
        <v>33655</v>
      </c>
      <c r="J239" s="42" t="s">
        <v>31383</v>
      </c>
      <c r="L239" s="42" t="s">
        <v>2536</v>
      </c>
      <c r="M239" s="42" t="s">
        <v>18358</v>
      </c>
      <c r="N239" s="42" t="s">
        <v>18940</v>
      </c>
      <c r="O239" s="42" t="s">
        <v>12988</v>
      </c>
      <c r="P239" s="42" t="s">
        <v>24390</v>
      </c>
      <c r="Q239" s="42" t="s">
        <v>24900</v>
      </c>
      <c r="R239" s="42" t="s">
        <v>14333</v>
      </c>
      <c r="S239" s="42" t="s">
        <v>20712</v>
      </c>
      <c r="T239" s="42" t="s">
        <v>33757</v>
      </c>
      <c r="U239" s="42" t="s">
        <v>21858</v>
      </c>
      <c r="W239" s="42" t="s">
        <v>26155</v>
      </c>
    </row>
    <row r="240" spans="1:23" x14ac:dyDescent="0.25">
      <c r="A240" t="s">
        <v>29126</v>
      </c>
      <c r="B240" t="s">
        <v>2392</v>
      </c>
      <c r="C240" t="s">
        <v>1870</v>
      </c>
      <c r="D240" s="42" t="s">
        <v>32786</v>
      </c>
      <c r="E240" s="42" t="s">
        <v>8481</v>
      </c>
      <c r="F240" s="42" t="s">
        <v>9405</v>
      </c>
      <c r="G240" s="42" t="s">
        <v>14651</v>
      </c>
      <c r="H240" s="42" t="s">
        <v>10853</v>
      </c>
      <c r="I240" s="42" t="s">
        <v>1601</v>
      </c>
      <c r="J240" s="42" t="s">
        <v>29454</v>
      </c>
      <c r="L240" s="42" t="s">
        <v>12446</v>
      </c>
      <c r="M240" s="42" t="s">
        <v>19107</v>
      </c>
      <c r="N240" s="42" t="s">
        <v>2842</v>
      </c>
      <c r="O240" s="42" t="s">
        <v>2105</v>
      </c>
      <c r="P240" s="42" t="s">
        <v>19918</v>
      </c>
      <c r="Q240" s="42" t="s">
        <v>20172</v>
      </c>
      <c r="R240" s="42" t="s">
        <v>5514</v>
      </c>
      <c r="S240" s="42" t="s">
        <v>10841</v>
      </c>
      <c r="T240" s="42" t="s">
        <v>5228</v>
      </c>
      <c r="U240" s="42" t="s">
        <v>7476</v>
      </c>
      <c r="W240" s="42" t="s">
        <v>20597</v>
      </c>
    </row>
    <row r="241" spans="1:23" x14ac:dyDescent="0.25">
      <c r="A241" t="s">
        <v>13989</v>
      </c>
      <c r="B241" t="s">
        <v>8729</v>
      </c>
      <c r="C241" t="s">
        <v>29365</v>
      </c>
      <c r="D241" s="42" t="s">
        <v>25099</v>
      </c>
      <c r="E241" s="42" t="s">
        <v>24263</v>
      </c>
      <c r="F241" s="42" t="s">
        <v>1071</v>
      </c>
      <c r="G241" s="42" t="s">
        <v>13284</v>
      </c>
      <c r="H241" s="42" t="s">
        <v>11208</v>
      </c>
      <c r="I241" s="42" t="s">
        <v>18567</v>
      </c>
      <c r="J241" s="42" t="s">
        <v>10360</v>
      </c>
      <c r="L241" s="42" t="s">
        <v>18577</v>
      </c>
      <c r="M241" s="42" t="s">
        <v>3737</v>
      </c>
      <c r="N241" s="42" t="s">
        <v>13405</v>
      </c>
      <c r="O241" s="42" t="s">
        <v>25641</v>
      </c>
      <c r="P241" s="42" t="s">
        <v>5936</v>
      </c>
      <c r="Q241" s="42" t="s">
        <v>1323</v>
      </c>
      <c r="R241" s="42" t="s">
        <v>17811</v>
      </c>
      <c r="S241" s="42" t="s">
        <v>4538</v>
      </c>
      <c r="T241" s="42" t="s">
        <v>3456</v>
      </c>
      <c r="U241" s="42" t="s">
        <v>14120</v>
      </c>
      <c r="W241" s="42" t="s">
        <v>20624</v>
      </c>
    </row>
    <row r="242" spans="1:23" x14ac:dyDescent="0.25">
      <c r="A242" t="s">
        <v>33955</v>
      </c>
      <c r="B242" t="s">
        <v>13186</v>
      </c>
      <c r="C242" t="s">
        <v>25985</v>
      </c>
      <c r="D242" s="42" t="s">
        <v>2130</v>
      </c>
      <c r="E242" s="42" t="s">
        <v>15851</v>
      </c>
      <c r="F242" s="42" t="s">
        <v>18081</v>
      </c>
      <c r="G242" s="42" t="s">
        <v>31117</v>
      </c>
      <c r="H242" s="42" t="s">
        <v>24738</v>
      </c>
      <c r="I242" s="42" t="s">
        <v>11524</v>
      </c>
      <c r="J242" s="42" t="s">
        <v>1352</v>
      </c>
      <c r="L242" s="42" t="s">
        <v>21638</v>
      </c>
      <c r="M242" s="42" t="s">
        <v>21804</v>
      </c>
      <c r="N242" s="42" t="s">
        <v>18717</v>
      </c>
      <c r="O242" s="42" t="s">
        <v>25917</v>
      </c>
      <c r="P242" s="42" t="s">
        <v>19680</v>
      </c>
      <c r="Q242" s="42" t="s">
        <v>4918</v>
      </c>
      <c r="R242" s="42" t="s">
        <v>31854</v>
      </c>
      <c r="S242" s="42" t="s">
        <v>12760</v>
      </c>
      <c r="T242" s="42" t="s">
        <v>28395</v>
      </c>
      <c r="U242" s="42" t="s">
        <v>16996</v>
      </c>
      <c r="W242" s="42" t="s">
        <v>1622</v>
      </c>
    </row>
    <row r="243" spans="1:23" x14ac:dyDescent="0.25">
      <c r="A243" t="s">
        <v>33956</v>
      </c>
      <c r="B243" t="s">
        <v>17771</v>
      </c>
      <c r="C243" t="s">
        <v>3669</v>
      </c>
      <c r="D243" s="42" t="s">
        <v>23664</v>
      </c>
      <c r="E243" s="42" t="s">
        <v>1171</v>
      </c>
      <c r="F243" s="42" t="s">
        <v>4976</v>
      </c>
      <c r="G243" s="42" t="s">
        <v>11363</v>
      </c>
      <c r="H243" s="42" t="s">
        <v>26778</v>
      </c>
      <c r="I243" s="42" t="s">
        <v>14325</v>
      </c>
      <c r="J243" s="42" t="s">
        <v>27395</v>
      </c>
      <c r="L243" s="42" t="s">
        <v>23738</v>
      </c>
      <c r="M243" s="42" t="s">
        <v>24956</v>
      </c>
      <c r="N243" s="42" t="s">
        <v>18621</v>
      </c>
      <c r="O243" s="42" t="s">
        <v>16082</v>
      </c>
      <c r="P243" s="42" t="s">
        <v>4969</v>
      </c>
      <c r="Q243" s="42" t="s">
        <v>2842</v>
      </c>
      <c r="R243" s="42" t="s">
        <v>10980</v>
      </c>
      <c r="S243" s="42" t="s">
        <v>27978</v>
      </c>
      <c r="T243" s="42" t="s">
        <v>23067</v>
      </c>
      <c r="U243" s="42" t="s">
        <v>29347</v>
      </c>
      <c r="W243" s="42" t="s">
        <v>7844</v>
      </c>
    </row>
    <row r="244" spans="1:23" x14ac:dyDescent="0.25">
      <c r="A244" t="s">
        <v>9593</v>
      </c>
      <c r="B244" t="s">
        <v>27367</v>
      </c>
      <c r="C244" t="s">
        <v>10378</v>
      </c>
      <c r="D244" s="42" t="s">
        <v>22220</v>
      </c>
      <c r="E244" s="42" t="s">
        <v>25262</v>
      </c>
      <c r="F244" s="42" t="s">
        <v>13302</v>
      </c>
      <c r="G244" s="42" t="s">
        <v>32121</v>
      </c>
      <c r="H244" s="42" t="s">
        <v>17503</v>
      </c>
      <c r="I244" s="42" t="s">
        <v>4145</v>
      </c>
      <c r="J244" s="42" t="s">
        <v>10420</v>
      </c>
      <c r="L244" s="42" t="s">
        <v>2136</v>
      </c>
      <c r="M244" s="42" t="s">
        <v>18636</v>
      </c>
      <c r="N244" s="42" t="s">
        <v>19857</v>
      </c>
      <c r="O244" s="42" t="s">
        <v>29380</v>
      </c>
      <c r="P244" s="42" t="s">
        <v>27775</v>
      </c>
      <c r="Q244" s="42" t="s">
        <v>15196</v>
      </c>
      <c r="R244" s="42" t="s">
        <v>8771</v>
      </c>
      <c r="S244" s="42" t="s">
        <v>29713</v>
      </c>
      <c r="T244" s="42" t="s">
        <v>17489</v>
      </c>
      <c r="U244" s="42" t="s">
        <v>27614</v>
      </c>
      <c r="W244" s="42" t="s">
        <v>24703</v>
      </c>
    </row>
    <row r="245" spans="1:23" x14ac:dyDescent="0.25">
      <c r="A245" t="s">
        <v>23362</v>
      </c>
      <c r="B245" t="s">
        <v>2202</v>
      </c>
      <c r="C245" t="s">
        <v>23605</v>
      </c>
      <c r="D245" s="42" t="s">
        <v>33865</v>
      </c>
      <c r="E245" s="42" t="s">
        <v>9473</v>
      </c>
      <c r="F245" s="42" t="s">
        <v>12479</v>
      </c>
      <c r="G245" s="42" t="s">
        <v>1745</v>
      </c>
      <c r="H245" s="42" t="s">
        <v>13150</v>
      </c>
      <c r="I245" s="42" t="s">
        <v>17529</v>
      </c>
      <c r="J245" s="42" t="s">
        <v>21810</v>
      </c>
      <c r="L245" s="42" t="s">
        <v>16157</v>
      </c>
      <c r="M245" s="42" t="s">
        <v>25671</v>
      </c>
      <c r="N245" s="42" t="s">
        <v>12487</v>
      </c>
      <c r="O245" s="42" t="s">
        <v>33178</v>
      </c>
      <c r="P245" s="42" t="s">
        <v>19608</v>
      </c>
      <c r="Q245" s="42" t="s">
        <v>22138</v>
      </c>
      <c r="R245" s="42" t="s">
        <v>7317</v>
      </c>
      <c r="S245" s="42" t="s">
        <v>5478</v>
      </c>
      <c r="T245" s="42" t="s">
        <v>27376</v>
      </c>
      <c r="U245" s="42" t="s">
        <v>5095</v>
      </c>
      <c r="W245" s="42" t="s">
        <v>2531</v>
      </c>
    </row>
    <row r="246" spans="1:23" x14ac:dyDescent="0.25">
      <c r="A246" t="s">
        <v>30179</v>
      </c>
      <c r="B246" t="s">
        <v>15596</v>
      </c>
      <c r="C246" t="s">
        <v>5422</v>
      </c>
      <c r="D246" s="42" t="s">
        <v>18569</v>
      </c>
      <c r="E246" s="42" t="s">
        <v>28474</v>
      </c>
      <c r="F246" s="42" t="s">
        <v>4135</v>
      </c>
      <c r="G246" s="42" t="s">
        <v>21603</v>
      </c>
      <c r="H246" s="42" t="s">
        <v>26135</v>
      </c>
      <c r="I246" s="42" t="s">
        <v>12334</v>
      </c>
      <c r="J246" s="42" t="s">
        <v>11636</v>
      </c>
      <c r="L246" s="42" t="s">
        <v>2368</v>
      </c>
      <c r="M246" s="42" t="s">
        <v>6604</v>
      </c>
      <c r="N246" s="42" t="s">
        <v>4926</v>
      </c>
      <c r="O246" s="42" t="s">
        <v>2338</v>
      </c>
      <c r="P246" s="42" t="s">
        <v>10059</v>
      </c>
      <c r="Q246" s="42" t="s">
        <v>17247</v>
      </c>
      <c r="R246" s="42" t="s">
        <v>20942</v>
      </c>
      <c r="S246" s="42" t="s">
        <v>28870</v>
      </c>
      <c r="T246" s="42" t="s">
        <v>26700</v>
      </c>
      <c r="U246" s="42" t="s">
        <v>29257</v>
      </c>
      <c r="W246" s="42" t="s">
        <v>12322</v>
      </c>
    </row>
    <row r="247" spans="1:23" x14ac:dyDescent="0.25">
      <c r="A247" t="s">
        <v>4892</v>
      </c>
      <c r="B247" t="s">
        <v>26905</v>
      </c>
      <c r="C247" t="s">
        <v>11340</v>
      </c>
      <c r="D247" s="42" t="s">
        <v>31611</v>
      </c>
      <c r="E247" s="42" t="s">
        <v>14742</v>
      </c>
      <c r="F247" s="42" t="s">
        <v>22486</v>
      </c>
      <c r="G247" s="42" t="s">
        <v>33360</v>
      </c>
      <c r="H247" s="42" t="s">
        <v>8626</v>
      </c>
      <c r="I247" s="42" t="s">
        <v>3433</v>
      </c>
      <c r="J247" s="42" t="s">
        <v>15191</v>
      </c>
      <c r="L247" s="42" t="s">
        <v>11880</v>
      </c>
      <c r="M247" s="42" t="s">
        <v>16808</v>
      </c>
      <c r="N247" s="42" t="s">
        <v>21615</v>
      </c>
      <c r="O247" s="42" t="s">
        <v>24566</v>
      </c>
      <c r="P247" s="42" t="s">
        <v>27707</v>
      </c>
      <c r="Q247" s="42" t="s">
        <v>8364</v>
      </c>
      <c r="R247" s="42" t="s">
        <v>21333</v>
      </c>
      <c r="S247" s="42" t="s">
        <v>8414</v>
      </c>
      <c r="T247" s="42" t="s">
        <v>9948</v>
      </c>
      <c r="U247" s="42" t="s">
        <v>8772</v>
      </c>
      <c r="W247" s="42" t="s">
        <v>21146</v>
      </c>
    </row>
    <row r="248" spans="1:23" x14ac:dyDescent="0.25">
      <c r="A248" t="s">
        <v>33957</v>
      </c>
      <c r="B248" t="s">
        <v>16538</v>
      </c>
      <c r="C248" t="s">
        <v>12819</v>
      </c>
      <c r="D248" s="42" t="s">
        <v>7583</v>
      </c>
      <c r="E248" s="42" t="s">
        <v>19061</v>
      </c>
      <c r="F248" s="42" t="s">
        <v>13025</v>
      </c>
      <c r="G248" s="42" t="s">
        <v>30191</v>
      </c>
      <c r="H248" s="42" t="s">
        <v>9795</v>
      </c>
      <c r="I248" s="42" t="s">
        <v>28720</v>
      </c>
      <c r="J248" s="42" t="s">
        <v>24944</v>
      </c>
      <c r="L248" s="42" t="s">
        <v>22352</v>
      </c>
      <c r="M248" s="42" t="s">
        <v>4055</v>
      </c>
      <c r="N248" s="42" t="s">
        <v>26623</v>
      </c>
      <c r="O248" s="42" t="s">
        <v>32115</v>
      </c>
      <c r="P248" s="42" t="s">
        <v>9474</v>
      </c>
      <c r="Q248" s="42" t="s">
        <v>18621</v>
      </c>
      <c r="R248" s="42" t="s">
        <v>20399</v>
      </c>
      <c r="S248" s="42" t="s">
        <v>20370</v>
      </c>
      <c r="T248" s="42" t="s">
        <v>3975</v>
      </c>
      <c r="U248" s="42" t="s">
        <v>16688</v>
      </c>
      <c r="W248" s="42" t="s">
        <v>18755</v>
      </c>
    </row>
    <row r="249" spans="1:23" x14ac:dyDescent="0.25">
      <c r="A249" t="s">
        <v>33958</v>
      </c>
      <c r="B249" t="s">
        <v>7257</v>
      </c>
      <c r="C249" t="s">
        <v>1170</v>
      </c>
      <c r="D249" s="42" t="s">
        <v>32173</v>
      </c>
      <c r="E249" s="42" t="s">
        <v>5161</v>
      </c>
      <c r="F249" s="42" t="s">
        <v>19146</v>
      </c>
      <c r="G249" s="42" t="s">
        <v>3238</v>
      </c>
      <c r="H249" s="42" t="s">
        <v>22083</v>
      </c>
      <c r="I249" s="42" t="s">
        <v>11231</v>
      </c>
      <c r="J249" s="42" t="s">
        <v>25354</v>
      </c>
      <c r="L249" s="42" t="s">
        <v>10185</v>
      </c>
      <c r="M249" s="42" t="s">
        <v>3950</v>
      </c>
      <c r="N249" s="42" t="s">
        <v>12680</v>
      </c>
      <c r="O249" s="42" t="s">
        <v>31376</v>
      </c>
      <c r="P249" s="42" t="s">
        <v>28865</v>
      </c>
      <c r="Q249" s="42" t="s">
        <v>19857</v>
      </c>
      <c r="R249" s="42" t="s">
        <v>18355</v>
      </c>
      <c r="S249" s="42" t="s">
        <v>28559</v>
      </c>
      <c r="T249" s="42" t="s">
        <v>10309</v>
      </c>
      <c r="U249" s="42" t="s">
        <v>20146</v>
      </c>
      <c r="W249" s="42" t="s">
        <v>13160</v>
      </c>
    </row>
    <row r="250" spans="1:23" x14ac:dyDescent="0.25">
      <c r="A250" t="s">
        <v>21928</v>
      </c>
      <c r="B250" t="s">
        <v>2625</v>
      </c>
      <c r="C250" t="s">
        <v>3599</v>
      </c>
      <c r="D250" s="42" t="s">
        <v>10625</v>
      </c>
      <c r="E250" s="42" t="s">
        <v>25556</v>
      </c>
      <c r="F250" s="42" t="s">
        <v>17149</v>
      </c>
      <c r="G250" s="42" t="s">
        <v>26460</v>
      </c>
      <c r="H250" s="42" t="s">
        <v>25874</v>
      </c>
      <c r="I250" s="42" t="s">
        <v>30495</v>
      </c>
      <c r="J250" s="42" t="s">
        <v>28688</v>
      </c>
      <c r="L250" s="42" t="s">
        <v>8557</v>
      </c>
      <c r="M250" s="42" t="s">
        <v>16849</v>
      </c>
      <c r="N250" s="42" t="s">
        <v>13638</v>
      </c>
      <c r="O250" s="42" t="s">
        <v>16232</v>
      </c>
      <c r="P250" s="42" t="s">
        <v>19005</v>
      </c>
      <c r="Q250" s="42" t="s">
        <v>21615</v>
      </c>
      <c r="R250" s="42" t="s">
        <v>30076</v>
      </c>
      <c r="S250" s="42" t="s">
        <v>5322</v>
      </c>
      <c r="T250" s="42" t="s">
        <v>21956</v>
      </c>
      <c r="U250" s="42" t="s">
        <v>22972</v>
      </c>
      <c r="W250" s="42" t="s">
        <v>22797</v>
      </c>
    </row>
    <row r="251" spans="1:23" x14ac:dyDescent="0.25">
      <c r="A251" t="s">
        <v>33959</v>
      </c>
      <c r="B251" t="s">
        <v>14228</v>
      </c>
      <c r="C251" t="s">
        <v>11184</v>
      </c>
      <c r="D251" s="42" t="s">
        <v>4721</v>
      </c>
      <c r="E251" s="42" t="s">
        <v>9758</v>
      </c>
      <c r="F251" s="42" t="s">
        <v>3074</v>
      </c>
      <c r="G251" s="42" t="s">
        <v>19394</v>
      </c>
      <c r="H251" s="42" t="s">
        <v>28834</v>
      </c>
      <c r="I251" s="42" t="s">
        <v>12639</v>
      </c>
      <c r="J251" s="42" t="s">
        <v>27584</v>
      </c>
      <c r="L251" s="42" t="s">
        <v>29129</v>
      </c>
      <c r="M251" s="42" t="s">
        <v>6434</v>
      </c>
      <c r="N251" s="42" t="s">
        <v>14801</v>
      </c>
      <c r="O251" s="42" t="s">
        <v>31256</v>
      </c>
      <c r="P251" s="42" t="s">
        <v>27765</v>
      </c>
      <c r="Q251" s="42" t="s">
        <v>25619</v>
      </c>
      <c r="R251" s="42" t="s">
        <v>7273</v>
      </c>
      <c r="S251" s="42" t="s">
        <v>20502</v>
      </c>
      <c r="T251" s="42" t="s">
        <v>3459</v>
      </c>
      <c r="U251" s="42" t="s">
        <v>5049</v>
      </c>
      <c r="W251" s="42" t="s">
        <v>9604</v>
      </c>
    </row>
    <row r="252" spans="1:23" x14ac:dyDescent="0.25">
      <c r="A252" t="s">
        <v>19645</v>
      </c>
      <c r="B252" t="s">
        <v>18791</v>
      </c>
      <c r="C252" t="s">
        <v>27878</v>
      </c>
      <c r="D252" s="42" t="s">
        <v>20522</v>
      </c>
      <c r="E252" s="42" t="s">
        <v>1720</v>
      </c>
      <c r="F252" s="42" t="s">
        <v>14873</v>
      </c>
      <c r="G252" s="42" t="s">
        <v>20938</v>
      </c>
      <c r="H252" s="42" t="s">
        <v>13938</v>
      </c>
      <c r="I252" s="42" t="s">
        <v>12608</v>
      </c>
      <c r="J252" s="42" t="s">
        <v>19723</v>
      </c>
      <c r="L252" s="42" t="s">
        <v>17034</v>
      </c>
      <c r="M252" s="42" t="s">
        <v>21416</v>
      </c>
      <c r="N252" s="42" t="s">
        <v>18689</v>
      </c>
      <c r="O252" s="42" t="s">
        <v>21685</v>
      </c>
      <c r="P252" s="42" t="s">
        <v>5703</v>
      </c>
      <c r="Q252" s="42" t="s">
        <v>18079</v>
      </c>
      <c r="R252" s="42" t="s">
        <v>25131</v>
      </c>
      <c r="S252" s="42" t="s">
        <v>2817</v>
      </c>
      <c r="T252" s="42" t="s">
        <v>12435</v>
      </c>
      <c r="U252" s="42" t="s">
        <v>5856</v>
      </c>
      <c r="W252" s="42" t="s">
        <v>2608</v>
      </c>
    </row>
    <row r="253" spans="1:23" x14ac:dyDescent="0.25">
      <c r="A253" t="s">
        <v>33960</v>
      </c>
      <c r="B253" t="s">
        <v>16617</v>
      </c>
      <c r="C253" t="s">
        <v>12728</v>
      </c>
      <c r="D253" s="42" t="s">
        <v>10450</v>
      </c>
      <c r="E253" s="42" t="s">
        <v>31863</v>
      </c>
      <c r="F253" s="42" t="s">
        <v>33520</v>
      </c>
      <c r="G253" s="42" t="s">
        <v>29116</v>
      </c>
      <c r="H253" s="42" t="s">
        <v>12753</v>
      </c>
      <c r="I253" s="42" t="s">
        <v>27499</v>
      </c>
      <c r="J253" s="42" t="s">
        <v>27853</v>
      </c>
      <c r="L253" s="42" t="s">
        <v>19137</v>
      </c>
      <c r="M253" s="42" t="s">
        <v>9002</v>
      </c>
      <c r="N253" s="42" t="s">
        <v>11086</v>
      </c>
      <c r="O253" s="42" t="s">
        <v>21823</v>
      </c>
      <c r="P253" s="42" t="s">
        <v>13097</v>
      </c>
      <c r="Q253" s="42" t="s">
        <v>12680</v>
      </c>
      <c r="R253" s="42" t="s">
        <v>26167</v>
      </c>
      <c r="S253" s="42" t="s">
        <v>11794</v>
      </c>
      <c r="T253" s="42" t="s">
        <v>9017</v>
      </c>
      <c r="U253" s="42" t="s">
        <v>18807</v>
      </c>
      <c r="W253" s="42" t="s">
        <v>1687</v>
      </c>
    </row>
    <row r="254" spans="1:23" x14ac:dyDescent="0.25">
      <c r="A254" t="s">
        <v>33961</v>
      </c>
      <c r="B254" t="s">
        <v>25569</v>
      </c>
      <c r="C254" t="s">
        <v>9676</v>
      </c>
      <c r="D254" s="42" t="s">
        <v>7600</v>
      </c>
      <c r="E254" s="42" t="s">
        <v>7401</v>
      </c>
      <c r="F254" s="42" t="s">
        <v>1108</v>
      </c>
      <c r="G254" s="42" t="s">
        <v>17439</v>
      </c>
      <c r="H254" s="42" t="s">
        <v>27151</v>
      </c>
      <c r="I254" s="42" t="s">
        <v>21185</v>
      </c>
      <c r="J254" s="42" t="s">
        <v>7726</v>
      </c>
      <c r="L254" s="42" t="s">
        <v>33521</v>
      </c>
      <c r="M254" s="42" t="s">
        <v>8895</v>
      </c>
      <c r="N254" s="42" t="s">
        <v>8308</v>
      </c>
      <c r="O254" s="42" t="s">
        <v>30125</v>
      </c>
      <c r="P254" s="42" t="s">
        <v>9584</v>
      </c>
      <c r="Q254" s="42" t="s">
        <v>13638</v>
      </c>
      <c r="R254" s="42" t="s">
        <v>7987</v>
      </c>
      <c r="S254" s="42" t="s">
        <v>17555</v>
      </c>
      <c r="T254" s="42" t="s">
        <v>11732</v>
      </c>
      <c r="U254" s="42" t="s">
        <v>23777</v>
      </c>
      <c r="W254" s="42" t="s">
        <v>12310</v>
      </c>
    </row>
    <row r="255" spans="1:23" x14ac:dyDescent="0.25">
      <c r="A255" t="s">
        <v>33962</v>
      </c>
      <c r="B255" t="s">
        <v>19779</v>
      </c>
      <c r="C255" t="s">
        <v>13246</v>
      </c>
      <c r="D255" s="42" t="s">
        <v>4135</v>
      </c>
      <c r="E255" s="42" t="s">
        <v>6844</v>
      </c>
      <c r="F255" s="42" t="s">
        <v>21064</v>
      </c>
      <c r="G255" s="42" t="s">
        <v>3013</v>
      </c>
      <c r="H255" s="42" t="s">
        <v>5820</v>
      </c>
      <c r="I255" s="42" t="s">
        <v>27367</v>
      </c>
      <c r="J255" s="42" t="s">
        <v>30655</v>
      </c>
      <c r="L255" s="42" t="s">
        <v>33804</v>
      </c>
      <c r="M255" s="42" t="s">
        <v>26438</v>
      </c>
      <c r="N255" s="42" t="s">
        <v>20716</v>
      </c>
      <c r="O255" s="42" t="s">
        <v>12320</v>
      </c>
      <c r="P255" s="42" t="s">
        <v>1203</v>
      </c>
      <c r="Q255" s="42" t="s">
        <v>11086</v>
      </c>
      <c r="R255" s="42" t="s">
        <v>29951</v>
      </c>
      <c r="S255" s="42" t="s">
        <v>17392</v>
      </c>
      <c r="T255" s="42" t="s">
        <v>31460</v>
      </c>
      <c r="U255" s="42" t="s">
        <v>3907</v>
      </c>
      <c r="W255" s="42" t="s">
        <v>14570</v>
      </c>
    </row>
    <row r="256" spans="1:23" x14ac:dyDescent="0.25">
      <c r="A256" t="s">
        <v>33963</v>
      </c>
      <c r="B256" t="s">
        <v>26855</v>
      </c>
      <c r="C256" t="s">
        <v>15053</v>
      </c>
      <c r="D256" s="42" t="s">
        <v>17696</v>
      </c>
      <c r="E256" s="42" t="s">
        <v>5188</v>
      </c>
      <c r="F256" s="42" t="s">
        <v>20602</v>
      </c>
      <c r="G256" s="42" t="s">
        <v>9915</v>
      </c>
      <c r="H256" s="42" t="s">
        <v>20338</v>
      </c>
      <c r="I256" s="42" t="s">
        <v>21836</v>
      </c>
      <c r="J256" s="42" t="s">
        <v>17059</v>
      </c>
      <c r="L256" s="42" t="s">
        <v>32726</v>
      </c>
      <c r="M256" s="42" t="s">
        <v>4426</v>
      </c>
      <c r="N256" s="42" t="s">
        <v>2024</v>
      </c>
      <c r="O256" s="42" t="s">
        <v>14314</v>
      </c>
      <c r="P256" s="42" t="s">
        <v>16356</v>
      </c>
      <c r="Q256" s="42" t="s">
        <v>28048</v>
      </c>
      <c r="R256" s="42" t="s">
        <v>27611</v>
      </c>
      <c r="S256" s="42" t="s">
        <v>12625</v>
      </c>
      <c r="T256" s="42" t="s">
        <v>18530</v>
      </c>
      <c r="U256" s="42" t="s">
        <v>17229</v>
      </c>
      <c r="W256" s="42" t="s">
        <v>4650</v>
      </c>
    </row>
    <row r="257" spans="1:23" x14ac:dyDescent="0.25">
      <c r="A257" t="s">
        <v>17603</v>
      </c>
      <c r="B257" t="s">
        <v>1556</v>
      </c>
      <c r="C257" t="s">
        <v>15240</v>
      </c>
      <c r="D257" s="42" t="s">
        <v>9608</v>
      </c>
      <c r="E257" s="42" t="s">
        <v>19840</v>
      </c>
      <c r="F257" s="42" t="s">
        <v>1021</v>
      </c>
      <c r="G257" s="42" t="s">
        <v>8832</v>
      </c>
      <c r="H257" s="42" t="s">
        <v>17121</v>
      </c>
      <c r="I257" s="42" t="s">
        <v>4299</v>
      </c>
      <c r="J257" s="42" t="s">
        <v>17381</v>
      </c>
      <c r="L257" s="42" t="s">
        <v>17121</v>
      </c>
      <c r="M257" s="42" t="s">
        <v>23324</v>
      </c>
      <c r="N257" s="42" t="s">
        <v>13625</v>
      </c>
      <c r="O257" s="42" t="s">
        <v>18858</v>
      </c>
      <c r="P257" s="42" t="s">
        <v>17542</v>
      </c>
      <c r="Q257" s="42" t="s">
        <v>8308</v>
      </c>
      <c r="R257" s="42" t="s">
        <v>1236</v>
      </c>
      <c r="S257" s="42" t="s">
        <v>27672</v>
      </c>
      <c r="T257" s="42" t="s">
        <v>13981</v>
      </c>
      <c r="U257" s="42" t="s">
        <v>22989</v>
      </c>
      <c r="W257" s="42" t="s">
        <v>30547</v>
      </c>
    </row>
    <row r="258" spans="1:23" x14ac:dyDescent="0.25">
      <c r="A258" t="s">
        <v>29249</v>
      </c>
      <c r="B258" t="s">
        <v>22467</v>
      </c>
      <c r="C258" t="s">
        <v>18189</v>
      </c>
      <c r="D258" s="42" t="s">
        <v>17242</v>
      </c>
      <c r="E258" s="42" t="s">
        <v>11804</v>
      </c>
      <c r="F258" s="42" t="s">
        <v>8810</v>
      </c>
      <c r="G258" s="42" t="s">
        <v>10845</v>
      </c>
      <c r="H258" s="42" t="s">
        <v>26913</v>
      </c>
      <c r="I258" s="42" t="s">
        <v>21134</v>
      </c>
      <c r="J258" s="42" t="s">
        <v>14823</v>
      </c>
      <c r="L258" s="42" t="s">
        <v>32368</v>
      </c>
      <c r="M258" s="42" t="s">
        <v>33884</v>
      </c>
      <c r="N258" s="42" t="s">
        <v>16809</v>
      </c>
      <c r="O258" s="42" t="s">
        <v>19554</v>
      </c>
      <c r="P258" s="42" t="s">
        <v>13421</v>
      </c>
      <c r="Q258" s="42" t="s">
        <v>4556</v>
      </c>
      <c r="R258" s="42" t="s">
        <v>18579</v>
      </c>
      <c r="S258" s="42" t="s">
        <v>11524</v>
      </c>
      <c r="T258" s="42" t="s">
        <v>26879</v>
      </c>
      <c r="U258" s="42" t="s">
        <v>23330</v>
      </c>
      <c r="W258" s="42" t="s">
        <v>25990</v>
      </c>
    </row>
    <row r="259" spans="1:23" x14ac:dyDescent="0.25">
      <c r="A259" t="s">
        <v>33964</v>
      </c>
      <c r="B259" t="s">
        <v>8242</v>
      </c>
      <c r="C259" t="s">
        <v>5368</v>
      </c>
      <c r="D259" s="42" t="s">
        <v>7444</v>
      </c>
      <c r="E259" s="42" t="s">
        <v>9572</v>
      </c>
      <c r="F259" s="42" t="s">
        <v>31221</v>
      </c>
      <c r="G259" s="42" t="s">
        <v>17889</v>
      </c>
      <c r="H259" s="42" t="s">
        <v>25018</v>
      </c>
      <c r="I259" s="42" t="s">
        <v>4723</v>
      </c>
      <c r="J259" s="42" t="s">
        <v>30603</v>
      </c>
      <c r="L259" s="42" t="s">
        <v>11989</v>
      </c>
      <c r="M259" s="42" t="s">
        <v>7636</v>
      </c>
      <c r="N259" s="42" t="s">
        <v>18654</v>
      </c>
      <c r="O259" s="42" t="s">
        <v>27656</v>
      </c>
      <c r="P259" s="42" t="s">
        <v>12813</v>
      </c>
      <c r="Q259" s="42" t="s">
        <v>25049</v>
      </c>
      <c r="R259" s="42" t="s">
        <v>18761</v>
      </c>
      <c r="S259" s="42" t="s">
        <v>28641</v>
      </c>
      <c r="T259" s="42" t="s">
        <v>20267</v>
      </c>
      <c r="U259" s="42" t="s">
        <v>14040</v>
      </c>
      <c r="W259" s="42" t="s">
        <v>15144</v>
      </c>
    </row>
    <row r="260" spans="1:23" x14ac:dyDescent="0.25">
      <c r="A260" t="s">
        <v>33965</v>
      </c>
      <c r="B260" t="s">
        <v>12874</v>
      </c>
      <c r="C260" t="s">
        <v>18181</v>
      </c>
      <c r="D260" s="42" t="s">
        <v>15193</v>
      </c>
      <c r="E260" s="42" t="s">
        <v>5870</v>
      </c>
      <c r="F260" s="42" t="s">
        <v>2762</v>
      </c>
      <c r="G260" s="42" t="s">
        <v>13096</v>
      </c>
      <c r="H260" s="42" t="s">
        <v>23914</v>
      </c>
      <c r="I260" s="42" t="s">
        <v>20590</v>
      </c>
      <c r="J260" s="42" t="s">
        <v>30614</v>
      </c>
      <c r="L260" s="42" t="s">
        <v>14144</v>
      </c>
      <c r="M260" s="42" t="s">
        <v>5085</v>
      </c>
      <c r="N260" s="42" t="s">
        <v>6225</v>
      </c>
      <c r="O260" s="42" t="s">
        <v>27257</v>
      </c>
      <c r="P260" s="42" t="s">
        <v>9645</v>
      </c>
      <c r="Q260" s="42" t="s">
        <v>20716</v>
      </c>
      <c r="R260" s="42" t="s">
        <v>9810</v>
      </c>
      <c r="S260" s="42" t="s">
        <v>29485</v>
      </c>
      <c r="T260" s="42" t="s">
        <v>31062</v>
      </c>
      <c r="U260" s="42" t="s">
        <v>17107</v>
      </c>
      <c r="W260" s="42" t="s">
        <v>17821</v>
      </c>
    </row>
    <row r="261" spans="1:23" x14ac:dyDescent="0.25">
      <c r="A261" t="s">
        <v>6918</v>
      </c>
      <c r="B261" t="s">
        <v>17471</v>
      </c>
      <c r="C261" t="s">
        <v>28477</v>
      </c>
      <c r="D261" s="42" t="s">
        <v>17224</v>
      </c>
      <c r="E261" s="42" t="s">
        <v>33125</v>
      </c>
      <c r="F261" s="42" t="s">
        <v>22612</v>
      </c>
      <c r="G261" s="42" t="s">
        <v>10856</v>
      </c>
      <c r="H261" s="42" t="s">
        <v>25889</v>
      </c>
      <c r="I261" s="42" t="s">
        <v>11998</v>
      </c>
      <c r="J261" s="42" t="s">
        <v>30130</v>
      </c>
      <c r="L261" s="42" t="s">
        <v>11691</v>
      </c>
      <c r="M261" s="42" t="s">
        <v>12720</v>
      </c>
      <c r="N261" s="42" t="s">
        <v>11395</v>
      </c>
      <c r="O261" s="42" t="s">
        <v>13374</v>
      </c>
      <c r="P261" s="42" t="s">
        <v>27540</v>
      </c>
      <c r="Q261" s="42" t="s">
        <v>2024</v>
      </c>
      <c r="R261" s="42" t="s">
        <v>11298</v>
      </c>
      <c r="S261" s="42" t="s">
        <v>12334</v>
      </c>
      <c r="T261" s="42" t="s">
        <v>20669</v>
      </c>
      <c r="U261" s="42" t="s">
        <v>28433</v>
      </c>
      <c r="W261" s="42" t="s">
        <v>11391</v>
      </c>
    </row>
    <row r="262" spans="1:23" x14ac:dyDescent="0.25">
      <c r="A262" t="s">
        <v>2423</v>
      </c>
      <c r="B262" t="s">
        <v>15576</v>
      </c>
      <c r="C262" t="s">
        <v>15031</v>
      </c>
      <c r="D262" s="42" t="s">
        <v>11197</v>
      </c>
      <c r="E262" s="42" t="s">
        <v>6854</v>
      </c>
      <c r="F262" s="42" t="s">
        <v>17636</v>
      </c>
      <c r="G262" s="42" t="s">
        <v>20229</v>
      </c>
      <c r="H262" s="42" t="s">
        <v>16320</v>
      </c>
      <c r="I262" s="42" t="s">
        <v>28300</v>
      </c>
      <c r="J262" s="42" t="s">
        <v>23218</v>
      </c>
      <c r="L262" s="42" t="s">
        <v>11631</v>
      </c>
      <c r="M262" s="42" t="s">
        <v>18652</v>
      </c>
      <c r="N262" s="42" t="s">
        <v>17426</v>
      </c>
      <c r="O262" s="42" t="s">
        <v>6693</v>
      </c>
      <c r="P262" s="42" t="s">
        <v>23456</v>
      </c>
      <c r="Q262" s="42" t="s">
        <v>11931</v>
      </c>
      <c r="R262" s="42" t="s">
        <v>23210</v>
      </c>
      <c r="S262" s="42" t="s">
        <v>26702</v>
      </c>
      <c r="T262" s="42" t="s">
        <v>22335</v>
      </c>
      <c r="U262" s="42" t="s">
        <v>31307</v>
      </c>
      <c r="W262" s="42" t="s">
        <v>5808</v>
      </c>
    </row>
    <row r="263" spans="1:23" x14ac:dyDescent="0.25">
      <c r="A263" t="s">
        <v>33966</v>
      </c>
      <c r="B263" t="s">
        <v>17567</v>
      </c>
      <c r="C263" t="s">
        <v>23549</v>
      </c>
      <c r="D263" s="42" t="s">
        <v>25345</v>
      </c>
      <c r="E263" s="42" t="s">
        <v>3204</v>
      </c>
      <c r="F263" s="42" t="s">
        <v>9179</v>
      </c>
      <c r="G263" s="42" t="s">
        <v>30304</v>
      </c>
      <c r="H263" s="42" t="s">
        <v>23332</v>
      </c>
      <c r="I263" s="42" t="s">
        <v>11295</v>
      </c>
      <c r="J263" s="42" t="s">
        <v>23627</v>
      </c>
      <c r="L263" s="42" t="s">
        <v>5139</v>
      </c>
      <c r="M263" s="42" t="s">
        <v>27043</v>
      </c>
      <c r="N263" s="42" t="s">
        <v>32093</v>
      </c>
      <c r="O263" s="42" t="s">
        <v>21463</v>
      </c>
      <c r="P263" s="42" t="s">
        <v>31486</v>
      </c>
      <c r="Q263" s="42" t="s">
        <v>19824</v>
      </c>
      <c r="R263" s="42" t="s">
        <v>10600</v>
      </c>
      <c r="S263" s="42" t="s">
        <v>26757</v>
      </c>
      <c r="T263" s="42" t="s">
        <v>27278</v>
      </c>
      <c r="U263" s="42" t="s">
        <v>18728</v>
      </c>
      <c r="W263" s="42" t="s">
        <v>30728</v>
      </c>
    </row>
    <row r="264" spans="1:23" x14ac:dyDescent="0.25">
      <c r="A264" t="s">
        <v>20766</v>
      </c>
      <c r="B264" t="s">
        <v>26511</v>
      </c>
      <c r="C264" t="s">
        <v>24539</v>
      </c>
      <c r="D264" s="42" t="s">
        <v>25143</v>
      </c>
      <c r="E264" s="42" t="s">
        <v>5501</v>
      </c>
      <c r="F264" s="42" t="s">
        <v>14717</v>
      </c>
      <c r="G264" s="42" t="s">
        <v>12765</v>
      </c>
      <c r="H264" s="42" t="s">
        <v>18751</v>
      </c>
      <c r="I264" s="42" t="s">
        <v>21846</v>
      </c>
      <c r="J264" s="42" t="s">
        <v>6885</v>
      </c>
      <c r="L264" s="42" t="s">
        <v>25889</v>
      </c>
      <c r="M264" s="42" t="s">
        <v>28336</v>
      </c>
      <c r="N264" s="42" t="s">
        <v>6122</v>
      </c>
      <c r="O264" s="42" t="s">
        <v>18356</v>
      </c>
      <c r="P264" s="42" t="s">
        <v>24508</v>
      </c>
      <c r="Q264" s="42" t="s">
        <v>31731</v>
      </c>
      <c r="R264" s="42" t="s">
        <v>8711</v>
      </c>
      <c r="S264" s="42" t="s">
        <v>9977</v>
      </c>
      <c r="T264" s="42" t="s">
        <v>12927</v>
      </c>
      <c r="U264" s="42" t="s">
        <v>4633</v>
      </c>
      <c r="W264" s="42" t="s">
        <v>10831</v>
      </c>
    </row>
    <row r="265" spans="1:23" x14ac:dyDescent="0.25">
      <c r="A265" t="s">
        <v>30128</v>
      </c>
      <c r="B265" t="s">
        <v>10525</v>
      </c>
      <c r="C265" t="s">
        <v>22235</v>
      </c>
      <c r="D265" s="42" t="s">
        <v>18101</v>
      </c>
      <c r="E265" s="42" t="s">
        <v>11377</v>
      </c>
      <c r="F265" s="42" t="s">
        <v>26979</v>
      </c>
      <c r="G265" s="42" t="s">
        <v>30225</v>
      </c>
      <c r="H265" s="42" t="s">
        <v>5550</v>
      </c>
      <c r="I265" s="42" t="s">
        <v>15107</v>
      </c>
      <c r="J265" s="42" t="s">
        <v>1204</v>
      </c>
      <c r="L265" s="42" t="s">
        <v>31754</v>
      </c>
      <c r="M265" s="42" t="s">
        <v>13971</v>
      </c>
      <c r="N265" s="42" t="s">
        <v>21118</v>
      </c>
      <c r="O265" s="42" t="s">
        <v>21787</v>
      </c>
      <c r="P265" s="42" t="s">
        <v>25433</v>
      </c>
      <c r="Q265" s="42" t="s">
        <v>25741</v>
      </c>
      <c r="R265" s="42" t="s">
        <v>21712</v>
      </c>
      <c r="S265" s="42" t="s">
        <v>12957</v>
      </c>
      <c r="T265" s="42" t="s">
        <v>29230</v>
      </c>
      <c r="U265" s="42" t="s">
        <v>5939</v>
      </c>
      <c r="W265" s="42" t="s">
        <v>20504</v>
      </c>
    </row>
    <row r="266" spans="1:23" x14ac:dyDescent="0.25">
      <c r="A266" t="s">
        <v>3372</v>
      </c>
      <c r="B266" t="s">
        <v>26325</v>
      </c>
      <c r="C266" t="s">
        <v>29932</v>
      </c>
      <c r="D266" s="42" t="s">
        <v>30316</v>
      </c>
      <c r="E266" s="42" t="s">
        <v>27837</v>
      </c>
      <c r="F266" s="42" t="s">
        <v>17724</v>
      </c>
      <c r="G266" s="42" t="s">
        <v>5460</v>
      </c>
      <c r="H266" s="42" t="s">
        <v>17919</v>
      </c>
      <c r="I266" s="42" t="s">
        <v>11359</v>
      </c>
      <c r="J266" s="42" t="s">
        <v>3322</v>
      </c>
      <c r="L266" s="42" t="s">
        <v>17843</v>
      </c>
      <c r="M266" s="42" t="s">
        <v>11022</v>
      </c>
      <c r="N266" s="42" t="s">
        <v>26638</v>
      </c>
      <c r="O266" s="42" t="s">
        <v>16851</v>
      </c>
      <c r="P266" s="42" t="s">
        <v>4075</v>
      </c>
      <c r="Q266" s="42" t="s">
        <v>18654</v>
      </c>
      <c r="R266" s="42" t="s">
        <v>26099</v>
      </c>
      <c r="S266" s="42" t="s">
        <v>9171</v>
      </c>
      <c r="T266" s="42" t="s">
        <v>21884</v>
      </c>
      <c r="U266" s="42" t="s">
        <v>29315</v>
      </c>
      <c r="W266" s="42" t="s">
        <v>27698</v>
      </c>
    </row>
    <row r="267" spans="1:23" x14ac:dyDescent="0.25">
      <c r="A267" t="s">
        <v>7377</v>
      </c>
      <c r="B267" t="s">
        <v>5661</v>
      </c>
      <c r="C267" t="s">
        <v>8724</v>
      </c>
      <c r="D267" s="42" t="s">
        <v>32657</v>
      </c>
      <c r="E267" s="42" t="s">
        <v>11048</v>
      </c>
      <c r="F267" s="42" t="s">
        <v>28295</v>
      </c>
      <c r="G267" s="42" t="s">
        <v>18734</v>
      </c>
      <c r="H267" s="42" t="s">
        <v>16199</v>
      </c>
      <c r="I267" s="42" t="s">
        <v>6965</v>
      </c>
      <c r="J267" s="42" t="s">
        <v>24489</v>
      </c>
      <c r="L267" s="42" t="s">
        <v>30044</v>
      </c>
      <c r="M267" s="42" t="s">
        <v>3958</v>
      </c>
      <c r="N267" s="42" t="s">
        <v>19355</v>
      </c>
      <c r="O267" s="42" t="s">
        <v>20374</v>
      </c>
      <c r="P267" s="42" t="s">
        <v>25584</v>
      </c>
      <c r="Q267" s="42" t="s">
        <v>31520</v>
      </c>
      <c r="R267" s="42" t="s">
        <v>32642</v>
      </c>
      <c r="S267" s="42" t="s">
        <v>22930</v>
      </c>
      <c r="T267" s="42" t="s">
        <v>13654</v>
      </c>
      <c r="U267" s="42" t="s">
        <v>12693</v>
      </c>
      <c r="W267" s="42" t="s">
        <v>6625</v>
      </c>
    </row>
    <row r="268" spans="1:23" x14ac:dyDescent="0.25">
      <c r="A268" t="s">
        <v>12302</v>
      </c>
      <c r="B268" t="s">
        <v>12394</v>
      </c>
      <c r="C268" t="s">
        <v>23556</v>
      </c>
      <c r="D268" s="42" t="s">
        <v>2522</v>
      </c>
      <c r="E268" s="42" t="s">
        <v>1213</v>
      </c>
      <c r="F268" s="42" t="s">
        <v>15431</v>
      </c>
      <c r="G268" s="42" t="s">
        <v>18671</v>
      </c>
      <c r="H268" s="42" t="s">
        <v>7011</v>
      </c>
      <c r="I268" s="42" t="s">
        <v>1271</v>
      </c>
      <c r="J268" s="42" t="s">
        <v>9421</v>
      </c>
      <c r="L268" s="42" t="s">
        <v>32258</v>
      </c>
      <c r="M268" s="42" t="s">
        <v>3736</v>
      </c>
      <c r="N268" s="42" t="s">
        <v>26478</v>
      </c>
      <c r="O268" s="42" t="s">
        <v>9646</v>
      </c>
      <c r="P268" s="42" t="s">
        <v>17771</v>
      </c>
      <c r="Q268" s="42" t="s">
        <v>11228</v>
      </c>
      <c r="R268" s="42" t="s">
        <v>32016</v>
      </c>
      <c r="S268" s="42" t="s">
        <v>21698</v>
      </c>
      <c r="T268" s="42" t="s">
        <v>2047</v>
      </c>
      <c r="U268" s="42" t="s">
        <v>12525</v>
      </c>
      <c r="W268" s="42" t="s">
        <v>17322</v>
      </c>
    </row>
    <row r="269" spans="1:23" x14ac:dyDescent="0.25">
      <c r="A269" t="s">
        <v>24038</v>
      </c>
      <c r="B269" t="s">
        <v>6720</v>
      </c>
      <c r="C269" t="s">
        <v>23253</v>
      </c>
      <c r="D269" s="42" t="s">
        <v>3080</v>
      </c>
      <c r="E269" s="42" t="s">
        <v>25744</v>
      </c>
      <c r="F269" s="42" t="s">
        <v>1287</v>
      </c>
      <c r="G269" s="42" t="s">
        <v>3969</v>
      </c>
      <c r="H269" s="42" t="s">
        <v>27453</v>
      </c>
      <c r="I269" s="42" t="s">
        <v>11383</v>
      </c>
      <c r="J269" s="42" t="s">
        <v>20520</v>
      </c>
      <c r="L269" s="42" t="s">
        <v>32242</v>
      </c>
      <c r="M269" s="42" t="s">
        <v>25749</v>
      </c>
      <c r="N269" s="42" t="s">
        <v>30380</v>
      </c>
      <c r="O269" s="42" t="s">
        <v>24207</v>
      </c>
      <c r="P269" s="42" t="s">
        <v>8602</v>
      </c>
      <c r="Q269" s="42" t="s">
        <v>11351</v>
      </c>
      <c r="R269" s="42" t="s">
        <v>4742</v>
      </c>
      <c r="S269" s="42" t="s">
        <v>24569</v>
      </c>
      <c r="T269" s="42" t="s">
        <v>21669</v>
      </c>
      <c r="U269" s="42" t="s">
        <v>15922</v>
      </c>
      <c r="W269" s="42" t="s">
        <v>16998</v>
      </c>
    </row>
    <row r="270" spans="1:23" x14ac:dyDescent="0.25">
      <c r="A270" t="s">
        <v>21831</v>
      </c>
      <c r="B270" t="s">
        <v>21553</v>
      </c>
      <c r="C270" t="s">
        <v>26186</v>
      </c>
      <c r="D270" s="42" t="s">
        <v>16834</v>
      </c>
      <c r="E270" s="42" t="s">
        <v>22179</v>
      </c>
      <c r="F270" s="42" t="s">
        <v>19962</v>
      </c>
      <c r="G270" s="42" t="s">
        <v>3115</v>
      </c>
      <c r="H270" s="42" t="s">
        <v>22682</v>
      </c>
      <c r="I270" s="42" t="s">
        <v>15330</v>
      </c>
      <c r="J270" s="42" t="s">
        <v>21764</v>
      </c>
      <c r="L270" s="42" t="s">
        <v>21183</v>
      </c>
      <c r="M270" s="42" t="s">
        <v>21344</v>
      </c>
      <c r="N270" s="42" t="s">
        <v>5599</v>
      </c>
      <c r="O270" s="42" t="s">
        <v>16729</v>
      </c>
      <c r="P270" s="42" t="s">
        <v>14209</v>
      </c>
      <c r="Q270" s="42" t="s">
        <v>32093</v>
      </c>
      <c r="R270" s="42" t="s">
        <v>9526</v>
      </c>
      <c r="S270" s="42" t="s">
        <v>21659</v>
      </c>
      <c r="T270" s="42" t="s">
        <v>6514</v>
      </c>
      <c r="U270" s="42" t="s">
        <v>28459</v>
      </c>
      <c r="W270" s="42" t="s">
        <v>12165</v>
      </c>
    </row>
    <row r="271" spans="1:23" x14ac:dyDescent="0.25">
      <c r="A271" t="s">
        <v>18756</v>
      </c>
      <c r="B271" t="s">
        <v>24031</v>
      </c>
      <c r="C271" t="s">
        <v>25250</v>
      </c>
      <c r="D271" s="42" t="s">
        <v>9406</v>
      </c>
      <c r="E271" s="42" t="s">
        <v>23029</v>
      </c>
      <c r="F271" s="42" t="s">
        <v>1550</v>
      </c>
      <c r="G271" s="42" t="s">
        <v>27055</v>
      </c>
      <c r="H271" s="42" t="s">
        <v>12097</v>
      </c>
      <c r="I271" s="42" t="s">
        <v>26886</v>
      </c>
      <c r="J271" s="42" t="s">
        <v>3664</v>
      </c>
      <c r="L271" s="42" t="s">
        <v>16199</v>
      </c>
      <c r="M271" s="42" t="s">
        <v>26453</v>
      </c>
      <c r="N271" s="42" t="s">
        <v>14250</v>
      </c>
      <c r="O271" s="42" t="s">
        <v>5661</v>
      </c>
      <c r="P271" s="42" t="s">
        <v>1974</v>
      </c>
      <c r="Q271" s="42" t="s">
        <v>31643</v>
      </c>
      <c r="R271" s="42" t="s">
        <v>23534</v>
      </c>
      <c r="S271" s="42" t="s">
        <v>23496</v>
      </c>
      <c r="T271" s="42" t="s">
        <v>3848</v>
      </c>
      <c r="U271" s="42" t="s">
        <v>20168</v>
      </c>
      <c r="W271" s="42" t="s">
        <v>8928</v>
      </c>
    </row>
    <row r="272" spans="1:23" x14ac:dyDescent="0.25">
      <c r="A272" t="s">
        <v>33967</v>
      </c>
      <c r="B272" t="s">
        <v>8272</v>
      </c>
      <c r="C272" t="s">
        <v>30262</v>
      </c>
      <c r="D272" s="42" t="s">
        <v>20060</v>
      </c>
      <c r="E272" s="42" t="s">
        <v>24572</v>
      </c>
      <c r="F272" s="42" t="s">
        <v>8481</v>
      </c>
      <c r="G272" s="42" t="s">
        <v>32592</v>
      </c>
      <c r="H272" s="42" t="s">
        <v>19762</v>
      </c>
      <c r="I272" s="42" t="s">
        <v>22033</v>
      </c>
      <c r="J272" s="42" t="s">
        <v>9360</v>
      </c>
      <c r="L272" s="42" t="s">
        <v>17171</v>
      </c>
      <c r="M272" s="42" t="s">
        <v>10230</v>
      </c>
      <c r="N272" s="42" t="s">
        <v>11811</v>
      </c>
      <c r="O272" s="42" t="s">
        <v>29498</v>
      </c>
      <c r="P272" s="42" t="s">
        <v>12812</v>
      </c>
      <c r="Q272" s="42" t="s">
        <v>6122</v>
      </c>
      <c r="R272" s="42" t="s">
        <v>6660</v>
      </c>
      <c r="S272" s="42" t="s">
        <v>14598</v>
      </c>
      <c r="T272" s="42" t="s">
        <v>18615</v>
      </c>
      <c r="U272" s="42" t="s">
        <v>25187</v>
      </c>
      <c r="W272" s="42" t="s">
        <v>18863</v>
      </c>
    </row>
    <row r="273" spans="1:23" x14ac:dyDescent="0.25">
      <c r="A273" t="s">
        <v>17143</v>
      </c>
      <c r="B273" t="s">
        <v>28346</v>
      </c>
      <c r="C273" t="s">
        <v>1161</v>
      </c>
      <c r="D273" s="42" t="s">
        <v>16842</v>
      </c>
      <c r="E273" s="42" t="s">
        <v>28942</v>
      </c>
      <c r="F273" s="42" t="s">
        <v>24263</v>
      </c>
      <c r="G273" s="42" t="s">
        <v>24606</v>
      </c>
      <c r="H273" s="42" t="s">
        <v>18375</v>
      </c>
      <c r="I273" s="42" t="s">
        <v>20648</v>
      </c>
      <c r="J273" s="42" t="s">
        <v>8670</v>
      </c>
      <c r="L273" s="42" t="s">
        <v>18319</v>
      </c>
      <c r="M273" s="42" t="s">
        <v>2423</v>
      </c>
      <c r="N273" s="42" t="s">
        <v>29976</v>
      </c>
      <c r="O273" s="42" t="s">
        <v>17589</v>
      </c>
      <c r="P273" s="42" t="s">
        <v>23359</v>
      </c>
      <c r="Q273" s="42" t="s">
        <v>26638</v>
      </c>
      <c r="R273" s="42" t="s">
        <v>7351</v>
      </c>
      <c r="S273" s="42" t="s">
        <v>12228</v>
      </c>
      <c r="T273" s="42" t="s">
        <v>13820</v>
      </c>
      <c r="U273" s="42" t="s">
        <v>25543</v>
      </c>
      <c r="W273" s="42" t="s">
        <v>27568</v>
      </c>
    </row>
    <row r="274" spans="1:23" x14ac:dyDescent="0.25">
      <c r="A274" t="s">
        <v>33968</v>
      </c>
      <c r="B274" t="s">
        <v>9578</v>
      </c>
      <c r="C274" t="s">
        <v>3673</v>
      </c>
      <c r="D274" s="42" t="s">
        <v>3372</v>
      </c>
      <c r="E274" s="42" t="s">
        <v>10256</v>
      </c>
      <c r="F274" s="42" t="s">
        <v>15851</v>
      </c>
      <c r="G274" s="42" t="s">
        <v>32786</v>
      </c>
      <c r="H274" s="42" t="s">
        <v>6020</v>
      </c>
      <c r="I274" s="42" t="s">
        <v>5497</v>
      </c>
      <c r="J274" s="42" t="s">
        <v>26986</v>
      </c>
      <c r="L274" s="42" t="s">
        <v>13237</v>
      </c>
      <c r="M274" s="42" t="s">
        <v>30422</v>
      </c>
      <c r="N274" s="42" t="s">
        <v>11803</v>
      </c>
      <c r="O274" s="42" t="s">
        <v>3039</v>
      </c>
      <c r="P274" s="42" t="s">
        <v>29027</v>
      </c>
      <c r="Q274" s="42" t="s">
        <v>19355</v>
      </c>
      <c r="R274" s="42" t="s">
        <v>6516</v>
      </c>
      <c r="S274" s="42" t="s">
        <v>9232</v>
      </c>
      <c r="T274" s="42" t="s">
        <v>31383</v>
      </c>
      <c r="U274" s="42" t="s">
        <v>20823</v>
      </c>
      <c r="W274" s="42" t="s">
        <v>2705</v>
      </c>
    </row>
    <row r="275" spans="1:23" x14ac:dyDescent="0.25">
      <c r="A275" t="s">
        <v>24063</v>
      </c>
      <c r="B275" t="s">
        <v>18590</v>
      </c>
      <c r="C275" t="s">
        <v>22379</v>
      </c>
      <c r="D275" s="42" t="s">
        <v>11058</v>
      </c>
      <c r="E275" s="42" t="s">
        <v>27443</v>
      </c>
      <c r="F275" s="42" t="s">
        <v>1171</v>
      </c>
      <c r="G275" s="42" t="s">
        <v>27265</v>
      </c>
      <c r="H275" s="42" t="s">
        <v>29877</v>
      </c>
      <c r="I275" s="42" t="s">
        <v>14258</v>
      </c>
      <c r="J275" s="42" t="s">
        <v>7667</v>
      </c>
      <c r="L275" s="42" t="s">
        <v>12838</v>
      </c>
      <c r="M275" s="42" t="s">
        <v>26075</v>
      </c>
      <c r="N275" s="42" t="s">
        <v>15284</v>
      </c>
      <c r="O275" s="42" t="s">
        <v>8311</v>
      </c>
      <c r="P275" s="42" t="s">
        <v>13830</v>
      </c>
      <c r="Q275" s="42" t="s">
        <v>5599</v>
      </c>
      <c r="R275" s="42" t="s">
        <v>10195</v>
      </c>
      <c r="S275" s="42" t="s">
        <v>11974</v>
      </c>
      <c r="T275" s="42" t="s">
        <v>24151</v>
      </c>
      <c r="U275" s="42" t="s">
        <v>11839</v>
      </c>
      <c r="W275" s="42" t="s">
        <v>22663</v>
      </c>
    </row>
    <row r="276" spans="1:23" x14ac:dyDescent="0.25">
      <c r="A276" t="s">
        <v>10289</v>
      </c>
      <c r="B276" t="s">
        <v>8617</v>
      </c>
      <c r="C276" t="s">
        <v>10996</v>
      </c>
      <c r="D276" s="42" t="s">
        <v>3633</v>
      </c>
      <c r="E276" s="42" t="s">
        <v>5719</v>
      </c>
      <c r="F276" s="42" t="s">
        <v>25262</v>
      </c>
      <c r="G276" s="42" t="s">
        <v>2130</v>
      </c>
      <c r="H276" s="42" t="s">
        <v>1064</v>
      </c>
      <c r="I276" s="42" t="s">
        <v>2318</v>
      </c>
      <c r="J276" s="42" t="s">
        <v>11221</v>
      </c>
      <c r="L276" s="42" t="s">
        <v>6888</v>
      </c>
      <c r="M276" s="42" t="s">
        <v>10115</v>
      </c>
      <c r="N276" s="42" t="s">
        <v>16597</v>
      </c>
      <c r="O276" s="42" t="s">
        <v>9292</v>
      </c>
      <c r="P276" s="42" t="s">
        <v>24669</v>
      </c>
      <c r="Q276" s="42" t="s">
        <v>7640</v>
      </c>
      <c r="R276" s="42" t="s">
        <v>27344</v>
      </c>
      <c r="S276" s="42" t="s">
        <v>30326</v>
      </c>
      <c r="T276" s="42" t="s">
        <v>25922</v>
      </c>
      <c r="U276" s="42" t="s">
        <v>21716</v>
      </c>
      <c r="W276" s="42" t="s">
        <v>15918</v>
      </c>
    </row>
    <row r="277" spans="1:23" x14ac:dyDescent="0.25">
      <c r="A277" t="s">
        <v>25860</v>
      </c>
      <c r="B277" t="s">
        <v>22369</v>
      </c>
      <c r="C277" t="s">
        <v>17472</v>
      </c>
      <c r="D277" s="42" t="s">
        <v>31654</v>
      </c>
      <c r="E277" s="42" t="s">
        <v>16964</v>
      </c>
      <c r="F277" s="42" t="s">
        <v>28875</v>
      </c>
      <c r="G277" s="42" t="s">
        <v>23664</v>
      </c>
      <c r="H277" s="42" t="s">
        <v>19746</v>
      </c>
      <c r="I277" s="42" t="s">
        <v>5313</v>
      </c>
      <c r="J277" s="42" t="s">
        <v>17917</v>
      </c>
      <c r="L277" s="42" t="s">
        <v>4124</v>
      </c>
      <c r="M277" s="42" t="s">
        <v>13023</v>
      </c>
      <c r="N277" s="42" t="s">
        <v>31067</v>
      </c>
      <c r="O277" s="42" t="s">
        <v>3699</v>
      </c>
      <c r="P277" s="42" t="s">
        <v>17057</v>
      </c>
      <c r="Q277" s="42" t="s">
        <v>11811</v>
      </c>
      <c r="R277" s="42" t="s">
        <v>26990</v>
      </c>
      <c r="S277" s="42" t="s">
        <v>28006</v>
      </c>
      <c r="T277" s="42" t="s">
        <v>2853</v>
      </c>
      <c r="U277" s="42" t="s">
        <v>4643</v>
      </c>
      <c r="W277" s="42" t="s">
        <v>14782</v>
      </c>
    </row>
    <row r="278" spans="1:23" x14ac:dyDescent="0.25">
      <c r="A278" t="s">
        <v>33969</v>
      </c>
      <c r="B278" t="s">
        <v>25390</v>
      </c>
      <c r="C278" t="s">
        <v>8864</v>
      </c>
      <c r="D278" s="42" t="s">
        <v>19962</v>
      </c>
      <c r="E278" s="42" t="s">
        <v>26404</v>
      </c>
      <c r="F278" s="42" t="s">
        <v>12129</v>
      </c>
      <c r="G278" s="42" t="s">
        <v>18747</v>
      </c>
      <c r="H278" s="42" t="s">
        <v>28494</v>
      </c>
      <c r="I278" s="42" t="s">
        <v>24116</v>
      </c>
      <c r="J278" s="42" t="s">
        <v>20798</v>
      </c>
      <c r="L278" s="42" t="s">
        <v>15545</v>
      </c>
      <c r="M278" s="42" t="s">
        <v>22178</v>
      </c>
      <c r="N278" s="42" t="s">
        <v>25255</v>
      </c>
      <c r="O278" s="42" t="s">
        <v>7308</v>
      </c>
      <c r="P278" s="42" t="s">
        <v>2230</v>
      </c>
      <c r="Q278" s="42" t="s">
        <v>15284</v>
      </c>
      <c r="R278" s="42" t="s">
        <v>9183</v>
      </c>
      <c r="S278" s="42" t="s">
        <v>23393</v>
      </c>
      <c r="T278" s="42" t="s">
        <v>21321</v>
      </c>
      <c r="U278" s="42" t="s">
        <v>25175</v>
      </c>
      <c r="W278" s="42" t="s">
        <v>13426</v>
      </c>
    </row>
    <row r="279" spans="1:23" x14ac:dyDescent="0.25">
      <c r="A279" t="s">
        <v>8523</v>
      </c>
      <c r="B279" t="s">
        <v>2070</v>
      </c>
      <c r="C279" t="s">
        <v>20093</v>
      </c>
      <c r="D279" s="42" t="s">
        <v>5456</v>
      </c>
      <c r="E279" s="42" t="s">
        <v>6443</v>
      </c>
      <c r="F279" s="42" t="s">
        <v>9473</v>
      </c>
      <c r="G279" s="42" t="s">
        <v>33865</v>
      </c>
      <c r="H279" s="42" t="s">
        <v>6691</v>
      </c>
      <c r="I279" s="42" t="s">
        <v>11704</v>
      </c>
      <c r="J279" s="42" t="s">
        <v>19940</v>
      </c>
      <c r="L279" s="42" t="s">
        <v>10032</v>
      </c>
      <c r="M279" s="42" t="s">
        <v>14495</v>
      </c>
      <c r="N279" s="42" t="s">
        <v>22948</v>
      </c>
      <c r="O279" s="42" t="s">
        <v>15347</v>
      </c>
      <c r="P279" s="42" t="s">
        <v>20908</v>
      </c>
      <c r="Q279" s="42" t="s">
        <v>16597</v>
      </c>
      <c r="R279" s="42" t="s">
        <v>8741</v>
      </c>
      <c r="S279" s="42" t="s">
        <v>1271</v>
      </c>
      <c r="T279" s="42" t="s">
        <v>22988</v>
      </c>
      <c r="U279" s="42" t="s">
        <v>20338</v>
      </c>
      <c r="W279" s="42" t="s">
        <v>19149</v>
      </c>
    </row>
    <row r="280" spans="1:23" x14ac:dyDescent="0.25">
      <c r="A280" t="s">
        <v>10975</v>
      </c>
      <c r="B280" t="s">
        <v>25038</v>
      </c>
      <c r="C280" t="s">
        <v>22045</v>
      </c>
      <c r="D280" s="42" t="s">
        <v>26640</v>
      </c>
      <c r="E280" s="42" t="s">
        <v>30196</v>
      </c>
      <c r="F280" s="42" t="s">
        <v>28474</v>
      </c>
      <c r="G280" s="42" t="s">
        <v>16495</v>
      </c>
      <c r="H280" s="42" t="s">
        <v>27244</v>
      </c>
      <c r="I280" s="42" t="s">
        <v>20377</v>
      </c>
      <c r="J280" s="42" t="s">
        <v>7420</v>
      </c>
      <c r="L280" s="42" t="s">
        <v>33837</v>
      </c>
      <c r="M280" s="42" t="s">
        <v>5802</v>
      </c>
      <c r="N280" s="42" t="s">
        <v>23924</v>
      </c>
      <c r="O280" s="42" t="s">
        <v>6995</v>
      </c>
      <c r="P280" s="42" t="s">
        <v>27420</v>
      </c>
      <c r="Q280" s="42" t="s">
        <v>31067</v>
      </c>
      <c r="R280" s="42" t="s">
        <v>16918</v>
      </c>
      <c r="S280" s="42" t="s">
        <v>26886</v>
      </c>
      <c r="T280" s="42" t="s">
        <v>17133</v>
      </c>
      <c r="U280" s="42" t="s">
        <v>17650</v>
      </c>
      <c r="W280" s="42" t="s">
        <v>7336</v>
      </c>
    </row>
    <row r="281" spans="1:23" x14ac:dyDescent="0.25">
      <c r="A281" t="s">
        <v>15645</v>
      </c>
      <c r="B281" t="s">
        <v>23658</v>
      </c>
      <c r="C281" t="s">
        <v>25900</v>
      </c>
      <c r="D281" s="42" t="s">
        <v>7961</v>
      </c>
      <c r="E281" s="42" t="s">
        <v>3494</v>
      </c>
      <c r="F281" s="42" t="s">
        <v>4787</v>
      </c>
      <c r="G281" s="42" t="s">
        <v>15701</v>
      </c>
      <c r="H281" s="42" t="s">
        <v>13726</v>
      </c>
      <c r="I281" s="42" t="s">
        <v>22063</v>
      </c>
      <c r="J281" s="42" t="s">
        <v>1611</v>
      </c>
      <c r="L281" s="42" t="s">
        <v>18633</v>
      </c>
      <c r="M281" s="42" t="s">
        <v>21477</v>
      </c>
      <c r="N281" s="42" t="s">
        <v>26153</v>
      </c>
      <c r="O281" s="42" t="s">
        <v>32641</v>
      </c>
      <c r="P281" s="42" t="s">
        <v>15878</v>
      </c>
      <c r="Q281" s="42" t="s">
        <v>25255</v>
      </c>
      <c r="R281" s="42" t="s">
        <v>31200</v>
      </c>
      <c r="S281" s="42" t="s">
        <v>28345</v>
      </c>
      <c r="T281" s="42" t="s">
        <v>13294</v>
      </c>
      <c r="U281" s="42" t="s">
        <v>11089</v>
      </c>
      <c r="W281" s="42" t="s">
        <v>17913</v>
      </c>
    </row>
    <row r="282" spans="1:23" x14ac:dyDescent="0.25">
      <c r="A282" t="s">
        <v>19952</v>
      </c>
      <c r="B282" t="s">
        <v>7710</v>
      </c>
      <c r="C282" t="s">
        <v>21302</v>
      </c>
      <c r="D282" s="42" t="s">
        <v>13065</v>
      </c>
      <c r="E282" s="42" t="s">
        <v>23818</v>
      </c>
      <c r="F282" s="42" t="s">
        <v>14742</v>
      </c>
      <c r="G282" s="42" t="s">
        <v>31611</v>
      </c>
      <c r="H282" s="42" t="s">
        <v>23153</v>
      </c>
      <c r="I282" s="42" t="s">
        <v>14954</v>
      </c>
      <c r="J282" s="42" t="s">
        <v>31412</v>
      </c>
      <c r="L282" s="42" t="s">
        <v>8589</v>
      </c>
      <c r="M282" s="42" t="s">
        <v>29441</v>
      </c>
      <c r="N282" s="42" t="s">
        <v>33271</v>
      </c>
      <c r="O282" s="42" t="s">
        <v>20790</v>
      </c>
      <c r="P282" s="42" t="s">
        <v>14379</v>
      </c>
      <c r="Q282" s="42" t="s">
        <v>22948</v>
      </c>
      <c r="R282" s="42" t="s">
        <v>22100</v>
      </c>
      <c r="S282" s="42" t="s">
        <v>11073</v>
      </c>
      <c r="T282" s="42" t="s">
        <v>20058</v>
      </c>
      <c r="U282" s="42" t="s">
        <v>8237</v>
      </c>
      <c r="W282" s="42" t="s">
        <v>3518</v>
      </c>
    </row>
    <row r="283" spans="1:23" x14ac:dyDescent="0.25">
      <c r="A283" t="s">
        <v>24565</v>
      </c>
      <c r="B283" t="s">
        <v>28443</v>
      </c>
      <c r="C283" t="s">
        <v>7302</v>
      </c>
      <c r="D283" s="42" t="s">
        <v>14855</v>
      </c>
      <c r="E283" s="42" t="s">
        <v>5850</v>
      </c>
      <c r="F283" s="42" t="s">
        <v>19061</v>
      </c>
      <c r="G283" s="42" t="s">
        <v>32173</v>
      </c>
      <c r="H283" s="42" t="s">
        <v>2825</v>
      </c>
      <c r="I283" s="42" t="s">
        <v>18996</v>
      </c>
      <c r="J283" s="42" t="s">
        <v>4704</v>
      </c>
      <c r="L283" s="42" t="s">
        <v>2483</v>
      </c>
      <c r="M283" s="42" t="s">
        <v>3041</v>
      </c>
      <c r="N283" s="42" t="s">
        <v>19909</v>
      </c>
      <c r="O283" s="42" t="s">
        <v>15798</v>
      </c>
      <c r="P283" s="42" t="s">
        <v>8663</v>
      </c>
      <c r="Q283" s="42" t="s">
        <v>23924</v>
      </c>
      <c r="R283" s="42" t="s">
        <v>2432</v>
      </c>
      <c r="S283" s="42" t="s">
        <v>14569</v>
      </c>
      <c r="T283" s="42" t="s">
        <v>20619</v>
      </c>
      <c r="U283" s="42" t="s">
        <v>7574</v>
      </c>
      <c r="W283" s="42" t="s">
        <v>28925</v>
      </c>
    </row>
    <row r="284" spans="1:23" x14ac:dyDescent="0.25">
      <c r="A284" t="s">
        <v>21277</v>
      </c>
      <c r="B284" t="s">
        <v>10158</v>
      </c>
      <c r="C284" t="s">
        <v>24430</v>
      </c>
      <c r="D284" s="42" t="s">
        <v>27877</v>
      </c>
      <c r="E284" s="42" t="s">
        <v>13119</v>
      </c>
      <c r="F284" s="42" t="s">
        <v>5161</v>
      </c>
      <c r="G284" s="42" t="s">
        <v>3307</v>
      </c>
      <c r="H284" s="42" t="s">
        <v>6908</v>
      </c>
      <c r="I284" s="42" t="s">
        <v>15607</v>
      </c>
      <c r="J284" s="42" t="s">
        <v>17230</v>
      </c>
      <c r="L284" s="42" t="s">
        <v>26749</v>
      </c>
      <c r="M284" s="42" t="s">
        <v>17239</v>
      </c>
      <c r="N284" s="42" t="s">
        <v>27126</v>
      </c>
      <c r="O284" s="42" t="s">
        <v>19375</v>
      </c>
      <c r="P284" s="42" t="s">
        <v>25994</v>
      </c>
      <c r="Q284" s="42" t="s">
        <v>1256</v>
      </c>
      <c r="R284" s="42" t="s">
        <v>30000</v>
      </c>
      <c r="S284" s="42" t="s">
        <v>27379</v>
      </c>
      <c r="T284" s="42" t="s">
        <v>12141</v>
      </c>
      <c r="U284" s="42" t="s">
        <v>8030</v>
      </c>
      <c r="W284" s="42" t="s">
        <v>26513</v>
      </c>
    </row>
    <row r="285" spans="1:23" x14ac:dyDescent="0.25">
      <c r="A285" t="s">
        <v>33970</v>
      </c>
      <c r="B285" t="s">
        <v>13736</v>
      </c>
      <c r="C285" t="s">
        <v>21467</v>
      </c>
      <c r="D285" s="42" t="s">
        <v>14507</v>
      </c>
      <c r="E285" s="42" t="s">
        <v>7315</v>
      </c>
      <c r="F285" s="42" t="s">
        <v>25556</v>
      </c>
      <c r="G285" s="42" t="s">
        <v>14806</v>
      </c>
      <c r="H285" s="42" t="s">
        <v>27847</v>
      </c>
      <c r="I285" s="42" t="s">
        <v>5925</v>
      </c>
      <c r="J285" s="42" t="s">
        <v>20980</v>
      </c>
      <c r="L285" s="42" t="s">
        <v>24153</v>
      </c>
      <c r="M285" s="42" t="s">
        <v>12861</v>
      </c>
      <c r="N285" s="42" t="s">
        <v>31379</v>
      </c>
      <c r="O285" s="42" t="s">
        <v>5727</v>
      </c>
      <c r="P285" s="42" t="s">
        <v>29439</v>
      </c>
      <c r="Q285" s="42" t="s">
        <v>26153</v>
      </c>
      <c r="R285" s="42" t="s">
        <v>31195</v>
      </c>
      <c r="S285" s="42" t="s">
        <v>24116</v>
      </c>
      <c r="T285" s="42" t="s">
        <v>4748</v>
      </c>
      <c r="U285" s="42" t="s">
        <v>11989</v>
      </c>
      <c r="W285" s="42" t="s">
        <v>1935</v>
      </c>
    </row>
    <row r="286" spans="1:23" x14ac:dyDescent="0.25">
      <c r="A286" t="s">
        <v>6303</v>
      </c>
      <c r="B286" t="s">
        <v>26273</v>
      </c>
      <c r="C286" t="s">
        <v>26777</v>
      </c>
      <c r="D286" s="42" t="s">
        <v>19575</v>
      </c>
      <c r="E286" s="42" t="s">
        <v>1215</v>
      </c>
      <c r="F286" s="42" t="s">
        <v>2628</v>
      </c>
      <c r="G286" s="42" t="s">
        <v>20522</v>
      </c>
      <c r="H286" s="42" t="s">
        <v>8773</v>
      </c>
      <c r="I286" s="42" t="s">
        <v>22620</v>
      </c>
      <c r="J286" s="42" t="s">
        <v>8643</v>
      </c>
      <c r="L286" s="42" t="s">
        <v>22744</v>
      </c>
      <c r="M286" s="42" t="s">
        <v>14421</v>
      </c>
      <c r="N286" s="42" t="s">
        <v>33739</v>
      </c>
      <c r="O286" s="42" t="s">
        <v>26852</v>
      </c>
      <c r="P286" s="42" t="s">
        <v>4092</v>
      </c>
      <c r="Q286" s="42" t="s">
        <v>33857</v>
      </c>
      <c r="R286" s="42" t="s">
        <v>28768</v>
      </c>
      <c r="S286" s="42" t="s">
        <v>4113</v>
      </c>
      <c r="T286" s="42" t="s">
        <v>15989</v>
      </c>
      <c r="U286" s="42" t="s">
        <v>25018</v>
      </c>
      <c r="W286" s="42" t="s">
        <v>15942</v>
      </c>
    </row>
    <row r="287" spans="1:23" x14ac:dyDescent="0.25">
      <c r="A287" t="s">
        <v>28013</v>
      </c>
      <c r="B287" t="s">
        <v>21687</v>
      </c>
      <c r="C287" t="s">
        <v>20167</v>
      </c>
      <c r="D287" s="42" t="s">
        <v>7557</v>
      </c>
      <c r="E287" s="42" t="s">
        <v>3184</v>
      </c>
      <c r="F287" s="42" t="s">
        <v>20316</v>
      </c>
      <c r="G287" s="42" t="s">
        <v>10450</v>
      </c>
      <c r="H287" s="42" t="s">
        <v>21257</v>
      </c>
      <c r="I287" s="42" t="s">
        <v>6391</v>
      </c>
      <c r="J287" s="42" t="s">
        <v>25862</v>
      </c>
      <c r="L287" s="42" t="s">
        <v>4505</v>
      </c>
      <c r="M287" s="42" t="s">
        <v>24899</v>
      </c>
      <c r="N287" s="42" t="s">
        <v>32021</v>
      </c>
      <c r="O287" s="42" t="s">
        <v>16824</v>
      </c>
      <c r="P287" s="42" t="s">
        <v>6535</v>
      </c>
      <c r="Q287" s="42" t="s">
        <v>5119</v>
      </c>
      <c r="R287" s="42" t="s">
        <v>14636</v>
      </c>
      <c r="S287" s="42" t="s">
        <v>31538</v>
      </c>
      <c r="T287" s="42" t="s">
        <v>25488</v>
      </c>
      <c r="U287" s="42" t="s">
        <v>23914</v>
      </c>
      <c r="W287" s="42" t="s">
        <v>18253</v>
      </c>
    </row>
    <row r="288" spans="1:23" x14ac:dyDescent="0.25">
      <c r="A288" t="s">
        <v>18521</v>
      </c>
      <c r="B288" t="s">
        <v>21114</v>
      </c>
      <c r="C288" t="s">
        <v>16941</v>
      </c>
      <c r="D288" s="42" t="s">
        <v>3036</v>
      </c>
      <c r="E288" s="42" t="s">
        <v>31648</v>
      </c>
      <c r="F288" s="42" t="s">
        <v>9758</v>
      </c>
      <c r="G288" s="42" t="s">
        <v>7600</v>
      </c>
      <c r="H288" s="42" t="s">
        <v>28309</v>
      </c>
      <c r="I288" s="42" t="s">
        <v>29067</v>
      </c>
      <c r="J288" s="42" t="s">
        <v>19093</v>
      </c>
      <c r="L288" s="42" t="s">
        <v>18999</v>
      </c>
      <c r="M288" s="42" t="s">
        <v>8570</v>
      </c>
      <c r="N288" s="42" t="s">
        <v>33102</v>
      </c>
      <c r="O288" s="42" t="s">
        <v>24416</v>
      </c>
      <c r="P288" s="42" t="s">
        <v>10861</v>
      </c>
      <c r="Q288" s="42" t="s">
        <v>32021</v>
      </c>
      <c r="R288" s="42" t="s">
        <v>25737</v>
      </c>
      <c r="S288" s="42" t="s">
        <v>16103</v>
      </c>
      <c r="T288" s="42" t="s">
        <v>7726</v>
      </c>
      <c r="U288" s="42" t="s">
        <v>8097</v>
      </c>
      <c r="W288" s="42" t="s">
        <v>28145</v>
      </c>
    </row>
    <row r="289" spans="1:23" x14ac:dyDescent="0.25">
      <c r="A289" t="s">
        <v>14587</v>
      </c>
      <c r="B289" t="s">
        <v>16584</v>
      </c>
      <c r="C289" t="s">
        <v>14469</v>
      </c>
      <c r="D289" s="42" t="s">
        <v>19127</v>
      </c>
      <c r="E289" s="42" t="s">
        <v>4664</v>
      </c>
      <c r="F289" s="42" t="s">
        <v>3981</v>
      </c>
      <c r="G289" s="42" t="s">
        <v>17696</v>
      </c>
      <c r="H289" s="42" t="s">
        <v>18971</v>
      </c>
      <c r="I289" s="42" t="s">
        <v>14971</v>
      </c>
      <c r="J289" s="42" t="s">
        <v>29469</v>
      </c>
      <c r="L289" s="42" t="s">
        <v>4929</v>
      </c>
      <c r="M289" s="42" t="s">
        <v>6005</v>
      </c>
      <c r="N289" s="42" t="s">
        <v>24612</v>
      </c>
      <c r="O289" s="42" t="s">
        <v>6032</v>
      </c>
      <c r="P289" s="42" t="s">
        <v>10281</v>
      </c>
      <c r="Q289" s="42" t="s">
        <v>28644</v>
      </c>
      <c r="R289" s="42" t="s">
        <v>12537</v>
      </c>
      <c r="S289" s="42" t="s">
        <v>18996</v>
      </c>
      <c r="T289" s="42" t="s">
        <v>5969</v>
      </c>
      <c r="U289" s="42" t="s">
        <v>26029</v>
      </c>
      <c r="W289" s="42" t="s">
        <v>8195</v>
      </c>
    </row>
    <row r="290" spans="1:23" x14ac:dyDescent="0.25">
      <c r="A290" t="s">
        <v>9936</v>
      </c>
      <c r="B290" t="s">
        <v>1142</v>
      </c>
      <c r="C290" t="s">
        <v>4693</v>
      </c>
      <c r="D290" s="42" t="s">
        <v>15898</v>
      </c>
      <c r="E290" s="42" t="s">
        <v>1904</v>
      </c>
      <c r="F290" s="42" t="s">
        <v>1720</v>
      </c>
      <c r="G290" s="42" t="s">
        <v>14929</v>
      </c>
      <c r="H290" s="42" t="s">
        <v>30573</v>
      </c>
      <c r="I290" s="42" t="s">
        <v>1015</v>
      </c>
      <c r="J290" s="42" t="s">
        <v>7347</v>
      </c>
      <c r="L290" s="42" t="s">
        <v>28385</v>
      </c>
      <c r="M290" s="42" t="s">
        <v>22883</v>
      </c>
      <c r="N290" s="42" t="s">
        <v>28644</v>
      </c>
      <c r="O290" s="42" t="s">
        <v>11863</v>
      </c>
      <c r="P290" s="42" t="s">
        <v>1961</v>
      </c>
      <c r="Q290" s="42" t="s">
        <v>26295</v>
      </c>
      <c r="R290" s="42" t="s">
        <v>2334</v>
      </c>
      <c r="S290" s="42" t="s">
        <v>1592</v>
      </c>
      <c r="T290" s="42" t="s">
        <v>7751</v>
      </c>
      <c r="U290" s="42" t="s">
        <v>15833</v>
      </c>
      <c r="W290" s="42" t="s">
        <v>27790</v>
      </c>
    </row>
    <row r="291" spans="1:23" x14ac:dyDescent="0.25">
      <c r="A291" t="s">
        <v>33971</v>
      </c>
      <c r="B291" t="s">
        <v>5042</v>
      </c>
      <c r="C291" t="s">
        <v>9384</v>
      </c>
      <c r="D291" s="42" t="s">
        <v>12986</v>
      </c>
      <c r="E291" s="42" t="s">
        <v>28729</v>
      </c>
      <c r="F291" s="42" t="s">
        <v>31863</v>
      </c>
      <c r="G291" s="42" t="s">
        <v>9608</v>
      </c>
      <c r="H291" s="42" t="s">
        <v>21965</v>
      </c>
      <c r="I291" s="42" t="s">
        <v>8930</v>
      </c>
      <c r="J291" s="42" t="s">
        <v>8464</v>
      </c>
      <c r="L291" s="42" t="s">
        <v>21255</v>
      </c>
      <c r="M291" s="42" t="s">
        <v>16432</v>
      </c>
      <c r="N291" s="42" t="s">
        <v>1644</v>
      </c>
      <c r="O291" s="42" t="s">
        <v>2449</v>
      </c>
      <c r="P291" s="42" t="s">
        <v>17412</v>
      </c>
      <c r="Q291" s="42" t="s">
        <v>10959</v>
      </c>
      <c r="R291" s="42" t="s">
        <v>11838</v>
      </c>
      <c r="S291" s="42" t="s">
        <v>6816</v>
      </c>
      <c r="T291" s="42" t="s">
        <v>32726</v>
      </c>
      <c r="U291" s="42" t="s">
        <v>17467</v>
      </c>
      <c r="W291" s="42" t="s">
        <v>16189</v>
      </c>
    </row>
    <row r="292" spans="1:23" x14ac:dyDescent="0.25">
      <c r="A292" t="s">
        <v>21504</v>
      </c>
      <c r="B292" t="s">
        <v>3483</v>
      </c>
      <c r="C292" t="s">
        <v>13591</v>
      </c>
      <c r="D292" s="42" t="s">
        <v>24577</v>
      </c>
      <c r="E292" s="42" t="s">
        <v>8683</v>
      </c>
      <c r="F292" s="42" t="s">
        <v>5188</v>
      </c>
      <c r="G292" s="42" t="s">
        <v>14774</v>
      </c>
      <c r="H292" s="42" t="s">
        <v>11324</v>
      </c>
      <c r="I292" s="42" t="s">
        <v>5504</v>
      </c>
      <c r="J292" s="42" t="s">
        <v>6582</v>
      </c>
      <c r="L292" s="42" t="s">
        <v>12121</v>
      </c>
      <c r="M292" s="42" t="s">
        <v>3062</v>
      </c>
      <c r="N292" s="42" t="s">
        <v>30513</v>
      </c>
      <c r="O292" s="42" t="s">
        <v>7274</v>
      </c>
      <c r="P292" s="42" t="s">
        <v>8171</v>
      </c>
      <c r="Q292" s="42" t="s">
        <v>24519</v>
      </c>
      <c r="R292" s="42" t="s">
        <v>27417</v>
      </c>
      <c r="S292" s="42" t="s">
        <v>29243</v>
      </c>
      <c r="T292" s="42" t="s">
        <v>22974</v>
      </c>
      <c r="U292" s="42" t="s">
        <v>25125</v>
      </c>
      <c r="W292" s="42" t="s">
        <v>31718</v>
      </c>
    </row>
    <row r="293" spans="1:23" x14ac:dyDescent="0.25">
      <c r="A293" t="s">
        <v>2539</v>
      </c>
      <c r="B293" t="s">
        <v>19088</v>
      </c>
      <c r="C293" t="s">
        <v>18473</v>
      </c>
      <c r="D293" s="42" t="s">
        <v>15131</v>
      </c>
      <c r="E293" s="42" t="s">
        <v>12836</v>
      </c>
      <c r="F293" s="42" t="s">
        <v>2002</v>
      </c>
      <c r="G293" s="42" t="s">
        <v>17242</v>
      </c>
      <c r="H293" s="42" t="s">
        <v>13298</v>
      </c>
      <c r="I293" s="42" t="s">
        <v>24981</v>
      </c>
      <c r="J293" s="42" t="s">
        <v>20851</v>
      </c>
      <c r="L293" s="42" t="s">
        <v>32943</v>
      </c>
      <c r="M293" s="42" t="s">
        <v>9956</v>
      </c>
      <c r="N293" s="42" t="s">
        <v>26955</v>
      </c>
      <c r="O293" s="42" t="s">
        <v>27629</v>
      </c>
      <c r="P293" s="42" t="s">
        <v>32092</v>
      </c>
      <c r="Q293" s="42" t="s">
        <v>17128</v>
      </c>
      <c r="R293" s="42" t="s">
        <v>8400</v>
      </c>
      <c r="S293" s="42" t="s">
        <v>20369</v>
      </c>
      <c r="T293" s="42" t="s">
        <v>10824</v>
      </c>
      <c r="U293" s="42" t="s">
        <v>25516</v>
      </c>
      <c r="W293" s="42" t="s">
        <v>21955</v>
      </c>
    </row>
    <row r="294" spans="1:23" x14ac:dyDescent="0.25">
      <c r="A294" t="s">
        <v>30292</v>
      </c>
      <c r="B294" t="s">
        <v>21274</v>
      </c>
      <c r="C294" t="s">
        <v>18305</v>
      </c>
      <c r="D294" s="42" t="s">
        <v>17958</v>
      </c>
      <c r="E294" s="42" t="s">
        <v>7062</v>
      </c>
      <c r="F294" s="42" t="s">
        <v>12268</v>
      </c>
      <c r="G294" s="42" t="s">
        <v>27084</v>
      </c>
      <c r="H294" s="42" t="s">
        <v>1332</v>
      </c>
      <c r="I294" s="42" t="s">
        <v>25443</v>
      </c>
      <c r="J294" s="42" t="s">
        <v>10696</v>
      </c>
      <c r="L294" s="42" t="s">
        <v>6004</v>
      </c>
      <c r="M294" s="42" t="s">
        <v>8426</v>
      </c>
      <c r="N294" s="42" t="s">
        <v>28572</v>
      </c>
      <c r="O294" s="42" t="s">
        <v>32826</v>
      </c>
      <c r="P294" s="42" t="s">
        <v>12665</v>
      </c>
      <c r="Q294" s="42" t="s">
        <v>10270</v>
      </c>
      <c r="R294" s="42" t="s">
        <v>12375</v>
      </c>
      <c r="S294" s="42" t="s">
        <v>5504</v>
      </c>
      <c r="T294" s="42" t="s">
        <v>29163</v>
      </c>
      <c r="U294" s="42" t="s">
        <v>17652</v>
      </c>
      <c r="W294" s="42" t="s">
        <v>21311</v>
      </c>
    </row>
    <row r="295" spans="1:23" x14ac:dyDescent="0.25">
      <c r="A295" t="s">
        <v>33972</v>
      </c>
      <c r="B295" t="s">
        <v>3200</v>
      </c>
      <c r="C295" t="s">
        <v>25230</v>
      </c>
      <c r="D295" s="42" t="s">
        <v>24484</v>
      </c>
      <c r="E295" s="42" t="s">
        <v>24390</v>
      </c>
      <c r="F295" s="42" t="s">
        <v>19840</v>
      </c>
      <c r="G295" s="42" t="s">
        <v>15193</v>
      </c>
      <c r="H295" s="42" t="s">
        <v>23925</v>
      </c>
      <c r="I295" s="42" t="s">
        <v>26229</v>
      </c>
      <c r="J295" s="42" t="s">
        <v>20110</v>
      </c>
      <c r="L295" s="42" t="s">
        <v>3306</v>
      </c>
      <c r="M295" s="42" t="s">
        <v>16366</v>
      </c>
      <c r="N295" s="42" t="s">
        <v>30313</v>
      </c>
      <c r="O295" s="42" t="s">
        <v>8052</v>
      </c>
      <c r="P295" s="42" t="s">
        <v>27989</v>
      </c>
      <c r="Q295" s="42" t="s">
        <v>24122</v>
      </c>
      <c r="R295" s="42" t="s">
        <v>17731</v>
      </c>
      <c r="S295" s="42" t="s">
        <v>13847</v>
      </c>
      <c r="T295" s="42" t="s">
        <v>3762</v>
      </c>
      <c r="U295" s="42" t="s">
        <v>27282</v>
      </c>
      <c r="W295" s="42" t="s">
        <v>23546</v>
      </c>
    </row>
    <row r="296" spans="1:23" x14ac:dyDescent="0.25">
      <c r="A296" t="s">
        <v>9056</v>
      </c>
      <c r="B296" t="s">
        <v>8085</v>
      </c>
      <c r="C296" t="s">
        <v>8851</v>
      </c>
      <c r="D296" s="42" t="s">
        <v>22921</v>
      </c>
      <c r="E296" s="42" t="s">
        <v>19918</v>
      </c>
      <c r="F296" s="42" t="s">
        <v>11804</v>
      </c>
      <c r="G296" s="42" t="s">
        <v>17224</v>
      </c>
      <c r="H296" s="42" t="s">
        <v>18393</v>
      </c>
      <c r="I296" s="42" t="s">
        <v>4268</v>
      </c>
      <c r="J296" s="42" t="s">
        <v>17981</v>
      </c>
      <c r="L296" s="42" t="s">
        <v>33656</v>
      </c>
      <c r="M296" s="42" t="s">
        <v>17312</v>
      </c>
      <c r="N296" s="42" t="s">
        <v>17128</v>
      </c>
      <c r="O296" s="42" t="s">
        <v>2083</v>
      </c>
      <c r="P296" s="42" t="s">
        <v>14859</v>
      </c>
      <c r="Q296" s="42" t="s">
        <v>15572</v>
      </c>
      <c r="R296" s="42" t="s">
        <v>19884</v>
      </c>
      <c r="S296" s="42" t="s">
        <v>24981</v>
      </c>
      <c r="T296" s="42" t="s">
        <v>20342</v>
      </c>
      <c r="U296" s="42" t="s">
        <v>13943</v>
      </c>
      <c r="W296" s="42" t="s">
        <v>26729</v>
      </c>
    </row>
    <row r="297" spans="1:23" x14ac:dyDescent="0.25">
      <c r="A297" t="s">
        <v>13694</v>
      </c>
      <c r="B297" t="s">
        <v>3968</v>
      </c>
      <c r="C297" t="s">
        <v>1750</v>
      </c>
      <c r="D297" s="42" t="s">
        <v>21626</v>
      </c>
      <c r="E297" s="42" t="s">
        <v>5608</v>
      </c>
      <c r="F297" s="42" t="s">
        <v>9572</v>
      </c>
      <c r="G297" s="42" t="s">
        <v>25143</v>
      </c>
      <c r="H297" s="42" t="s">
        <v>22315</v>
      </c>
      <c r="I297" s="42" t="s">
        <v>7678</v>
      </c>
      <c r="J297" s="42" t="s">
        <v>4450</v>
      </c>
      <c r="L297" s="42" t="s">
        <v>26266</v>
      </c>
      <c r="M297" s="42" t="s">
        <v>5818</v>
      </c>
      <c r="N297" s="42" t="s">
        <v>5176</v>
      </c>
      <c r="O297" s="42" t="s">
        <v>26118</v>
      </c>
      <c r="P297" s="42" t="s">
        <v>18470</v>
      </c>
      <c r="Q297" s="42" t="s">
        <v>22993</v>
      </c>
      <c r="R297" s="42" t="s">
        <v>19257</v>
      </c>
      <c r="S297" s="42" t="s">
        <v>19646</v>
      </c>
      <c r="T297" s="42" t="s">
        <v>31439</v>
      </c>
      <c r="U297" s="42" t="s">
        <v>31895</v>
      </c>
      <c r="W297" s="42" t="s">
        <v>24458</v>
      </c>
    </row>
    <row r="298" spans="1:23" x14ac:dyDescent="0.25">
      <c r="A298" t="s">
        <v>33973</v>
      </c>
      <c r="B298" t="s">
        <v>15450</v>
      </c>
      <c r="C298" t="s">
        <v>26860</v>
      </c>
      <c r="D298" s="42" t="s">
        <v>14544</v>
      </c>
      <c r="E298" s="42" t="s">
        <v>22005</v>
      </c>
      <c r="F298" s="42" t="s">
        <v>33125</v>
      </c>
      <c r="G298" s="42" t="s">
        <v>18101</v>
      </c>
      <c r="H298" s="42" t="s">
        <v>24106</v>
      </c>
      <c r="I298" s="42" t="s">
        <v>14969</v>
      </c>
      <c r="J298" s="42" t="s">
        <v>29509</v>
      </c>
      <c r="L298" s="42" t="s">
        <v>30518</v>
      </c>
      <c r="M298" s="42" t="s">
        <v>12863</v>
      </c>
      <c r="N298" s="42" t="s">
        <v>9084</v>
      </c>
      <c r="O298" s="42" t="s">
        <v>4038</v>
      </c>
      <c r="P298" s="42" t="s">
        <v>11953</v>
      </c>
      <c r="Q298" s="42" t="s">
        <v>9084</v>
      </c>
      <c r="R298" s="42" t="s">
        <v>14936</v>
      </c>
      <c r="S298" s="42" t="s">
        <v>9027</v>
      </c>
      <c r="T298" s="42" t="s">
        <v>14076</v>
      </c>
      <c r="U298" s="42" t="s">
        <v>3145</v>
      </c>
      <c r="W298" s="42" t="s">
        <v>11561</v>
      </c>
    </row>
    <row r="299" spans="1:23" x14ac:dyDescent="0.25">
      <c r="A299" t="s">
        <v>14562</v>
      </c>
      <c r="B299" t="s">
        <v>14237</v>
      </c>
      <c r="C299" t="s">
        <v>8289</v>
      </c>
      <c r="D299" s="42" t="s">
        <v>33846</v>
      </c>
      <c r="E299" s="42" t="s">
        <v>31432</v>
      </c>
      <c r="F299" s="42" t="s">
        <v>6854</v>
      </c>
      <c r="G299" s="42" t="s">
        <v>18302</v>
      </c>
      <c r="H299" s="42" t="s">
        <v>1444</v>
      </c>
      <c r="I299" s="42" t="s">
        <v>15295</v>
      </c>
      <c r="J299" s="42" t="s">
        <v>20480</v>
      </c>
      <c r="L299" s="42" t="s">
        <v>31436</v>
      </c>
      <c r="M299" s="42" t="s">
        <v>9483</v>
      </c>
      <c r="N299" s="42" t="s">
        <v>21263</v>
      </c>
      <c r="O299" s="42" t="s">
        <v>2292</v>
      </c>
      <c r="P299" s="42" t="s">
        <v>28141</v>
      </c>
      <c r="Q299" s="42" t="s">
        <v>9830</v>
      </c>
      <c r="R299" s="42" t="s">
        <v>12107</v>
      </c>
      <c r="S299" s="42" t="s">
        <v>32338</v>
      </c>
      <c r="T299" s="42" t="s">
        <v>24959</v>
      </c>
      <c r="U299" s="42" t="s">
        <v>22682</v>
      </c>
      <c r="W299" s="42" t="s">
        <v>27148</v>
      </c>
    </row>
    <row r="300" spans="1:23" x14ac:dyDescent="0.25">
      <c r="A300" t="s">
        <v>33974</v>
      </c>
      <c r="B300" t="s">
        <v>28228</v>
      </c>
      <c r="C300" t="s">
        <v>3564</v>
      </c>
      <c r="D300" s="42" t="s">
        <v>32903</v>
      </c>
      <c r="E300" s="42" t="s">
        <v>18367</v>
      </c>
      <c r="F300" s="42" t="s">
        <v>5501</v>
      </c>
      <c r="G300" s="42" t="s">
        <v>24306</v>
      </c>
      <c r="H300" s="42" t="s">
        <v>22803</v>
      </c>
      <c r="I300" s="42" t="s">
        <v>9316</v>
      </c>
      <c r="J300" s="42" t="s">
        <v>22518</v>
      </c>
      <c r="L300" s="42" t="s">
        <v>11111</v>
      </c>
      <c r="M300" s="42" t="s">
        <v>18167</v>
      </c>
      <c r="N300" s="42" t="s">
        <v>3922</v>
      </c>
      <c r="O300" s="42" t="s">
        <v>21817</v>
      </c>
      <c r="P300" s="42" t="s">
        <v>24379</v>
      </c>
      <c r="Q300" s="42" t="s">
        <v>3922</v>
      </c>
      <c r="R300" s="42" t="s">
        <v>2046</v>
      </c>
      <c r="S300" s="42" t="s">
        <v>16854</v>
      </c>
      <c r="T300" s="42" t="s">
        <v>23892</v>
      </c>
      <c r="U300" s="42" t="s">
        <v>20040</v>
      </c>
      <c r="W300" s="42" t="s">
        <v>2311</v>
      </c>
    </row>
    <row r="301" spans="1:23" x14ac:dyDescent="0.25">
      <c r="A301" t="s">
        <v>12242</v>
      </c>
      <c r="B301" t="s">
        <v>8178</v>
      </c>
      <c r="C301" t="s">
        <v>1061</v>
      </c>
      <c r="D301" s="42" t="s">
        <v>10915</v>
      </c>
      <c r="E301" s="42" t="s">
        <v>19680</v>
      </c>
      <c r="F301" s="42" t="s">
        <v>32286</v>
      </c>
      <c r="G301" s="42" t="s">
        <v>32657</v>
      </c>
      <c r="H301" s="42" t="s">
        <v>17351</v>
      </c>
      <c r="I301" s="42" t="s">
        <v>21819</v>
      </c>
      <c r="J301" s="42" t="s">
        <v>1559</v>
      </c>
      <c r="L301" s="42" t="s">
        <v>31913</v>
      </c>
      <c r="M301" s="42" t="s">
        <v>23529</v>
      </c>
      <c r="N301" s="42" t="s">
        <v>25896</v>
      </c>
      <c r="O301" s="42" t="s">
        <v>18794</v>
      </c>
      <c r="P301" s="42" t="s">
        <v>1988</v>
      </c>
      <c r="Q301" s="42" t="s">
        <v>25896</v>
      </c>
      <c r="R301" s="42" t="s">
        <v>8376</v>
      </c>
      <c r="S301" s="42" t="s">
        <v>19292</v>
      </c>
      <c r="T301" s="42" t="s">
        <v>14013</v>
      </c>
      <c r="U301" s="42" t="s">
        <v>26493</v>
      </c>
      <c r="W301" s="42" t="s">
        <v>9577</v>
      </c>
    </row>
    <row r="302" spans="1:23" x14ac:dyDescent="0.25">
      <c r="A302" t="s">
        <v>10391</v>
      </c>
      <c r="B302" t="s">
        <v>15966</v>
      </c>
      <c r="C302" t="s">
        <v>12625</v>
      </c>
      <c r="D302" s="42" t="s">
        <v>33064</v>
      </c>
      <c r="E302" s="42" t="s">
        <v>4969</v>
      </c>
      <c r="F302" s="42" t="s">
        <v>11377</v>
      </c>
      <c r="G302" s="42" t="s">
        <v>3080</v>
      </c>
      <c r="H302" s="42" t="s">
        <v>3076</v>
      </c>
      <c r="I302" s="42" t="s">
        <v>19332</v>
      </c>
      <c r="J302" s="42" t="s">
        <v>29079</v>
      </c>
      <c r="L302" s="42" t="s">
        <v>33176</v>
      </c>
      <c r="M302" s="42" t="s">
        <v>9135</v>
      </c>
      <c r="N302" s="42" t="s">
        <v>33108</v>
      </c>
      <c r="O302" s="42" t="s">
        <v>16514</v>
      </c>
      <c r="P302" s="42" t="s">
        <v>13866</v>
      </c>
      <c r="Q302" s="42" t="s">
        <v>32938</v>
      </c>
      <c r="R302" s="42" t="s">
        <v>22153</v>
      </c>
      <c r="S302" s="42" t="s">
        <v>19068</v>
      </c>
      <c r="T302" s="42" t="s">
        <v>10493</v>
      </c>
      <c r="U302" s="42" t="s">
        <v>8827</v>
      </c>
      <c r="W302" s="42" t="s">
        <v>23288</v>
      </c>
    </row>
    <row r="303" spans="1:23" x14ac:dyDescent="0.25">
      <c r="A303" t="s">
        <v>15039</v>
      </c>
      <c r="B303" t="s">
        <v>26109</v>
      </c>
      <c r="C303" t="s">
        <v>21549</v>
      </c>
      <c r="D303" s="42" t="s">
        <v>29179</v>
      </c>
      <c r="E303" s="42" t="s">
        <v>27830</v>
      </c>
      <c r="F303" s="42" t="s">
        <v>16018</v>
      </c>
      <c r="G303" s="42" t="s">
        <v>20192</v>
      </c>
      <c r="H303" s="42" t="s">
        <v>27995</v>
      </c>
      <c r="I303" s="42" t="s">
        <v>25174</v>
      </c>
      <c r="J303" s="42" t="s">
        <v>20805</v>
      </c>
      <c r="L303" s="42" t="s">
        <v>29570</v>
      </c>
      <c r="M303" s="42" t="s">
        <v>23541</v>
      </c>
      <c r="N303" s="42" t="s">
        <v>28576</v>
      </c>
      <c r="O303" s="42" t="s">
        <v>21935</v>
      </c>
      <c r="P303" s="42" t="s">
        <v>27302</v>
      </c>
      <c r="Q303" s="42" t="s">
        <v>30001</v>
      </c>
      <c r="R303" s="42" t="s">
        <v>25981</v>
      </c>
      <c r="S303" s="42" t="s">
        <v>21819</v>
      </c>
      <c r="T303" s="42" t="s">
        <v>14104</v>
      </c>
      <c r="U303" s="42" t="s">
        <v>6888</v>
      </c>
      <c r="W303" s="42" t="s">
        <v>8965</v>
      </c>
    </row>
    <row r="304" spans="1:23" x14ac:dyDescent="0.25">
      <c r="A304" t="s">
        <v>20792</v>
      </c>
      <c r="B304" t="s">
        <v>11764</v>
      </c>
      <c r="C304" t="s">
        <v>3472</v>
      </c>
      <c r="D304" s="42" t="s">
        <v>20610</v>
      </c>
      <c r="E304" s="42" t="s">
        <v>19608</v>
      </c>
      <c r="F304" s="42" t="s">
        <v>29141</v>
      </c>
      <c r="G304" s="42" t="s">
        <v>17150</v>
      </c>
      <c r="H304" s="42" t="s">
        <v>26645</v>
      </c>
      <c r="I304" s="42" t="s">
        <v>13244</v>
      </c>
      <c r="J304" s="42" t="s">
        <v>23945</v>
      </c>
      <c r="L304" s="42" t="s">
        <v>22082</v>
      </c>
      <c r="M304" s="42" t="s">
        <v>13617</v>
      </c>
      <c r="N304" s="42" t="s">
        <v>18409</v>
      </c>
      <c r="O304" s="42" t="s">
        <v>8613</v>
      </c>
      <c r="P304" s="42" t="s">
        <v>8179</v>
      </c>
      <c r="Q304" s="42" t="s">
        <v>26585</v>
      </c>
      <c r="R304" s="42" t="s">
        <v>25822</v>
      </c>
      <c r="S304" s="42" t="s">
        <v>5787</v>
      </c>
      <c r="T304" s="42" t="s">
        <v>16331</v>
      </c>
      <c r="U304" s="42" t="s">
        <v>6020</v>
      </c>
      <c r="W304" s="42" t="s">
        <v>11405</v>
      </c>
    </row>
    <row r="305" spans="1:23" x14ac:dyDescent="0.25">
      <c r="A305" t="s">
        <v>33975</v>
      </c>
      <c r="B305" t="s">
        <v>7762</v>
      </c>
      <c r="C305" t="s">
        <v>13018</v>
      </c>
      <c r="D305" s="42" t="s">
        <v>4883</v>
      </c>
      <c r="E305" s="42" t="s">
        <v>9474</v>
      </c>
      <c r="F305" s="42" t="s">
        <v>1213</v>
      </c>
      <c r="G305" s="42" t="s">
        <v>11457</v>
      </c>
      <c r="H305" s="42" t="s">
        <v>25753</v>
      </c>
      <c r="I305" s="42" t="s">
        <v>18695</v>
      </c>
      <c r="J305" s="42" t="s">
        <v>6556</v>
      </c>
      <c r="L305" s="42" t="s">
        <v>1492</v>
      </c>
      <c r="M305" s="42" t="s">
        <v>27473</v>
      </c>
      <c r="N305" s="42" t="s">
        <v>14035</v>
      </c>
      <c r="O305" s="42" t="s">
        <v>17999</v>
      </c>
      <c r="P305" s="42" t="s">
        <v>29536</v>
      </c>
      <c r="Q305" s="42" t="s">
        <v>4728</v>
      </c>
      <c r="R305" s="42" t="s">
        <v>12528</v>
      </c>
      <c r="S305" s="42" t="s">
        <v>5371</v>
      </c>
      <c r="T305" s="42" t="s">
        <v>6970</v>
      </c>
      <c r="U305" s="42" t="s">
        <v>2774</v>
      </c>
      <c r="W305" s="42" t="s">
        <v>21577</v>
      </c>
    </row>
    <row r="306" spans="1:23" x14ac:dyDescent="0.25">
      <c r="A306" t="s">
        <v>14846</v>
      </c>
      <c r="B306" t="s">
        <v>12367</v>
      </c>
      <c r="C306" t="s">
        <v>10148</v>
      </c>
      <c r="D306" s="42" t="s">
        <v>28349</v>
      </c>
      <c r="E306" s="42" t="s">
        <v>1016</v>
      </c>
      <c r="F306" s="42" t="s">
        <v>9320</v>
      </c>
      <c r="G306" s="42" t="s">
        <v>16834</v>
      </c>
      <c r="H306" s="42" t="s">
        <v>20592</v>
      </c>
      <c r="I306" s="42" t="s">
        <v>28328</v>
      </c>
      <c r="J306" s="42" t="s">
        <v>30510</v>
      </c>
      <c r="L306" s="42" t="s">
        <v>27744</v>
      </c>
      <c r="M306" s="42" t="s">
        <v>1799</v>
      </c>
      <c r="N306" s="42" t="s">
        <v>30001</v>
      </c>
      <c r="O306" s="42" t="s">
        <v>19186</v>
      </c>
      <c r="P306" s="42" t="s">
        <v>2105</v>
      </c>
      <c r="Q306" s="42" t="s">
        <v>23030</v>
      </c>
      <c r="R306" s="42" t="s">
        <v>10649</v>
      </c>
      <c r="S306" s="42" t="s">
        <v>18817</v>
      </c>
      <c r="T306" s="42" t="s">
        <v>9399</v>
      </c>
      <c r="U306" s="42" t="s">
        <v>13931</v>
      </c>
      <c r="W306" s="42" t="s">
        <v>16100</v>
      </c>
    </row>
    <row r="307" spans="1:23" x14ac:dyDescent="0.25">
      <c r="A307" t="s">
        <v>33976</v>
      </c>
      <c r="B307" t="s">
        <v>13882</v>
      </c>
      <c r="C307" t="s">
        <v>25668</v>
      </c>
      <c r="D307" s="42" t="s">
        <v>33297</v>
      </c>
      <c r="E307" s="42" t="s">
        <v>28865</v>
      </c>
      <c r="F307" s="42" t="s">
        <v>17153</v>
      </c>
      <c r="G307" s="42" t="s">
        <v>9406</v>
      </c>
      <c r="H307" s="42" t="s">
        <v>7521</v>
      </c>
      <c r="I307" s="42" t="s">
        <v>28637</v>
      </c>
      <c r="J307" s="42" t="s">
        <v>9284</v>
      </c>
      <c r="L307" s="42" t="s">
        <v>32404</v>
      </c>
      <c r="M307" s="42" t="s">
        <v>27704</v>
      </c>
      <c r="N307" s="42" t="s">
        <v>7805</v>
      </c>
      <c r="O307" s="42" t="s">
        <v>12855</v>
      </c>
      <c r="P307" s="42" t="s">
        <v>28160</v>
      </c>
      <c r="Q307" s="42" t="s">
        <v>33727</v>
      </c>
      <c r="R307" s="42" t="s">
        <v>27264</v>
      </c>
      <c r="S307" s="42" t="s">
        <v>22183</v>
      </c>
      <c r="T307" s="42" t="s">
        <v>7814</v>
      </c>
      <c r="U307" s="42" t="s">
        <v>31937</v>
      </c>
      <c r="W307" s="42" t="s">
        <v>30240</v>
      </c>
    </row>
    <row r="308" spans="1:23" x14ac:dyDescent="0.25">
      <c r="A308" t="s">
        <v>8731</v>
      </c>
      <c r="B308" t="s">
        <v>18626</v>
      </c>
      <c r="C308" t="s">
        <v>17754</v>
      </c>
      <c r="D308" s="42" t="s">
        <v>23789</v>
      </c>
      <c r="E308" s="42" t="s">
        <v>5842</v>
      </c>
      <c r="F308" s="42" t="s">
        <v>25744</v>
      </c>
      <c r="G308" s="42" t="s">
        <v>9343</v>
      </c>
      <c r="H308" s="42" t="s">
        <v>8933</v>
      </c>
      <c r="I308" s="42" t="s">
        <v>17764</v>
      </c>
      <c r="J308" s="42" t="s">
        <v>8577</v>
      </c>
      <c r="L308" s="42" t="s">
        <v>24155</v>
      </c>
      <c r="M308" s="42" t="s">
        <v>10952</v>
      </c>
      <c r="N308" s="42" t="s">
        <v>17364</v>
      </c>
      <c r="O308" s="42" t="s">
        <v>33849</v>
      </c>
      <c r="P308" s="42" t="s">
        <v>25641</v>
      </c>
      <c r="Q308" s="42" t="s">
        <v>7805</v>
      </c>
      <c r="R308" s="42" t="s">
        <v>2740</v>
      </c>
      <c r="S308" s="42" t="s">
        <v>30003</v>
      </c>
      <c r="T308" s="42" t="s">
        <v>8207</v>
      </c>
      <c r="U308" s="42" t="s">
        <v>10536</v>
      </c>
      <c r="W308" s="42" t="s">
        <v>22305</v>
      </c>
    </row>
    <row r="309" spans="1:23" x14ac:dyDescent="0.25">
      <c r="A309" t="s">
        <v>33977</v>
      </c>
      <c r="B309" t="s">
        <v>18490</v>
      </c>
      <c r="C309" t="s">
        <v>17573</v>
      </c>
      <c r="D309" s="42" t="s">
        <v>15171</v>
      </c>
      <c r="E309" s="42" t="s">
        <v>30397</v>
      </c>
      <c r="F309" s="42" t="s">
        <v>26112</v>
      </c>
      <c r="G309" s="42" t="s">
        <v>10192</v>
      </c>
      <c r="H309" s="42" t="s">
        <v>26168</v>
      </c>
      <c r="I309" s="42" t="s">
        <v>12030</v>
      </c>
      <c r="J309" s="42" t="s">
        <v>27769</v>
      </c>
      <c r="L309" s="42" t="s">
        <v>9515</v>
      </c>
      <c r="M309" s="42" t="s">
        <v>27573</v>
      </c>
      <c r="N309" s="42" t="s">
        <v>32351</v>
      </c>
      <c r="O309" s="42" t="s">
        <v>9157</v>
      </c>
      <c r="P309" s="42" t="s">
        <v>25917</v>
      </c>
      <c r="Q309" s="42" t="s">
        <v>17364</v>
      </c>
      <c r="R309" s="42" t="s">
        <v>7850</v>
      </c>
      <c r="S309" s="42" t="s">
        <v>16075</v>
      </c>
      <c r="T309" s="42" t="s">
        <v>12838</v>
      </c>
      <c r="U309" s="42" t="s">
        <v>12476</v>
      </c>
      <c r="W309" s="42" t="s">
        <v>5308</v>
      </c>
    </row>
    <row r="310" spans="1:23" x14ac:dyDescent="0.25">
      <c r="A310" t="s">
        <v>19902</v>
      </c>
      <c r="B310" t="s">
        <v>7906</v>
      </c>
      <c r="C310" t="s">
        <v>19304</v>
      </c>
      <c r="D310" s="42" t="s">
        <v>8937</v>
      </c>
      <c r="E310" s="42" t="s">
        <v>11639</v>
      </c>
      <c r="F310" s="42" t="s">
        <v>31964</v>
      </c>
      <c r="G310" s="42" t="s">
        <v>20060</v>
      </c>
      <c r="H310" s="42" t="s">
        <v>28203</v>
      </c>
      <c r="I310" s="42" t="s">
        <v>2463</v>
      </c>
      <c r="J310" s="42" t="s">
        <v>20216</v>
      </c>
      <c r="L310" s="42" t="s">
        <v>18876</v>
      </c>
      <c r="M310" s="42" t="s">
        <v>7456</v>
      </c>
      <c r="N310" s="42" t="s">
        <v>29993</v>
      </c>
      <c r="O310" s="42" t="s">
        <v>27582</v>
      </c>
      <c r="P310" s="42" t="s">
        <v>26188</v>
      </c>
      <c r="Q310" s="42" t="s">
        <v>1498</v>
      </c>
      <c r="R310" s="42" t="s">
        <v>13851</v>
      </c>
      <c r="S310" s="42" t="s">
        <v>32337</v>
      </c>
      <c r="T310" s="42" t="s">
        <v>3901</v>
      </c>
      <c r="U310" s="42" t="s">
        <v>9265</v>
      </c>
      <c r="W310" s="42" t="s">
        <v>9762</v>
      </c>
    </row>
    <row r="311" spans="1:23" x14ac:dyDescent="0.25">
      <c r="A311" t="s">
        <v>19995</v>
      </c>
      <c r="B311" t="s">
        <v>15494</v>
      </c>
      <c r="C311" t="s">
        <v>23120</v>
      </c>
      <c r="D311" s="42" t="s">
        <v>15378</v>
      </c>
      <c r="E311" s="42" t="s">
        <v>27765</v>
      </c>
      <c r="F311" s="42" t="s">
        <v>20610</v>
      </c>
      <c r="G311" s="42" t="s">
        <v>16842</v>
      </c>
      <c r="H311" s="42" t="s">
        <v>19014</v>
      </c>
      <c r="I311" s="42" t="s">
        <v>4116</v>
      </c>
      <c r="J311" s="42" t="s">
        <v>29941</v>
      </c>
      <c r="L311" s="42" t="s">
        <v>31680</v>
      </c>
      <c r="M311" s="42" t="s">
        <v>19443</v>
      </c>
      <c r="N311" s="42" t="s">
        <v>11951</v>
      </c>
      <c r="O311" s="42" t="s">
        <v>9569</v>
      </c>
      <c r="P311" s="42" t="s">
        <v>16082</v>
      </c>
      <c r="Q311" s="42" t="s">
        <v>32351</v>
      </c>
      <c r="R311" s="42" t="s">
        <v>29784</v>
      </c>
      <c r="S311" s="42" t="s">
        <v>28328</v>
      </c>
      <c r="T311" s="42" t="s">
        <v>25241</v>
      </c>
      <c r="U311" s="42" t="s">
        <v>28819</v>
      </c>
      <c r="W311" s="42" t="s">
        <v>26362</v>
      </c>
    </row>
    <row r="312" spans="1:23" x14ac:dyDescent="0.25">
      <c r="A312" t="s">
        <v>33978</v>
      </c>
      <c r="B312" t="s">
        <v>23758</v>
      </c>
      <c r="C312" t="s">
        <v>25420</v>
      </c>
      <c r="D312" s="42" t="s">
        <v>20017</v>
      </c>
      <c r="E312" s="42" t="s">
        <v>5703</v>
      </c>
      <c r="F312" s="42" t="s">
        <v>22179</v>
      </c>
      <c r="G312" s="42" t="s">
        <v>3372</v>
      </c>
      <c r="H312" s="42" t="s">
        <v>27968</v>
      </c>
      <c r="I312" s="42" t="s">
        <v>31019</v>
      </c>
      <c r="J312" s="42" t="s">
        <v>18209</v>
      </c>
      <c r="L312" s="42" t="s">
        <v>11326</v>
      </c>
      <c r="M312" s="42" t="s">
        <v>9701</v>
      </c>
      <c r="N312" s="42" t="s">
        <v>24725</v>
      </c>
      <c r="O312" s="42" t="s">
        <v>10760</v>
      </c>
      <c r="P312" s="42" t="s">
        <v>12386</v>
      </c>
      <c r="Q312" s="42" t="s">
        <v>11951</v>
      </c>
      <c r="R312" s="42" t="s">
        <v>23507</v>
      </c>
      <c r="S312" s="42" t="s">
        <v>28518</v>
      </c>
      <c r="T312" s="42" t="s">
        <v>11696</v>
      </c>
      <c r="U312" s="42" t="s">
        <v>27642</v>
      </c>
      <c r="W312" s="42" t="s">
        <v>19413</v>
      </c>
    </row>
    <row r="313" spans="1:23" x14ac:dyDescent="0.25">
      <c r="A313" t="s">
        <v>19893</v>
      </c>
      <c r="B313" t="s">
        <v>19441</v>
      </c>
      <c r="C313" t="s">
        <v>23472</v>
      </c>
      <c r="D313" s="42" t="s">
        <v>17684</v>
      </c>
      <c r="E313" s="42" t="s">
        <v>13097</v>
      </c>
      <c r="F313" s="42" t="s">
        <v>23029</v>
      </c>
      <c r="G313" s="42" t="s">
        <v>14281</v>
      </c>
      <c r="H313" s="42" t="s">
        <v>22114</v>
      </c>
      <c r="I313" s="42" t="s">
        <v>9263</v>
      </c>
      <c r="J313" s="42" t="s">
        <v>17939</v>
      </c>
      <c r="L313" s="42" t="s">
        <v>20513</v>
      </c>
      <c r="M313" s="42" t="s">
        <v>2353</v>
      </c>
      <c r="N313" s="42" t="s">
        <v>25387</v>
      </c>
      <c r="O313" s="42" t="s">
        <v>13732</v>
      </c>
      <c r="P313" s="42" t="s">
        <v>2338</v>
      </c>
      <c r="Q313" s="42" t="s">
        <v>24725</v>
      </c>
      <c r="R313" s="42" t="s">
        <v>32370</v>
      </c>
      <c r="S313" s="42" t="s">
        <v>27258</v>
      </c>
      <c r="T313" s="42" t="s">
        <v>3294</v>
      </c>
      <c r="U313" s="42" t="s">
        <v>4505</v>
      </c>
      <c r="W313" s="42" t="s">
        <v>13356</v>
      </c>
    </row>
    <row r="314" spans="1:23" x14ac:dyDescent="0.25">
      <c r="A314" t="s">
        <v>22391</v>
      </c>
      <c r="B314" t="s">
        <v>8103</v>
      </c>
      <c r="C314" t="s">
        <v>28902</v>
      </c>
      <c r="D314" s="42" t="s">
        <v>2013</v>
      </c>
      <c r="E314" s="42" t="s">
        <v>1203</v>
      </c>
      <c r="F314" s="42" t="s">
        <v>14800</v>
      </c>
      <c r="G314" s="42" t="s">
        <v>11058</v>
      </c>
      <c r="H314" s="42" t="s">
        <v>29614</v>
      </c>
      <c r="I314" s="42" t="s">
        <v>19167</v>
      </c>
      <c r="J314" s="42" t="s">
        <v>5801</v>
      </c>
      <c r="L314" s="42" t="s">
        <v>32787</v>
      </c>
      <c r="M314" s="42" t="s">
        <v>1126</v>
      </c>
      <c r="N314" s="42" t="s">
        <v>21052</v>
      </c>
      <c r="O314" s="42" t="s">
        <v>18607</v>
      </c>
      <c r="P314" s="42" t="s">
        <v>32115</v>
      </c>
      <c r="Q314" s="42" t="s">
        <v>25387</v>
      </c>
      <c r="R314" s="42" t="s">
        <v>30200</v>
      </c>
      <c r="S314" s="42" t="s">
        <v>31189</v>
      </c>
      <c r="T314" s="42" t="s">
        <v>27647</v>
      </c>
      <c r="U314" s="42" t="s">
        <v>12057</v>
      </c>
      <c r="W314" s="42" t="s">
        <v>15623</v>
      </c>
    </row>
    <row r="315" spans="1:23" x14ac:dyDescent="0.25">
      <c r="A315" t="s">
        <v>15036</v>
      </c>
      <c r="B315" t="s">
        <v>19567</v>
      </c>
      <c r="C315" t="s">
        <v>28885</v>
      </c>
      <c r="D315" s="42" t="s">
        <v>22735</v>
      </c>
      <c r="E315" s="42" t="s">
        <v>5492</v>
      </c>
      <c r="F315" s="42" t="s">
        <v>28942</v>
      </c>
      <c r="G315" s="42" t="s">
        <v>3633</v>
      </c>
      <c r="H315" s="42" t="s">
        <v>12637</v>
      </c>
      <c r="I315" s="42" t="s">
        <v>27146</v>
      </c>
      <c r="J315" s="42" t="s">
        <v>2709</v>
      </c>
      <c r="L315" s="42" t="s">
        <v>17671</v>
      </c>
      <c r="M315" s="42" t="s">
        <v>12893</v>
      </c>
      <c r="N315" s="42" t="s">
        <v>27721</v>
      </c>
      <c r="O315" s="42" t="s">
        <v>4820</v>
      </c>
      <c r="P315" s="42" t="s">
        <v>29060</v>
      </c>
      <c r="Q315" s="42" t="s">
        <v>14367</v>
      </c>
      <c r="R315" s="42" t="s">
        <v>7570</v>
      </c>
      <c r="S315" s="42" t="s">
        <v>19978</v>
      </c>
      <c r="T315" s="42" t="s">
        <v>29111</v>
      </c>
      <c r="U315" s="42" t="s">
        <v>9466</v>
      </c>
      <c r="W315" s="42" t="s">
        <v>25136</v>
      </c>
    </row>
    <row r="316" spans="1:23" x14ac:dyDescent="0.25">
      <c r="A316" t="s">
        <v>20709</v>
      </c>
      <c r="B316" t="s">
        <v>19039</v>
      </c>
      <c r="C316" t="s">
        <v>25298</v>
      </c>
      <c r="D316" s="42" t="s">
        <v>15755</v>
      </c>
      <c r="E316" s="42" t="s">
        <v>16356</v>
      </c>
      <c r="F316" s="42" t="s">
        <v>27443</v>
      </c>
      <c r="G316" s="42" t="s">
        <v>31654</v>
      </c>
      <c r="H316" s="42" t="s">
        <v>15875</v>
      </c>
      <c r="I316" s="42" t="s">
        <v>20697</v>
      </c>
      <c r="J316" s="42" t="s">
        <v>2618</v>
      </c>
      <c r="L316" s="42" t="s">
        <v>4216</v>
      </c>
      <c r="M316" s="42" t="s">
        <v>20985</v>
      </c>
      <c r="N316" s="42" t="s">
        <v>1127</v>
      </c>
      <c r="O316" s="42" t="s">
        <v>1274</v>
      </c>
      <c r="P316" s="42" t="s">
        <v>13834</v>
      </c>
      <c r="Q316" s="42" t="s">
        <v>21052</v>
      </c>
      <c r="R316" s="42" t="s">
        <v>33136</v>
      </c>
      <c r="S316" s="42" t="s">
        <v>12030</v>
      </c>
      <c r="T316" s="42" t="s">
        <v>11900</v>
      </c>
      <c r="U316" s="42" t="s">
        <v>7267</v>
      </c>
      <c r="W316" s="42" t="s">
        <v>3501</v>
      </c>
    </row>
    <row r="317" spans="1:23" x14ac:dyDescent="0.25">
      <c r="A317" t="s">
        <v>17923</v>
      </c>
      <c r="B317" t="s">
        <v>3518</v>
      </c>
      <c r="C317" t="s">
        <v>8893</v>
      </c>
      <c r="D317" s="42" t="s">
        <v>17073</v>
      </c>
      <c r="E317" s="42" t="s">
        <v>6807</v>
      </c>
      <c r="F317" s="42" t="s">
        <v>10707</v>
      </c>
      <c r="G317" s="42" t="s">
        <v>5456</v>
      </c>
      <c r="H317" s="42" t="s">
        <v>8301</v>
      </c>
      <c r="I317" s="42" t="s">
        <v>10825</v>
      </c>
      <c r="J317" s="42" t="s">
        <v>30175</v>
      </c>
      <c r="L317" s="42" t="s">
        <v>1345</v>
      </c>
      <c r="M317" s="42" t="s">
        <v>6371</v>
      </c>
      <c r="N317" s="42" t="s">
        <v>30215</v>
      </c>
      <c r="O317" s="42" t="s">
        <v>31297</v>
      </c>
      <c r="P317" s="42" t="s">
        <v>31376</v>
      </c>
      <c r="Q317" s="42" t="s">
        <v>20156</v>
      </c>
      <c r="R317" s="42" t="s">
        <v>29093</v>
      </c>
      <c r="S317" s="42" t="s">
        <v>30726</v>
      </c>
      <c r="T317" s="42" t="s">
        <v>2509</v>
      </c>
      <c r="U317" s="42" t="s">
        <v>1466</v>
      </c>
      <c r="W317" s="42" t="s">
        <v>15519</v>
      </c>
    </row>
    <row r="318" spans="1:23" x14ac:dyDescent="0.25">
      <c r="A318" t="s">
        <v>29636</v>
      </c>
      <c r="B318" t="s">
        <v>23803</v>
      </c>
      <c r="C318" t="s">
        <v>15289</v>
      </c>
      <c r="D318" s="42" t="s">
        <v>22907</v>
      </c>
      <c r="E318" s="42" t="s">
        <v>17542</v>
      </c>
      <c r="F318" s="42" t="s">
        <v>5719</v>
      </c>
      <c r="G318" s="42" t="s">
        <v>15447</v>
      </c>
      <c r="H318" s="42" t="s">
        <v>21155</v>
      </c>
      <c r="I318" s="42" t="s">
        <v>24230</v>
      </c>
      <c r="J318" s="42" t="s">
        <v>14019</v>
      </c>
      <c r="L318" s="42" t="s">
        <v>9833</v>
      </c>
      <c r="M318" s="42" t="s">
        <v>33525</v>
      </c>
      <c r="N318" s="42" t="s">
        <v>12441</v>
      </c>
      <c r="O318" s="42" t="s">
        <v>19773</v>
      </c>
      <c r="P318" s="42" t="s">
        <v>28238</v>
      </c>
      <c r="Q318" s="42" t="s">
        <v>9251</v>
      </c>
      <c r="R318" s="42" t="s">
        <v>20939</v>
      </c>
      <c r="S318" s="42" t="s">
        <v>12550</v>
      </c>
      <c r="T318" s="42" t="s">
        <v>11952</v>
      </c>
      <c r="U318" s="42" t="s">
        <v>13332</v>
      </c>
      <c r="W318" s="42" t="s">
        <v>32057</v>
      </c>
    </row>
    <row r="319" spans="1:23" x14ac:dyDescent="0.25">
      <c r="A319" t="s">
        <v>21516</v>
      </c>
      <c r="B319" t="s">
        <v>17079</v>
      </c>
      <c r="C319" t="s">
        <v>19978</v>
      </c>
      <c r="D319" s="42" t="s">
        <v>12951</v>
      </c>
      <c r="E319" s="42" t="s">
        <v>13421</v>
      </c>
      <c r="F319" s="42" t="s">
        <v>16964</v>
      </c>
      <c r="G319" s="42" t="s">
        <v>26640</v>
      </c>
      <c r="H319" s="42" t="s">
        <v>7077</v>
      </c>
      <c r="I319" s="42" t="s">
        <v>21876</v>
      </c>
      <c r="J319" s="42" t="s">
        <v>17422</v>
      </c>
      <c r="L319" s="42" t="s">
        <v>6187</v>
      </c>
      <c r="M319" s="42" t="s">
        <v>15999</v>
      </c>
      <c r="N319" s="42" t="s">
        <v>15199</v>
      </c>
      <c r="O319" s="42" t="s">
        <v>28523</v>
      </c>
      <c r="P319" s="42" t="s">
        <v>15793</v>
      </c>
      <c r="Q319" s="42" t="s">
        <v>27721</v>
      </c>
      <c r="R319" s="42" t="s">
        <v>18905</v>
      </c>
      <c r="S319" s="42" t="s">
        <v>31147</v>
      </c>
      <c r="T319" s="42" t="s">
        <v>18451</v>
      </c>
      <c r="U319" s="42" t="s">
        <v>19581</v>
      </c>
      <c r="W319" s="42" t="s">
        <v>26647</v>
      </c>
    </row>
    <row r="320" spans="1:23" x14ac:dyDescent="0.25">
      <c r="A320" t="s">
        <v>28011</v>
      </c>
      <c r="B320" t="s">
        <v>16517</v>
      </c>
      <c r="C320" t="s">
        <v>21441</v>
      </c>
      <c r="D320" s="42" t="s">
        <v>16347</v>
      </c>
      <c r="E320" s="42" t="s">
        <v>12813</v>
      </c>
      <c r="F320" s="42" t="s">
        <v>26404</v>
      </c>
      <c r="G320" s="42" t="s">
        <v>7961</v>
      </c>
      <c r="H320" s="42" t="s">
        <v>18307</v>
      </c>
      <c r="I320" s="42" t="s">
        <v>27736</v>
      </c>
      <c r="J320" s="42" t="s">
        <v>14731</v>
      </c>
      <c r="L320" s="42" t="s">
        <v>33807</v>
      </c>
      <c r="M320" s="42" t="s">
        <v>29419</v>
      </c>
      <c r="N320" s="42" t="s">
        <v>22831</v>
      </c>
      <c r="O320" s="42" t="s">
        <v>3293</v>
      </c>
      <c r="P320" s="42" t="s">
        <v>16232</v>
      </c>
      <c r="Q320" s="42" t="s">
        <v>20406</v>
      </c>
      <c r="R320" s="42" t="s">
        <v>28950</v>
      </c>
      <c r="S320" s="42" t="s">
        <v>14657</v>
      </c>
      <c r="T320" s="42" t="s">
        <v>33837</v>
      </c>
      <c r="U320" s="42" t="s">
        <v>10941</v>
      </c>
      <c r="W320" s="42" t="s">
        <v>16314</v>
      </c>
    </row>
    <row r="321" spans="1:23" x14ac:dyDescent="0.25">
      <c r="A321" t="s">
        <v>33979</v>
      </c>
      <c r="B321" t="s">
        <v>5453</v>
      </c>
      <c r="C321" t="s">
        <v>4140</v>
      </c>
      <c r="D321" s="42" t="s">
        <v>26410</v>
      </c>
      <c r="E321" s="42" t="s">
        <v>10027</v>
      </c>
      <c r="F321" s="42" t="s">
        <v>6443</v>
      </c>
      <c r="G321" s="42" t="s">
        <v>13065</v>
      </c>
      <c r="H321" s="42" t="s">
        <v>4216</v>
      </c>
      <c r="I321" s="42" t="s">
        <v>12134</v>
      </c>
      <c r="J321" s="42" t="s">
        <v>7561</v>
      </c>
      <c r="L321" s="42" t="s">
        <v>9773</v>
      </c>
      <c r="M321" s="42" t="s">
        <v>3608</v>
      </c>
      <c r="N321" s="42" t="s">
        <v>30417</v>
      </c>
      <c r="O321" s="42" t="s">
        <v>5784</v>
      </c>
      <c r="P321" s="42" t="s">
        <v>31256</v>
      </c>
      <c r="Q321" s="42" t="s">
        <v>30215</v>
      </c>
      <c r="R321" s="42" t="s">
        <v>18450</v>
      </c>
      <c r="S321" s="42" t="s">
        <v>31104</v>
      </c>
      <c r="T321" s="42" t="s">
        <v>6782</v>
      </c>
      <c r="U321" s="42" t="s">
        <v>1092</v>
      </c>
      <c r="W321" s="42" t="s">
        <v>17448</v>
      </c>
    </row>
    <row r="322" spans="1:23" x14ac:dyDescent="0.25">
      <c r="A322" t="s">
        <v>33980</v>
      </c>
      <c r="B322" t="s">
        <v>19057</v>
      </c>
      <c r="C322" t="s">
        <v>24657</v>
      </c>
      <c r="D322" s="42" t="s">
        <v>12321</v>
      </c>
      <c r="E322" s="42" t="s">
        <v>27540</v>
      </c>
      <c r="F322" s="42" t="s">
        <v>30196</v>
      </c>
      <c r="G322" s="42" t="s">
        <v>32904</v>
      </c>
      <c r="H322" s="42" t="s">
        <v>3116</v>
      </c>
      <c r="I322" s="42" t="s">
        <v>20759</v>
      </c>
      <c r="J322" s="42" t="s">
        <v>16843</v>
      </c>
      <c r="L322" s="42" t="s">
        <v>33558</v>
      </c>
      <c r="M322" s="42" t="s">
        <v>15520</v>
      </c>
      <c r="N322" s="42" t="s">
        <v>15591</v>
      </c>
      <c r="O322" s="42" t="s">
        <v>24814</v>
      </c>
      <c r="P322" s="42" t="s">
        <v>21685</v>
      </c>
      <c r="Q322" s="42" t="s">
        <v>12441</v>
      </c>
      <c r="R322" s="42" t="s">
        <v>19013</v>
      </c>
      <c r="S322" s="42" t="s">
        <v>6148</v>
      </c>
      <c r="T322" s="42" t="s">
        <v>10720</v>
      </c>
      <c r="U322" s="42" t="s">
        <v>10018</v>
      </c>
      <c r="W322" s="42" t="s">
        <v>14396</v>
      </c>
    </row>
    <row r="323" spans="1:23" x14ac:dyDescent="0.25">
      <c r="A323" t="s">
        <v>2273</v>
      </c>
      <c r="B323" t="s">
        <v>23239</v>
      </c>
      <c r="C323" t="s">
        <v>19739</v>
      </c>
      <c r="D323" s="42" t="s">
        <v>4683</v>
      </c>
      <c r="E323" s="42" t="s">
        <v>3315</v>
      </c>
      <c r="F323" s="42" t="s">
        <v>3494</v>
      </c>
      <c r="G323" s="42" t="s">
        <v>19575</v>
      </c>
      <c r="H323" s="42" t="s">
        <v>15195</v>
      </c>
      <c r="I323" s="42" t="s">
        <v>14404</v>
      </c>
      <c r="J323" s="42" t="s">
        <v>12844</v>
      </c>
      <c r="L323" s="42" t="s">
        <v>15222</v>
      </c>
      <c r="M323" s="42" t="s">
        <v>8568</v>
      </c>
      <c r="N323" s="42" t="s">
        <v>29995</v>
      </c>
      <c r="O323" s="42" t="s">
        <v>1630</v>
      </c>
      <c r="P323" s="42" t="s">
        <v>21823</v>
      </c>
      <c r="Q323" s="42" t="s">
        <v>4769</v>
      </c>
      <c r="R323" s="42" t="s">
        <v>19221</v>
      </c>
      <c r="S323" s="42" t="s">
        <v>28853</v>
      </c>
      <c r="T323" s="42" t="s">
        <v>3199</v>
      </c>
      <c r="U323" s="42" t="s">
        <v>8891</v>
      </c>
      <c r="W323" s="42" t="s">
        <v>17819</v>
      </c>
    </row>
    <row r="324" spans="1:23" x14ac:dyDescent="0.25">
      <c r="A324" t="s">
        <v>18175</v>
      </c>
      <c r="B324" t="s">
        <v>9838</v>
      </c>
      <c r="C324" t="s">
        <v>27456</v>
      </c>
      <c r="D324" s="42" t="s">
        <v>11562</v>
      </c>
      <c r="E324" s="42" t="s">
        <v>11672</v>
      </c>
      <c r="F324" s="42" t="s">
        <v>23818</v>
      </c>
      <c r="G324" s="42" t="s">
        <v>3036</v>
      </c>
      <c r="H324" s="42" t="s">
        <v>16681</v>
      </c>
      <c r="I324" s="42" t="s">
        <v>6128</v>
      </c>
      <c r="J324" s="42" t="s">
        <v>1474</v>
      </c>
      <c r="L324" s="42" t="s">
        <v>5844</v>
      </c>
      <c r="M324" s="42" t="s">
        <v>28007</v>
      </c>
      <c r="N324" s="42" t="s">
        <v>8241</v>
      </c>
      <c r="O324" s="42" t="s">
        <v>8202</v>
      </c>
      <c r="P324" s="42" t="s">
        <v>30125</v>
      </c>
      <c r="Q324" s="42" t="s">
        <v>15199</v>
      </c>
      <c r="R324" s="42" t="s">
        <v>24854</v>
      </c>
      <c r="S324" s="42" t="s">
        <v>12134</v>
      </c>
      <c r="T324" s="42" t="s">
        <v>10565</v>
      </c>
      <c r="U324" s="42" t="s">
        <v>6732</v>
      </c>
      <c r="W324" s="42" t="s">
        <v>1619</v>
      </c>
    </row>
    <row r="325" spans="1:23" x14ac:dyDescent="0.25">
      <c r="A325" t="s">
        <v>13621</v>
      </c>
      <c r="B325" t="s">
        <v>21417</v>
      </c>
      <c r="C325" t="s">
        <v>15688</v>
      </c>
      <c r="D325" s="42" t="s">
        <v>11131</v>
      </c>
      <c r="E325" s="42" t="s">
        <v>23456</v>
      </c>
      <c r="F325" s="42" t="s">
        <v>5850</v>
      </c>
      <c r="G325" s="42" t="s">
        <v>19127</v>
      </c>
      <c r="H325" s="42" t="s">
        <v>19673</v>
      </c>
      <c r="I325" s="42" t="s">
        <v>1604</v>
      </c>
      <c r="J325" s="42" t="s">
        <v>22332</v>
      </c>
      <c r="L325" s="42" t="s">
        <v>33442</v>
      </c>
      <c r="M325" s="42" t="s">
        <v>30168</v>
      </c>
      <c r="N325" s="42" t="s">
        <v>2916</v>
      </c>
      <c r="O325" s="42" t="s">
        <v>15686</v>
      </c>
      <c r="P325" s="42" t="s">
        <v>12320</v>
      </c>
      <c r="Q325" s="42" t="s">
        <v>27389</v>
      </c>
      <c r="R325" s="42" t="s">
        <v>16393</v>
      </c>
      <c r="S325" s="42" t="s">
        <v>15266</v>
      </c>
      <c r="T325" s="42" t="s">
        <v>2944</v>
      </c>
      <c r="U325" s="42" t="s">
        <v>11324</v>
      </c>
      <c r="W325" s="42" t="s">
        <v>29517</v>
      </c>
    </row>
    <row r="326" spans="1:23" x14ac:dyDescent="0.25">
      <c r="A326" t="s">
        <v>11780</v>
      </c>
      <c r="B326" t="s">
        <v>18880</v>
      </c>
      <c r="C326" t="s">
        <v>29955</v>
      </c>
      <c r="D326" s="42" t="s">
        <v>20479</v>
      </c>
      <c r="E326" s="42" t="s">
        <v>27600</v>
      </c>
      <c r="F326" s="42" t="s">
        <v>26387</v>
      </c>
      <c r="G326" s="42" t="s">
        <v>15898</v>
      </c>
      <c r="H326" s="42" t="s">
        <v>28779</v>
      </c>
      <c r="I326" s="42" t="s">
        <v>18984</v>
      </c>
      <c r="J326" s="42" t="s">
        <v>30519</v>
      </c>
      <c r="L326" s="42" t="s">
        <v>17991</v>
      </c>
      <c r="M326" s="42" t="s">
        <v>28083</v>
      </c>
      <c r="N326" s="42" t="s">
        <v>18007</v>
      </c>
      <c r="O326" s="42" t="s">
        <v>31553</v>
      </c>
      <c r="P326" s="42" t="s">
        <v>16638</v>
      </c>
      <c r="Q326" s="42" t="s">
        <v>30417</v>
      </c>
      <c r="R326" s="42" t="s">
        <v>12339</v>
      </c>
      <c r="S326" s="42" t="s">
        <v>8588</v>
      </c>
      <c r="T326" s="42" t="s">
        <v>24541</v>
      </c>
      <c r="U326" s="42" t="s">
        <v>7878</v>
      </c>
      <c r="W326" s="42" t="s">
        <v>22376</v>
      </c>
    </row>
    <row r="327" spans="1:23" x14ac:dyDescent="0.25">
      <c r="A327" t="s">
        <v>25592</v>
      </c>
      <c r="B327" t="s">
        <v>14517</v>
      </c>
      <c r="C327" t="s">
        <v>21998</v>
      </c>
      <c r="D327" s="42" t="s">
        <v>20511</v>
      </c>
      <c r="E327" s="42" t="s">
        <v>4418</v>
      </c>
      <c r="F327" s="42" t="s">
        <v>13119</v>
      </c>
      <c r="G327" s="42" t="s">
        <v>29798</v>
      </c>
      <c r="H327" s="42" t="s">
        <v>25681</v>
      </c>
      <c r="I327" s="42" t="s">
        <v>25960</v>
      </c>
      <c r="J327" s="42" t="s">
        <v>4560</v>
      </c>
      <c r="L327" s="42" t="s">
        <v>31884</v>
      </c>
      <c r="M327" s="42" t="s">
        <v>2289</v>
      </c>
      <c r="N327" s="42" t="s">
        <v>8962</v>
      </c>
      <c r="O327" s="42" t="s">
        <v>29972</v>
      </c>
      <c r="P327" s="42" t="s">
        <v>18858</v>
      </c>
      <c r="Q327" s="42" t="s">
        <v>9629</v>
      </c>
      <c r="R327" s="42" t="s">
        <v>19832</v>
      </c>
      <c r="S327" s="42" t="s">
        <v>8007</v>
      </c>
      <c r="T327" s="42" t="s">
        <v>4437</v>
      </c>
      <c r="U327" s="42" t="s">
        <v>17898</v>
      </c>
      <c r="W327" s="42" t="s">
        <v>25849</v>
      </c>
    </row>
    <row r="328" spans="1:23" x14ac:dyDescent="0.25">
      <c r="A328" t="s">
        <v>33981</v>
      </c>
      <c r="B328" t="s">
        <v>19059</v>
      </c>
      <c r="C328" t="s">
        <v>15582</v>
      </c>
      <c r="D328" s="42" t="s">
        <v>3647</v>
      </c>
      <c r="E328" s="42" t="s">
        <v>25433</v>
      </c>
      <c r="F328" s="42" t="s">
        <v>2835</v>
      </c>
      <c r="G328" s="42" t="s">
        <v>10846</v>
      </c>
      <c r="H328" s="42" t="s">
        <v>16863</v>
      </c>
      <c r="I328" s="42" t="s">
        <v>29097</v>
      </c>
      <c r="J328" s="42" t="s">
        <v>3460</v>
      </c>
      <c r="L328" s="42" t="s">
        <v>4170</v>
      </c>
      <c r="M328" s="42" t="s">
        <v>8027</v>
      </c>
      <c r="N328" s="42" t="s">
        <v>18503</v>
      </c>
      <c r="O328" s="42" t="s">
        <v>13362</v>
      </c>
      <c r="P328" s="42" t="s">
        <v>14726</v>
      </c>
      <c r="Q328" s="42" t="s">
        <v>15591</v>
      </c>
      <c r="R328" s="42" t="s">
        <v>29188</v>
      </c>
      <c r="S328" s="42" t="s">
        <v>18984</v>
      </c>
      <c r="T328" s="42" t="s">
        <v>6766</v>
      </c>
      <c r="U328" s="42" t="s">
        <v>20183</v>
      </c>
      <c r="W328" s="42" t="s">
        <v>26636</v>
      </c>
    </row>
    <row r="329" spans="1:23" x14ac:dyDescent="0.25">
      <c r="A329" t="s">
        <v>33982</v>
      </c>
      <c r="B329" t="s">
        <v>23546</v>
      </c>
      <c r="C329" t="s">
        <v>24373</v>
      </c>
      <c r="D329" s="42" t="s">
        <v>6547</v>
      </c>
      <c r="E329" s="42" t="s">
        <v>25747</v>
      </c>
      <c r="F329" s="42" t="s">
        <v>14093</v>
      </c>
      <c r="G329" s="42" t="s">
        <v>1210</v>
      </c>
      <c r="H329" s="42" t="s">
        <v>22762</v>
      </c>
      <c r="I329" s="42" t="s">
        <v>9581</v>
      </c>
      <c r="J329" s="42" t="s">
        <v>12784</v>
      </c>
      <c r="L329" s="42" t="s">
        <v>8569</v>
      </c>
      <c r="M329" s="42" t="s">
        <v>17108</v>
      </c>
      <c r="N329" s="42" t="s">
        <v>15434</v>
      </c>
      <c r="O329" s="42" t="s">
        <v>6615</v>
      </c>
      <c r="P329" s="42" t="s">
        <v>19554</v>
      </c>
      <c r="Q329" s="42" t="s">
        <v>29995</v>
      </c>
      <c r="R329" s="42" t="s">
        <v>28722</v>
      </c>
      <c r="S329" s="42" t="s">
        <v>9581</v>
      </c>
      <c r="T329" s="42" t="s">
        <v>18149</v>
      </c>
      <c r="U329" s="42" t="s">
        <v>2176</v>
      </c>
      <c r="W329" s="42" t="s">
        <v>5279</v>
      </c>
    </row>
    <row r="330" spans="1:23" x14ac:dyDescent="0.25">
      <c r="A330" t="s">
        <v>9902</v>
      </c>
      <c r="B330" t="s">
        <v>7794</v>
      </c>
      <c r="C330" t="s">
        <v>30667</v>
      </c>
      <c r="D330" s="42" t="s">
        <v>2006</v>
      </c>
      <c r="E330" s="42" t="s">
        <v>25584</v>
      </c>
      <c r="F330" s="42" t="s">
        <v>3184</v>
      </c>
      <c r="G330" s="42" t="s">
        <v>12602</v>
      </c>
      <c r="H330" s="42" t="s">
        <v>24722</v>
      </c>
      <c r="I330" s="42" t="s">
        <v>3192</v>
      </c>
      <c r="J330" s="42" t="s">
        <v>18084</v>
      </c>
      <c r="L330" s="42" t="s">
        <v>23022</v>
      </c>
      <c r="M330" s="42" t="s">
        <v>17601</v>
      </c>
      <c r="N330" s="42" t="s">
        <v>32584</v>
      </c>
      <c r="O330" s="42" t="s">
        <v>16594</v>
      </c>
      <c r="P330" s="42" t="s">
        <v>27746</v>
      </c>
      <c r="Q330" s="42" t="s">
        <v>2916</v>
      </c>
      <c r="R330" s="42" t="s">
        <v>16204</v>
      </c>
      <c r="S330" s="42" t="s">
        <v>28471</v>
      </c>
      <c r="T330" s="42" t="s">
        <v>16517</v>
      </c>
      <c r="U330" s="42" t="s">
        <v>22771</v>
      </c>
      <c r="W330" s="42" t="s">
        <v>12697</v>
      </c>
    </row>
    <row r="331" spans="1:23" x14ac:dyDescent="0.25">
      <c r="A331" t="s">
        <v>29470</v>
      </c>
      <c r="B331" t="s">
        <v>6050</v>
      </c>
      <c r="C331" t="s">
        <v>14146</v>
      </c>
      <c r="D331" s="42" t="s">
        <v>29889</v>
      </c>
      <c r="E331" s="42" t="s">
        <v>17771</v>
      </c>
      <c r="F331" s="42" t="s">
        <v>31648</v>
      </c>
      <c r="G331" s="42" t="s">
        <v>12986</v>
      </c>
      <c r="H331" s="42" t="s">
        <v>6183</v>
      </c>
      <c r="I331" s="42" t="s">
        <v>15533</v>
      </c>
      <c r="J331" s="42" t="s">
        <v>6164</v>
      </c>
      <c r="L331" s="42" t="s">
        <v>16034</v>
      </c>
      <c r="M331" s="42" t="s">
        <v>11566</v>
      </c>
      <c r="N331" s="42" t="s">
        <v>14976</v>
      </c>
      <c r="O331" s="42" t="s">
        <v>2399</v>
      </c>
      <c r="P331" s="42" t="s">
        <v>12457</v>
      </c>
      <c r="Q331" s="42" t="s">
        <v>18007</v>
      </c>
      <c r="R331" s="42" t="s">
        <v>13166</v>
      </c>
      <c r="S331" s="42" t="s">
        <v>1151</v>
      </c>
      <c r="T331" s="42" t="s">
        <v>20851</v>
      </c>
      <c r="U331" s="42" t="s">
        <v>27327</v>
      </c>
      <c r="W331" s="42" t="s">
        <v>3854</v>
      </c>
    </row>
    <row r="332" spans="1:23" x14ac:dyDescent="0.25">
      <c r="A332" t="s">
        <v>2080</v>
      </c>
      <c r="B332" t="s">
        <v>1578</v>
      </c>
      <c r="C332" t="s">
        <v>23358</v>
      </c>
      <c r="D332" s="42" t="s">
        <v>4974</v>
      </c>
      <c r="E332" s="42" t="s">
        <v>7712</v>
      </c>
      <c r="F332" s="42" t="s">
        <v>4664</v>
      </c>
      <c r="G332" s="42" t="s">
        <v>25429</v>
      </c>
      <c r="H332" s="42" t="s">
        <v>31987</v>
      </c>
      <c r="I332" s="42" t="s">
        <v>30531</v>
      </c>
      <c r="J332" s="42" t="s">
        <v>9821</v>
      </c>
      <c r="L332" s="42" t="s">
        <v>32886</v>
      </c>
      <c r="M332" s="42" t="s">
        <v>7421</v>
      </c>
      <c r="N332" s="42" t="s">
        <v>20492</v>
      </c>
      <c r="O332" s="42" t="s">
        <v>9682</v>
      </c>
      <c r="P332" s="42" t="s">
        <v>21242</v>
      </c>
      <c r="Q332" s="42" t="s">
        <v>24210</v>
      </c>
      <c r="R332" s="42" t="s">
        <v>6154</v>
      </c>
      <c r="S332" s="42" t="s">
        <v>6713</v>
      </c>
      <c r="T332" s="42" t="s">
        <v>10991</v>
      </c>
      <c r="U332" s="42" t="s">
        <v>28788</v>
      </c>
      <c r="W332" s="42" t="s">
        <v>6331</v>
      </c>
    </row>
    <row r="333" spans="1:23" x14ac:dyDescent="0.25">
      <c r="A333" t="s">
        <v>25085</v>
      </c>
      <c r="B333" t="s">
        <v>29130</v>
      </c>
      <c r="C333" t="s">
        <v>16995</v>
      </c>
      <c r="D333" s="42" t="s">
        <v>24456</v>
      </c>
      <c r="E333" s="42" t="s">
        <v>16695</v>
      </c>
      <c r="F333" s="42" t="s">
        <v>1904</v>
      </c>
      <c r="G333" s="42" t="s">
        <v>15131</v>
      </c>
      <c r="H333" s="42" t="s">
        <v>18869</v>
      </c>
      <c r="I333" s="42" t="s">
        <v>13512</v>
      </c>
      <c r="J333" s="42" t="s">
        <v>13052</v>
      </c>
      <c r="L333" s="42" t="s">
        <v>4853</v>
      </c>
      <c r="M333" s="42" t="s">
        <v>15954</v>
      </c>
      <c r="N333" s="42" t="s">
        <v>10048</v>
      </c>
      <c r="O333" s="42" t="s">
        <v>11453</v>
      </c>
      <c r="P333" s="42" t="s">
        <v>21070</v>
      </c>
      <c r="Q333" s="42" t="s">
        <v>32584</v>
      </c>
      <c r="R333" s="42" t="s">
        <v>31499</v>
      </c>
      <c r="S333" s="42" t="s">
        <v>25532</v>
      </c>
      <c r="T333" s="42" t="s">
        <v>4798</v>
      </c>
      <c r="U333" s="42" t="s">
        <v>3076</v>
      </c>
      <c r="W333" s="42" t="s">
        <v>10705</v>
      </c>
    </row>
    <row r="334" spans="1:23" x14ac:dyDescent="0.25">
      <c r="A334" t="s">
        <v>12744</v>
      </c>
      <c r="B334" t="s">
        <v>10831</v>
      </c>
      <c r="C334" t="s">
        <v>27546</v>
      </c>
      <c r="D334" s="42" t="s">
        <v>10441</v>
      </c>
      <c r="E334" s="42" t="s">
        <v>1974</v>
      </c>
      <c r="F334" s="42" t="s">
        <v>32916</v>
      </c>
      <c r="G334" s="42" t="s">
        <v>17958</v>
      </c>
      <c r="H334" s="42" t="s">
        <v>13556</v>
      </c>
      <c r="I334" s="42" t="s">
        <v>21713</v>
      </c>
      <c r="J334" s="42" t="s">
        <v>18465</v>
      </c>
      <c r="L334" s="42" t="s">
        <v>32616</v>
      </c>
      <c r="M334" s="42" t="s">
        <v>6728</v>
      </c>
      <c r="N334" s="42" t="s">
        <v>19330</v>
      </c>
      <c r="O334" s="42" t="s">
        <v>15411</v>
      </c>
      <c r="P334" s="42" t="s">
        <v>13374</v>
      </c>
      <c r="Q334" s="42" t="s">
        <v>14976</v>
      </c>
      <c r="R334" s="42" t="s">
        <v>30633</v>
      </c>
      <c r="S334" s="42" t="s">
        <v>5094</v>
      </c>
      <c r="T334" s="42" t="s">
        <v>24309</v>
      </c>
      <c r="U334" s="42" t="s">
        <v>22557</v>
      </c>
      <c r="W334" s="42" t="s">
        <v>16078</v>
      </c>
    </row>
    <row r="335" spans="1:23" x14ac:dyDescent="0.25">
      <c r="A335" t="s">
        <v>15197</v>
      </c>
      <c r="B335" t="s">
        <v>1688</v>
      </c>
      <c r="C335" t="s">
        <v>16258</v>
      </c>
      <c r="D335" s="42" t="s">
        <v>8615</v>
      </c>
      <c r="E335" s="42" t="s">
        <v>18133</v>
      </c>
      <c r="F335" s="42" t="s">
        <v>10376</v>
      </c>
      <c r="G335" s="42" t="s">
        <v>3204</v>
      </c>
      <c r="H335" s="42" t="s">
        <v>6826</v>
      </c>
      <c r="I335" s="42" t="s">
        <v>25380</v>
      </c>
      <c r="J335" s="42" t="s">
        <v>2138</v>
      </c>
      <c r="L335" s="42" t="s">
        <v>18731</v>
      </c>
      <c r="M335" s="42" t="s">
        <v>2225</v>
      </c>
      <c r="N335" s="42" t="s">
        <v>23241</v>
      </c>
      <c r="O335" s="42" t="s">
        <v>1216</v>
      </c>
      <c r="P335" s="42" t="s">
        <v>16336</v>
      </c>
      <c r="Q335" s="42" t="s">
        <v>10048</v>
      </c>
      <c r="R335" s="42" t="s">
        <v>30751</v>
      </c>
      <c r="S335" s="42" t="s">
        <v>25380</v>
      </c>
      <c r="T335" s="42" t="s">
        <v>23945</v>
      </c>
      <c r="U335" s="42" t="s">
        <v>21096</v>
      </c>
      <c r="W335" s="42" t="s">
        <v>10216</v>
      </c>
    </row>
    <row r="336" spans="1:23" x14ac:dyDescent="0.25">
      <c r="A336" t="s">
        <v>33983</v>
      </c>
      <c r="B336" t="s">
        <v>6015</v>
      </c>
      <c r="C336" t="s">
        <v>2170</v>
      </c>
      <c r="D336" s="42" t="s">
        <v>1290</v>
      </c>
      <c r="E336" s="42" t="s">
        <v>29027</v>
      </c>
      <c r="F336" s="42" t="s">
        <v>28729</v>
      </c>
      <c r="G336" s="42" t="s">
        <v>10470</v>
      </c>
      <c r="H336" s="42" t="s">
        <v>31483</v>
      </c>
      <c r="I336" s="42" t="s">
        <v>15759</v>
      </c>
      <c r="J336" s="42" t="s">
        <v>4115</v>
      </c>
      <c r="L336" s="42" t="s">
        <v>20410</v>
      </c>
      <c r="M336" s="42" t="s">
        <v>29507</v>
      </c>
      <c r="N336" s="42" t="s">
        <v>11796</v>
      </c>
      <c r="O336" s="42" t="s">
        <v>20866</v>
      </c>
      <c r="P336" s="42" t="s">
        <v>11135</v>
      </c>
      <c r="Q336" s="42" t="s">
        <v>19330</v>
      </c>
      <c r="R336" s="42" t="s">
        <v>1346</v>
      </c>
      <c r="S336" s="42" t="s">
        <v>11922</v>
      </c>
      <c r="T336" s="42" t="s">
        <v>12015</v>
      </c>
      <c r="U336" s="42" t="s">
        <v>26427</v>
      </c>
      <c r="W336" s="42" t="s">
        <v>7843</v>
      </c>
    </row>
    <row r="337" spans="1:23" x14ac:dyDescent="0.25">
      <c r="A337" t="s">
        <v>10282</v>
      </c>
      <c r="B337" t="s">
        <v>23965</v>
      </c>
      <c r="C337" t="s">
        <v>13702</v>
      </c>
      <c r="D337" s="42" t="s">
        <v>20726</v>
      </c>
      <c r="E337" s="42" t="s">
        <v>13830</v>
      </c>
      <c r="F337" s="42" t="s">
        <v>8683</v>
      </c>
      <c r="G337" s="42" t="s">
        <v>22921</v>
      </c>
      <c r="H337" s="42" t="s">
        <v>14128</v>
      </c>
      <c r="I337" s="42" t="s">
        <v>7824</v>
      </c>
      <c r="J337" s="42" t="s">
        <v>28878</v>
      </c>
      <c r="L337" s="42" t="s">
        <v>22550</v>
      </c>
      <c r="M337" s="42" t="s">
        <v>2924</v>
      </c>
      <c r="N337" s="42" t="s">
        <v>22509</v>
      </c>
      <c r="O337" s="42" t="s">
        <v>13499</v>
      </c>
      <c r="P337" s="42" t="s">
        <v>16851</v>
      </c>
      <c r="Q337" s="42" t="s">
        <v>23241</v>
      </c>
      <c r="R337" s="42" t="s">
        <v>13465</v>
      </c>
      <c r="S337" s="42" t="s">
        <v>25041</v>
      </c>
      <c r="T337" s="42" t="s">
        <v>31171</v>
      </c>
      <c r="U337" s="42" t="s">
        <v>29404</v>
      </c>
      <c r="W337" s="42" t="s">
        <v>11026</v>
      </c>
    </row>
    <row r="338" spans="1:23" x14ac:dyDescent="0.25">
      <c r="A338" t="s">
        <v>33984</v>
      </c>
      <c r="B338" t="s">
        <v>29669</v>
      </c>
      <c r="C338" t="s">
        <v>21661</v>
      </c>
      <c r="D338" s="42" t="s">
        <v>19165</v>
      </c>
      <c r="E338" s="42" t="s">
        <v>2637</v>
      </c>
      <c r="F338" s="42" t="s">
        <v>12836</v>
      </c>
      <c r="G338" s="42" t="s">
        <v>21626</v>
      </c>
      <c r="H338" s="42" t="s">
        <v>17740</v>
      </c>
      <c r="I338" s="42" t="s">
        <v>20204</v>
      </c>
      <c r="J338" s="42" t="s">
        <v>26972</v>
      </c>
      <c r="L338" s="42" t="s">
        <v>16975</v>
      </c>
      <c r="M338" s="42" t="s">
        <v>22441</v>
      </c>
      <c r="N338" s="42" t="s">
        <v>3268</v>
      </c>
      <c r="O338" s="42" t="s">
        <v>32085</v>
      </c>
      <c r="P338" s="42" t="s">
        <v>20374</v>
      </c>
      <c r="Q338" s="42" t="s">
        <v>11796</v>
      </c>
      <c r="R338" s="42" t="s">
        <v>4210</v>
      </c>
      <c r="S338" s="42" t="s">
        <v>5064</v>
      </c>
      <c r="T338" s="42" t="s">
        <v>13610</v>
      </c>
      <c r="U338" s="42" t="s">
        <v>33798</v>
      </c>
      <c r="W338" s="42" t="s">
        <v>23467</v>
      </c>
    </row>
    <row r="339" spans="1:23" x14ac:dyDescent="0.25">
      <c r="A339" t="s">
        <v>17326</v>
      </c>
      <c r="B339" t="s">
        <v>8451</v>
      </c>
      <c r="C339" t="s">
        <v>17115</v>
      </c>
      <c r="D339" s="42" t="s">
        <v>30631</v>
      </c>
      <c r="E339" s="42" t="s">
        <v>5004</v>
      </c>
      <c r="F339" s="42" t="s">
        <v>7062</v>
      </c>
      <c r="G339" s="42" t="s">
        <v>29261</v>
      </c>
      <c r="H339" s="42" t="s">
        <v>4793</v>
      </c>
      <c r="I339" s="42" t="s">
        <v>30359</v>
      </c>
      <c r="J339" s="42" t="s">
        <v>2969</v>
      </c>
      <c r="L339" s="42" t="s">
        <v>30177</v>
      </c>
      <c r="M339" s="42" t="s">
        <v>6306</v>
      </c>
      <c r="N339" s="42" t="s">
        <v>1646</v>
      </c>
      <c r="O339" s="42" t="s">
        <v>25666</v>
      </c>
      <c r="P339" s="42" t="s">
        <v>6606</v>
      </c>
      <c r="Q339" s="42" t="s">
        <v>22509</v>
      </c>
      <c r="R339" s="42" t="s">
        <v>8526</v>
      </c>
      <c r="S339" s="42" t="s">
        <v>5335</v>
      </c>
      <c r="T339" s="42" t="s">
        <v>30510</v>
      </c>
      <c r="U339" s="42" t="s">
        <v>22082</v>
      </c>
      <c r="W339" s="42" t="s">
        <v>24059</v>
      </c>
    </row>
    <row r="340" spans="1:23" x14ac:dyDescent="0.25">
      <c r="A340" t="s">
        <v>33985</v>
      </c>
      <c r="B340" t="s">
        <v>21381</v>
      </c>
      <c r="C340" t="s">
        <v>23856</v>
      </c>
      <c r="D340" s="42" t="s">
        <v>19607</v>
      </c>
      <c r="E340" s="42" t="s">
        <v>24669</v>
      </c>
      <c r="F340" s="42" t="s">
        <v>24390</v>
      </c>
      <c r="G340" s="42" t="s">
        <v>24960</v>
      </c>
      <c r="H340" s="42" t="s">
        <v>26942</v>
      </c>
      <c r="I340" s="42" t="s">
        <v>4611</v>
      </c>
      <c r="J340" s="42" t="s">
        <v>3865</v>
      </c>
      <c r="L340" s="42" t="s">
        <v>23446</v>
      </c>
      <c r="M340" s="42" t="s">
        <v>31094</v>
      </c>
      <c r="N340" s="42" t="s">
        <v>25334</v>
      </c>
      <c r="O340" s="42" t="s">
        <v>8749</v>
      </c>
      <c r="P340" s="42" t="s">
        <v>3391</v>
      </c>
      <c r="Q340" s="42" t="s">
        <v>14666</v>
      </c>
      <c r="R340" s="42" t="s">
        <v>4872</v>
      </c>
      <c r="S340" s="42" t="s">
        <v>28910</v>
      </c>
      <c r="T340" s="42" t="s">
        <v>31865</v>
      </c>
      <c r="U340" s="42" t="s">
        <v>17526</v>
      </c>
      <c r="W340" s="42" t="s">
        <v>28102</v>
      </c>
    </row>
    <row r="341" spans="1:23" x14ac:dyDescent="0.25">
      <c r="A341" t="s">
        <v>19232</v>
      </c>
      <c r="B341" t="s">
        <v>13811</v>
      </c>
      <c r="C341" t="s">
        <v>28927</v>
      </c>
      <c r="D341" s="42" t="s">
        <v>9623</v>
      </c>
      <c r="E341" s="42" t="s">
        <v>20461</v>
      </c>
      <c r="F341" s="42" t="s">
        <v>19918</v>
      </c>
      <c r="G341" s="42" t="s">
        <v>4058</v>
      </c>
      <c r="H341" s="42" t="s">
        <v>16324</v>
      </c>
      <c r="I341" s="42" t="s">
        <v>14338</v>
      </c>
      <c r="J341" s="42" t="s">
        <v>25074</v>
      </c>
      <c r="L341" s="42" t="s">
        <v>18838</v>
      </c>
      <c r="M341" s="42" t="s">
        <v>12127</v>
      </c>
      <c r="N341" s="42" t="s">
        <v>9223</v>
      </c>
      <c r="O341" s="42" t="s">
        <v>14815</v>
      </c>
      <c r="P341" s="42" t="s">
        <v>24207</v>
      </c>
      <c r="Q341" s="42" t="s">
        <v>7030</v>
      </c>
      <c r="R341" s="42" t="s">
        <v>28232</v>
      </c>
      <c r="S341" s="42" t="s">
        <v>4592</v>
      </c>
      <c r="T341" s="42" t="s">
        <v>15573</v>
      </c>
      <c r="U341" s="42" t="s">
        <v>23917</v>
      </c>
      <c r="W341" s="42" t="s">
        <v>20867</v>
      </c>
    </row>
    <row r="342" spans="1:23" x14ac:dyDescent="0.25">
      <c r="A342" t="s">
        <v>18285</v>
      </c>
      <c r="B342" t="s">
        <v>2252</v>
      </c>
      <c r="C342" t="s">
        <v>12409</v>
      </c>
      <c r="D342" s="42" t="s">
        <v>22026</v>
      </c>
      <c r="E342" s="42" t="s">
        <v>2230</v>
      </c>
      <c r="F342" s="42" t="s">
        <v>32915</v>
      </c>
      <c r="G342" s="42" t="s">
        <v>14544</v>
      </c>
      <c r="H342" s="42" t="s">
        <v>22933</v>
      </c>
      <c r="I342" s="42" t="s">
        <v>10203</v>
      </c>
      <c r="J342" s="42" t="s">
        <v>20646</v>
      </c>
      <c r="L342" s="42" t="s">
        <v>1767</v>
      </c>
      <c r="M342" s="42" t="s">
        <v>29634</v>
      </c>
      <c r="N342" s="42" t="s">
        <v>33774</v>
      </c>
      <c r="O342" s="42" t="s">
        <v>26290</v>
      </c>
      <c r="P342" s="42" t="s">
        <v>16729</v>
      </c>
      <c r="Q342" s="42" t="s">
        <v>9382</v>
      </c>
      <c r="R342" s="42" t="s">
        <v>18859</v>
      </c>
      <c r="S342" s="42" t="s">
        <v>30359</v>
      </c>
      <c r="T342" s="42" t="s">
        <v>33656</v>
      </c>
      <c r="U342" s="42" t="s">
        <v>8510</v>
      </c>
      <c r="W342" s="42" t="s">
        <v>10286</v>
      </c>
    </row>
    <row r="343" spans="1:23" x14ac:dyDescent="0.25">
      <c r="A343" t="s">
        <v>23158</v>
      </c>
      <c r="B343" t="s">
        <v>24912</v>
      </c>
      <c r="C343" t="s">
        <v>26530</v>
      </c>
      <c r="D343" s="42" t="s">
        <v>5936</v>
      </c>
      <c r="E343" s="42" t="s">
        <v>9517</v>
      </c>
      <c r="F343" s="42" t="s">
        <v>11769</v>
      </c>
      <c r="G343" s="42" t="s">
        <v>33846</v>
      </c>
      <c r="H343" s="42" t="s">
        <v>11464</v>
      </c>
      <c r="I343" s="42" t="s">
        <v>1253</v>
      </c>
      <c r="J343" s="42" t="s">
        <v>3259</v>
      </c>
      <c r="L343" s="42" t="s">
        <v>21398</v>
      </c>
      <c r="M343" s="42" t="s">
        <v>24982</v>
      </c>
      <c r="N343" s="42" t="s">
        <v>9507</v>
      </c>
      <c r="O343" s="42" t="s">
        <v>2316</v>
      </c>
      <c r="P343" s="42" t="s">
        <v>5661</v>
      </c>
      <c r="Q343" s="42" t="s">
        <v>1646</v>
      </c>
      <c r="R343" s="42" t="s">
        <v>20243</v>
      </c>
      <c r="S343" s="42" t="s">
        <v>4611</v>
      </c>
      <c r="T343" s="42" t="s">
        <v>18026</v>
      </c>
      <c r="U343" s="42" t="s">
        <v>31030</v>
      </c>
      <c r="W343" s="42" t="s">
        <v>20025</v>
      </c>
    </row>
    <row r="344" spans="1:23" x14ac:dyDescent="0.25">
      <c r="A344" t="s">
        <v>33986</v>
      </c>
      <c r="B344" t="s">
        <v>10916</v>
      </c>
      <c r="C344" t="s">
        <v>26796</v>
      </c>
      <c r="D344" s="42" t="s">
        <v>33750</v>
      </c>
      <c r="E344" s="42" t="s">
        <v>6918</v>
      </c>
      <c r="F344" s="42" t="s">
        <v>5608</v>
      </c>
      <c r="G344" s="42" t="s">
        <v>10915</v>
      </c>
      <c r="H344" s="42" t="s">
        <v>22867</v>
      </c>
      <c r="I344" s="42" t="s">
        <v>28913</v>
      </c>
      <c r="J344" s="42" t="s">
        <v>26802</v>
      </c>
      <c r="L344" s="42" t="s">
        <v>16456</v>
      </c>
      <c r="M344" s="42" t="s">
        <v>14047</v>
      </c>
      <c r="N344" s="42" t="s">
        <v>24554</v>
      </c>
      <c r="O344" s="42" t="s">
        <v>5738</v>
      </c>
      <c r="P344" s="42" t="s">
        <v>27757</v>
      </c>
      <c r="Q344" s="42" t="s">
        <v>25334</v>
      </c>
      <c r="R344" s="42" t="s">
        <v>19334</v>
      </c>
      <c r="S344" s="42" t="s">
        <v>31670</v>
      </c>
      <c r="T344" s="42" t="s">
        <v>13172</v>
      </c>
      <c r="U344" s="42" t="s">
        <v>15875</v>
      </c>
      <c r="W344" s="42" t="s">
        <v>14848</v>
      </c>
    </row>
    <row r="345" spans="1:23" x14ac:dyDescent="0.25">
      <c r="A345" t="s">
        <v>13675</v>
      </c>
      <c r="B345" t="s">
        <v>1341</v>
      </c>
      <c r="C345" t="s">
        <v>30684</v>
      </c>
      <c r="D345" s="42" t="s">
        <v>3823</v>
      </c>
      <c r="E345" s="42" t="s">
        <v>1193</v>
      </c>
      <c r="F345" s="42" t="s">
        <v>17013</v>
      </c>
      <c r="G345" s="42" t="s">
        <v>10503</v>
      </c>
      <c r="H345" s="42" t="s">
        <v>3486</v>
      </c>
      <c r="I345" s="42" t="s">
        <v>12032</v>
      </c>
      <c r="J345" s="42" t="s">
        <v>14687</v>
      </c>
      <c r="L345" s="42" t="s">
        <v>6742</v>
      </c>
      <c r="M345" s="42" t="s">
        <v>12945</v>
      </c>
      <c r="N345" s="42" t="s">
        <v>12661</v>
      </c>
      <c r="O345" s="42" t="s">
        <v>26586</v>
      </c>
      <c r="P345" s="42" t="s">
        <v>17589</v>
      </c>
      <c r="Q345" s="42" t="s">
        <v>9223</v>
      </c>
      <c r="R345" s="42" t="s">
        <v>9504</v>
      </c>
      <c r="S345" s="42" t="s">
        <v>24072</v>
      </c>
      <c r="T345" s="42" t="s">
        <v>16640</v>
      </c>
      <c r="U345" s="42" t="s">
        <v>29631</v>
      </c>
      <c r="W345" s="42" t="s">
        <v>21085</v>
      </c>
    </row>
    <row r="346" spans="1:23" x14ac:dyDescent="0.25">
      <c r="A346" t="s">
        <v>33987</v>
      </c>
      <c r="B346" t="s">
        <v>28669</v>
      </c>
      <c r="C346" t="s">
        <v>20082</v>
      </c>
      <c r="D346" s="42" t="s">
        <v>21747</v>
      </c>
      <c r="E346" s="42" t="s">
        <v>3127</v>
      </c>
      <c r="F346" s="42" t="s">
        <v>33337</v>
      </c>
      <c r="G346" s="42" t="s">
        <v>15269</v>
      </c>
      <c r="H346" s="42" t="s">
        <v>4579</v>
      </c>
      <c r="I346" s="42" t="s">
        <v>32062</v>
      </c>
      <c r="J346" s="42" t="s">
        <v>13399</v>
      </c>
      <c r="L346" s="42" t="s">
        <v>21895</v>
      </c>
      <c r="M346" s="42" t="s">
        <v>10449</v>
      </c>
      <c r="N346" s="42" t="s">
        <v>5105</v>
      </c>
      <c r="O346" s="42" t="s">
        <v>28953</v>
      </c>
      <c r="P346" s="42" t="s">
        <v>8311</v>
      </c>
      <c r="Q346" s="42" t="s">
        <v>24554</v>
      </c>
      <c r="R346" s="42" t="s">
        <v>9202</v>
      </c>
      <c r="S346" s="42" t="s">
        <v>25623</v>
      </c>
      <c r="T346" s="42" t="s">
        <v>25035</v>
      </c>
      <c r="U346" s="42" t="s">
        <v>3572</v>
      </c>
      <c r="W346" s="42" t="s">
        <v>25056</v>
      </c>
    </row>
    <row r="347" spans="1:23" x14ac:dyDescent="0.25">
      <c r="A347" t="s">
        <v>1122</v>
      </c>
      <c r="B347" t="s">
        <v>3511</v>
      </c>
      <c r="C347" t="s">
        <v>27716</v>
      </c>
      <c r="D347" s="42" t="s">
        <v>15070</v>
      </c>
      <c r="E347" s="42" t="s">
        <v>14379</v>
      </c>
      <c r="F347" s="42" t="s">
        <v>22005</v>
      </c>
      <c r="G347" s="42" t="s">
        <v>16462</v>
      </c>
      <c r="H347" s="42" t="s">
        <v>19437</v>
      </c>
      <c r="I347" s="42" t="s">
        <v>23545</v>
      </c>
      <c r="J347" s="42" t="s">
        <v>30132</v>
      </c>
      <c r="L347" s="42" t="s">
        <v>32595</v>
      </c>
      <c r="M347" s="42" t="s">
        <v>18330</v>
      </c>
      <c r="N347" s="42" t="s">
        <v>22294</v>
      </c>
      <c r="O347" s="42" t="s">
        <v>12230</v>
      </c>
      <c r="P347" s="42" t="s">
        <v>18343</v>
      </c>
      <c r="Q347" s="42" t="s">
        <v>12661</v>
      </c>
      <c r="R347" s="42" t="s">
        <v>10886</v>
      </c>
      <c r="S347" s="42" t="s">
        <v>1253</v>
      </c>
      <c r="T347" s="42" t="s">
        <v>29280</v>
      </c>
      <c r="U347" s="42" t="s">
        <v>26338</v>
      </c>
      <c r="W347" s="42" t="s">
        <v>31367</v>
      </c>
    </row>
    <row r="348" spans="1:23" x14ac:dyDescent="0.25">
      <c r="A348" t="s">
        <v>7778</v>
      </c>
      <c r="B348" t="s">
        <v>19003</v>
      </c>
      <c r="C348" t="s">
        <v>24541</v>
      </c>
      <c r="D348" s="42" t="s">
        <v>23750</v>
      </c>
      <c r="E348" s="42" t="s">
        <v>27241</v>
      </c>
      <c r="F348" s="42" t="s">
        <v>2310</v>
      </c>
      <c r="G348" s="42" t="s">
        <v>29179</v>
      </c>
      <c r="H348" s="42" t="s">
        <v>3049</v>
      </c>
      <c r="I348" s="42" t="s">
        <v>24386</v>
      </c>
      <c r="J348" s="42" t="s">
        <v>6803</v>
      </c>
      <c r="L348" s="42" t="s">
        <v>22048</v>
      </c>
      <c r="M348" s="42" t="s">
        <v>25379</v>
      </c>
      <c r="N348" s="42" t="s">
        <v>32126</v>
      </c>
      <c r="O348" s="42" t="s">
        <v>23044</v>
      </c>
      <c r="P348" s="42" t="s">
        <v>3699</v>
      </c>
      <c r="Q348" s="42" t="s">
        <v>5105</v>
      </c>
      <c r="R348" s="42" t="s">
        <v>6480</v>
      </c>
      <c r="S348" s="42" t="s">
        <v>31501</v>
      </c>
      <c r="T348" s="42" t="s">
        <v>1959</v>
      </c>
      <c r="U348" s="42" t="s">
        <v>12723</v>
      </c>
      <c r="W348" s="42" t="s">
        <v>5258</v>
      </c>
    </row>
    <row r="349" spans="1:23" x14ac:dyDescent="0.25">
      <c r="A349" t="s">
        <v>13575</v>
      </c>
      <c r="B349" t="s">
        <v>14925</v>
      </c>
      <c r="C349" t="s">
        <v>30361</v>
      </c>
      <c r="D349" s="42" t="s">
        <v>24888</v>
      </c>
      <c r="E349" s="42" t="s">
        <v>8663</v>
      </c>
      <c r="F349" s="42" t="s">
        <v>31432</v>
      </c>
      <c r="G349" s="42" t="s">
        <v>4883</v>
      </c>
      <c r="H349" s="42" t="s">
        <v>15011</v>
      </c>
      <c r="I349" s="42" t="s">
        <v>26663</v>
      </c>
      <c r="J349" s="42" t="s">
        <v>27010</v>
      </c>
      <c r="L349" s="42" t="s">
        <v>32891</v>
      </c>
      <c r="M349" s="42" t="s">
        <v>4372</v>
      </c>
      <c r="N349" s="42" t="s">
        <v>9754</v>
      </c>
      <c r="O349" s="42" t="s">
        <v>11003</v>
      </c>
      <c r="P349" s="42" t="s">
        <v>23008</v>
      </c>
      <c r="Q349" s="42" t="s">
        <v>16858</v>
      </c>
      <c r="R349" s="42" t="s">
        <v>3085</v>
      </c>
      <c r="S349" s="42" t="s">
        <v>24386</v>
      </c>
      <c r="T349" s="42" t="s">
        <v>11356</v>
      </c>
      <c r="U349" s="42" t="s">
        <v>5910</v>
      </c>
      <c r="W349" s="42" t="s">
        <v>28267</v>
      </c>
    </row>
    <row r="350" spans="1:23" x14ac:dyDescent="0.25">
      <c r="A350" t="s">
        <v>18855</v>
      </c>
      <c r="B350" t="s">
        <v>14414</v>
      </c>
      <c r="C350" t="s">
        <v>8274</v>
      </c>
      <c r="D350" s="42" t="s">
        <v>7592</v>
      </c>
      <c r="E350" s="42" t="s">
        <v>12910</v>
      </c>
      <c r="F350" s="42" t="s">
        <v>18367</v>
      </c>
      <c r="G350" s="42" t="s">
        <v>28349</v>
      </c>
      <c r="H350" s="42" t="s">
        <v>27002</v>
      </c>
      <c r="I350" s="42" t="s">
        <v>32664</v>
      </c>
      <c r="J350" s="42" t="s">
        <v>5903</v>
      </c>
      <c r="L350" s="42" t="s">
        <v>5730</v>
      </c>
      <c r="M350" s="42" t="s">
        <v>33514</v>
      </c>
      <c r="N350" s="42" t="s">
        <v>30335</v>
      </c>
      <c r="O350" s="42" t="s">
        <v>11812</v>
      </c>
      <c r="P350" s="42" t="s">
        <v>33770</v>
      </c>
      <c r="Q350" s="42" t="s">
        <v>5686</v>
      </c>
      <c r="R350" s="42" t="s">
        <v>21266</v>
      </c>
      <c r="S350" s="42" t="s">
        <v>26837</v>
      </c>
      <c r="T350" s="42" t="s">
        <v>12877</v>
      </c>
      <c r="U350" s="42" t="s">
        <v>6160</v>
      </c>
      <c r="W350" s="42" t="s">
        <v>28511</v>
      </c>
    </row>
    <row r="351" spans="1:23" x14ac:dyDescent="0.25">
      <c r="A351" t="s">
        <v>2861</v>
      </c>
      <c r="B351" t="s">
        <v>27617</v>
      </c>
      <c r="C351" t="s">
        <v>19308</v>
      </c>
      <c r="D351" s="42" t="s">
        <v>25921</v>
      </c>
      <c r="E351" s="42" t="s">
        <v>14728</v>
      </c>
      <c r="F351" s="42" t="s">
        <v>19680</v>
      </c>
      <c r="G351" s="42" t="s">
        <v>10068</v>
      </c>
      <c r="H351" s="42" t="s">
        <v>27003</v>
      </c>
      <c r="I351" s="42" t="s">
        <v>14703</v>
      </c>
      <c r="J351" s="42" t="s">
        <v>27911</v>
      </c>
      <c r="L351" s="42" t="s">
        <v>18237</v>
      </c>
      <c r="M351" s="42" t="s">
        <v>17513</v>
      </c>
      <c r="N351" s="42" t="s">
        <v>29814</v>
      </c>
      <c r="O351" s="42" t="s">
        <v>17372</v>
      </c>
      <c r="P351" s="42" t="s">
        <v>7308</v>
      </c>
      <c r="Q351" s="42" t="s">
        <v>22064</v>
      </c>
      <c r="R351" s="42" t="s">
        <v>10892</v>
      </c>
      <c r="S351" s="42" t="s">
        <v>27176</v>
      </c>
      <c r="T351" s="42" t="s">
        <v>19369</v>
      </c>
      <c r="U351" s="42" t="s">
        <v>10888</v>
      </c>
      <c r="W351" s="42" t="s">
        <v>17390</v>
      </c>
    </row>
    <row r="352" spans="1:23" x14ac:dyDescent="0.25">
      <c r="A352" t="s">
        <v>23397</v>
      </c>
      <c r="B352" t="s">
        <v>11325</v>
      </c>
      <c r="C352" t="s">
        <v>22820</v>
      </c>
      <c r="D352" s="42" t="s">
        <v>25124</v>
      </c>
      <c r="E352" s="42" t="s">
        <v>17252</v>
      </c>
      <c r="F352" s="42" t="s">
        <v>4969</v>
      </c>
      <c r="G352" s="42" t="s">
        <v>23789</v>
      </c>
      <c r="H352" s="42" t="s">
        <v>26651</v>
      </c>
      <c r="I352" s="42" t="s">
        <v>6321</v>
      </c>
      <c r="J352" s="42" t="s">
        <v>9967</v>
      </c>
      <c r="L352" s="42" t="s">
        <v>19275</v>
      </c>
      <c r="M352" s="42" t="s">
        <v>22637</v>
      </c>
      <c r="N352" s="42" t="s">
        <v>8085</v>
      </c>
      <c r="O352" s="42" t="s">
        <v>10874</v>
      </c>
      <c r="P352" s="42" t="s">
        <v>15347</v>
      </c>
      <c r="Q352" s="42" t="s">
        <v>13494</v>
      </c>
      <c r="R352" s="42" t="s">
        <v>11555</v>
      </c>
      <c r="S352" s="42" t="s">
        <v>29930</v>
      </c>
      <c r="T352" s="42" t="s">
        <v>5834</v>
      </c>
      <c r="U352" s="42" t="s">
        <v>6820</v>
      </c>
      <c r="W352" s="42" t="s">
        <v>8858</v>
      </c>
    </row>
    <row r="353" spans="1:23" x14ac:dyDescent="0.25">
      <c r="A353" t="s">
        <v>18909</v>
      </c>
      <c r="B353" t="s">
        <v>22296</v>
      </c>
      <c r="C353" t="s">
        <v>9789</v>
      </c>
      <c r="D353" s="42" t="s">
        <v>21248</v>
      </c>
      <c r="E353" s="42" t="s">
        <v>25994</v>
      </c>
      <c r="F353" s="42" t="s">
        <v>27775</v>
      </c>
      <c r="G353" s="42" t="s">
        <v>15171</v>
      </c>
      <c r="H353" s="42" t="s">
        <v>4869</v>
      </c>
      <c r="I353" s="42" t="s">
        <v>3209</v>
      </c>
      <c r="J353" s="42" t="s">
        <v>9090</v>
      </c>
      <c r="L353" s="42" t="s">
        <v>10010</v>
      </c>
      <c r="M353" s="42" t="s">
        <v>20822</v>
      </c>
      <c r="N353" s="42" t="s">
        <v>25430</v>
      </c>
      <c r="O353" s="42" t="s">
        <v>22337</v>
      </c>
      <c r="P353" s="42" t="s">
        <v>6995</v>
      </c>
      <c r="Q353" s="42" t="s">
        <v>32126</v>
      </c>
      <c r="R353" s="42" t="s">
        <v>25576</v>
      </c>
      <c r="S353" s="42" t="s">
        <v>6964</v>
      </c>
      <c r="T353" s="42" t="s">
        <v>31302</v>
      </c>
      <c r="U353" s="42" t="s">
        <v>19054</v>
      </c>
      <c r="W353" s="42" t="s">
        <v>8071</v>
      </c>
    </row>
    <row r="354" spans="1:23" x14ac:dyDescent="0.25">
      <c r="A354" t="s">
        <v>15365</v>
      </c>
      <c r="B354" t="s">
        <v>30202</v>
      </c>
      <c r="C354" t="s">
        <v>30346</v>
      </c>
      <c r="D354" s="42" t="s">
        <v>23652</v>
      </c>
      <c r="E354" s="42" t="s">
        <v>29439</v>
      </c>
      <c r="F354" s="42" t="s">
        <v>32234</v>
      </c>
      <c r="G354" s="42" t="s">
        <v>8937</v>
      </c>
      <c r="H354" s="42" t="s">
        <v>27398</v>
      </c>
      <c r="I354" s="42" t="s">
        <v>33864</v>
      </c>
      <c r="J354" s="42" t="s">
        <v>8175</v>
      </c>
      <c r="L354" s="42" t="s">
        <v>5951</v>
      </c>
      <c r="M354" s="42" t="s">
        <v>12358</v>
      </c>
      <c r="N354" s="42" t="s">
        <v>7578</v>
      </c>
      <c r="O354" s="42" t="s">
        <v>28322</v>
      </c>
      <c r="P354" s="42" t="s">
        <v>32641</v>
      </c>
      <c r="Q354" s="42" t="s">
        <v>12546</v>
      </c>
      <c r="R354" s="42" t="s">
        <v>4729</v>
      </c>
      <c r="S354" s="42" t="s">
        <v>14703</v>
      </c>
      <c r="T354" s="42" t="s">
        <v>4801</v>
      </c>
      <c r="U354" s="42" t="s">
        <v>5582</v>
      </c>
      <c r="W354" s="42" t="s">
        <v>27748</v>
      </c>
    </row>
    <row r="355" spans="1:23" x14ac:dyDescent="0.25">
      <c r="A355" t="s">
        <v>20264</v>
      </c>
      <c r="B355" t="s">
        <v>1916</v>
      </c>
      <c r="C355" t="s">
        <v>3220</v>
      </c>
      <c r="D355" s="42" t="s">
        <v>9126</v>
      </c>
      <c r="E355" s="42" t="s">
        <v>4092</v>
      </c>
      <c r="F355" s="42" t="s">
        <v>27830</v>
      </c>
      <c r="G355" s="42" t="s">
        <v>20017</v>
      </c>
      <c r="H355" s="42" t="s">
        <v>33493</v>
      </c>
      <c r="I355" s="42" t="s">
        <v>23714</v>
      </c>
      <c r="J355" s="42" t="s">
        <v>5681</v>
      </c>
      <c r="L355" s="42" t="s">
        <v>31679</v>
      </c>
      <c r="M355" s="42" t="s">
        <v>28059</v>
      </c>
      <c r="N355" s="42" t="s">
        <v>9122</v>
      </c>
      <c r="O355" s="42" t="s">
        <v>32465</v>
      </c>
      <c r="P355" s="42" t="s">
        <v>20790</v>
      </c>
      <c r="Q355" s="42" t="s">
        <v>9754</v>
      </c>
      <c r="R355" s="42" t="s">
        <v>25310</v>
      </c>
      <c r="S355" s="42" t="s">
        <v>30107</v>
      </c>
      <c r="T355" s="42" t="s">
        <v>6557</v>
      </c>
      <c r="U355" s="42" t="s">
        <v>4508</v>
      </c>
      <c r="W355" s="42" t="s">
        <v>3254</v>
      </c>
    </row>
    <row r="356" spans="1:23" x14ac:dyDescent="0.25">
      <c r="A356" t="s">
        <v>13459</v>
      </c>
      <c r="B356" t="s">
        <v>22661</v>
      </c>
      <c r="C356" t="s">
        <v>15719</v>
      </c>
      <c r="D356" s="42" t="s">
        <v>10782</v>
      </c>
      <c r="E356" s="42" t="s">
        <v>3222</v>
      </c>
      <c r="F356" s="42" t="s">
        <v>19608</v>
      </c>
      <c r="G356" s="42" t="s">
        <v>17684</v>
      </c>
      <c r="H356" s="42" t="s">
        <v>9549</v>
      </c>
      <c r="I356" s="42" t="s">
        <v>27031</v>
      </c>
      <c r="J356" s="42" t="s">
        <v>13596</v>
      </c>
      <c r="L356" s="42" t="s">
        <v>32797</v>
      </c>
      <c r="M356" s="42" t="s">
        <v>9690</v>
      </c>
      <c r="N356" s="42" t="s">
        <v>32549</v>
      </c>
      <c r="O356" s="42" t="s">
        <v>12188</v>
      </c>
      <c r="P356" s="42" t="s">
        <v>20505</v>
      </c>
      <c r="Q356" s="42" t="s">
        <v>30335</v>
      </c>
      <c r="R356" s="42" t="s">
        <v>9892</v>
      </c>
      <c r="S356" s="42" t="s">
        <v>31811</v>
      </c>
      <c r="T356" s="42" t="s">
        <v>1291</v>
      </c>
      <c r="U356" s="42" t="s">
        <v>18301</v>
      </c>
      <c r="W356" s="42" t="s">
        <v>22527</v>
      </c>
    </row>
    <row r="357" spans="1:23" x14ac:dyDescent="0.25">
      <c r="A357" t="s">
        <v>15769</v>
      </c>
      <c r="B357" t="s">
        <v>340</v>
      </c>
      <c r="C357" t="s">
        <v>26268</v>
      </c>
      <c r="D357" s="42" t="s">
        <v>27797</v>
      </c>
      <c r="E357" s="42" t="s">
        <v>6535</v>
      </c>
      <c r="F357" s="42" t="s">
        <v>10059</v>
      </c>
      <c r="G357" s="42" t="s">
        <v>20693</v>
      </c>
      <c r="H357" s="42" t="s">
        <v>28390</v>
      </c>
      <c r="I357" s="42" t="s">
        <v>5831</v>
      </c>
      <c r="J357" s="42" t="s">
        <v>27003</v>
      </c>
      <c r="L357" s="42" t="s">
        <v>22705</v>
      </c>
      <c r="M357" s="42" t="s">
        <v>30349</v>
      </c>
      <c r="N357" s="42" t="s">
        <v>21318</v>
      </c>
      <c r="O357" s="42" t="s">
        <v>32388</v>
      </c>
      <c r="P357" s="42" t="s">
        <v>15798</v>
      </c>
      <c r="Q357" s="42" t="s">
        <v>29814</v>
      </c>
      <c r="R357" s="42" t="s">
        <v>12138</v>
      </c>
      <c r="S357" s="42" t="s">
        <v>22512</v>
      </c>
      <c r="T357" s="42" t="s">
        <v>14019</v>
      </c>
      <c r="U357" s="42" t="s">
        <v>13656</v>
      </c>
      <c r="W357" s="42" t="s">
        <v>14662</v>
      </c>
    </row>
    <row r="358" spans="1:23" x14ac:dyDescent="0.25">
      <c r="A358" t="s">
        <v>33988</v>
      </c>
      <c r="B358" t="s">
        <v>12189</v>
      </c>
      <c r="C358" t="s">
        <v>19677</v>
      </c>
      <c r="D358" s="42" t="s">
        <v>6040</v>
      </c>
      <c r="E358" s="42" t="s">
        <v>28340</v>
      </c>
      <c r="F358" s="42" t="s">
        <v>9474</v>
      </c>
      <c r="G358" s="42" t="s">
        <v>2013</v>
      </c>
      <c r="H358" s="42" t="s">
        <v>11161</v>
      </c>
      <c r="I358" s="42" t="s">
        <v>22237</v>
      </c>
      <c r="J358" s="42" t="s">
        <v>2491</v>
      </c>
      <c r="L358" s="42" t="s">
        <v>12789</v>
      </c>
      <c r="M358" s="42" t="s">
        <v>11018</v>
      </c>
      <c r="N358" s="42" t="s">
        <v>8836</v>
      </c>
      <c r="O358" s="42" t="s">
        <v>23850</v>
      </c>
      <c r="P358" s="42" t="s">
        <v>19375</v>
      </c>
      <c r="Q358" s="42" t="s">
        <v>8085</v>
      </c>
      <c r="R358" s="42" t="s">
        <v>23060</v>
      </c>
      <c r="S358" s="42" t="s">
        <v>23097</v>
      </c>
      <c r="T358" s="42" t="s">
        <v>16620</v>
      </c>
      <c r="U358" s="42" t="s">
        <v>9160</v>
      </c>
      <c r="W358" s="42" t="s">
        <v>25966</v>
      </c>
    </row>
    <row r="359" spans="1:23" x14ac:dyDescent="0.25">
      <c r="A359" t="s">
        <v>24278</v>
      </c>
      <c r="B359" t="s">
        <v>23039</v>
      </c>
      <c r="C359" t="s">
        <v>4909</v>
      </c>
      <c r="D359" s="42" t="s">
        <v>21624</v>
      </c>
      <c r="E359" s="42" t="s">
        <v>4028</v>
      </c>
      <c r="F359" s="42" t="s">
        <v>1016</v>
      </c>
      <c r="G359" s="42" t="s">
        <v>3143</v>
      </c>
      <c r="H359" s="42" t="s">
        <v>3773</v>
      </c>
      <c r="I359" s="42" t="s">
        <v>7934</v>
      </c>
      <c r="J359" s="42" t="s">
        <v>24212</v>
      </c>
      <c r="L359" s="42" t="s">
        <v>10851</v>
      </c>
      <c r="M359" s="42" t="s">
        <v>1116</v>
      </c>
      <c r="N359" s="42" t="s">
        <v>19567</v>
      </c>
      <c r="O359" s="42" t="s">
        <v>5399</v>
      </c>
      <c r="P359" s="42" t="s">
        <v>5727</v>
      </c>
      <c r="Q359" s="42" t="s">
        <v>18336</v>
      </c>
      <c r="R359" s="42" t="s">
        <v>24648</v>
      </c>
      <c r="S359" s="42" t="s">
        <v>5932</v>
      </c>
      <c r="T359" s="42" t="s">
        <v>26926</v>
      </c>
      <c r="U359" s="42" t="s">
        <v>28457</v>
      </c>
      <c r="W359" s="42" t="s">
        <v>11279</v>
      </c>
    </row>
    <row r="360" spans="1:23" x14ac:dyDescent="0.25">
      <c r="A360" t="s">
        <v>8974</v>
      </c>
      <c r="B360" t="s">
        <v>8626</v>
      </c>
      <c r="C360" t="s">
        <v>30309</v>
      </c>
      <c r="D360" s="42" t="s">
        <v>5113</v>
      </c>
      <c r="E360" s="42" t="s">
        <v>10861</v>
      </c>
      <c r="F360" s="42" t="s">
        <v>28865</v>
      </c>
      <c r="G360" s="42" t="s">
        <v>22735</v>
      </c>
      <c r="H360" s="42" t="s">
        <v>23927</v>
      </c>
      <c r="I360" s="42" t="s">
        <v>29104</v>
      </c>
      <c r="J360" s="42" t="s">
        <v>998</v>
      </c>
      <c r="L360" s="42" t="s">
        <v>32124</v>
      </c>
      <c r="M360" s="42" t="s">
        <v>22551</v>
      </c>
      <c r="N360" s="42" t="s">
        <v>16534</v>
      </c>
      <c r="O360" s="42" t="s">
        <v>30127</v>
      </c>
      <c r="P360" s="42" t="s">
        <v>9684</v>
      </c>
      <c r="Q360" s="42" t="s">
        <v>25430</v>
      </c>
      <c r="R360" s="42" t="s">
        <v>18183</v>
      </c>
      <c r="S360" s="42" t="s">
        <v>29104</v>
      </c>
      <c r="T360" s="42" t="s">
        <v>27793</v>
      </c>
      <c r="U360" s="42" t="s">
        <v>23022</v>
      </c>
      <c r="W360" s="42" t="s">
        <v>2806</v>
      </c>
    </row>
    <row r="361" spans="1:23" x14ac:dyDescent="0.25">
      <c r="A361" t="s">
        <v>12764</v>
      </c>
      <c r="B361" t="s">
        <v>24883</v>
      </c>
      <c r="C361" t="s">
        <v>5036</v>
      </c>
      <c r="D361" s="42" t="s">
        <v>28857</v>
      </c>
      <c r="E361" s="42" t="s">
        <v>23217</v>
      </c>
      <c r="F361" s="42" t="s">
        <v>11639</v>
      </c>
      <c r="G361" s="42" t="s">
        <v>15755</v>
      </c>
      <c r="H361" s="42" t="s">
        <v>6683</v>
      </c>
      <c r="I361" s="42" t="s">
        <v>33517</v>
      </c>
      <c r="J361" s="42" t="s">
        <v>25434</v>
      </c>
      <c r="L361" s="42" t="s">
        <v>24776</v>
      </c>
      <c r="M361" s="42" t="s">
        <v>17997</v>
      </c>
      <c r="N361" s="42" t="s">
        <v>22059</v>
      </c>
      <c r="O361" s="42" t="s">
        <v>27720</v>
      </c>
      <c r="P361" s="42" t="s">
        <v>26852</v>
      </c>
      <c r="Q361" s="42" t="s">
        <v>27137</v>
      </c>
      <c r="R361" s="42" t="s">
        <v>17216</v>
      </c>
      <c r="S361" s="42" t="s">
        <v>12447</v>
      </c>
      <c r="T361" s="42" t="s">
        <v>7997</v>
      </c>
      <c r="U361" s="42" t="s">
        <v>24955</v>
      </c>
      <c r="W361" s="42" t="s">
        <v>10641</v>
      </c>
    </row>
    <row r="362" spans="1:23" x14ac:dyDescent="0.25">
      <c r="A362" t="s">
        <v>9814</v>
      </c>
      <c r="B362" t="s">
        <v>20358</v>
      </c>
      <c r="C362" t="s">
        <v>19077</v>
      </c>
      <c r="D362" s="42" t="s">
        <v>21607</v>
      </c>
      <c r="E362" s="42" t="s">
        <v>27460</v>
      </c>
      <c r="F362" s="42" t="s">
        <v>19005</v>
      </c>
      <c r="G362" s="42" t="s">
        <v>17073</v>
      </c>
      <c r="H362" s="42" t="s">
        <v>31050</v>
      </c>
      <c r="I362" s="42" t="s">
        <v>15359</v>
      </c>
      <c r="J362" s="42" t="s">
        <v>21293</v>
      </c>
      <c r="L362" s="42" t="s">
        <v>27196</v>
      </c>
      <c r="M362" s="42" t="s">
        <v>7992</v>
      </c>
      <c r="N362" s="42" t="s">
        <v>32108</v>
      </c>
      <c r="O362" s="42" t="s">
        <v>2021</v>
      </c>
      <c r="P362" s="42" t="s">
        <v>23869</v>
      </c>
      <c r="Q362" s="42" t="s">
        <v>11873</v>
      </c>
      <c r="R362" s="42" t="s">
        <v>8006</v>
      </c>
      <c r="S362" s="42" t="s">
        <v>13467</v>
      </c>
      <c r="T362" s="42" t="s">
        <v>24828</v>
      </c>
      <c r="U362" s="42" t="s">
        <v>10307</v>
      </c>
      <c r="W362" s="42" t="s">
        <v>25956</v>
      </c>
    </row>
    <row r="363" spans="1:23" x14ac:dyDescent="0.25">
      <c r="A363" t="s">
        <v>33989</v>
      </c>
      <c r="B363" t="s">
        <v>8677</v>
      </c>
      <c r="C363" t="s">
        <v>12677</v>
      </c>
      <c r="D363" s="42" t="s">
        <v>27118</v>
      </c>
      <c r="E363" s="42" t="s">
        <v>1961</v>
      </c>
      <c r="F363" s="42" t="s">
        <v>27765</v>
      </c>
      <c r="G363" s="42" t="s">
        <v>26410</v>
      </c>
      <c r="H363" s="42" t="s">
        <v>5222</v>
      </c>
      <c r="I363" s="42" t="s">
        <v>9143</v>
      </c>
      <c r="J363" s="42" t="s">
        <v>25428</v>
      </c>
      <c r="L363" s="42" t="s">
        <v>10064</v>
      </c>
      <c r="M363" s="42" t="s">
        <v>4766</v>
      </c>
      <c r="N363" s="42" t="s">
        <v>32288</v>
      </c>
      <c r="O363" s="42" t="s">
        <v>2787</v>
      </c>
      <c r="P363" s="42" t="s">
        <v>23481</v>
      </c>
      <c r="Q363" s="42" t="s">
        <v>7578</v>
      </c>
      <c r="R363" s="42" t="s">
        <v>10140</v>
      </c>
      <c r="S363" s="42" t="s">
        <v>21424</v>
      </c>
      <c r="T363" s="42" t="s">
        <v>1212</v>
      </c>
      <c r="U363" s="42" t="s">
        <v>24833</v>
      </c>
      <c r="W363" s="42" t="s">
        <v>14542</v>
      </c>
    </row>
    <row r="364" spans="1:23" x14ac:dyDescent="0.25">
      <c r="A364" t="s">
        <v>2756</v>
      </c>
      <c r="B364" t="s">
        <v>11249</v>
      </c>
      <c r="C364" t="s">
        <v>21691</v>
      </c>
      <c r="D364" s="42" t="s">
        <v>32065</v>
      </c>
      <c r="E364" s="42" t="s">
        <v>17412</v>
      </c>
      <c r="F364" s="42" t="s">
        <v>5703</v>
      </c>
      <c r="G364" s="42" t="s">
        <v>9822</v>
      </c>
      <c r="H364" s="42" t="s">
        <v>14431</v>
      </c>
      <c r="I364" s="42" t="s">
        <v>17517</v>
      </c>
      <c r="J364" s="42" t="s">
        <v>29105</v>
      </c>
      <c r="L364" s="42" t="s">
        <v>6776</v>
      </c>
      <c r="M364" s="42" t="s">
        <v>22589</v>
      </c>
      <c r="N364" s="42" t="s">
        <v>19343</v>
      </c>
      <c r="O364" s="42" t="s">
        <v>29554</v>
      </c>
      <c r="P364" s="42" t="s">
        <v>16824</v>
      </c>
      <c r="Q364" s="42" t="s">
        <v>19152</v>
      </c>
      <c r="R364" s="42" t="s">
        <v>26028</v>
      </c>
      <c r="S364" s="42" t="s">
        <v>22359</v>
      </c>
      <c r="T364" s="42" t="s">
        <v>23021</v>
      </c>
      <c r="U364" s="42" t="s">
        <v>8295</v>
      </c>
      <c r="W364" s="42" t="s">
        <v>16816</v>
      </c>
    </row>
    <row r="365" spans="1:23" x14ac:dyDescent="0.25">
      <c r="A365" t="s">
        <v>7285</v>
      </c>
      <c r="B365" t="s">
        <v>15777</v>
      </c>
      <c r="C365" t="s">
        <v>26179</v>
      </c>
      <c r="D365" s="42" t="s">
        <v>4485</v>
      </c>
      <c r="E365" s="42" t="s">
        <v>8171</v>
      </c>
      <c r="F365" s="42" t="s">
        <v>1203</v>
      </c>
      <c r="G365" s="42" t="s">
        <v>12321</v>
      </c>
      <c r="H365" s="42" t="s">
        <v>5597</v>
      </c>
      <c r="I365" s="42" t="s">
        <v>27666</v>
      </c>
      <c r="J365" s="42" t="s">
        <v>31066</v>
      </c>
      <c r="L365" s="42" t="s">
        <v>24562</v>
      </c>
      <c r="M365" s="42" t="s">
        <v>25577</v>
      </c>
      <c r="N365" s="42" t="s">
        <v>18655</v>
      </c>
      <c r="O365" s="42" t="s">
        <v>32493</v>
      </c>
      <c r="P365" s="42" t="s">
        <v>24416</v>
      </c>
      <c r="Q365" s="42" t="s">
        <v>9122</v>
      </c>
      <c r="R365" s="42" t="s">
        <v>22605</v>
      </c>
      <c r="S365" s="42" t="s">
        <v>2211</v>
      </c>
      <c r="T365" s="42" t="s">
        <v>1620</v>
      </c>
      <c r="U365" s="42" t="s">
        <v>31172</v>
      </c>
      <c r="W365" s="42" t="s">
        <v>24107</v>
      </c>
    </row>
    <row r="366" spans="1:23" x14ac:dyDescent="0.25">
      <c r="A366" t="s">
        <v>17655</v>
      </c>
      <c r="B366" t="s">
        <v>4331</v>
      </c>
      <c r="C366" t="s">
        <v>13181</v>
      </c>
      <c r="D366" s="42" t="s">
        <v>26698</v>
      </c>
      <c r="E366" s="42" t="s">
        <v>32092</v>
      </c>
      <c r="F366" s="42" t="s">
        <v>5492</v>
      </c>
      <c r="G366" s="42" t="s">
        <v>4683</v>
      </c>
      <c r="H366" s="42" t="s">
        <v>1299</v>
      </c>
      <c r="I366" s="42" t="s">
        <v>19342</v>
      </c>
      <c r="J366" s="42" t="s">
        <v>26918</v>
      </c>
      <c r="L366" s="42" t="s">
        <v>3229</v>
      </c>
      <c r="M366" s="42" t="s">
        <v>23234</v>
      </c>
      <c r="N366" s="42" t="s">
        <v>22927</v>
      </c>
      <c r="O366" s="42" t="s">
        <v>25536</v>
      </c>
      <c r="P366" s="42" t="s">
        <v>20881</v>
      </c>
      <c r="Q366" s="42" t="s">
        <v>32549</v>
      </c>
      <c r="R366" s="42" t="s">
        <v>32075</v>
      </c>
      <c r="S366" s="42" t="s">
        <v>21363</v>
      </c>
      <c r="T366" s="42" t="s">
        <v>24294</v>
      </c>
      <c r="U366" s="42" t="s">
        <v>3534</v>
      </c>
      <c r="W366" s="42" t="s">
        <v>9004</v>
      </c>
    </row>
    <row r="367" spans="1:23" x14ac:dyDescent="0.25">
      <c r="A367" t="s">
        <v>33990</v>
      </c>
      <c r="B367" t="s">
        <v>24325</v>
      </c>
      <c r="C367" t="s">
        <v>10152</v>
      </c>
      <c r="D367" s="42" t="s">
        <v>30378</v>
      </c>
      <c r="E367" s="42" t="s">
        <v>12665</v>
      </c>
      <c r="F367" s="42" t="s">
        <v>9441</v>
      </c>
      <c r="G367" s="42" t="s">
        <v>4149</v>
      </c>
      <c r="H367" s="42" t="s">
        <v>26227</v>
      </c>
      <c r="I367" s="42" t="s">
        <v>21424</v>
      </c>
      <c r="J367" s="42" t="s">
        <v>14537</v>
      </c>
      <c r="L367" s="42" t="s">
        <v>28892</v>
      </c>
      <c r="M367" s="42" t="s">
        <v>13314</v>
      </c>
      <c r="N367" s="42" t="s">
        <v>11977</v>
      </c>
      <c r="O367" s="42" t="s">
        <v>8536</v>
      </c>
      <c r="P367" s="42" t="s">
        <v>6032</v>
      </c>
      <c r="Q367" s="42" t="s">
        <v>21318</v>
      </c>
      <c r="R367" s="42" t="s">
        <v>24249</v>
      </c>
      <c r="S367" s="42" t="s">
        <v>29548</v>
      </c>
      <c r="T367" s="42" t="s">
        <v>29737</v>
      </c>
      <c r="U367" s="42" t="s">
        <v>14539</v>
      </c>
      <c r="W367" s="42" t="s">
        <v>20834</v>
      </c>
    </row>
    <row r="368" spans="1:23" x14ac:dyDescent="0.25">
      <c r="A368" t="s">
        <v>33991</v>
      </c>
      <c r="B368" t="s">
        <v>24902</v>
      </c>
      <c r="C368" t="s">
        <v>11551</v>
      </c>
      <c r="D368" s="42" t="s">
        <v>19037</v>
      </c>
      <c r="E368" s="42" t="s">
        <v>27989</v>
      </c>
      <c r="F368" s="42" t="s">
        <v>16356</v>
      </c>
      <c r="G368" s="42" t="s">
        <v>20479</v>
      </c>
      <c r="H368" s="42" t="s">
        <v>5275</v>
      </c>
      <c r="I368" s="42" t="s">
        <v>2211</v>
      </c>
      <c r="J368" s="42" t="s">
        <v>10363</v>
      </c>
      <c r="L368" s="42" t="s">
        <v>3102</v>
      </c>
      <c r="M368" s="42" t="s">
        <v>29835</v>
      </c>
      <c r="N368" s="42" t="s">
        <v>17217</v>
      </c>
      <c r="O368" s="42" t="s">
        <v>22438</v>
      </c>
      <c r="P368" s="42" t="s">
        <v>8612</v>
      </c>
      <c r="Q368" s="42" t="s">
        <v>15963</v>
      </c>
      <c r="R368" s="42" t="s">
        <v>32612</v>
      </c>
      <c r="S368" s="42" t="s">
        <v>16897</v>
      </c>
      <c r="T368" s="42" t="s">
        <v>33442</v>
      </c>
      <c r="U368" s="42" t="s">
        <v>26838</v>
      </c>
      <c r="W368" s="42" t="s">
        <v>33109</v>
      </c>
    </row>
    <row r="369" spans="1:23" x14ac:dyDescent="0.25">
      <c r="A369" t="s">
        <v>13241</v>
      </c>
      <c r="B369" t="s">
        <v>5970</v>
      </c>
      <c r="C369" t="s">
        <v>22876</v>
      </c>
      <c r="D369" s="42" t="s">
        <v>13152</v>
      </c>
      <c r="E369" s="42" t="s">
        <v>11002</v>
      </c>
      <c r="F369" s="42" t="s">
        <v>25786</v>
      </c>
      <c r="G369" s="42" t="s">
        <v>20511</v>
      </c>
      <c r="H369" s="42" t="s">
        <v>8405</v>
      </c>
      <c r="I369" s="42" t="s">
        <v>22121</v>
      </c>
      <c r="J369" s="42" t="s">
        <v>28503</v>
      </c>
      <c r="L369" s="42" t="s">
        <v>33317</v>
      </c>
      <c r="M369" s="42" t="s">
        <v>21059</v>
      </c>
      <c r="N369" s="42" t="s">
        <v>32600</v>
      </c>
      <c r="O369" s="42" t="s">
        <v>25630</v>
      </c>
      <c r="P369" s="42" t="s">
        <v>11863</v>
      </c>
      <c r="Q369" s="42" t="s">
        <v>16534</v>
      </c>
      <c r="R369" s="42" t="s">
        <v>25906</v>
      </c>
      <c r="S369" s="42" t="s">
        <v>16857</v>
      </c>
      <c r="T369" s="42" t="s">
        <v>16335</v>
      </c>
      <c r="U369" s="42" t="s">
        <v>4995</v>
      </c>
      <c r="W369" s="42" t="s">
        <v>30724</v>
      </c>
    </row>
    <row r="370" spans="1:23" x14ac:dyDescent="0.25">
      <c r="A370" t="s">
        <v>4449</v>
      </c>
      <c r="B370" t="s">
        <v>27329</v>
      </c>
      <c r="C370" t="s">
        <v>26702</v>
      </c>
      <c r="D370" s="42" t="s">
        <v>32848</v>
      </c>
      <c r="E370" s="42" t="s">
        <v>18470</v>
      </c>
      <c r="F370" s="42" t="s">
        <v>17542</v>
      </c>
      <c r="G370" s="42" t="s">
        <v>3647</v>
      </c>
      <c r="H370" s="42" t="s">
        <v>24690</v>
      </c>
      <c r="I370" s="42" t="s">
        <v>30464</v>
      </c>
      <c r="J370" s="42" t="s">
        <v>2593</v>
      </c>
      <c r="L370" s="42" t="s">
        <v>32531</v>
      </c>
      <c r="M370" s="42" t="s">
        <v>21756</v>
      </c>
      <c r="N370" s="42" t="s">
        <v>27168</v>
      </c>
      <c r="O370" s="42" t="s">
        <v>13305</v>
      </c>
      <c r="P370" s="42" t="s">
        <v>7274</v>
      </c>
      <c r="Q370" s="42" t="s">
        <v>22059</v>
      </c>
      <c r="R370" s="42" t="s">
        <v>24663</v>
      </c>
      <c r="S370" s="42" t="s">
        <v>29660</v>
      </c>
      <c r="T370" s="42" t="s">
        <v>9975</v>
      </c>
      <c r="U370" s="42" t="s">
        <v>21725</v>
      </c>
      <c r="W370" s="42" t="s">
        <v>6682</v>
      </c>
    </row>
    <row r="371" spans="1:23" x14ac:dyDescent="0.25">
      <c r="A371" t="s">
        <v>8232</v>
      </c>
      <c r="B371" t="s">
        <v>15535</v>
      </c>
      <c r="C371" t="s">
        <v>16417</v>
      </c>
      <c r="D371" s="42" t="s">
        <v>31786</v>
      </c>
      <c r="E371" s="42" t="s">
        <v>28141</v>
      </c>
      <c r="F371" s="42" t="s">
        <v>13421</v>
      </c>
      <c r="G371" s="42" t="s">
        <v>4815</v>
      </c>
      <c r="H371" s="42" t="s">
        <v>31251</v>
      </c>
      <c r="I371" s="42" t="s">
        <v>13088</v>
      </c>
      <c r="J371" s="42" t="s">
        <v>3286</v>
      </c>
      <c r="L371" s="42" t="s">
        <v>32508</v>
      </c>
      <c r="M371" s="42" t="s">
        <v>27831</v>
      </c>
      <c r="N371" s="42" t="s">
        <v>10820</v>
      </c>
      <c r="O371" s="42" t="s">
        <v>16050</v>
      </c>
      <c r="P371" s="42" t="s">
        <v>14903</v>
      </c>
      <c r="Q371" s="42" t="s">
        <v>8441</v>
      </c>
      <c r="R371" s="42" t="s">
        <v>19076</v>
      </c>
      <c r="S371" s="42" t="s">
        <v>10023</v>
      </c>
      <c r="T371" s="42" t="s">
        <v>1560</v>
      </c>
      <c r="U371" s="42" t="s">
        <v>12634</v>
      </c>
      <c r="W371" s="42" t="s">
        <v>9276</v>
      </c>
    </row>
    <row r="372" spans="1:23" x14ac:dyDescent="0.25">
      <c r="A372" t="s">
        <v>13443</v>
      </c>
      <c r="B372" t="s">
        <v>5322</v>
      </c>
      <c r="C372" t="s">
        <v>7547</v>
      </c>
      <c r="D372" s="42" t="s">
        <v>19560</v>
      </c>
      <c r="E372" s="42" t="s">
        <v>24379</v>
      </c>
      <c r="F372" s="42" t="s">
        <v>12813</v>
      </c>
      <c r="G372" s="42" t="s">
        <v>19810</v>
      </c>
      <c r="H372" s="42" t="s">
        <v>7564</v>
      </c>
      <c r="I372" s="42" t="s">
        <v>24807</v>
      </c>
      <c r="J372" s="42" t="s">
        <v>9547</v>
      </c>
      <c r="L372" s="42" t="s">
        <v>27085</v>
      </c>
      <c r="M372" s="42" t="s">
        <v>23622</v>
      </c>
      <c r="N372" s="42" t="s">
        <v>19180</v>
      </c>
      <c r="O372" s="42" t="s">
        <v>5980</v>
      </c>
      <c r="P372" s="42" t="s">
        <v>27629</v>
      </c>
      <c r="Q372" s="42" t="s">
        <v>32108</v>
      </c>
      <c r="R372" s="42" t="s">
        <v>3814</v>
      </c>
      <c r="S372" s="42" t="s">
        <v>31741</v>
      </c>
      <c r="T372" s="42" t="s">
        <v>12688</v>
      </c>
      <c r="U372" s="42" t="s">
        <v>8219</v>
      </c>
      <c r="W372" s="42" t="s">
        <v>11878</v>
      </c>
    </row>
    <row r="373" spans="1:23" x14ac:dyDescent="0.25">
      <c r="A373" t="s">
        <v>20362</v>
      </c>
      <c r="B373" t="s">
        <v>14415</v>
      </c>
      <c r="C373" t="s">
        <v>5335</v>
      </c>
      <c r="D373" s="42" t="s">
        <v>18523</v>
      </c>
      <c r="E373" s="42" t="s">
        <v>1988</v>
      </c>
      <c r="F373" s="42" t="s">
        <v>9645</v>
      </c>
      <c r="G373" s="42" t="s">
        <v>6547</v>
      </c>
      <c r="H373" s="42" t="s">
        <v>30507</v>
      </c>
      <c r="I373" s="42" t="s">
        <v>21025</v>
      </c>
      <c r="J373" s="42" t="s">
        <v>7406</v>
      </c>
      <c r="L373" s="42" t="s">
        <v>2418</v>
      </c>
      <c r="M373" s="42" t="s">
        <v>30224</v>
      </c>
      <c r="N373" s="42" t="s">
        <v>20764</v>
      </c>
      <c r="O373" s="42" t="s">
        <v>31571</v>
      </c>
      <c r="P373" s="42" t="s">
        <v>32826</v>
      </c>
      <c r="Q373" s="42" t="s">
        <v>32288</v>
      </c>
      <c r="R373" s="42" t="s">
        <v>9767</v>
      </c>
      <c r="S373" s="42" t="s">
        <v>16993</v>
      </c>
      <c r="T373" s="42" t="s">
        <v>28843</v>
      </c>
      <c r="U373" s="42" t="s">
        <v>26826</v>
      </c>
      <c r="W373" s="42" t="s">
        <v>24749</v>
      </c>
    </row>
    <row r="374" spans="1:23" x14ac:dyDescent="0.25">
      <c r="A374" t="s">
        <v>29543</v>
      </c>
      <c r="B374" t="s">
        <v>15507</v>
      </c>
      <c r="C374" t="s">
        <v>26531</v>
      </c>
      <c r="D374" s="42" t="s">
        <v>22850</v>
      </c>
      <c r="E374" s="42" t="s">
        <v>1278</v>
      </c>
      <c r="F374" s="42" t="s">
        <v>13152</v>
      </c>
      <c r="G374" s="42" t="s">
        <v>2006</v>
      </c>
      <c r="H374" s="42" t="s">
        <v>7251</v>
      </c>
      <c r="I374" s="42" t="s">
        <v>10023</v>
      </c>
      <c r="J374" s="42" t="s">
        <v>11442</v>
      </c>
      <c r="L374" s="42" t="s">
        <v>32718</v>
      </c>
      <c r="M374" s="42" t="s">
        <v>18845</v>
      </c>
      <c r="N374" s="42" t="s">
        <v>24987</v>
      </c>
      <c r="O374" s="42" t="s">
        <v>28498</v>
      </c>
      <c r="P374" s="42" t="s">
        <v>4038</v>
      </c>
      <c r="Q374" s="42" t="s">
        <v>13165</v>
      </c>
      <c r="R374" s="42" t="s">
        <v>18871</v>
      </c>
      <c r="S374" s="42" t="s">
        <v>21535</v>
      </c>
      <c r="T374" s="42" t="s">
        <v>31064</v>
      </c>
      <c r="U374" s="42" t="s">
        <v>6676</v>
      </c>
      <c r="W374" s="42" t="s">
        <v>10069</v>
      </c>
    </row>
    <row r="375" spans="1:23" x14ac:dyDescent="0.25">
      <c r="A375" t="s">
        <v>33992</v>
      </c>
      <c r="B375" t="s">
        <v>28563</v>
      </c>
      <c r="C375" t="s">
        <v>3811</v>
      </c>
      <c r="D375" s="42" t="s">
        <v>11106</v>
      </c>
      <c r="E375" s="42" t="s">
        <v>13866</v>
      </c>
      <c r="F375" s="42" t="s">
        <v>27540</v>
      </c>
      <c r="G375" s="42" t="s">
        <v>29889</v>
      </c>
      <c r="H375" s="42" t="s">
        <v>27879</v>
      </c>
      <c r="I375" s="42" t="s">
        <v>28713</v>
      </c>
      <c r="J375" s="42" t="s">
        <v>1972</v>
      </c>
      <c r="L375" s="42" t="s">
        <v>9362</v>
      </c>
      <c r="M375" s="42" t="s">
        <v>16588</v>
      </c>
      <c r="N375" s="42" t="s">
        <v>14797</v>
      </c>
      <c r="O375" s="42" t="s">
        <v>29271</v>
      </c>
      <c r="P375" s="42" t="s">
        <v>2292</v>
      </c>
      <c r="Q375" s="42" t="s">
        <v>1843</v>
      </c>
      <c r="R375" s="42" t="s">
        <v>23233</v>
      </c>
      <c r="S375" s="42" t="s">
        <v>2717</v>
      </c>
      <c r="T375" s="42" t="s">
        <v>16343</v>
      </c>
      <c r="U375" s="42" t="s">
        <v>30450</v>
      </c>
      <c r="W375" s="42" t="s">
        <v>26077</v>
      </c>
    </row>
    <row r="376" spans="1:23" x14ac:dyDescent="0.25">
      <c r="A376" t="s">
        <v>33993</v>
      </c>
      <c r="B376" t="s">
        <v>28632</v>
      </c>
      <c r="C376" t="s">
        <v>4206</v>
      </c>
      <c r="D376" s="42" t="s">
        <v>31486</v>
      </c>
      <c r="E376" s="42" t="s">
        <v>29769</v>
      </c>
      <c r="F376" s="42" t="s">
        <v>3315</v>
      </c>
      <c r="G376" s="42" t="s">
        <v>1992</v>
      </c>
      <c r="H376" s="42" t="s">
        <v>7518</v>
      </c>
      <c r="I376" s="42" t="s">
        <v>18912</v>
      </c>
      <c r="J376" s="42" t="s">
        <v>14378</v>
      </c>
      <c r="L376" s="42" t="s">
        <v>21239</v>
      </c>
      <c r="M376" s="42" t="s">
        <v>9781</v>
      </c>
      <c r="N376" s="42" t="s">
        <v>2430</v>
      </c>
      <c r="O376" s="42" t="s">
        <v>8382</v>
      </c>
      <c r="P376" s="42" t="s">
        <v>21817</v>
      </c>
      <c r="Q376" s="42" t="s">
        <v>18655</v>
      </c>
      <c r="R376" s="42" t="s">
        <v>31027</v>
      </c>
      <c r="S376" s="42" t="s">
        <v>8440</v>
      </c>
      <c r="T376" s="42" t="s">
        <v>1889</v>
      </c>
      <c r="U376" s="42" t="s">
        <v>31291</v>
      </c>
      <c r="W376" s="42" t="s">
        <v>24043</v>
      </c>
    </row>
    <row r="377" spans="1:23" x14ac:dyDescent="0.25">
      <c r="A377" t="s">
        <v>17297</v>
      </c>
      <c r="B377" t="s">
        <v>25234</v>
      </c>
      <c r="C377" t="s">
        <v>20640</v>
      </c>
      <c r="D377" s="42" t="s">
        <v>26026</v>
      </c>
      <c r="E377" s="42" t="s">
        <v>27302</v>
      </c>
      <c r="F377" s="42" t="s">
        <v>23456</v>
      </c>
      <c r="G377" s="42" t="s">
        <v>24456</v>
      </c>
      <c r="H377" s="42" t="s">
        <v>22965</v>
      </c>
      <c r="I377" s="42" t="s">
        <v>26435</v>
      </c>
      <c r="J377" s="42" t="s">
        <v>11745</v>
      </c>
      <c r="L377" s="42" t="s">
        <v>24195</v>
      </c>
      <c r="M377" s="42" t="s">
        <v>2269</v>
      </c>
      <c r="N377" s="42" t="s">
        <v>2746</v>
      </c>
      <c r="O377" s="42" t="s">
        <v>3417</v>
      </c>
      <c r="P377" s="42" t="s">
        <v>18794</v>
      </c>
      <c r="Q377" s="42" t="s">
        <v>22927</v>
      </c>
      <c r="R377" s="42" t="s">
        <v>31293</v>
      </c>
      <c r="S377" s="42" t="s">
        <v>24061</v>
      </c>
      <c r="T377" s="42" t="s">
        <v>19198</v>
      </c>
      <c r="U377" s="42" t="s">
        <v>5951</v>
      </c>
      <c r="W377" s="42" t="s">
        <v>2595</v>
      </c>
    </row>
    <row r="378" spans="1:23" x14ac:dyDescent="0.25">
      <c r="A378" t="s">
        <v>13077</v>
      </c>
      <c r="B378" t="s">
        <v>22230</v>
      </c>
      <c r="C378" t="s">
        <v>6414</v>
      </c>
      <c r="D378" s="42" t="s">
        <v>13395</v>
      </c>
      <c r="E378" s="42" t="s">
        <v>4509</v>
      </c>
      <c r="F378" s="42" t="s">
        <v>11329</v>
      </c>
      <c r="G378" s="42" t="s">
        <v>10441</v>
      </c>
      <c r="H378" s="42" t="s">
        <v>28221</v>
      </c>
      <c r="I378" s="42" t="s">
        <v>1562</v>
      </c>
      <c r="J378" s="42" t="s">
        <v>15551</v>
      </c>
      <c r="L378" s="42" t="s">
        <v>8514</v>
      </c>
      <c r="M378" s="42" t="s">
        <v>14183</v>
      </c>
      <c r="N378" s="42" t="s">
        <v>1610</v>
      </c>
      <c r="O378" s="42" t="s">
        <v>28088</v>
      </c>
      <c r="P378" s="42" t="s">
        <v>23669</v>
      </c>
      <c r="Q378" s="42" t="s">
        <v>1418</v>
      </c>
      <c r="R378" s="42" t="s">
        <v>28662</v>
      </c>
      <c r="S378" s="42" t="s">
        <v>18872</v>
      </c>
      <c r="T378" s="42" t="s">
        <v>1767</v>
      </c>
      <c r="U378" s="42" t="s">
        <v>22213</v>
      </c>
      <c r="W378" s="42" t="s">
        <v>3431</v>
      </c>
    </row>
    <row r="379" spans="1:23" x14ac:dyDescent="0.25">
      <c r="A379" t="s">
        <v>33994</v>
      </c>
      <c r="B379" t="s">
        <v>7874</v>
      </c>
      <c r="C379" t="s">
        <v>4580</v>
      </c>
      <c r="D379" s="42" t="s">
        <v>14967</v>
      </c>
      <c r="E379" s="42" t="s">
        <v>31573</v>
      </c>
      <c r="F379" s="42" t="s">
        <v>27600</v>
      </c>
      <c r="G379" s="42" t="s">
        <v>1290</v>
      </c>
      <c r="H379" s="42" t="s">
        <v>2025</v>
      </c>
      <c r="I379" s="42" t="s">
        <v>24401</v>
      </c>
      <c r="J379" s="42" t="s">
        <v>20960</v>
      </c>
      <c r="L379" s="42" t="s">
        <v>33341</v>
      </c>
      <c r="M379" s="42" t="s">
        <v>33031</v>
      </c>
      <c r="N379" s="42" t="s">
        <v>20576</v>
      </c>
      <c r="O379" s="42" t="s">
        <v>12124</v>
      </c>
      <c r="P379" s="42" t="s">
        <v>16514</v>
      </c>
      <c r="Q379" s="42" t="s">
        <v>11977</v>
      </c>
      <c r="R379" s="42" t="s">
        <v>3305</v>
      </c>
      <c r="S379" s="42" t="s">
        <v>8616</v>
      </c>
      <c r="T379" s="42" t="s">
        <v>21972</v>
      </c>
      <c r="U379" s="42" t="s">
        <v>28436</v>
      </c>
      <c r="W379" s="42" t="s">
        <v>1513</v>
      </c>
    </row>
    <row r="380" spans="1:23" x14ac:dyDescent="0.25">
      <c r="A380" t="s">
        <v>3461</v>
      </c>
      <c r="B380" t="s">
        <v>12504</v>
      </c>
      <c r="C380" t="s">
        <v>29483</v>
      </c>
      <c r="D380" s="42" t="s">
        <v>14478</v>
      </c>
      <c r="E380" s="42" t="s">
        <v>12988</v>
      </c>
      <c r="F380" s="42" t="s">
        <v>31486</v>
      </c>
      <c r="G380" s="42" t="s">
        <v>20726</v>
      </c>
      <c r="H380" s="42" t="s">
        <v>7687</v>
      </c>
      <c r="I380" s="42" t="s">
        <v>9668</v>
      </c>
      <c r="J380" s="42" t="s">
        <v>21658</v>
      </c>
      <c r="L380" s="42" t="s">
        <v>33817</v>
      </c>
      <c r="M380" s="42" t="s">
        <v>9573</v>
      </c>
      <c r="N380" s="42" t="s">
        <v>22736</v>
      </c>
      <c r="O380" s="42" t="s">
        <v>3529</v>
      </c>
      <c r="P380" s="42" t="s">
        <v>8613</v>
      </c>
      <c r="Q380" s="42" t="s">
        <v>17217</v>
      </c>
      <c r="R380" s="42" t="s">
        <v>29610</v>
      </c>
      <c r="S380" s="42" t="s">
        <v>6213</v>
      </c>
      <c r="T380" s="42" t="s">
        <v>20431</v>
      </c>
      <c r="U380" s="42" t="s">
        <v>20182</v>
      </c>
      <c r="W380" s="42" t="s">
        <v>10054</v>
      </c>
    </row>
    <row r="381" spans="1:23" x14ac:dyDescent="0.25">
      <c r="A381" t="s">
        <v>3809</v>
      </c>
      <c r="B381" t="s">
        <v>28537</v>
      </c>
      <c r="C381" t="s">
        <v>1094</v>
      </c>
      <c r="D381" s="42" t="s">
        <v>6849</v>
      </c>
      <c r="E381" s="42" t="s">
        <v>2105</v>
      </c>
      <c r="F381" s="42" t="s">
        <v>4418</v>
      </c>
      <c r="G381" s="42" t="s">
        <v>10757</v>
      </c>
      <c r="H381" s="42" t="s">
        <v>9033</v>
      </c>
      <c r="I381" s="42" t="s">
        <v>12937</v>
      </c>
      <c r="J381" s="42" t="s">
        <v>18298</v>
      </c>
      <c r="L381" s="42" t="s">
        <v>27648</v>
      </c>
      <c r="M381" s="42" t="s">
        <v>29549</v>
      </c>
      <c r="N381" s="42" t="s">
        <v>9132</v>
      </c>
      <c r="O381" s="42" t="s">
        <v>28278</v>
      </c>
      <c r="P381" s="42" t="s">
        <v>17999</v>
      </c>
      <c r="Q381" s="42" t="s">
        <v>24343</v>
      </c>
      <c r="R381" s="42" t="s">
        <v>18361</v>
      </c>
      <c r="S381" s="42" t="s">
        <v>23552</v>
      </c>
      <c r="T381" s="42" t="s">
        <v>9599</v>
      </c>
      <c r="U381" s="42" t="s">
        <v>31069</v>
      </c>
      <c r="W381" s="42" t="s">
        <v>8348</v>
      </c>
    </row>
    <row r="382" spans="1:23" x14ac:dyDescent="0.25">
      <c r="A382" t="s">
        <v>33995</v>
      </c>
      <c r="B382" t="s">
        <v>15374</v>
      </c>
      <c r="C382" t="s">
        <v>5702</v>
      </c>
      <c r="D382" s="42" t="s">
        <v>28316</v>
      </c>
      <c r="E382" s="42" t="s">
        <v>10224</v>
      </c>
      <c r="F382" s="42" t="s">
        <v>25433</v>
      </c>
      <c r="G382" s="42" t="s">
        <v>19165</v>
      </c>
      <c r="H382" s="42" t="s">
        <v>11473</v>
      </c>
      <c r="I382" s="42" t="s">
        <v>21473</v>
      </c>
      <c r="J382" s="42" t="s">
        <v>24575</v>
      </c>
      <c r="L382" s="42" t="s">
        <v>26905</v>
      </c>
      <c r="M382" s="42" t="s">
        <v>21717</v>
      </c>
      <c r="N382" s="42" t="s">
        <v>12273</v>
      </c>
      <c r="O382" s="42" t="s">
        <v>15803</v>
      </c>
      <c r="P382" s="42" t="s">
        <v>9771</v>
      </c>
      <c r="Q382" s="42" t="s">
        <v>8851</v>
      </c>
      <c r="R382" s="42" t="s">
        <v>26533</v>
      </c>
      <c r="S382" s="42" t="s">
        <v>12902</v>
      </c>
      <c r="T382" s="42" t="s">
        <v>27156</v>
      </c>
      <c r="U382" s="42" t="s">
        <v>19504</v>
      </c>
      <c r="W382" s="42" t="s">
        <v>1298</v>
      </c>
    </row>
    <row r="383" spans="1:23" x14ac:dyDescent="0.25">
      <c r="A383" t="s">
        <v>33996</v>
      </c>
      <c r="B383" t="s">
        <v>4377</v>
      </c>
      <c r="C383" t="s">
        <v>20125</v>
      </c>
      <c r="D383" s="42" t="s">
        <v>14552</v>
      </c>
      <c r="E383" s="42" t="s">
        <v>25641</v>
      </c>
      <c r="F383" s="42" t="s">
        <v>25747</v>
      </c>
      <c r="G383" s="42" t="s">
        <v>30631</v>
      </c>
      <c r="H383" s="42" t="s">
        <v>29301</v>
      </c>
      <c r="I383" s="42" t="s">
        <v>13723</v>
      </c>
      <c r="J383" s="42" t="s">
        <v>24105</v>
      </c>
      <c r="L383" s="42" t="s">
        <v>6827</v>
      </c>
      <c r="M383" s="42" t="s">
        <v>5469</v>
      </c>
      <c r="N383" s="42" t="s">
        <v>14737</v>
      </c>
      <c r="O383" s="42" t="s">
        <v>24811</v>
      </c>
      <c r="P383" s="42" t="s">
        <v>29856</v>
      </c>
      <c r="Q383" s="42" t="s">
        <v>32600</v>
      </c>
      <c r="R383" s="42" t="s">
        <v>20358</v>
      </c>
      <c r="S383" s="42" t="s">
        <v>13468</v>
      </c>
      <c r="T383" s="42" t="s">
        <v>2300</v>
      </c>
      <c r="U383" s="42" t="s">
        <v>31211</v>
      </c>
      <c r="W383" s="42" t="s">
        <v>5989</v>
      </c>
    </row>
    <row r="384" spans="1:23" x14ac:dyDescent="0.25">
      <c r="A384" t="s">
        <v>15870</v>
      </c>
      <c r="B384" t="s">
        <v>19807</v>
      </c>
      <c r="C384" t="s">
        <v>16205</v>
      </c>
      <c r="D384" s="42" t="s">
        <v>8041</v>
      </c>
      <c r="E384" s="42" t="s">
        <v>10978</v>
      </c>
      <c r="F384" s="42" t="s">
        <v>25584</v>
      </c>
      <c r="G384" s="42" t="s">
        <v>19607</v>
      </c>
      <c r="H384" s="42" t="s">
        <v>12882</v>
      </c>
      <c r="I384" s="42" t="s">
        <v>5381</v>
      </c>
      <c r="J384" s="42" t="s">
        <v>12323</v>
      </c>
      <c r="L384" s="42" t="s">
        <v>11367</v>
      </c>
      <c r="M384" s="42" t="s">
        <v>20386</v>
      </c>
      <c r="N384" s="42" t="s">
        <v>12039</v>
      </c>
      <c r="O384" s="42" t="s">
        <v>32730</v>
      </c>
      <c r="P384" s="42" t="s">
        <v>12855</v>
      </c>
      <c r="Q384" s="42" t="s">
        <v>17201</v>
      </c>
      <c r="R384" s="42" t="s">
        <v>1887</v>
      </c>
      <c r="S384" s="42" t="s">
        <v>5934</v>
      </c>
      <c r="T384" s="42" t="s">
        <v>13503</v>
      </c>
      <c r="U384" s="42" t="s">
        <v>9549</v>
      </c>
      <c r="W384" s="42" t="s">
        <v>10108</v>
      </c>
    </row>
    <row r="385" spans="1:23" x14ac:dyDescent="0.25">
      <c r="A385" t="s">
        <v>2463</v>
      </c>
      <c r="B385" t="s">
        <v>15921</v>
      </c>
      <c r="C385" t="s">
        <v>16981</v>
      </c>
      <c r="D385" s="42" t="s">
        <v>33777</v>
      </c>
      <c r="E385" s="42" t="s">
        <v>25917</v>
      </c>
      <c r="F385" s="42" t="s">
        <v>17771</v>
      </c>
      <c r="G385" s="42" t="s">
        <v>21259</v>
      </c>
      <c r="H385" s="42" t="s">
        <v>32489</v>
      </c>
      <c r="I385" s="42" t="s">
        <v>29985</v>
      </c>
      <c r="J385" s="42" t="s">
        <v>29694</v>
      </c>
      <c r="L385" s="42" t="s">
        <v>32357</v>
      </c>
      <c r="M385" s="42" t="s">
        <v>15466</v>
      </c>
      <c r="N385" s="42" t="s">
        <v>13156</v>
      </c>
      <c r="O385" s="42" t="s">
        <v>7460</v>
      </c>
      <c r="P385" s="42" t="s">
        <v>2039</v>
      </c>
      <c r="Q385" s="42" t="s">
        <v>27168</v>
      </c>
      <c r="R385" s="42" t="s">
        <v>22076</v>
      </c>
      <c r="S385" s="42" t="s">
        <v>30360</v>
      </c>
      <c r="T385" s="42" t="s">
        <v>24879</v>
      </c>
      <c r="U385" s="42" t="s">
        <v>17177</v>
      </c>
      <c r="W385" s="42" t="s">
        <v>27063</v>
      </c>
    </row>
    <row r="386" spans="1:23" x14ac:dyDescent="0.25">
      <c r="A386" t="s">
        <v>17937</v>
      </c>
      <c r="B386" t="s">
        <v>20430</v>
      </c>
      <c r="C386" t="s">
        <v>5709</v>
      </c>
      <c r="D386" s="42" t="s">
        <v>23359</v>
      </c>
      <c r="E386" s="42" t="s">
        <v>26188</v>
      </c>
      <c r="F386" s="42" t="s">
        <v>16695</v>
      </c>
      <c r="G386" s="42" t="s">
        <v>1103</v>
      </c>
      <c r="H386" s="42" t="s">
        <v>7761</v>
      </c>
      <c r="I386" s="42" t="s">
        <v>8450</v>
      </c>
      <c r="J386" s="42" t="s">
        <v>15863</v>
      </c>
      <c r="L386" s="42" t="s">
        <v>18017</v>
      </c>
      <c r="M386" s="42" t="s">
        <v>5379</v>
      </c>
      <c r="N386" s="42" t="s">
        <v>32925</v>
      </c>
      <c r="O386" s="42" t="s">
        <v>29635</v>
      </c>
      <c r="P386" s="42" t="s">
        <v>9157</v>
      </c>
      <c r="Q386" s="42" t="s">
        <v>5541</v>
      </c>
      <c r="R386" s="42" t="s">
        <v>17318</v>
      </c>
      <c r="S386" s="42" t="s">
        <v>23306</v>
      </c>
      <c r="T386" s="42" t="s">
        <v>17805</v>
      </c>
      <c r="U386" s="42" t="s">
        <v>5996</v>
      </c>
      <c r="W386" s="42" t="s">
        <v>7515</v>
      </c>
    </row>
    <row r="387" spans="1:23" x14ac:dyDescent="0.25">
      <c r="A387" t="s">
        <v>9002</v>
      </c>
      <c r="B387" t="s">
        <v>19908</v>
      </c>
      <c r="C387" t="s">
        <v>1331</v>
      </c>
      <c r="D387" s="42" t="s">
        <v>23357</v>
      </c>
      <c r="E387" s="42" t="s">
        <v>16082</v>
      </c>
      <c r="F387" s="42" t="s">
        <v>14209</v>
      </c>
      <c r="G387" s="42" t="s">
        <v>22026</v>
      </c>
      <c r="H387" s="42" t="s">
        <v>18347</v>
      </c>
      <c r="I387" s="42" t="s">
        <v>11191</v>
      </c>
      <c r="J387" s="42" t="s">
        <v>20928</v>
      </c>
      <c r="L387" s="42" t="s">
        <v>29406</v>
      </c>
      <c r="M387" s="42" t="s">
        <v>20713</v>
      </c>
      <c r="N387" s="42" t="s">
        <v>17266</v>
      </c>
      <c r="O387" s="42" t="s">
        <v>4273</v>
      </c>
      <c r="P387" s="42" t="s">
        <v>2501</v>
      </c>
      <c r="Q387" s="42" t="s">
        <v>19180</v>
      </c>
      <c r="R387" s="42" t="s">
        <v>28696</v>
      </c>
      <c r="S387" s="42" t="s">
        <v>13696</v>
      </c>
      <c r="T387" s="42" t="s">
        <v>30162</v>
      </c>
      <c r="U387" s="42" t="s">
        <v>13930</v>
      </c>
      <c r="W387" s="42" t="s">
        <v>7644</v>
      </c>
    </row>
    <row r="388" spans="1:23" x14ac:dyDescent="0.25">
      <c r="A388" t="s">
        <v>18630</v>
      </c>
      <c r="B388" t="s">
        <v>29891</v>
      </c>
      <c r="C388" t="s">
        <v>30389</v>
      </c>
      <c r="D388" s="42" t="s">
        <v>17340</v>
      </c>
      <c r="E388" s="42" t="s">
        <v>12386</v>
      </c>
      <c r="F388" s="42" t="s">
        <v>1974</v>
      </c>
      <c r="G388" s="42" t="s">
        <v>18880</v>
      </c>
      <c r="H388" s="42" t="s">
        <v>3652</v>
      </c>
      <c r="I388" s="42" t="s">
        <v>8371</v>
      </c>
      <c r="J388" s="42" t="s">
        <v>8983</v>
      </c>
      <c r="L388" s="42" t="s">
        <v>5084</v>
      </c>
      <c r="M388" s="42" t="s">
        <v>11104</v>
      </c>
      <c r="N388" s="42" t="s">
        <v>13403</v>
      </c>
      <c r="O388" s="42" t="s">
        <v>16903</v>
      </c>
      <c r="P388" s="42" t="s">
        <v>15773</v>
      </c>
      <c r="Q388" s="42" t="s">
        <v>20764</v>
      </c>
      <c r="R388" s="42" t="s">
        <v>31444</v>
      </c>
      <c r="S388" s="42" t="s">
        <v>29738</v>
      </c>
      <c r="T388" s="42" t="s">
        <v>31438</v>
      </c>
      <c r="U388" s="42" t="s">
        <v>26089</v>
      </c>
      <c r="W388" s="42" t="s">
        <v>16000</v>
      </c>
    </row>
    <row r="389" spans="1:23" x14ac:dyDescent="0.25">
      <c r="A389" t="s">
        <v>6765</v>
      </c>
      <c r="B389" t="s">
        <v>22818</v>
      </c>
      <c r="C389" t="s">
        <v>6294</v>
      </c>
      <c r="D389" s="42" t="s">
        <v>9066</v>
      </c>
      <c r="E389" s="42" t="s">
        <v>23949</v>
      </c>
      <c r="F389" s="42" t="s">
        <v>32177</v>
      </c>
      <c r="G389" s="42" t="s">
        <v>29035</v>
      </c>
      <c r="H389" s="42" t="s">
        <v>11314</v>
      </c>
      <c r="I389" s="42" t="s">
        <v>12379</v>
      </c>
      <c r="J389" s="42" t="s">
        <v>7310</v>
      </c>
      <c r="L389" s="42" t="s">
        <v>31079</v>
      </c>
      <c r="M389" s="42" t="s">
        <v>24137</v>
      </c>
      <c r="N389" s="42" t="s">
        <v>16785</v>
      </c>
      <c r="O389" s="42" t="s">
        <v>28464</v>
      </c>
      <c r="P389" s="42" t="s">
        <v>17045</v>
      </c>
      <c r="Q389" s="42" t="s">
        <v>24987</v>
      </c>
      <c r="R389" s="42" t="s">
        <v>12170</v>
      </c>
      <c r="S389" s="42" t="s">
        <v>15791</v>
      </c>
      <c r="T389" s="42" t="s">
        <v>5730</v>
      </c>
      <c r="U389" s="42" t="s">
        <v>14003</v>
      </c>
      <c r="W389" s="42" t="s">
        <v>14762</v>
      </c>
    </row>
    <row r="390" spans="1:23" x14ac:dyDescent="0.25">
      <c r="A390" t="s">
        <v>9468</v>
      </c>
      <c r="B390" t="s">
        <v>15440</v>
      </c>
      <c r="C390" t="s">
        <v>4497</v>
      </c>
      <c r="D390" s="42" t="s">
        <v>20908</v>
      </c>
      <c r="E390" s="42" t="s">
        <v>13427</v>
      </c>
      <c r="F390" s="42" t="s">
        <v>12812</v>
      </c>
      <c r="G390" s="42" t="s">
        <v>18532</v>
      </c>
      <c r="H390" s="42" t="s">
        <v>1587</v>
      </c>
      <c r="I390" s="42" t="s">
        <v>24651</v>
      </c>
      <c r="J390" s="42" t="s">
        <v>26695</v>
      </c>
      <c r="L390" s="42" t="s">
        <v>26834</v>
      </c>
      <c r="M390" s="42" t="s">
        <v>7912</v>
      </c>
      <c r="N390" s="42" t="s">
        <v>27486</v>
      </c>
      <c r="O390" s="42" t="s">
        <v>22077</v>
      </c>
      <c r="P390" s="42" t="s">
        <v>27582</v>
      </c>
      <c r="Q390" s="42" t="s">
        <v>2430</v>
      </c>
      <c r="R390" s="42" t="s">
        <v>7331</v>
      </c>
      <c r="S390" s="42" t="s">
        <v>1357</v>
      </c>
      <c r="T390" s="42" t="s">
        <v>8175</v>
      </c>
      <c r="U390" s="42" t="s">
        <v>12035</v>
      </c>
      <c r="W390" s="42" t="s">
        <v>21790</v>
      </c>
    </row>
    <row r="391" spans="1:23" x14ac:dyDescent="0.25">
      <c r="A391" t="s">
        <v>16173</v>
      </c>
      <c r="B391" t="s">
        <v>30190</v>
      </c>
      <c r="C391" t="s">
        <v>10948</v>
      </c>
      <c r="D391" s="42" t="s">
        <v>16039</v>
      </c>
      <c r="E391" s="42" t="s">
        <v>16126</v>
      </c>
      <c r="F391" s="42" t="s">
        <v>23359</v>
      </c>
      <c r="G391" s="42" t="s">
        <v>2061</v>
      </c>
      <c r="H391" s="42" t="s">
        <v>27960</v>
      </c>
      <c r="I391" s="42" t="s">
        <v>9221</v>
      </c>
      <c r="J391" s="42" t="s">
        <v>30211</v>
      </c>
      <c r="L391" s="42" t="s">
        <v>31452</v>
      </c>
      <c r="M391" s="42" t="s">
        <v>25476</v>
      </c>
      <c r="N391" s="42" t="s">
        <v>20224</v>
      </c>
      <c r="O391" s="42" t="s">
        <v>12238</v>
      </c>
      <c r="P391" s="42" t="s">
        <v>9569</v>
      </c>
      <c r="Q391" s="42" t="s">
        <v>2746</v>
      </c>
      <c r="R391" s="42" t="s">
        <v>20452</v>
      </c>
      <c r="S391" s="42" t="s">
        <v>7136</v>
      </c>
      <c r="T391" s="42" t="s">
        <v>33304</v>
      </c>
      <c r="U391" s="42" t="s">
        <v>30333</v>
      </c>
      <c r="W391" s="42" t="s">
        <v>17211</v>
      </c>
    </row>
    <row r="392" spans="1:23" x14ac:dyDescent="0.25">
      <c r="A392" t="s">
        <v>11484</v>
      </c>
      <c r="B392" t="s">
        <v>17125</v>
      </c>
      <c r="C392" t="s">
        <v>29838</v>
      </c>
      <c r="D392" s="42" t="s">
        <v>19865</v>
      </c>
      <c r="E392" s="42" t="s">
        <v>8812</v>
      </c>
      <c r="F392" s="42" t="s">
        <v>29027</v>
      </c>
      <c r="G392" s="42" t="s">
        <v>3823</v>
      </c>
      <c r="H392" s="42" t="s">
        <v>5101</v>
      </c>
      <c r="I392" s="42" t="s">
        <v>2649</v>
      </c>
      <c r="J392" s="42" t="s">
        <v>14203</v>
      </c>
      <c r="L392" s="42" t="s">
        <v>24056</v>
      </c>
      <c r="M392" s="42" t="s">
        <v>25229</v>
      </c>
      <c r="N392" s="42" t="s">
        <v>20711</v>
      </c>
      <c r="O392" s="42" t="s">
        <v>19684</v>
      </c>
      <c r="P392" s="42" t="s">
        <v>10760</v>
      </c>
      <c r="Q392" s="42" t="s">
        <v>20576</v>
      </c>
      <c r="R392" s="42" t="s">
        <v>1648</v>
      </c>
      <c r="S392" s="42" t="s">
        <v>25796</v>
      </c>
      <c r="T392" s="42" t="s">
        <v>8187</v>
      </c>
      <c r="U392" s="42" t="s">
        <v>31050</v>
      </c>
      <c r="W392" s="42" t="s">
        <v>2794</v>
      </c>
    </row>
    <row r="393" spans="1:23" x14ac:dyDescent="0.25">
      <c r="A393" t="s">
        <v>26769</v>
      </c>
      <c r="B393" t="s">
        <v>3817</v>
      </c>
      <c r="C393" t="s">
        <v>11522</v>
      </c>
      <c r="D393" s="42" t="s">
        <v>31693</v>
      </c>
      <c r="E393" s="42" t="s">
        <v>33178</v>
      </c>
      <c r="F393" s="42" t="s">
        <v>13830</v>
      </c>
      <c r="G393" s="42" t="s">
        <v>21747</v>
      </c>
      <c r="H393" s="42" t="s">
        <v>15006</v>
      </c>
      <c r="I393" s="42" t="s">
        <v>26703</v>
      </c>
      <c r="J393" s="42" t="s">
        <v>8915</v>
      </c>
      <c r="L393" s="42" t="s">
        <v>11567</v>
      </c>
      <c r="M393" s="42" t="s">
        <v>10144</v>
      </c>
      <c r="N393" s="42" t="s">
        <v>8893</v>
      </c>
      <c r="O393" s="42" t="s">
        <v>24291</v>
      </c>
      <c r="P393" s="42" t="s">
        <v>12169</v>
      </c>
      <c r="Q393" s="42" t="s">
        <v>3838</v>
      </c>
      <c r="R393" s="42" t="s">
        <v>26564</v>
      </c>
      <c r="S393" s="42" t="s">
        <v>27218</v>
      </c>
      <c r="T393" s="42" t="s">
        <v>17169</v>
      </c>
      <c r="U393" s="42" t="s">
        <v>27447</v>
      </c>
      <c r="W393" s="42" t="s">
        <v>24324</v>
      </c>
    </row>
    <row r="394" spans="1:23" x14ac:dyDescent="0.25">
      <c r="A394" t="s">
        <v>2626</v>
      </c>
      <c r="B394" t="s">
        <v>24429</v>
      </c>
      <c r="C394" t="s">
        <v>8212</v>
      </c>
      <c r="D394" s="42" t="s">
        <v>2795</v>
      </c>
      <c r="E394" s="42" t="s">
        <v>2338</v>
      </c>
      <c r="F394" s="42" t="s">
        <v>5004</v>
      </c>
      <c r="G394" s="42" t="s">
        <v>16476</v>
      </c>
      <c r="H394" s="42" t="s">
        <v>28813</v>
      </c>
      <c r="I394" s="42" t="s">
        <v>23285</v>
      </c>
      <c r="J394" s="42" t="s">
        <v>27504</v>
      </c>
      <c r="L394" s="42" t="s">
        <v>25841</v>
      </c>
      <c r="M394" s="42" t="s">
        <v>21099</v>
      </c>
      <c r="N394" s="42" t="s">
        <v>26280</v>
      </c>
      <c r="O394" s="42" t="s">
        <v>8469</v>
      </c>
      <c r="P394" s="42" t="s">
        <v>13732</v>
      </c>
      <c r="Q394" s="42" t="s">
        <v>12273</v>
      </c>
      <c r="R394" s="42" t="s">
        <v>17522</v>
      </c>
      <c r="S394" s="42" t="s">
        <v>33037</v>
      </c>
      <c r="T394" s="42" t="s">
        <v>23667</v>
      </c>
      <c r="U394" s="42" t="s">
        <v>22943</v>
      </c>
      <c r="W394" s="42" t="s">
        <v>29519</v>
      </c>
    </row>
    <row r="395" spans="1:23" x14ac:dyDescent="0.25">
      <c r="A395" t="s">
        <v>13095</v>
      </c>
      <c r="B395" t="s">
        <v>11839</v>
      </c>
      <c r="C395" t="s">
        <v>26940</v>
      </c>
      <c r="D395" s="42" t="s">
        <v>15878</v>
      </c>
      <c r="E395" s="42" t="s">
        <v>14606</v>
      </c>
      <c r="F395" s="42" t="s">
        <v>24933</v>
      </c>
      <c r="G395" s="42" t="s">
        <v>15070</v>
      </c>
      <c r="H395" s="42" t="s">
        <v>18215</v>
      </c>
      <c r="I395" s="42" t="s">
        <v>13696</v>
      </c>
      <c r="J395" s="42" t="s">
        <v>10546</v>
      </c>
      <c r="L395" s="42" t="s">
        <v>32913</v>
      </c>
      <c r="M395" s="42" t="s">
        <v>13575</v>
      </c>
      <c r="N395" s="42" t="s">
        <v>18819</v>
      </c>
      <c r="O395" s="42" t="s">
        <v>23183</v>
      </c>
      <c r="P395" s="42" t="s">
        <v>18607</v>
      </c>
      <c r="Q395" s="42" t="s">
        <v>7384</v>
      </c>
      <c r="R395" s="42" t="s">
        <v>17573</v>
      </c>
      <c r="S395" s="42" t="s">
        <v>31973</v>
      </c>
      <c r="T395" s="42" t="s">
        <v>13538</v>
      </c>
      <c r="U395" s="42" t="s">
        <v>19100</v>
      </c>
      <c r="W395" s="42" t="s">
        <v>23537</v>
      </c>
    </row>
    <row r="396" spans="1:23" x14ac:dyDescent="0.25">
      <c r="A396" t="s">
        <v>7504</v>
      </c>
      <c r="B396" t="s">
        <v>10128</v>
      </c>
      <c r="C396" t="s">
        <v>1786</v>
      </c>
      <c r="D396" s="42" t="s">
        <v>33805</v>
      </c>
      <c r="E396" s="42" t="s">
        <v>24566</v>
      </c>
      <c r="F396" s="42" t="s">
        <v>24669</v>
      </c>
      <c r="G396" s="42" t="s">
        <v>24888</v>
      </c>
      <c r="H396" s="42" t="s">
        <v>3350</v>
      </c>
      <c r="I396" s="42" t="s">
        <v>28974</v>
      </c>
      <c r="J396" s="42" t="s">
        <v>4359</v>
      </c>
      <c r="L396" s="42" t="s">
        <v>31799</v>
      </c>
      <c r="M396" s="42" t="s">
        <v>21430</v>
      </c>
      <c r="N396" s="42" t="s">
        <v>16439</v>
      </c>
      <c r="O396" s="42" t="s">
        <v>22531</v>
      </c>
      <c r="P396" s="42" t="s">
        <v>4820</v>
      </c>
      <c r="Q396" s="42" t="s">
        <v>15593</v>
      </c>
      <c r="R396" s="42" t="s">
        <v>15601</v>
      </c>
      <c r="S396" s="42" t="s">
        <v>8833</v>
      </c>
      <c r="T396" s="42" t="s">
        <v>27003</v>
      </c>
      <c r="U396" s="42" t="s">
        <v>5712</v>
      </c>
      <c r="W396" s="42" t="s">
        <v>23256</v>
      </c>
    </row>
    <row r="397" spans="1:23" x14ac:dyDescent="0.25">
      <c r="A397" t="s">
        <v>20781</v>
      </c>
      <c r="B397" t="s">
        <v>16739</v>
      </c>
      <c r="C397" t="s">
        <v>22674</v>
      </c>
      <c r="D397" s="42" t="s">
        <v>25572</v>
      </c>
      <c r="E397" s="42" t="s">
        <v>32115</v>
      </c>
      <c r="F397" s="42" t="s">
        <v>20461</v>
      </c>
      <c r="G397" s="42" t="s">
        <v>19393</v>
      </c>
      <c r="H397" s="42" t="s">
        <v>15479</v>
      </c>
      <c r="I397" s="42" t="s">
        <v>33123</v>
      </c>
      <c r="J397" s="42" t="s">
        <v>2707</v>
      </c>
      <c r="L397" s="42" t="s">
        <v>31031</v>
      </c>
      <c r="M397" s="42" t="s">
        <v>3280</v>
      </c>
      <c r="N397" s="42" t="s">
        <v>23348</v>
      </c>
      <c r="O397" s="42" t="s">
        <v>23730</v>
      </c>
      <c r="P397" s="42" t="s">
        <v>1274</v>
      </c>
      <c r="Q397" s="42" t="s">
        <v>13403</v>
      </c>
      <c r="R397" s="42" t="s">
        <v>26994</v>
      </c>
      <c r="S397" s="42" t="s">
        <v>21267</v>
      </c>
      <c r="T397" s="42" t="s">
        <v>31197</v>
      </c>
      <c r="U397" s="42" t="s">
        <v>16873</v>
      </c>
      <c r="W397" s="42" t="s">
        <v>18242</v>
      </c>
    </row>
    <row r="398" spans="1:23" x14ac:dyDescent="0.25">
      <c r="A398" t="s">
        <v>33997</v>
      </c>
      <c r="B398" t="s">
        <v>6107</v>
      </c>
      <c r="C398" t="s">
        <v>13391</v>
      </c>
      <c r="D398" s="42" t="s">
        <v>5548</v>
      </c>
      <c r="E398" s="42" t="s">
        <v>31376</v>
      </c>
      <c r="F398" s="42" t="s">
        <v>17057</v>
      </c>
      <c r="G398" s="42" t="s">
        <v>15182</v>
      </c>
      <c r="H398" s="42" t="s">
        <v>6620</v>
      </c>
      <c r="I398" s="42" t="s">
        <v>19726</v>
      </c>
      <c r="J398" s="42" t="s">
        <v>11004</v>
      </c>
      <c r="L398" s="42" t="s">
        <v>7263</v>
      </c>
      <c r="M398" s="42" t="s">
        <v>9358</v>
      </c>
      <c r="N398" s="42" t="s">
        <v>1659</v>
      </c>
      <c r="O398" s="42" t="s">
        <v>8394</v>
      </c>
      <c r="P398" s="42" t="s">
        <v>19142</v>
      </c>
      <c r="Q398" s="42" t="s">
        <v>25073</v>
      </c>
      <c r="R398" s="42" t="s">
        <v>21143</v>
      </c>
      <c r="S398" s="42" t="s">
        <v>33852</v>
      </c>
      <c r="T398" s="42" t="s">
        <v>2193</v>
      </c>
      <c r="U398" s="42" t="s">
        <v>5222</v>
      </c>
      <c r="W398" s="42" t="s">
        <v>17793</v>
      </c>
    </row>
    <row r="399" spans="1:23" x14ac:dyDescent="0.25">
      <c r="A399" t="s">
        <v>12414</v>
      </c>
      <c r="B399" t="s">
        <v>26581</v>
      </c>
      <c r="C399" t="s">
        <v>6044</v>
      </c>
      <c r="D399" s="42" t="s">
        <v>20026</v>
      </c>
      <c r="E399" s="42" t="s">
        <v>28238</v>
      </c>
      <c r="F399" s="42" t="s">
        <v>2230</v>
      </c>
      <c r="G399" s="42" t="s">
        <v>30592</v>
      </c>
      <c r="H399" s="42" t="s">
        <v>6626</v>
      </c>
      <c r="I399" s="42" t="s">
        <v>22242</v>
      </c>
      <c r="J399" s="42" t="s">
        <v>3414</v>
      </c>
      <c r="L399" s="42" t="s">
        <v>11763</v>
      </c>
      <c r="M399" s="42" t="s">
        <v>25650</v>
      </c>
      <c r="N399" s="42" t="s">
        <v>24956</v>
      </c>
      <c r="O399" s="42" t="s">
        <v>11479</v>
      </c>
      <c r="P399" s="42" t="s">
        <v>31297</v>
      </c>
      <c r="Q399" s="42" t="s">
        <v>16785</v>
      </c>
      <c r="R399" s="42" t="s">
        <v>31235</v>
      </c>
      <c r="S399" s="42" t="s">
        <v>12782</v>
      </c>
      <c r="T399" s="42" t="s">
        <v>11755</v>
      </c>
      <c r="U399" s="42" t="s">
        <v>14431</v>
      </c>
      <c r="W399" s="42" t="s">
        <v>4551</v>
      </c>
    </row>
    <row r="400" spans="1:23" x14ac:dyDescent="0.25">
      <c r="A400" t="s">
        <v>30609</v>
      </c>
      <c r="B400" t="s">
        <v>26749</v>
      </c>
      <c r="C400" t="s">
        <v>30402</v>
      </c>
      <c r="D400" s="42" t="s">
        <v>15344</v>
      </c>
      <c r="E400" s="42" t="s">
        <v>3479</v>
      </c>
      <c r="F400" s="42" t="s">
        <v>20908</v>
      </c>
      <c r="G400" s="42" t="s">
        <v>25124</v>
      </c>
      <c r="H400" s="42" t="s">
        <v>9096</v>
      </c>
      <c r="I400" s="42" t="s">
        <v>16376</v>
      </c>
      <c r="J400" s="42" t="s">
        <v>27482</v>
      </c>
      <c r="L400" s="42" t="s">
        <v>11456</v>
      </c>
      <c r="M400" s="42" t="s">
        <v>1679</v>
      </c>
      <c r="N400" s="42" t="s">
        <v>27782</v>
      </c>
      <c r="O400" s="42" t="s">
        <v>21804</v>
      </c>
      <c r="P400" s="42" t="s">
        <v>19773</v>
      </c>
      <c r="Q400" s="42" t="s">
        <v>9502</v>
      </c>
      <c r="R400" s="42" t="s">
        <v>16759</v>
      </c>
      <c r="S400" s="42" t="s">
        <v>12609</v>
      </c>
      <c r="T400" s="42" t="s">
        <v>20252</v>
      </c>
      <c r="U400" s="42" t="s">
        <v>17481</v>
      </c>
      <c r="W400" s="42" t="s">
        <v>10843</v>
      </c>
    </row>
    <row r="401" spans="1:23" x14ac:dyDescent="0.25">
      <c r="A401" t="s">
        <v>4489</v>
      </c>
      <c r="B401" t="s">
        <v>29993</v>
      </c>
      <c r="C401" t="s">
        <v>20863</v>
      </c>
      <c r="D401" s="42" t="s">
        <v>5034</v>
      </c>
      <c r="E401" s="42" t="s">
        <v>5343</v>
      </c>
      <c r="F401" s="42" t="s">
        <v>27420</v>
      </c>
      <c r="G401" s="42" t="s">
        <v>21248</v>
      </c>
      <c r="H401" s="42" t="s">
        <v>18678</v>
      </c>
      <c r="I401" s="42" t="s">
        <v>17852</v>
      </c>
      <c r="J401" s="42" t="s">
        <v>12869</v>
      </c>
      <c r="L401" s="42" t="s">
        <v>31037</v>
      </c>
      <c r="M401" s="42" t="s">
        <v>4422</v>
      </c>
      <c r="N401" s="42" t="s">
        <v>31135</v>
      </c>
      <c r="O401" s="42" t="s">
        <v>19949</v>
      </c>
      <c r="P401" s="42" t="s">
        <v>28523</v>
      </c>
      <c r="Q401" s="42" t="s">
        <v>26280</v>
      </c>
      <c r="R401" s="42" t="s">
        <v>16838</v>
      </c>
      <c r="S401" s="42" t="s">
        <v>12460</v>
      </c>
      <c r="T401" s="42" t="s">
        <v>18777</v>
      </c>
      <c r="U401" s="42" t="s">
        <v>1972</v>
      </c>
      <c r="W401" s="42" t="s">
        <v>22483</v>
      </c>
    </row>
    <row r="402" spans="1:23" x14ac:dyDescent="0.25">
      <c r="A402" t="s">
        <v>14258</v>
      </c>
      <c r="B402" t="s">
        <v>3153</v>
      </c>
      <c r="C402" t="s">
        <v>30563</v>
      </c>
      <c r="D402" s="42" t="s">
        <v>10499</v>
      </c>
      <c r="E402" s="42" t="s">
        <v>21369</v>
      </c>
      <c r="F402" s="42" t="s">
        <v>22810</v>
      </c>
      <c r="G402" s="42" t="s">
        <v>2028</v>
      </c>
      <c r="H402" s="42" t="s">
        <v>14712</v>
      </c>
      <c r="I402" s="42" t="s">
        <v>20766</v>
      </c>
      <c r="J402" s="42" t="s">
        <v>4054</v>
      </c>
      <c r="L402" s="42" t="s">
        <v>22146</v>
      </c>
      <c r="M402" s="42" t="s">
        <v>11670</v>
      </c>
      <c r="N402" s="42" t="s">
        <v>11943</v>
      </c>
      <c r="O402" s="42" t="s">
        <v>25202</v>
      </c>
      <c r="P402" s="42" t="s">
        <v>5784</v>
      </c>
      <c r="Q402" s="42" t="s">
        <v>32001</v>
      </c>
      <c r="R402" s="42" t="s">
        <v>13116</v>
      </c>
      <c r="S402" s="42" t="s">
        <v>26732</v>
      </c>
      <c r="T402" s="42" t="s">
        <v>8493</v>
      </c>
      <c r="U402" s="42" t="s">
        <v>18487</v>
      </c>
      <c r="W402" s="42" t="s">
        <v>5759</v>
      </c>
    </row>
    <row r="403" spans="1:23" x14ac:dyDescent="0.25">
      <c r="A403" t="s">
        <v>16641</v>
      </c>
      <c r="B403" t="s">
        <v>14657</v>
      </c>
      <c r="C403" t="s">
        <v>29398</v>
      </c>
      <c r="D403" s="42" t="s">
        <v>15293</v>
      </c>
      <c r="E403" s="42" t="s">
        <v>16232</v>
      </c>
      <c r="F403" s="42" t="s">
        <v>1193</v>
      </c>
      <c r="G403" s="42" t="s">
        <v>9126</v>
      </c>
      <c r="H403" s="42" t="s">
        <v>15458</v>
      </c>
      <c r="I403" s="42" t="s">
        <v>26641</v>
      </c>
      <c r="J403" s="42" t="s">
        <v>3411</v>
      </c>
      <c r="L403" s="42" t="s">
        <v>20005</v>
      </c>
      <c r="M403" s="42" t="s">
        <v>14910</v>
      </c>
      <c r="N403" s="42" t="s">
        <v>8864</v>
      </c>
      <c r="O403" s="42" t="s">
        <v>13417</v>
      </c>
      <c r="P403" s="42" t="s">
        <v>12923</v>
      </c>
      <c r="Q403" s="42" t="s">
        <v>28883</v>
      </c>
      <c r="R403" s="42" t="s">
        <v>24667</v>
      </c>
      <c r="S403" s="42" t="s">
        <v>12732</v>
      </c>
      <c r="T403" s="42" t="s">
        <v>12580</v>
      </c>
      <c r="U403" s="42" t="s">
        <v>24690</v>
      </c>
      <c r="W403" s="42" t="s">
        <v>28484</v>
      </c>
    </row>
    <row r="404" spans="1:23" x14ac:dyDescent="0.25">
      <c r="A404" t="s">
        <v>5470</v>
      </c>
      <c r="B404" t="s">
        <v>26086</v>
      </c>
      <c r="C404" t="s">
        <v>7786</v>
      </c>
      <c r="D404" s="42" t="s">
        <v>1553</v>
      </c>
      <c r="E404" s="42" t="s">
        <v>16953</v>
      </c>
      <c r="F404" s="42" t="s">
        <v>15878</v>
      </c>
      <c r="G404" s="42" t="s">
        <v>25785</v>
      </c>
      <c r="H404" s="42" t="s">
        <v>20409</v>
      </c>
      <c r="I404" s="42" t="s">
        <v>14977</v>
      </c>
      <c r="J404" s="42" t="s">
        <v>3557</v>
      </c>
      <c r="L404" s="42" t="s">
        <v>3241</v>
      </c>
      <c r="M404" s="42" t="s">
        <v>29161</v>
      </c>
      <c r="N404" s="42" t="s">
        <v>4440</v>
      </c>
      <c r="O404" s="42" t="s">
        <v>29914</v>
      </c>
      <c r="P404" s="42" t="s">
        <v>26048</v>
      </c>
      <c r="Q404" s="42" t="s">
        <v>18819</v>
      </c>
      <c r="R404" s="42" t="s">
        <v>8562</v>
      </c>
      <c r="S404" s="42" t="s">
        <v>16479</v>
      </c>
      <c r="T404" s="42" t="s">
        <v>28833</v>
      </c>
      <c r="U404" s="42" t="s">
        <v>23457</v>
      </c>
      <c r="W404" s="42" t="s">
        <v>13220</v>
      </c>
    </row>
    <row r="405" spans="1:23" x14ac:dyDescent="0.25">
      <c r="A405" t="s">
        <v>13897</v>
      </c>
      <c r="B405" t="s">
        <v>5052</v>
      </c>
      <c r="C405" t="s">
        <v>23944</v>
      </c>
      <c r="D405" s="42" t="s">
        <v>30580</v>
      </c>
      <c r="E405" s="42" t="s">
        <v>21685</v>
      </c>
      <c r="F405" s="42" t="s">
        <v>3127</v>
      </c>
      <c r="G405" s="42" t="s">
        <v>10782</v>
      </c>
      <c r="H405" s="42" t="s">
        <v>20687</v>
      </c>
      <c r="I405" s="42" t="s">
        <v>33042</v>
      </c>
      <c r="J405" s="42" t="s">
        <v>7054</v>
      </c>
      <c r="L405" s="42" t="s">
        <v>11376</v>
      </c>
      <c r="M405" s="42" t="s">
        <v>22433</v>
      </c>
      <c r="N405" s="42" t="s">
        <v>32355</v>
      </c>
      <c r="O405" s="42" t="s">
        <v>18636</v>
      </c>
      <c r="P405" s="42" t="s">
        <v>24814</v>
      </c>
      <c r="Q405" s="42" t="s">
        <v>33456</v>
      </c>
      <c r="R405" s="42" t="s">
        <v>21661</v>
      </c>
      <c r="S405" s="42" t="s">
        <v>29362</v>
      </c>
      <c r="T405" s="42" t="s">
        <v>29820</v>
      </c>
      <c r="U405" s="42" t="s">
        <v>14826</v>
      </c>
      <c r="W405" s="42" t="s">
        <v>20033</v>
      </c>
    </row>
    <row r="406" spans="1:23" x14ac:dyDescent="0.25">
      <c r="A406" t="s">
        <v>21013</v>
      </c>
      <c r="B406" t="s">
        <v>2936</v>
      </c>
      <c r="C406" t="s">
        <v>3098</v>
      </c>
      <c r="D406" s="42" t="s">
        <v>2802</v>
      </c>
      <c r="E406" s="42" t="s">
        <v>8623</v>
      </c>
      <c r="F406" s="42" t="s">
        <v>8663</v>
      </c>
      <c r="G406" s="42" t="s">
        <v>23235</v>
      </c>
      <c r="H406" s="42" t="s">
        <v>10596</v>
      </c>
      <c r="I406" s="42" t="s">
        <v>23119</v>
      </c>
      <c r="J406" s="42" t="s">
        <v>20272</v>
      </c>
      <c r="L406" s="42" t="s">
        <v>2124</v>
      </c>
      <c r="M406" s="42" t="s">
        <v>3550</v>
      </c>
      <c r="N406" s="42" t="s">
        <v>16634</v>
      </c>
      <c r="O406" s="42" t="s">
        <v>23685</v>
      </c>
      <c r="P406" s="42" t="s">
        <v>15686</v>
      </c>
      <c r="Q406" s="42" t="s">
        <v>26254</v>
      </c>
      <c r="R406" s="42" t="s">
        <v>1399</v>
      </c>
      <c r="S406" s="42" t="s">
        <v>11334</v>
      </c>
      <c r="T406" s="42" t="s">
        <v>7650</v>
      </c>
      <c r="U406" s="42" t="s">
        <v>10510</v>
      </c>
      <c r="W406" s="42" t="s">
        <v>28200</v>
      </c>
    </row>
    <row r="407" spans="1:23" x14ac:dyDescent="0.25">
      <c r="A407" t="s">
        <v>25767</v>
      </c>
      <c r="B407" t="s">
        <v>30054</v>
      </c>
      <c r="C407" t="s">
        <v>12609</v>
      </c>
      <c r="D407" s="42" t="s">
        <v>7403</v>
      </c>
      <c r="E407" s="42" t="s">
        <v>17070</v>
      </c>
      <c r="F407" s="42" t="s">
        <v>14728</v>
      </c>
      <c r="G407" s="42" t="s">
        <v>27797</v>
      </c>
      <c r="H407" s="42" t="s">
        <v>7279</v>
      </c>
      <c r="I407" s="42" t="s">
        <v>25609</v>
      </c>
      <c r="J407" s="42" t="s">
        <v>24382</v>
      </c>
      <c r="L407" s="42" t="s">
        <v>10215</v>
      </c>
      <c r="M407" s="42" t="s">
        <v>8140</v>
      </c>
      <c r="N407" s="42" t="s">
        <v>7721</v>
      </c>
      <c r="O407" s="42" t="s">
        <v>10858</v>
      </c>
      <c r="P407" s="42" t="s">
        <v>31553</v>
      </c>
      <c r="Q407" s="42" t="s">
        <v>16203</v>
      </c>
      <c r="R407" s="42" t="s">
        <v>25095</v>
      </c>
      <c r="S407" s="42" t="s">
        <v>24290</v>
      </c>
      <c r="T407" s="42" t="s">
        <v>24410</v>
      </c>
      <c r="U407" s="42" t="s">
        <v>16665</v>
      </c>
      <c r="W407" s="42" t="s">
        <v>16488</v>
      </c>
    </row>
    <row r="408" spans="1:23" x14ac:dyDescent="0.25">
      <c r="A408" t="s">
        <v>22708</v>
      </c>
      <c r="B408" t="s">
        <v>11828</v>
      </c>
      <c r="C408" t="s">
        <v>17482</v>
      </c>
      <c r="D408" s="42" t="s">
        <v>24900</v>
      </c>
      <c r="E408" s="42" t="s">
        <v>21823</v>
      </c>
      <c r="F408" s="42" t="s">
        <v>13769</v>
      </c>
      <c r="G408" s="42" t="s">
        <v>21795</v>
      </c>
      <c r="H408" s="42" t="s">
        <v>22448</v>
      </c>
      <c r="I408" s="42" t="s">
        <v>10433</v>
      </c>
      <c r="J408" s="42" t="s">
        <v>5114</v>
      </c>
      <c r="L408" s="42" t="s">
        <v>6626</v>
      </c>
      <c r="M408" s="42" t="s">
        <v>24178</v>
      </c>
      <c r="N408" s="42" t="s">
        <v>21054</v>
      </c>
      <c r="O408" s="42" t="s">
        <v>9520</v>
      </c>
      <c r="P408" s="42" t="s">
        <v>29972</v>
      </c>
      <c r="Q408" s="42" t="s">
        <v>1659</v>
      </c>
      <c r="R408" s="42" t="s">
        <v>20550</v>
      </c>
      <c r="S408" s="42" t="s">
        <v>18945</v>
      </c>
      <c r="T408" s="42" t="s">
        <v>19960</v>
      </c>
      <c r="U408" s="42" t="s">
        <v>30432</v>
      </c>
      <c r="W408" s="42" t="s">
        <v>4328</v>
      </c>
    </row>
    <row r="409" spans="1:23" x14ac:dyDescent="0.25">
      <c r="A409" t="s">
        <v>11046</v>
      </c>
      <c r="B409" t="s">
        <v>7638</v>
      </c>
      <c r="C409" t="s">
        <v>2786</v>
      </c>
      <c r="D409" s="42" t="s">
        <v>1323</v>
      </c>
      <c r="E409" s="42" t="s">
        <v>30125</v>
      </c>
      <c r="F409" s="42" t="s">
        <v>17252</v>
      </c>
      <c r="G409" s="42" t="s">
        <v>6040</v>
      </c>
      <c r="H409" s="42" t="s">
        <v>19398</v>
      </c>
      <c r="I409" s="42" t="s">
        <v>11033</v>
      </c>
      <c r="J409" s="42" t="s">
        <v>30006</v>
      </c>
      <c r="L409" s="42" t="s">
        <v>25525</v>
      </c>
      <c r="M409" s="42" t="s">
        <v>7770</v>
      </c>
      <c r="N409" s="42" t="s">
        <v>26071</v>
      </c>
      <c r="O409" s="42" t="s">
        <v>21879</v>
      </c>
      <c r="P409" s="42" t="s">
        <v>13362</v>
      </c>
      <c r="Q409" s="42" t="s">
        <v>9950</v>
      </c>
      <c r="R409" s="42" t="s">
        <v>7476</v>
      </c>
      <c r="S409" s="42" t="s">
        <v>29680</v>
      </c>
      <c r="T409" s="42" t="s">
        <v>5477</v>
      </c>
      <c r="U409" s="42" t="s">
        <v>1266</v>
      </c>
      <c r="W409" s="42" t="s">
        <v>3441</v>
      </c>
    </row>
    <row r="410" spans="1:23" x14ac:dyDescent="0.25">
      <c r="A410" t="s">
        <v>6914</v>
      </c>
      <c r="B410" t="s">
        <v>22362</v>
      </c>
      <c r="C410" t="s">
        <v>2600</v>
      </c>
      <c r="D410" s="42" t="s">
        <v>18940</v>
      </c>
      <c r="E410" s="42" t="s">
        <v>12320</v>
      </c>
      <c r="F410" s="42" t="s">
        <v>25994</v>
      </c>
      <c r="G410" s="42" t="s">
        <v>21624</v>
      </c>
      <c r="H410" s="42" t="s">
        <v>1229</v>
      </c>
      <c r="I410" s="42" t="s">
        <v>26312</v>
      </c>
      <c r="J410" s="42" t="s">
        <v>31040</v>
      </c>
      <c r="L410" s="42" t="s">
        <v>8174</v>
      </c>
      <c r="M410" s="42" t="s">
        <v>9664</v>
      </c>
      <c r="N410" s="42" t="s">
        <v>4264</v>
      </c>
      <c r="O410" s="42" t="s">
        <v>13456</v>
      </c>
      <c r="P410" s="42" t="s">
        <v>16594</v>
      </c>
      <c r="Q410" s="42" t="s">
        <v>30055</v>
      </c>
      <c r="R410" s="42" t="s">
        <v>28542</v>
      </c>
      <c r="S410" s="42" t="s">
        <v>14749</v>
      </c>
      <c r="T410" s="42" t="s">
        <v>3286</v>
      </c>
      <c r="U410" s="42" t="s">
        <v>15841</v>
      </c>
      <c r="W410" s="42" t="s">
        <v>1121</v>
      </c>
    </row>
    <row r="411" spans="1:23" x14ac:dyDescent="0.25">
      <c r="A411" t="s">
        <v>16456</v>
      </c>
      <c r="B411" t="s">
        <v>26938</v>
      </c>
      <c r="C411" t="s">
        <v>28291</v>
      </c>
      <c r="D411" s="42" t="s">
        <v>4918</v>
      </c>
      <c r="E411" s="42" t="s">
        <v>14314</v>
      </c>
      <c r="F411" s="42" t="s">
        <v>29439</v>
      </c>
      <c r="G411" s="42" t="s">
        <v>5113</v>
      </c>
      <c r="H411" s="42" t="s">
        <v>22633</v>
      </c>
      <c r="I411" s="42" t="s">
        <v>4338</v>
      </c>
      <c r="J411" s="42" t="s">
        <v>10273</v>
      </c>
      <c r="L411" s="42" t="s">
        <v>25435</v>
      </c>
      <c r="M411" s="42" t="s">
        <v>1761</v>
      </c>
      <c r="N411" s="42" t="s">
        <v>32830</v>
      </c>
      <c r="O411" s="42" t="s">
        <v>21493</v>
      </c>
      <c r="P411" s="42" t="s">
        <v>2399</v>
      </c>
      <c r="Q411" s="42" t="s">
        <v>31135</v>
      </c>
      <c r="R411" s="42" t="s">
        <v>7769</v>
      </c>
      <c r="S411" s="42" t="s">
        <v>7786</v>
      </c>
      <c r="T411" s="42" t="s">
        <v>22968</v>
      </c>
      <c r="U411" s="42" t="s">
        <v>9052</v>
      </c>
      <c r="W411" s="42" t="s">
        <v>24922</v>
      </c>
    </row>
    <row r="412" spans="1:23" x14ac:dyDescent="0.25">
      <c r="A412" t="s">
        <v>15996</v>
      </c>
      <c r="B412" t="s">
        <v>13423</v>
      </c>
      <c r="C412" t="s">
        <v>14227</v>
      </c>
      <c r="D412" s="42" t="s">
        <v>5082</v>
      </c>
      <c r="E412" s="42" t="s">
        <v>18858</v>
      </c>
      <c r="F412" s="42" t="s">
        <v>4092</v>
      </c>
      <c r="G412" s="42" t="s">
        <v>28857</v>
      </c>
      <c r="H412" s="42" t="s">
        <v>14095</v>
      </c>
      <c r="I412" s="42" t="s">
        <v>32965</v>
      </c>
      <c r="J412" s="42" t="s">
        <v>22408</v>
      </c>
      <c r="L412" s="42" t="s">
        <v>31860</v>
      </c>
      <c r="M412" s="42" t="s">
        <v>1808</v>
      </c>
      <c r="N412" s="42" t="s">
        <v>2409</v>
      </c>
      <c r="O412" s="42" t="s">
        <v>16053</v>
      </c>
      <c r="P412" s="42" t="s">
        <v>33794</v>
      </c>
      <c r="Q412" s="42" t="s">
        <v>3502</v>
      </c>
      <c r="R412" s="42" t="s">
        <v>24415</v>
      </c>
      <c r="S412" s="42" t="s">
        <v>21513</v>
      </c>
      <c r="T412" s="42" t="s">
        <v>27714</v>
      </c>
      <c r="U412" s="42" t="s">
        <v>1036</v>
      </c>
      <c r="W412" s="42" t="s">
        <v>20706</v>
      </c>
    </row>
    <row r="413" spans="1:23" x14ac:dyDescent="0.25">
      <c r="A413" t="s">
        <v>22199</v>
      </c>
      <c r="B413" t="s">
        <v>22931</v>
      </c>
      <c r="C413" t="s">
        <v>13455</v>
      </c>
      <c r="D413" s="42" t="s">
        <v>19833</v>
      </c>
      <c r="E413" s="42" t="s">
        <v>14726</v>
      </c>
      <c r="F413" s="42" t="s">
        <v>3222</v>
      </c>
      <c r="G413" s="42" t="s">
        <v>24691</v>
      </c>
      <c r="H413" s="42" t="s">
        <v>13254</v>
      </c>
      <c r="I413" s="42" t="s">
        <v>5415</v>
      </c>
      <c r="J413" s="42" t="s">
        <v>20440</v>
      </c>
      <c r="L413" s="42" t="s">
        <v>13461</v>
      </c>
      <c r="M413" s="42" t="s">
        <v>24615</v>
      </c>
      <c r="N413" s="42" t="s">
        <v>23819</v>
      </c>
      <c r="O413" s="42" t="s">
        <v>24561</v>
      </c>
      <c r="P413" s="42" t="s">
        <v>9682</v>
      </c>
      <c r="Q413" s="42" t="s">
        <v>4440</v>
      </c>
      <c r="R413" s="42" t="s">
        <v>12583</v>
      </c>
      <c r="S413" s="42" t="s">
        <v>19326</v>
      </c>
      <c r="T413" s="42" t="s">
        <v>1762</v>
      </c>
      <c r="U413" s="42" t="s">
        <v>7176</v>
      </c>
      <c r="W413" s="42" t="s">
        <v>23340</v>
      </c>
    </row>
    <row r="414" spans="1:23" x14ac:dyDescent="0.25">
      <c r="A414" t="s">
        <v>33998</v>
      </c>
      <c r="B414" t="s">
        <v>11150</v>
      </c>
      <c r="C414" t="s">
        <v>5341</v>
      </c>
      <c r="D414" s="42" t="s">
        <v>2842</v>
      </c>
      <c r="E414" s="42" t="s">
        <v>27746</v>
      </c>
      <c r="F414" s="42" t="s">
        <v>6535</v>
      </c>
      <c r="G414" s="42" t="s">
        <v>21607</v>
      </c>
      <c r="H414" s="42" t="s">
        <v>10466</v>
      </c>
      <c r="I414" s="42" t="s">
        <v>29294</v>
      </c>
      <c r="J414" s="42" t="s">
        <v>28521</v>
      </c>
      <c r="L414" s="42" t="s">
        <v>26880</v>
      </c>
      <c r="M414" s="42" t="s">
        <v>6249</v>
      </c>
      <c r="N414" s="42" t="s">
        <v>14182</v>
      </c>
      <c r="O414" s="42" t="s">
        <v>6604</v>
      </c>
      <c r="P414" s="42" t="s">
        <v>11453</v>
      </c>
      <c r="Q414" s="42" t="s">
        <v>32355</v>
      </c>
      <c r="R414" s="42" t="s">
        <v>24702</v>
      </c>
      <c r="S414" s="42" t="s">
        <v>2304</v>
      </c>
      <c r="T414" s="42" t="s">
        <v>15618</v>
      </c>
      <c r="U414" s="42" t="s">
        <v>1722</v>
      </c>
      <c r="W414" s="42" t="s">
        <v>14900</v>
      </c>
    </row>
    <row r="415" spans="1:23" x14ac:dyDescent="0.25">
      <c r="A415" t="s">
        <v>23487</v>
      </c>
      <c r="B415" t="s">
        <v>29909</v>
      </c>
      <c r="C415" t="s">
        <v>14500</v>
      </c>
      <c r="D415" s="42" t="s">
        <v>18717</v>
      </c>
      <c r="E415" s="42" t="s">
        <v>12457</v>
      </c>
      <c r="F415" s="42" t="s">
        <v>3512</v>
      </c>
      <c r="G415" s="42" t="s">
        <v>27118</v>
      </c>
      <c r="H415" s="42" t="s">
        <v>27296</v>
      </c>
      <c r="I415" s="42" t="s">
        <v>10562</v>
      </c>
      <c r="J415" s="42" t="s">
        <v>14695</v>
      </c>
      <c r="L415" s="42" t="s">
        <v>25374</v>
      </c>
      <c r="M415" s="42" t="s">
        <v>20712</v>
      </c>
      <c r="N415" s="42" t="s">
        <v>31772</v>
      </c>
      <c r="O415" s="42" t="s">
        <v>13261</v>
      </c>
      <c r="P415" s="42" t="s">
        <v>15411</v>
      </c>
      <c r="Q415" s="42" t="s">
        <v>5888</v>
      </c>
      <c r="R415" s="42" t="s">
        <v>8285</v>
      </c>
      <c r="S415" s="42" t="s">
        <v>21356</v>
      </c>
      <c r="T415" s="42" t="s">
        <v>25280</v>
      </c>
      <c r="U415" s="42" t="s">
        <v>7518</v>
      </c>
      <c r="W415" s="42" t="s">
        <v>11241</v>
      </c>
    </row>
    <row r="416" spans="1:23" x14ac:dyDescent="0.25">
      <c r="A416" t="s">
        <v>9625</v>
      </c>
      <c r="B416" t="s">
        <v>22191</v>
      </c>
      <c r="C416" t="s">
        <v>18441</v>
      </c>
      <c r="D416" s="42" t="s">
        <v>8364</v>
      </c>
      <c r="E416" s="42" t="s">
        <v>27962</v>
      </c>
      <c r="F416" s="42" t="s">
        <v>10861</v>
      </c>
      <c r="G416" s="42" t="s">
        <v>4589</v>
      </c>
      <c r="H416" s="42" t="s">
        <v>28725</v>
      </c>
      <c r="I416" s="42" t="s">
        <v>4648</v>
      </c>
      <c r="J416" s="42" t="s">
        <v>8106</v>
      </c>
      <c r="L416" s="42" t="s">
        <v>27165</v>
      </c>
      <c r="M416" s="42" t="s">
        <v>10397</v>
      </c>
      <c r="N416" s="42" t="s">
        <v>20302</v>
      </c>
      <c r="O416" s="42" t="s">
        <v>27781</v>
      </c>
      <c r="P416" s="42" t="s">
        <v>1216</v>
      </c>
      <c r="Q416" s="42" t="s">
        <v>7721</v>
      </c>
      <c r="R416" s="42" t="s">
        <v>33129</v>
      </c>
      <c r="S416" s="42" t="s">
        <v>24687</v>
      </c>
      <c r="T416" s="42" t="s">
        <v>8070</v>
      </c>
      <c r="U416" s="42" t="s">
        <v>31159</v>
      </c>
      <c r="W416" s="42" t="s">
        <v>30682</v>
      </c>
    </row>
    <row r="417" spans="1:23" x14ac:dyDescent="0.25">
      <c r="A417" t="s">
        <v>7258</v>
      </c>
      <c r="B417" t="s">
        <v>13628</v>
      </c>
      <c r="C417" t="s">
        <v>12336</v>
      </c>
      <c r="D417" s="42" t="s">
        <v>18621</v>
      </c>
      <c r="E417" s="42" t="s">
        <v>20961</v>
      </c>
      <c r="F417" s="42" t="s">
        <v>23217</v>
      </c>
      <c r="G417" s="42" t="s">
        <v>32065</v>
      </c>
      <c r="H417" s="42" t="s">
        <v>33127</v>
      </c>
      <c r="I417" s="42" t="s">
        <v>1221</v>
      </c>
      <c r="J417" s="42" t="s">
        <v>13624</v>
      </c>
      <c r="L417" s="42" t="s">
        <v>28823</v>
      </c>
      <c r="M417" s="42" t="s">
        <v>11721</v>
      </c>
      <c r="N417" s="42" t="s">
        <v>31074</v>
      </c>
      <c r="O417" s="42" t="s">
        <v>32659</v>
      </c>
      <c r="P417" s="42" t="s">
        <v>20866</v>
      </c>
      <c r="Q417" s="42" t="s">
        <v>21054</v>
      </c>
      <c r="R417" s="42" t="s">
        <v>21571</v>
      </c>
      <c r="S417" s="42" t="s">
        <v>4770</v>
      </c>
      <c r="T417" s="42" t="s">
        <v>31399</v>
      </c>
      <c r="U417" s="42" t="s">
        <v>3300</v>
      </c>
      <c r="W417" s="42" t="s">
        <v>22399</v>
      </c>
    </row>
    <row r="418" spans="1:23" x14ac:dyDescent="0.25">
      <c r="A418" t="s">
        <v>11815</v>
      </c>
      <c r="B418" t="s">
        <v>25904</v>
      </c>
      <c r="C418" t="s">
        <v>30015</v>
      </c>
      <c r="D418" s="42" t="s">
        <v>19857</v>
      </c>
      <c r="E418" s="42" t="s">
        <v>27257</v>
      </c>
      <c r="F418" s="42" t="s">
        <v>27460</v>
      </c>
      <c r="G418" s="42" t="s">
        <v>4485</v>
      </c>
      <c r="H418" s="42" t="s">
        <v>24983</v>
      </c>
      <c r="I418" s="42" t="s">
        <v>2604</v>
      </c>
      <c r="J418" s="42" t="s">
        <v>29350</v>
      </c>
      <c r="L418" s="42" t="s">
        <v>10596</v>
      </c>
      <c r="M418" s="42" t="s">
        <v>21056</v>
      </c>
      <c r="N418" s="42" t="s">
        <v>6586</v>
      </c>
      <c r="O418" s="42" t="s">
        <v>31327</v>
      </c>
      <c r="P418" s="42" t="s">
        <v>13499</v>
      </c>
      <c r="Q418" s="42" t="s">
        <v>4264</v>
      </c>
      <c r="R418" s="42" t="s">
        <v>28900</v>
      </c>
      <c r="S418" s="42" t="s">
        <v>13099</v>
      </c>
      <c r="T418" s="42" t="s">
        <v>22996</v>
      </c>
      <c r="U418" s="42" t="s">
        <v>14814</v>
      </c>
      <c r="W418" s="42" t="s">
        <v>4019</v>
      </c>
    </row>
    <row r="419" spans="1:23" x14ac:dyDescent="0.25">
      <c r="A419" t="s">
        <v>18195</v>
      </c>
      <c r="B419" t="s">
        <v>14750</v>
      </c>
      <c r="C419" t="s">
        <v>3661</v>
      </c>
      <c r="D419" s="42" t="s">
        <v>12487</v>
      </c>
      <c r="E419" s="42" t="s">
        <v>13374</v>
      </c>
      <c r="F419" s="42" t="s">
        <v>1961</v>
      </c>
      <c r="G419" s="42" t="s">
        <v>26698</v>
      </c>
      <c r="H419" s="42" t="s">
        <v>16202</v>
      </c>
      <c r="I419" s="42" t="s">
        <v>20056</v>
      </c>
      <c r="J419" s="42" t="s">
        <v>13015</v>
      </c>
      <c r="L419" s="42" t="s">
        <v>8313</v>
      </c>
      <c r="M419" s="42" t="s">
        <v>29817</v>
      </c>
      <c r="N419" s="42" t="s">
        <v>2207</v>
      </c>
      <c r="O419" s="42" t="s">
        <v>8991</v>
      </c>
      <c r="P419" s="42" t="s">
        <v>32085</v>
      </c>
      <c r="Q419" s="42" t="s">
        <v>32830</v>
      </c>
      <c r="R419" s="42" t="s">
        <v>23141</v>
      </c>
      <c r="S419" s="42" t="s">
        <v>4527</v>
      </c>
      <c r="T419" s="42" t="s">
        <v>20165</v>
      </c>
      <c r="U419" s="42" t="s">
        <v>15660</v>
      </c>
      <c r="W419" s="42" t="s">
        <v>16002</v>
      </c>
    </row>
    <row r="420" spans="1:23" x14ac:dyDescent="0.25">
      <c r="A420" t="s">
        <v>6520</v>
      </c>
      <c r="B420" t="s">
        <v>28891</v>
      </c>
      <c r="C420" t="s">
        <v>27957</v>
      </c>
      <c r="D420" s="42" t="s">
        <v>4926</v>
      </c>
      <c r="E420" s="42" t="s">
        <v>16336</v>
      </c>
      <c r="F420" s="42" t="s">
        <v>17412</v>
      </c>
      <c r="G420" s="42" t="s">
        <v>30378</v>
      </c>
      <c r="H420" s="42" t="s">
        <v>10481</v>
      </c>
      <c r="I420" s="42" t="s">
        <v>7791</v>
      </c>
      <c r="J420" s="42" t="s">
        <v>29319</v>
      </c>
      <c r="L420" s="42" t="s">
        <v>4446</v>
      </c>
      <c r="M420" s="42" t="s">
        <v>19650</v>
      </c>
      <c r="N420" s="42" t="s">
        <v>21416</v>
      </c>
      <c r="O420" s="42" t="s">
        <v>9479</v>
      </c>
      <c r="P420" s="42" t="s">
        <v>28081</v>
      </c>
      <c r="Q420" s="42" t="s">
        <v>2409</v>
      </c>
      <c r="R420" s="42" t="s">
        <v>6551</v>
      </c>
      <c r="S420" s="42" t="s">
        <v>21481</v>
      </c>
      <c r="T420" s="42" t="s">
        <v>17711</v>
      </c>
      <c r="U420" s="42" t="s">
        <v>12866</v>
      </c>
      <c r="W420" s="42" t="s">
        <v>3745</v>
      </c>
    </row>
    <row r="421" spans="1:23" x14ac:dyDescent="0.25">
      <c r="A421" t="s">
        <v>33999</v>
      </c>
      <c r="B421" t="s">
        <v>4219</v>
      </c>
      <c r="C421" t="s">
        <v>2441</v>
      </c>
      <c r="D421" s="42" t="s">
        <v>21615</v>
      </c>
      <c r="E421" s="42" t="s">
        <v>18356</v>
      </c>
      <c r="F421" s="42" t="s">
        <v>8171</v>
      </c>
      <c r="G421" s="42" t="s">
        <v>9992</v>
      </c>
      <c r="H421" s="42" t="s">
        <v>7220</v>
      </c>
      <c r="I421" s="42" t="s">
        <v>1451</v>
      </c>
      <c r="J421" s="42" t="s">
        <v>18594</v>
      </c>
      <c r="L421" s="42" t="s">
        <v>25961</v>
      </c>
      <c r="M421" s="42" t="s">
        <v>27978</v>
      </c>
      <c r="N421" s="42" t="s">
        <v>31118</v>
      </c>
      <c r="O421" s="42" t="s">
        <v>16808</v>
      </c>
      <c r="P421" s="42" t="s">
        <v>22646</v>
      </c>
      <c r="Q421" s="42" t="s">
        <v>23819</v>
      </c>
      <c r="R421" s="42" t="s">
        <v>22159</v>
      </c>
      <c r="S421" s="42" t="s">
        <v>19879</v>
      </c>
      <c r="T421" s="42" t="s">
        <v>2729</v>
      </c>
      <c r="U421" s="42" t="s">
        <v>10191</v>
      </c>
      <c r="W421" s="42" t="s">
        <v>5417</v>
      </c>
    </row>
    <row r="422" spans="1:23" x14ac:dyDescent="0.25">
      <c r="A422" t="s">
        <v>6071</v>
      </c>
      <c r="B422" t="s">
        <v>22572</v>
      </c>
      <c r="C422" t="s">
        <v>11838</v>
      </c>
      <c r="D422" s="42" t="s">
        <v>29536</v>
      </c>
      <c r="E422" s="42" t="s">
        <v>28148</v>
      </c>
      <c r="F422" s="42" t="s">
        <v>32092</v>
      </c>
      <c r="G422" s="42" t="s">
        <v>19037</v>
      </c>
      <c r="H422" s="42" t="s">
        <v>11521</v>
      </c>
      <c r="I422" s="42" t="s">
        <v>26613</v>
      </c>
      <c r="J422" s="42" t="s">
        <v>23065</v>
      </c>
      <c r="L422" s="42" t="s">
        <v>14511</v>
      </c>
      <c r="M422" s="42" t="s">
        <v>16773</v>
      </c>
      <c r="N422" s="42" t="s">
        <v>1258</v>
      </c>
      <c r="O422" s="42" t="s">
        <v>4055</v>
      </c>
      <c r="P422" s="42" t="s">
        <v>26290</v>
      </c>
      <c r="Q422" s="42" t="s">
        <v>24191</v>
      </c>
      <c r="R422" s="42" t="s">
        <v>3490</v>
      </c>
      <c r="S422" s="42" t="s">
        <v>8671</v>
      </c>
      <c r="T422" s="42" t="s">
        <v>3858</v>
      </c>
      <c r="U422" s="42" t="s">
        <v>32698</v>
      </c>
      <c r="W422" s="42" t="s">
        <v>9697</v>
      </c>
    </row>
    <row r="423" spans="1:23" x14ac:dyDescent="0.25">
      <c r="A423" t="s">
        <v>22408</v>
      </c>
      <c r="B423" t="s">
        <v>28990</v>
      </c>
      <c r="C423" t="s">
        <v>9136</v>
      </c>
      <c r="D423" s="42" t="s">
        <v>25619</v>
      </c>
      <c r="E423" s="42" t="s">
        <v>27555</v>
      </c>
      <c r="F423" s="42" t="s">
        <v>12665</v>
      </c>
      <c r="G423" s="42" t="s">
        <v>32848</v>
      </c>
      <c r="H423" s="42" t="s">
        <v>9463</v>
      </c>
      <c r="I423" s="42" t="s">
        <v>20122</v>
      </c>
      <c r="J423" s="42" t="s">
        <v>15758</v>
      </c>
      <c r="L423" s="42" t="s">
        <v>20952</v>
      </c>
      <c r="M423" s="42" t="s">
        <v>20744</v>
      </c>
      <c r="N423" s="42" t="s">
        <v>5140</v>
      </c>
      <c r="O423" s="42" t="s">
        <v>3950</v>
      </c>
      <c r="P423" s="42" t="s">
        <v>31546</v>
      </c>
      <c r="Q423" s="42" t="s">
        <v>14182</v>
      </c>
      <c r="R423" s="42" t="s">
        <v>10154</v>
      </c>
      <c r="S423" s="42" t="s">
        <v>16403</v>
      </c>
      <c r="T423" s="42" t="s">
        <v>27501</v>
      </c>
      <c r="U423" s="42" t="s">
        <v>31563</v>
      </c>
      <c r="W423" s="42" t="s">
        <v>14603</v>
      </c>
    </row>
    <row r="424" spans="1:23" x14ac:dyDescent="0.25">
      <c r="A424" t="s">
        <v>24450</v>
      </c>
      <c r="B424" t="s">
        <v>12665</v>
      </c>
      <c r="C424" t="s">
        <v>14218</v>
      </c>
      <c r="D424" s="42" t="s">
        <v>5629</v>
      </c>
      <c r="E424" s="42" t="s">
        <v>15680</v>
      </c>
      <c r="F424" s="42" t="s">
        <v>9344</v>
      </c>
      <c r="G424" s="42" t="s">
        <v>32667</v>
      </c>
      <c r="H424" s="42" t="s">
        <v>33276</v>
      </c>
      <c r="I424" s="42" t="s">
        <v>29680</v>
      </c>
      <c r="J424" s="42" t="s">
        <v>8281</v>
      </c>
      <c r="L424" s="42" t="s">
        <v>4123</v>
      </c>
      <c r="M424" s="42" t="s">
        <v>11604</v>
      </c>
      <c r="N424" s="42" t="s">
        <v>11690</v>
      </c>
      <c r="O424" s="42" t="s">
        <v>22210</v>
      </c>
      <c r="P424" s="42" t="s">
        <v>30370</v>
      </c>
      <c r="Q424" s="42" t="s">
        <v>20810</v>
      </c>
      <c r="R424" s="42" t="s">
        <v>13644</v>
      </c>
      <c r="S424" s="42" t="s">
        <v>3983</v>
      </c>
      <c r="T424" s="42" t="s">
        <v>28734</v>
      </c>
      <c r="U424" s="42" t="s">
        <v>26282</v>
      </c>
      <c r="W424" s="42" t="s">
        <v>30578</v>
      </c>
    </row>
    <row r="425" spans="1:23" x14ac:dyDescent="0.25">
      <c r="A425" t="s">
        <v>19829</v>
      </c>
      <c r="B425" t="s">
        <v>10420</v>
      </c>
      <c r="C425" t="s">
        <v>5696</v>
      </c>
      <c r="D425" s="42" t="s">
        <v>26623</v>
      </c>
      <c r="E425" s="42" t="s">
        <v>19317</v>
      </c>
      <c r="F425" s="42" t="s">
        <v>27989</v>
      </c>
      <c r="G425" s="42" t="s">
        <v>31786</v>
      </c>
      <c r="H425" s="42" t="s">
        <v>13400</v>
      </c>
      <c r="I425" s="42" t="s">
        <v>12458</v>
      </c>
      <c r="J425" s="42" t="s">
        <v>4244</v>
      </c>
      <c r="L425" s="42" t="s">
        <v>12156</v>
      </c>
      <c r="M425" s="42" t="s">
        <v>5249</v>
      </c>
      <c r="N425" s="42" t="s">
        <v>2892</v>
      </c>
      <c r="O425" s="42" t="s">
        <v>1708</v>
      </c>
      <c r="P425" s="42" t="s">
        <v>30574</v>
      </c>
      <c r="Q425" s="42" t="s">
        <v>19927</v>
      </c>
      <c r="R425" s="42" t="s">
        <v>22972</v>
      </c>
      <c r="S425" s="42" t="s">
        <v>25177</v>
      </c>
      <c r="T425" s="42" t="s">
        <v>29666</v>
      </c>
      <c r="U425" s="42" t="s">
        <v>25511</v>
      </c>
      <c r="W425" s="42" t="s">
        <v>2682</v>
      </c>
    </row>
    <row r="426" spans="1:23" x14ac:dyDescent="0.25">
      <c r="A426" t="s">
        <v>21792</v>
      </c>
      <c r="B426" t="s">
        <v>15477</v>
      </c>
      <c r="C426" t="s">
        <v>10194</v>
      </c>
      <c r="D426" s="42" t="s">
        <v>18079</v>
      </c>
      <c r="E426" s="42" t="s">
        <v>11135</v>
      </c>
      <c r="F426" s="42" t="s">
        <v>11002</v>
      </c>
      <c r="G426" s="42" t="s">
        <v>19560</v>
      </c>
      <c r="H426" s="42" t="s">
        <v>16942</v>
      </c>
      <c r="I426" s="42" t="s">
        <v>25039</v>
      </c>
      <c r="J426" s="42" t="s">
        <v>25809</v>
      </c>
      <c r="L426" s="42" t="s">
        <v>32703</v>
      </c>
      <c r="M426" s="42" t="s">
        <v>18866</v>
      </c>
      <c r="N426" s="42" t="s">
        <v>15869</v>
      </c>
      <c r="O426" s="42" t="s">
        <v>29037</v>
      </c>
      <c r="P426" s="42" t="s">
        <v>6943</v>
      </c>
      <c r="Q426" s="42" t="s">
        <v>20302</v>
      </c>
      <c r="R426" s="42" t="s">
        <v>13347</v>
      </c>
      <c r="S426" s="42" t="s">
        <v>24323</v>
      </c>
      <c r="T426" s="42" t="s">
        <v>8927</v>
      </c>
      <c r="U426" s="42" t="s">
        <v>29013</v>
      </c>
      <c r="W426" s="42" t="s">
        <v>10920</v>
      </c>
    </row>
    <row r="427" spans="1:23" x14ac:dyDescent="0.25">
      <c r="A427" t="s">
        <v>34000</v>
      </c>
      <c r="B427" t="s">
        <v>8445</v>
      </c>
      <c r="C427" t="s">
        <v>14832</v>
      </c>
      <c r="D427" s="42" t="s">
        <v>13885</v>
      </c>
      <c r="E427" s="42" t="s">
        <v>2742</v>
      </c>
      <c r="F427" s="42" t="s">
        <v>14859</v>
      </c>
      <c r="G427" s="42" t="s">
        <v>18523</v>
      </c>
      <c r="H427" s="42" t="s">
        <v>24911</v>
      </c>
      <c r="I427" s="42" t="s">
        <v>2304</v>
      </c>
      <c r="J427" s="42" t="s">
        <v>19561</v>
      </c>
      <c r="L427" s="42" t="s">
        <v>22004</v>
      </c>
      <c r="M427" s="42" t="s">
        <v>7455</v>
      </c>
      <c r="N427" s="42" t="s">
        <v>7742</v>
      </c>
      <c r="O427" s="42" t="s">
        <v>6375</v>
      </c>
      <c r="P427" s="42" t="s">
        <v>17839</v>
      </c>
      <c r="Q427" s="42" t="s">
        <v>30017</v>
      </c>
      <c r="R427" s="42" t="s">
        <v>5856</v>
      </c>
      <c r="S427" s="42" t="s">
        <v>4340</v>
      </c>
      <c r="T427" s="42" t="s">
        <v>30223</v>
      </c>
      <c r="U427" s="42" t="s">
        <v>28677</v>
      </c>
      <c r="W427" s="42" t="s">
        <v>4498</v>
      </c>
    </row>
    <row r="428" spans="1:23" x14ac:dyDescent="0.25">
      <c r="A428" t="s">
        <v>14670</v>
      </c>
      <c r="B428" t="s">
        <v>13094</v>
      </c>
      <c r="C428" t="s">
        <v>19364</v>
      </c>
      <c r="D428" s="42" t="s">
        <v>13638</v>
      </c>
      <c r="E428" s="42" t="s">
        <v>31893</v>
      </c>
      <c r="F428" s="42" t="s">
        <v>18470</v>
      </c>
      <c r="G428" s="42" t="s">
        <v>22850</v>
      </c>
      <c r="H428" s="42" t="s">
        <v>7169</v>
      </c>
      <c r="I428" s="42" t="s">
        <v>2077</v>
      </c>
      <c r="J428" s="42" t="s">
        <v>25683</v>
      </c>
      <c r="L428" s="42" t="s">
        <v>32212</v>
      </c>
      <c r="M428" s="42" t="s">
        <v>6771</v>
      </c>
      <c r="N428" s="42" t="s">
        <v>23265</v>
      </c>
      <c r="O428" s="42" t="s">
        <v>21468</v>
      </c>
      <c r="P428" s="42" t="s">
        <v>5738</v>
      </c>
      <c r="Q428" s="42" t="s">
        <v>31074</v>
      </c>
      <c r="R428" s="42" t="s">
        <v>11520</v>
      </c>
      <c r="S428" s="42" t="s">
        <v>17622</v>
      </c>
      <c r="T428" s="42" t="s">
        <v>12323</v>
      </c>
      <c r="U428" s="42" t="s">
        <v>13526</v>
      </c>
      <c r="W428" s="42" t="s">
        <v>31411</v>
      </c>
    </row>
    <row r="429" spans="1:23" x14ac:dyDescent="0.25">
      <c r="A429" t="s">
        <v>14260</v>
      </c>
      <c r="B429" t="s">
        <v>15281</v>
      </c>
      <c r="C429" t="s">
        <v>21580</v>
      </c>
      <c r="D429" s="42" t="s">
        <v>18689</v>
      </c>
      <c r="E429" s="42" t="s">
        <v>16851</v>
      </c>
      <c r="F429" s="42" t="s">
        <v>11953</v>
      </c>
      <c r="G429" s="42" t="s">
        <v>11037</v>
      </c>
      <c r="H429" s="42" t="s">
        <v>6577</v>
      </c>
      <c r="I429" s="42" t="s">
        <v>21356</v>
      </c>
      <c r="J429" s="42" t="s">
        <v>24836</v>
      </c>
      <c r="L429" s="42" t="s">
        <v>6992</v>
      </c>
      <c r="M429" s="42" t="s">
        <v>3642</v>
      </c>
      <c r="N429" s="42" t="s">
        <v>26438</v>
      </c>
      <c r="O429" s="42" t="s">
        <v>22368</v>
      </c>
      <c r="P429" s="42" t="s">
        <v>26586</v>
      </c>
      <c r="Q429" s="42" t="s">
        <v>6586</v>
      </c>
      <c r="R429" s="42" t="s">
        <v>2402</v>
      </c>
      <c r="S429" s="42" t="s">
        <v>7378</v>
      </c>
      <c r="T429" s="42" t="s">
        <v>15154</v>
      </c>
      <c r="U429" s="42" t="s">
        <v>27817</v>
      </c>
      <c r="W429" s="42" t="s">
        <v>19891</v>
      </c>
    </row>
    <row r="430" spans="1:23" x14ac:dyDescent="0.25">
      <c r="A430" t="s">
        <v>12451</v>
      </c>
      <c r="B430" t="s">
        <v>10628</v>
      </c>
      <c r="C430" t="s">
        <v>15360</v>
      </c>
      <c r="D430" s="42" t="s">
        <v>11086</v>
      </c>
      <c r="E430" s="42" t="s">
        <v>20374</v>
      </c>
      <c r="F430" s="42" t="s">
        <v>28141</v>
      </c>
      <c r="G430" s="42" t="s">
        <v>26026</v>
      </c>
      <c r="H430" s="42" t="s">
        <v>9889</v>
      </c>
      <c r="I430" s="42" t="s">
        <v>18951</v>
      </c>
      <c r="J430" s="42" t="s">
        <v>19012</v>
      </c>
      <c r="L430" s="42" t="s">
        <v>3769</v>
      </c>
      <c r="M430" s="42" t="s">
        <v>33541</v>
      </c>
      <c r="N430" s="42" t="s">
        <v>9858</v>
      </c>
      <c r="O430" s="42" t="s">
        <v>30209</v>
      </c>
      <c r="P430" s="42" t="s">
        <v>28953</v>
      </c>
      <c r="Q430" s="42" t="s">
        <v>20023</v>
      </c>
      <c r="R430" s="42" t="s">
        <v>18807</v>
      </c>
      <c r="S430" s="42" t="s">
        <v>8439</v>
      </c>
      <c r="T430" s="42" t="s">
        <v>23250</v>
      </c>
      <c r="U430" s="42" t="s">
        <v>6927</v>
      </c>
    </row>
    <row r="431" spans="1:23" x14ac:dyDescent="0.25">
      <c r="A431" t="s">
        <v>15620</v>
      </c>
      <c r="B431" t="s">
        <v>24423</v>
      </c>
      <c r="C431" t="s">
        <v>24973</v>
      </c>
      <c r="D431" s="42" t="s">
        <v>4419</v>
      </c>
      <c r="E431" s="42" t="s">
        <v>6606</v>
      </c>
      <c r="F431" s="42" t="s">
        <v>7114</v>
      </c>
      <c r="G431" s="42" t="s">
        <v>16310</v>
      </c>
      <c r="H431" s="42" t="s">
        <v>18742</v>
      </c>
      <c r="I431" s="42" t="s">
        <v>33505</v>
      </c>
      <c r="J431" s="42" t="s">
        <v>5975</v>
      </c>
      <c r="L431" s="42" t="s">
        <v>22814</v>
      </c>
      <c r="M431" s="42" t="s">
        <v>7674</v>
      </c>
      <c r="N431" s="42" t="s">
        <v>17311</v>
      </c>
      <c r="O431" s="42" t="s">
        <v>6994</v>
      </c>
      <c r="P431" s="42" t="s">
        <v>12230</v>
      </c>
      <c r="Q431" s="42" t="s">
        <v>2207</v>
      </c>
      <c r="R431" s="42" t="s">
        <v>22417</v>
      </c>
      <c r="S431" s="42" t="s">
        <v>22802</v>
      </c>
      <c r="T431" s="42" t="s">
        <v>5341</v>
      </c>
      <c r="U431" s="42" t="s">
        <v>24961</v>
      </c>
    </row>
    <row r="432" spans="1:23" x14ac:dyDescent="0.25">
      <c r="A432" t="s">
        <v>1865</v>
      </c>
      <c r="B432" t="s">
        <v>27448</v>
      </c>
      <c r="C432" t="s">
        <v>13709</v>
      </c>
      <c r="D432" s="42" t="s">
        <v>8308</v>
      </c>
      <c r="E432" s="42" t="s">
        <v>9646</v>
      </c>
      <c r="F432" s="42" t="s">
        <v>24379</v>
      </c>
      <c r="G432" s="42" t="s">
        <v>14967</v>
      </c>
      <c r="H432" s="42" t="s">
        <v>4669</v>
      </c>
      <c r="I432" s="42" t="s">
        <v>12357</v>
      </c>
      <c r="J432" s="42" t="s">
        <v>28708</v>
      </c>
      <c r="L432" s="42" t="s">
        <v>25999</v>
      </c>
      <c r="M432" s="42" t="s">
        <v>16407</v>
      </c>
      <c r="N432" s="42" t="s">
        <v>27846</v>
      </c>
      <c r="O432" s="42" t="s">
        <v>25545</v>
      </c>
      <c r="P432" s="42" t="s">
        <v>11003</v>
      </c>
      <c r="Q432" s="42" t="s">
        <v>21416</v>
      </c>
      <c r="R432" s="42" t="s">
        <v>12846</v>
      </c>
      <c r="S432" s="42" t="s">
        <v>3425</v>
      </c>
      <c r="T432" s="42" t="s">
        <v>29125</v>
      </c>
      <c r="U432" s="42" t="s">
        <v>23602</v>
      </c>
    </row>
    <row r="433" spans="1:21" x14ac:dyDescent="0.25">
      <c r="A433" t="s">
        <v>34001</v>
      </c>
      <c r="B433" t="s">
        <v>22872</v>
      </c>
      <c r="C433" t="s">
        <v>16187</v>
      </c>
      <c r="D433" s="42" t="s">
        <v>28726</v>
      </c>
      <c r="E433" s="42" t="s">
        <v>24207</v>
      </c>
      <c r="F433" s="42" t="s">
        <v>1988</v>
      </c>
      <c r="G433" s="42" t="s">
        <v>24781</v>
      </c>
      <c r="H433" s="42" t="s">
        <v>6522</v>
      </c>
      <c r="I433" s="42" t="s">
        <v>16724</v>
      </c>
      <c r="J433" s="42" t="s">
        <v>25767</v>
      </c>
      <c r="L433" s="42" t="s">
        <v>7120</v>
      </c>
      <c r="M433" s="42" t="s">
        <v>12516</v>
      </c>
      <c r="N433" s="42" t="s">
        <v>19008</v>
      </c>
      <c r="O433" s="42" t="s">
        <v>8895</v>
      </c>
      <c r="P433" s="42" t="s">
        <v>11812</v>
      </c>
      <c r="Q433" s="42" t="s">
        <v>20945</v>
      </c>
      <c r="R433" s="42" t="s">
        <v>3907</v>
      </c>
      <c r="S433" s="42" t="s">
        <v>8507</v>
      </c>
      <c r="T433" s="42" t="s">
        <v>2788</v>
      </c>
      <c r="U433" s="42" t="s">
        <v>31091</v>
      </c>
    </row>
    <row r="434" spans="1:21" x14ac:dyDescent="0.25">
      <c r="A434" t="s">
        <v>34002</v>
      </c>
      <c r="B434" t="s">
        <v>22309</v>
      </c>
      <c r="C434" t="s">
        <v>10183</v>
      </c>
      <c r="D434" s="42" t="s">
        <v>22627</v>
      </c>
      <c r="E434" s="42" t="s">
        <v>17686</v>
      </c>
      <c r="F434" s="42" t="s">
        <v>1278</v>
      </c>
      <c r="G434" s="42" t="s">
        <v>6849</v>
      </c>
      <c r="H434" s="42" t="s">
        <v>8674</v>
      </c>
      <c r="I434" s="42" t="s">
        <v>13278</v>
      </c>
      <c r="J434" s="42" t="s">
        <v>4454</v>
      </c>
      <c r="L434" s="42" t="s">
        <v>5255</v>
      </c>
      <c r="M434" s="42" t="s">
        <v>1725</v>
      </c>
      <c r="N434" s="42" t="s">
        <v>17176</v>
      </c>
      <c r="O434" s="42" t="s">
        <v>22124</v>
      </c>
      <c r="P434" s="42" t="s">
        <v>10874</v>
      </c>
      <c r="Q434" s="42" t="s">
        <v>1258</v>
      </c>
      <c r="R434" s="42" t="s">
        <v>12949</v>
      </c>
      <c r="S434" s="42" t="s">
        <v>5012</v>
      </c>
      <c r="T434" s="42" t="s">
        <v>17635</v>
      </c>
      <c r="U434" s="42" t="s">
        <v>10291</v>
      </c>
    </row>
    <row r="435" spans="1:21" x14ac:dyDescent="0.25">
      <c r="A435" t="s">
        <v>8095</v>
      </c>
      <c r="B435" t="s">
        <v>29659</v>
      </c>
      <c r="C435" t="s">
        <v>2234</v>
      </c>
      <c r="D435" s="42" t="s">
        <v>2024</v>
      </c>
      <c r="E435" s="42" t="s">
        <v>16729</v>
      </c>
      <c r="F435" s="42" t="s">
        <v>13866</v>
      </c>
      <c r="G435" s="42" t="s">
        <v>2556</v>
      </c>
      <c r="H435" s="42" t="s">
        <v>27333</v>
      </c>
      <c r="I435" s="42" t="s">
        <v>13099</v>
      </c>
      <c r="J435" s="42" t="s">
        <v>24182</v>
      </c>
      <c r="L435" s="42" t="s">
        <v>31254</v>
      </c>
      <c r="M435" s="42" t="s">
        <v>25226</v>
      </c>
      <c r="N435" s="42" t="s">
        <v>14451</v>
      </c>
      <c r="O435" s="42" t="s">
        <v>4724</v>
      </c>
      <c r="P435" s="42" t="s">
        <v>22337</v>
      </c>
      <c r="Q435" s="42" t="s">
        <v>25271</v>
      </c>
      <c r="R435" s="42" t="s">
        <v>10020</v>
      </c>
      <c r="S435" s="42" t="s">
        <v>16570</v>
      </c>
      <c r="T435" s="42" t="s">
        <v>28539</v>
      </c>
      <c r="U435" s="42" t="s">
        <v>25841</v>
      </c>
    </row>
    <row r="436" spans="1:21" x14ac:dyDescent="0.25">
      <c r="A436" t="s">
        <v>10769</v>
      </c>
      <c r="B436" t="s">
        <v>8613</v>
      </c>
      <c r="C436" t="s">
        <v>14012</v>
      </c>
      <c r="D436" s="42" t="s">
        <v>13625</v>
      </c>
      <c r="E436" s="42" t="s">
        <v>18694</v>
      </c>
      <c r="F436" s="42" t="s">
        <v>29769</v>
      </c>
      <c r="G436" s="42" t="s">
        <v>2934</v>
      </c>
      <c r="H436" s="42" t="s">
        <v>3320</v>
      </c>
      <c r="I436" s="42" t="s">
        <v>10245</v>
      </c>
      <c r="J436" s="42" t="s">
        <v>11313</v>
      </c>
      <c r="L436" s="42" t="s">
        <v>33409</v>
      </c>
      <c r="M436" s="42" t="s">
        <v>28870</v>
      </c>
      <c r="N436" s="42" t="s">
        <v>16944</v>
      </c>
      <c r="O436" s="42" t="s">
        <v>29721</v>
      </c>
      <c r="P436" s="42" t="s">
        <v>28322</v>
      </c>
      <c r="Q436" s="42" t="s">
        <v>32765</v>
      </c>
      <c r="R436" s="42" t="s">
        <v>11429</v>
      </c>
      <c r="S436" s="42" t="s">
        <v>13924</v>
      </c>
      <c r="T436" s="42" t="s">
        <v>29502</v>
      </c>
      <c r="U436" s="42" t="s">
        <v>7761</v>
      </c>
    </row>
    <row r="437" spans="1:21" x14ac:dyDescent="0.25">
      <c r="A437" t="s">
        <v>13030</v>
      </c>
      <c r="B437" t="s">
        <v>29439</v>
      </c>
      <c r="C437" t="s">
        <v>11979</v>
      </c>
      <c r="D437" s="42" t="s">
        <v>11931</v>
      </c>
      <c r="E437" s="42" t="s">
        <v>5661</v>
      </c>
      <c r="F437" s="42" t="s">
        <v>27302</v>
      </c>
      <c r="G437" s="42" t="s">
        <v>14552</v>
      </c>
      <c r="H437" s="42" t="s">
        <v>29770</v>
      </c>
      <c r="I437" s="42" t="s">
        <v>6272</v>
      </c>
      <c r="J437" s="42" t="s">
        <v>8136</v>
      </c>
      <c r="L437" s="42" t="s">
        <v>8543</v>
      </c>
      <c r="M437" s="42" t="s">
        <v>32312</v>
      </c>
      <c r="N437" s="42" t="s">
        <v>18049</v>
      </c>
      <c r="O437" s="42" t="s">
        <v>32009</v>
      </c>
      <c r="P437" s="42" t="s">
        <v>32465</v>
      </c>
      <c r="Q437" s="42" t="s">
        <v>5140</v>
      </c>
      <c r="R437" s="42" t="s">
        <v>17107</v>
      </c>
      <c r="S437" s="42" t="s">
        <v>33756</v>
      </c>
      <c r="T437" s="42" t="s">
        <v>4012</v>
      </c>
      <c r="U437" s="42" t="s">
        <v>3652</v>
      </c>
    </row>
    <row r="438" spans="1:21" x14ac:dyDescent="0.25">
      <c r="A438" t="s">
        <v>7861</v>
      </c>
      <c r="B438" t="s">
        <v>28740</v>
      </c>
      <c r="C438" t="s">
        <v>25628</v>
      </c>
      <c r="D438" s="42" t="s">
        <v>31256</v>
      </c>
      <c r="E438" s="42" t="s">
        <v>29498</v>
      </c>
      <c r="F438" s="42" t="s">
        <v>4509</v>
      </c>
      <c r="G438" s="42" t="s">
        <v>33777</v>
      </c>
      <c r="H438" s="42" t="s">
        <v>30664</v>
      </c>
      <c r="I438" s="42" t="s">
        <v>10042</v>
      </c>
      <c r="J438" s="42" t="s">
        <v>10186</v>
      </c>
      <c r="L438" s="42" t="s">
        <v>17291</v>
      </c>
      <c r="M438" s="42" t="s">
        <v>14261</v>
      </c>
      <c r="N438" s="42" t="s">
        <v>2807</v>
      </c>
      <c r="O438" s="42" t="s">
        <v>14238</v>
      </c>
      <c r="P438" s="42" t="s">
        <v>12188</v>
      </c>
      <c r="Q438" s="42" t="s">
        <v>11690</v>
      </c>
      <c r="R438" s="42" t="s">
        <v>18908</v>
      </c>
      <c r="S438" s="42" t="s">
        <v>5353</v>
      </c>
      <c r="T438" s="42" t="s">
        <v>28941</v>
      </c>
      <c r="U438" s="42" t="s">
        <v>10428</v>
      </c>
    </row>
    <row r="439" spans="1:21" x14ac:dyDescent="0.25">
      <c r="A439" t="s">
        <v>2792</v>
      </c>
      <c r="B439" t="s">
        <v>5024</v>
      </c>
      <c r="C439" t="s">
        <v>3181</v>
      </c>
      <c r="D439" s="42" t="s">
        <v>27450</v>
      </c>
      <c r="E439" s="42" t="s">
        <v>15559</v>
      </c>
      <c r="F439" s="42" t="s">
        <v>31573</v>
      </c>
      <c r="G439" s="42" t="s">
        <v>23357</v>
      </c>
      <c r="H439" s="42" t="s">
        <v>12344</v>
      </c>
      <c r="I439" s="42" t="s">
        <v>29574</v>
      </c>
      <c r="J439" s="42" t="s">
        <v>5380</v>
      </c>
      <c r="L439" s="42" t="s">
        <v>23276</v>
      </c>
      <c r="M439" s="42" t="s">
        <v>20370</v>
      </c>
      <c r="N439" s="42" t="s">
        <v>18522</v>
      </c>
      <c r="O439" s="42" t="s">
        <v>32708</v>
      </c>
      <c r="P439" s="42" t="s">
        <v>32388</v>
      </c>
      <c r="Q439" s="42" t="s">
        <v>2892</v>
      </c>
      <c r="R439" s="42" t="s">
        <v>18728</v>
      </c>
      <c r="S439" s="42" t="s">
        <v>20341</v>
      </c>
      <c r="T439" s="42" t="s">
        <v>25885</v>
      </c>
      <c r="U439" s="42" t="s">
        <v>22820</v>
      </c>
    </row>
    <row r="440" spans="1:21" x14ac:dyDescent="0.25">
      <c r="A440" t="s">
        <v>34003</v>
      </c>
      <c r="B440" t="s">
        <v>2266</v>
      </c>
      <c r="C440" t="s">
        <v>30624</v>
      </c>
      <c r="D440" s="42" t="s">
        <v>16809</v>
      </c>
      <c r="E440" s="42" t="s">
        <v>25358</v>
      </c>
      <c r="F440" s="42" t="s">
        <v>12988</v>
      </c>
      <c r="G440" s="42" t="s">
        <v>10016</v>
      </c>
      <c r="H440" s="42" t="s">
        <v>2286</v>
      </c>
      <c r="I440" s="42" t="s">
        <v>27291</v>
      </c>
      <c r="J440" s="42" t="s">
        <v>12012</v>
      </c>
      <c r="L440" s="42" t="s">
        <v>8882</v>
      </c>
      <c r="M440" s="42" t="s">
        <v>30532</v>
      </c>
      <c r="N440" s="42" t="s">
        <v>23434</v>
      </c>
      <c r="O440" s="42" t="s">
        <v>11937</v>
      </c>
      <c r="P440" s="42" t="s">
        <v>23850</v>
      </c>
      <c r="Q440" s="42" t="s">
        <v>7742</v>
      </c>
      <c r="R440" s="42" t="s">
        <v>23678</v>
      </c>
      <c r="S440" s="42" t="s">
        <v>8911</v>
      </c>
      <c r="T440" s="42" t="s">
        <v>2294</v>
      </c>
      <c r="U440" s="42" t="s">
        <v>17241</v>
      </c>
    </row>
    <row r="441" spans="1:21" x14ac:dyDescent="0.25">
      <c r="A441" t="s">
        <v>28428</v>
      </c>
      <c r="B441" t="s">
        <v>27960</v>
      </c>
      <c r="C441" t="s">
        <v>4207</v>
      </c>
      <c r="D441" s="42" t="s">
        <v>18654</v>
      </c>
      <c r="E441" s="42" t="s">
        <v>3039</v>
      </c>
      <c r="F441" s="42" t="s">
        <v>2105</v>
      </c>
      <c r="G441" s="42" t="s">
        <v>9066</v>
      </c>
      <c r="H441" s="42" t="s">
        <v>24542</v>
      </c>
      <c r="I441" s="42" t="s">
        <v>19178</v>
      </c>
      <c r="J441" s="42" t="s">
        <v>21584</v>
      </c>
      <c r="L441" s="42" t="s">
        <v>27034</v>
      </c>
      <c r="M441" s="42" t="s">
        <v>11826</v>
      </c>
      <c r="N441" s="42" t="s">
        <v>13971</v>
      </c>
      <c r="O441" s="42" t="s">
        <v>17434</v>
      </c>
      <c r="P441" s="42" t="s">
        <v>5399</v>
      </c>
      <c r="Q441" s="42" t="s">
        <v>9170</v>
      </c>
      <c r="R441" s="42" t="s">
        <v>4633</v>
      </c>
      <c r="S441" s="42" t="s">
        <v>1617</v>
      </c>
      <c r="T441" s="42" t="s">
        <v>27987</v>
      </c>
      <c r="U441" s="42" t="s">
        <v>16959</v>
      </c>
    </row>
    <row r="442" spans="1:21" x14ac:dyDescent="0.25">
      <c r="A442" t="s">
        <v>15885</v>
      </c>
      <c r="B442" t="s">
        <v>14174</v>
      </c>
      <c r="C442" t="s">
        <v>12418</v>
      </c>
      <c r="D442" s="42" t="s">
        <v>11372</v>
      </c>
      <c r="E442" s="42" t="s">
        <v>8311</v>
      </c>
      <c r="F442" s="42" t="s">
        <v>33499</v>
      </c>
      <c r="G442" s="42" t="s">
        <v>16039</v>
      </c>
      <c r="H442" s="42" t="s">
        <v>12890</v>
      </c>
      <c r="I442" s="42" t="s">
        <v>11398</v>
      </c>
      <c r="J442" s="42" t="s">
        <v>7760</v>
      </c>
      <c r="L442" s="42" t="s">
        <v>27405</v>
      </c>
      <c r="M442" s="42" t="s">
        <v>15668</v>
      </c>
      <c r="N442" s="42" t="s">
        <v>5633</v>
      </c>
      <c r="O442" s="42" t="s">
        <v>12720</v>
      </c>
      <c r="P442" s="42" t="s">
        <v>26650</v>
      </c>
      <c r="Q442" s="42" t="s">
        <v>9858</v>
      </c>
      <c r="R442" s="42" t="s">
        <v>11208</v>
      </c>
      <c r="S442" s="42" t="s">
        <v>12992</v>
      </c>
      <c r="T442" s="42" t="s">
        <v>18856</v>
      </c>
      <c r="U442" s="42" t="s">
        <v>20145</v>
      </c>
    </row>
    <row r="443" spans="1:21" x14ac:dyDescent="0.25">
      <c r="A443" t="s">
        <v>18267</v>
      </c>
      <c r="B443" t="s">
        <v>21858</v>
      </c>
      <c r="C443" t="s">
        <v>12112</v>
      </c>
      <c r="D443" s="42" t="s">
        <v>10640</v>
      </c>
      <c r="E443" s="42" t="s">
        <v>18343</v>
      </c>
      <c r="F443" s="42" t="s">
        <v>29686</v>
      </c>
      <c r="G443" s="42" t="s">
        <v>3964</v>
      </c>
      <c r="H443" s="42" t="s">
        <v>22157</v>
      </c>
      <c r="I443" s="42" t="s">
        <v>11981</v>
      </c>
      <c r="J443" s="42" t="s">
        <v>8126</v>
      </c>
      <c r="L443" s="42" t="s">
        <v>32968</v>
      </c>
      <c r="M443" s="42" t="s">
        <v>24868</v>
      </c>
      <c r="N443" s="42" t="s">
        <v>7942</v>
      </c>
      <c r="O443" s="42" t="s">
        <v>13338</v>
      </c>
      <c r="P443" s="42" t="s">
        <v>31834</v>
      </c>
      <c r="Q443" s="42" t="s">
        <v>17311</v>
      </c>
      <c r="R443" s="42" t="s">
        <v>5939</v>
      </c>
      <c r="S443" s="42" t="s">
        <v>9492</v>
      </c>
      <c r="T443" s="42" t="s">
        <v>24698</v>
      </c>
      <c r="U443" s="42" t="s">
        <v>14588</v>
      </c>
    </row>
    <row r="444" spans="1:21" x14ac:dyDescent="0.25">
      <c r="A444" t="s">
        <v>30468</v>
      </c>
      <c r="B444" t="s">
        <v>4977</v>
      </c>
      <c r="C444" t="s">
        <v>27593</v>
      </c>
      <c r="D444" s="42" t="s">
        <v>12281</v>
      </c>
      <c r="E444" s="42" t="s">
        <v>3699</v>
      </c>
      <c r="F444" s="42" t="s">
        <v>25641</v>
      </c>
      <c r="G444" s="42" t="s">
        <v>7342</v>
      </c>
      <c r="H444" s="42" t="s">
        <v>5365</v>
      </c>
      <c r="I444" s="42" t="s">
        <v>1026</v>
      </c>
      <c r="J444" s="42" t="s">
        <v>16837</v>
      </c>
      <c r="L444" s="42" t="s">
        <v>3404</v>
      </c>
      <c r="M444" s="42" t="s">
        <v>13459</v>
      </c>
      <c r="N444" s="42" t="s">
        <v>10672</v>
      </c>
      <c r="O444" s="42" t="s">
        <v>16056</v>
      </c>
      <c r="P444" s="42" t="s">
        <v>30103</v>
      </c>
      <c r="Q444" s="42" t="s">
        <v>27846</v>
      </c>
      <c r="R444" s="42" t="s">
        <v>22580</v>
      </c>
      <c r="S444" s="42" t="s">
        <v>32453</v>
      </c>
      <c r="T444" s="42" t="s">
        <v>16911</v>
      </c>
      <c r="U444" s="42" t="s">
        <v>1056</v>
      </c>
    </row>
    <row r="445" spans="1:21" x14ac:dyDescent="0.25">
      <c r="A445" t="s">
        <v>34004</v>
      </c>
      <c r="B445" t="s">
        <v>18612</v>
      </c>
      <c r="C445" t="s">
        <v>19042</v>
      </c>
      <c r="D445" s="42" t="s">
        <v>6225</v>
      </c>
      <c r="E445" s="42" t="s">
        <v>25077</v>
      </c>
      <c r="F445" s="42" t="s">
        <v>10978</v>
      </c>
      <c r="G445" s="42" t="s">
        <v>19865</v>
      </c>
      <c r="H445" s="42" t="s">
        <v>33603</v>
      </c>
      <c r="I445" s="42" t="s">
        <v>11778</v>
      </c>
      <c r="J445" s="42" t="s">
        <v>2669</v>
      </c>
      <c r="L445" s="42" t="s">
        <v>7812</v>
      </c>
      <c r="M445" s="42" t="s">
        <v>29664</v>
      </c>
      <c r="N445" s="42" t="s">
        <v>22947</v>
      </c>
      <c r="O445" s="42" t="s">
        <v>28336</v>
      </c>
      <c r="P445" s="42" t="s">
        <v>30127</v>
      </c>
      <c r="Q445" s="42" t="s">
        <v>19008</v>
      </c>
      <c r="R445" s="42" t="s">
        <v>31240</v>
      </c>
      <c r="S445" s="42" t="s">
        <v>23128</v>
      </c>
      <c r="T445" s="42" t="s">
        <v>12668</v>
      </c>
      <c r="U445" s="42" t="s">
        <v>18941</v>
      </c>
    </row>
    <row r="446" spans="1:21" x14ac:dyDescent="0.25">
      <c r="A446" t="s">
        <v>30499</v>
      </c>
      <c r="B446" t="s">
        <v>2991</v>
      </c>
      <c r="C446" t="s">
        <v>21133</v>
      </c>
      <c r="D446" s="42" t="s">
        <v>11395</v>
      </c>
      <c r="E446" s="42" t="s">
        <v>5152</v>
      </c>
      <c r="F446" s="42" t="s">
        <v>25917</v>
      </c>
      <c r="G446" s="42" t="s">
        <v>32396</v>
      </c>
      <c r="H446" s="42" t="s">
        <v>2209</v>
      </c>
      <c r="I446" s="42" t="s">
        <v>25214</v>
      </c>
      <c r="J446" s="42" t="s">
        <v>18153</v>
      </c>
      <c r="L446" s="42" t="s">
        <v>22023</v>
      </c>
      <c r="M446" s="42" t="s">
        <v>18401</v>
      </c>
      <c r="N446" s="42" t="s">
        <v>27184</v>
      </c>
      <c r="O446" s="42" t="s">
        <v>11022</v>
      </c>
      <c r="P446" s="42" t="s">
        <v>27720</v>
      </c>
      <c r="Q446" s="42" t="s">
        <v>14744</v>
      </c>
      <c r="R446" s="42" t="s">
        <v>26599</v>
      </c>
      <c r="S446" s="42" t="s">
        <v>6922</v>
      </c>
      <c r="T446" s="42" t="s">
        <v>27815</v>
      </c>
      <c r="U446" s="42" t="s">
        <v>29432</v>
      </c>
    </row>
    <row r="447" spans="1:21" x14ac:dyDescent="0.25">
      <c r="A447" t="s">
        <v>34005</v>
      </c>
      <c r="B447" t="s">
        <v>20592</v>
      </c>
      <c r="C447" t="s">
        <v>16589</v>
      </c>
      <c r="D447" s="42" t="s">
        <v>17426</v>
      </c>
      <c r="E447" s="42" t="s">
        <v>7308</v>
      </c>
      <c r="F447" s="42" t="s">
        <v>26188</v>
      </c>
      <c r="G447" s="42" t="s">
        <v>33805</v>
      </c>
      <c r="H447" s="42" t="s">
        <v>3017</v>
      </c>
      <c r="I447" s="42" t="s">
        <v>7899</v>
      </c>
      <c r="J447" s="42" t="s">
        <v>20114</v>
      </c>
      <c r="L447" s="42" t="s">
        <v>9753</v>
      </c>
      <c r="M447" s="42" t="s">
        <v>8466</v>
      </c>
      <c r="N447" s="42" t="s">
        <v>13646</v>
      </c>
      <c r="O447" s="42" t="s">
        <v>29340</v>
      </c>
      <c r="P447" s="42" t="s">
        <v>2021</v>
      </c>
      <c r="Q447" s="42" t="s">
        <v>14451</v>
      </c>
      <c r="R447" s="42" t="s">
        <v>24096</v>
      </c>
      <c r="S447" s="42" t="s">
        <v>18157</v>
      </c>
      <c r="T447" s="42" t="s">
        <v>11894</v>
      </c>
      <c r="U447" s="42" t="s">
        <v>15637</v>
      </c>
    </row>
    <row r="448" spans="1:21" x14ac:dyDescent="0.25">
      <c r="A448" t="s">
        <v>6898</v>
      </c>
      <c r="B448" t="s">
        <v>13781</v>
      </c>
      <c r="C448" t="s">
        <v>8070</v>
      </c>
      <c r="D448" s="42" t="s">
        <v>16638</v>
      </c>
      <c r="E448" s="42" t="s">
        <v>15347</v>
      </c>
      <c r="F448" s="42" t="s">
        <v>16082</v>
      </c>
      <c r="G448" s="42" t="s">
        <v>5548</v>
      </c>
      <c r="H448" s="42" t="s">
        <v>21460</v>
      </c>
      <c r="I448" s="42" t="s">
        <v>33873</v>
      </c>
      <c r="J448" s="42" t="s">
        <v>27071</v>
      </c>
      <c r="L448" s="42" t="s">
        <v>19452</v>
      </c>
      <c r="M448" s="42" t="s">
        <v>3722</v>
      </c>
      <c r="N448" s="42" t="s">
        <v>30189</v>
      </c>
      <c r="O448" s="42" t="s">
        <v>15730</v>
      </c>
      <c r="P448" s="42" t="s">
        <v>9954</v>
      </c>
      <c r="Q448" s="42" t="s">
        <v>16944</v>
      </c>
      <c r="R448" s="42" t="s">
        <v>6366</v>
      </c>
      <c r="S448" s="42" t="s">
        <v>30009</v>
      </c>
      <c r="T448" s="42" t="s">
        <v>1518</v>
      </c>
      <c r="U448" s="42" t="s">
        <v>3370</v>
      </c>
    </row>
    <row r="449" spans="1:21" x14ac:dyDescent="0.25">
      <c r="A449" t="s">
        <v>34006</v>
      </c>
      <c r="B449" t="s">
        <v>30011</v>
      </c>
      <c r="C449" t="s">
        <v>22212</v>
      </c>
      <c r="D449" s="42" t="s">
        <v>12421</v>
      </c>
      <c r="E449" s="42" t="s">
        <v>6995</v>
      </c>
      <c r="F449" s="42" t="s">
        <v>12386</v>
      </c>
      <c r="G449" s="42" t="s">
        <v>20026</v>
      </c>
      <c r="H449" s="42" t="s">
        <v>26086</v>
      </c>
      <c r="I449" s="42" t="s">
        <v>17622</v>
      </c>
      <c r="J449" s="42" t="s">
        <v>23974</v>
      </c>
      <c r="L449" s="42" t="s">
        <v>24620</v>
      </c>
      <c r="M449" s="42" t="s">
        <v>25492</v>
      </c>
      <c r="N449" s="42" t="s">
        <v>17580</v>
      </c>
      <c r="O449" s="42" t="s">
        <v>15923</v>
      </c>
      <c r="P449" s="42" t="s">
        <v>29554</v>
      </c>
      <c r="Q449" s="42" t="s">
        <v>29019</v>
      </c>
      <c r="R449" s="42" t="s">
        <v>10207</v>
      </c>
      <c r="S449" s="42" t="s">
        <v>8307</v>
      </c>
      <c r="T449" s="42" t="s">
        <v>16865</v>
      </c>
      <c r="U449" s="42" t="s">
        <v>28617</v>
      </c>
    </row>
    <row r="450" spans="1:21" x14ac:dyDescent="0.25">
      <c r="A450" t="s">
        <v>4841</v>
      </c>
      <c r="B450" t="s">
        <v>1148</v>
      </c>
      <c r="C450" t="s">
        <v>29996</v>
      </c>
      <c r="D450" s="42" t="s">
        <v>15909</v>
      </c>
      <c r="E450" s="42" t="s">
        <v>32641</v>
      </c>
      <c r="F450" s="42" t="s">
        <v>29380</v>
      </c>
      <c r="G450" s="42" t="s">
        <v>15344</v>
      </c>
      <c r="H450" s="42" t="s">
        <v>17110</v>
      </c>
      <c r="I450" s="42" t="s">
        <v>19448</v>
      </c>
      <c r="J450" s="42" t="s">
        <v>12474</v>
      </c>
      <c r="L450" s="42" t="s">
        <v>30549</v>
      </c>
      <c r="M450" s="42" t="s">
        <v>21240</v>
      </c>
      <c r="N450" s="42" t="s">
        <v>31889</v>
      </c>
      <c r="O450" s="42" t="s">
        <v>24919</v>
      </c>
      <c r="P450" s="42" t="s">
        <v>32493</v>
      </c>
      <c r="Q450" s="42" t="s">
        <v>2807</v>
      </c>
      <c r="R450" s="42" t="s">
        <v>13850</v>
      </c>
      <c r="S450" s="42" t="s">
        <v>30711</v>
      </c>
      <c r="T450" s="42" t="s">
        <v>15175</v>
      </c>
      <c r="U450" s="42" t="s">
        <v>20446</v>
      </c>
    </row>
    <row r="451" spans="1:21" x14ac:dyDescent="0.25">
      <c r="A451" t="s">
        <v>22432</v>
      </c>
      <c r="B451" t="s">
        <v>19004</v>
      </c>
      <c r="C451" t="s">
        <v>10177</v>
      </c>
      <c r="D451" s="42" t="s">
        <v>11228</v>
      </c>
      <c r="E451" s="42" t="s">
        <v>24074</v>
      </c>
      <c r="F451" s="42" t="s">
        <v>13427</v>
      </c>
      <c r="G451" s="42" t="s">
        <v>5034</v>
      </c>
      <c r="H451" s="42" t="s">
        <v>28893</v>
      </c>
      <c r="I451" s="42" t="s">
        <v>7378</v>
      </c>
      <c r="J451" s="42" t="s">
        <v>11765</v>
      </c>
      <c r="L451" s="42" t="s">
        <v>33187</v>
      </c>
      <c r="M451" s="42" t="s">
        <v>26948</v>
      </c>
      <c r="N451" s="42" t="s">
        <v>11293</v>
      </c>
      <c r="O451" s="42" t="s">
        <v>3958</v>
      </c>
      <c r="P451" s="42" t="s">
        <v>25536</v>
      </c>
      <c r="Q451" s="42" t="s">
        <v>23434</v>
      </c>
      <c r="R451" s="42" t="s">
        <v>28459</v>
      </c>
      <c r="S451" s="42" t="s">
        <v>29207</v>
      </c>
      <c r="T451" s="42" t="s">
        <v>11930</v>
      </c>
      <c r="U451" s="42" t="s">
        <v>24462</v>
      </c>
    </row>
    <row r="452" spans="1:21" x14ac:dyDescent="0.25">
      <c r="A452" t="s">
        <v>9075</v>
      </c>
      <c r="B452" t="s">
        <v>23587</v>
      </c>
      <c r="C452" t="s">
        <v>25752</v>
      </c>
      <c r="D452" s="42" t="s">
        <v>32412</v>
      </c>
      <c r="E452" s="42" t="s">
        <v>2375</v>
      </c>
      <c r="F452" s="42" t="s">
        <v>8812</v>
      </c>
      <c r="G452" s="42" t="s">
        <v>23787</v>
      </c>
      <c r="H452" s="42" t="s">
        <v>10266</v>
      </c>
      <c r="I452" s="42" t="s">
        <v>21770</v>
      </c>
      <c r="J452" s="42" t="s">
        <v>21484</v>
      </c>
      <c r="L452" s="42" t="s">
        <v>13027</v>
      </c>
      <c r="M452" s="42" t="s">
        <v>1900</v>
      </c>
      <c r="N452" s="42" t="s">
        <v>14683</v>
      </c>
      <c r="O452" s="42" t="s">
        <v>20222</v>
      </c>
      <c r="P452" s="42" t="s">
        <v>16521</v>
      </c>
      <c r="Q452" s="42" t="s">
        <v>13971</v>
      </c>
      <c r="R452" s="42" t="s">
        <v>24954</v>
      </c>
      <c r="S452" s="42" t="s">
        <v>23655</v>
      </c>
      <c r="T452" s="42" t="s">
        <v>16814</v>
      </c>
      <c r="U452" s="42" t="s">
        <v>7984</v>
      </c>
    </row>
    <row r="453" spans="1:21" x14ac:dyDescent="0.25">
      <c r="A453" t="s">
        <v>8128</v>
      </c>
      <c r="B453" t="s">
        <v>28163</v>
      </c>
      <c r="C453" t="s">
        <v>7735</v>
      </c>
      <c r="D453" s="42" t="s">
        <v>32093</v>
      </c>
      <c r="E453" s="42" t="s">
        <v>33152</v>
      </c>
      <c r="F453" s="42" t="s">
        <v>33178</v>
      </c>
      <c r="G453" s="42" t="s">
        <v>15293</v>
      </c>
      <c r="H453" s="42" t="s">
        <v>21903</v>
      </c>
      <c r="I453" s="42" t="s">
        <v>7369</v>
      </c>
      <c r="J453" s="42" t="s">
        <v>17755</v>
      </c>
      <c r="L453" s="42" t="s">
        <v>32138</v>
      </c>
      <c r="M453" s="42" t="s">
        <v>2570</v>
      </c>
      <c r="N453" s="42" t="s">
        <v>21720</v>
      </c>
      <c r="O453" s="42" t="s">
        <v>20718</v>
      </c>
      <c r="P453" s="42" t="s">
        <v>25630</v>
      </c>
      <c r="Q453" s="42" t="s">
        <v>6952</v>
      </c>
      <c r="R453" s="42" t="s">
        <v>9335</v>
      </c>
      <c r="S453" s="42" t="s">
        <v>19308</v>
      </c>
      <c r="T453" s="42" t="s">
        <v>25662</v>
      </c>
      <c r="U453" s="42" t="s">
        <v>19184</v>
      </c>
    </row>
    <row r="454" spans="1:21" x14ac:dyDescent="0.25">
      <c r="A454" t="s">
        <v>29953</v>
      </c>
      <c r="B454" t="s">
        <v>3020</v>
      </c>
      <c r="C454" t="s">
        <v>6843</v>
      </c>
      <c r="D454" s="42" t="s">
        <v>29633</v>
      </c>
      <c r="E454" s="42" t="s">
        <v>20275</v>
      </c>
      <c r="F454" s="42" t="s">
        <v>2338</v>
      </c>
      <c r="G454" s="42" t="s">
        <v>1553</v>
      </c>
      <c r="H454" s="42" t="s">
        <v>27022</v>
      </c>
      <c r="I454" s="42" t="s">
        <v>7988</v>
      </c>
      <c r="J454" s="42" t="s">
        <v>11685</v>
      </c>
      <c r="L454" s="42" t="s">
        <v>10453</v>
      </c>
      <c r="M454" s="42" t="s">
        <v>27905</v>
      </c>
      <c r="N454" s="42" t="s">
        <v>30422</v>
      </c>
      <c r="O454" s="42" t="s">
        <v>18962</v>
      </c>
      <c r="P454" s="42" t="s">
        <v>12908</v>
      </c>
      <c r="Q454" s="42" t="s">
        <v>7942</v>
      </c>
      <c r="R454" s="42" t="s">
        <v>8626</v>
      </c>
      <c r="S454" s="42" t="s">
        <v>11194</v>
      </c>
      <c r="T454" s="42" t="s">
        <v>12101</v>
      </c>
      <c r="U454" s="42" t="s">
        <v>29185</v>
      </c>
    </row>
    <row r="455" spans="1:21" x14ac:dyDescent="0.25">
      <c r="A455" t="s">
        <v>34007</v>
      </c>
      <c r="B455" t="s">
        <v>17037</v>
      </c>
      <c r="C455" t="s">
        <v>7327</v>
      </c>
      <c r="D455" s="42" t="s">
        <v>11063</v>
      </c>
      <c r="E455" s="42" t="s">
        <v>15798</v>
      </c>
      <c r="F455" s="42" t="s">
        <v>14606</v>
      </c>
      <c r="G455" s="42" t="s">
        <v>30580</v>
      </c>
      <c r="H455" s="42" t="s">
        <v>3167</v>
      </c>
      <c r="I455" s="42" t="s">
        <v>9761</v>
      </c>
      <c r="J455" s="42" t="s">
        <v>12179</v>
      </c>
      <c r="L455" s="42" t="s">
        <v>1952</v>
      </c>
      <c r="M455" s="42" t="s">
        <v>32981</v>
      </c>
      <c r="N455" s="42" t="s">
        <v>20253</v>
      </c>
      <c r="O455" s="42" t="s">
        <v>11102</v>
      </c>
      <c r="P455" s="42" t="s">
        <v>28707</v>
      </c>
      <c r="Q455" s="42" t="s">
        <v>10672</v>
      </c>
      <c r="R455" s="42" t="s">
        <v>11532</v>
      </c>
      <c r="S455" s="42" t="s">
        <v>10001</v>
      </c>
      <c r="T455" s="42" t="s">
        <v>10323</v>
      </c>
      <c r="U455" s="42" t="s">
        <v>2856</v>
      </c>
    </row>
    <row r="456" spans="1:21" x14ac:dyDescent="0.25">
      <c r="A456" t="s">
        <v>29433</v>
      </c>
      <c r="B456" t="s">
        <v>5307</v>
      </c>
      <c r="C456" t="s">
        <v>23225</v>
      </c>
      <c r="D456" s="42" t="s">
        <v>12093</v>
      </c>
      <c r="E456" s="42" t="s">
        <v>16890</v>
      </c>
      <c r="F456" s="42" t="s">
        <v>32115</v>
      </c>
      <c r="G456" s="42" t="s">
        <v>1839</v>
      </c>
      <c r="H456" s="42" t="s">
        <v>16551</v>
      </c>
      <c r="I456" s="42" t="s">
        <v>11385</v>
      </c>
      <c r="J456" s="42" t="s">
        <v>18415</v>
      </c>
      <c r="L456" s="42" t="s">
        <v>33724</v>
      </c>
      <c r="M456" s="42" t="s">
        <v>27341</v>
      </c>
      <c r="N456" s="42" t="s">
        <v>14415</v>
      </c>
      <c r="O456" s="42" t="s">
        <v>1815</v>
      </c>
      <c r="P456" s="42" t="s">
        <v>16050</v>
      </c>
      <c r="Q456" s="42" t="s">
        <v>29178</v>
      </c>
      <c r="R456" s="42" t="s">
        <v>25354</v>
      </c>
      <c r="S456" s="42" t="s">
        <v>32180</v>
      </c>
      <c r="T456" s="42" t="s">
        <v>25856</v>
      </c>
      <c r="U456" s="42" t="s">
        <v>30725</v>
      </c>
    </row>
    <row r="457" spans="1:21" x14ac:dyDescent="0.25">
      <c r="A457" t="s">
        <v>14938</v>
      </c>
      <c r="B457" t="s">
        <v>26257</v>
      </c>
      <c r="C457" t="s">
        <v>12463</v>
      </c>
      <c r="D457" s="42" t="s">
        <v>26638</v>
      </c>
      <c r="E457" s="42" t="s">
        <v>19375</v>
      </c>
      <c r="F457" s="42" t="s">
        <v>14222</v>
      </c>
      <c r="G457" s="42" t="s">
        <v>2802</v>
      </c>
      <c r="H457" s="42" t="s">
        <v>2240</v>
      </c>
      <c r="I457" s="42" t="s">
        <v>27264</v>
      </c>
      <c r="J457" s="42" t="s">
        <v>14265</v>
      </c>
      <c r="L457" s="42" t="s">
        <v>33277</v>
      </c>
      <c r="M457" s="42" t="s">
        <v>3160</v>
      </c>
      <c r="N457" s="42" t="s">
        <v>12047</v>
      </c>
      <c r="O457" s="42" t="s">
        <v>3886</v>
      </c>
      <c r="P457" s="42" t="s">
        <v>23772</v>
      </c>
      <c r="Q457" s="42" t="s">
        <v>3736</v>
      </c>
      <c r="R457" s="42" t="s">
        <v>21998</v>
      </c>
      <c r="S457" s="42" t="s">
        <v>7366</v>
      </c>
      <c r="T457" s="42" t="s">
        <v>24132</v>
      </c>
      <c r="U457" s="42" t="s">
        <v>24963</v>
      </c>
    </row>
    <row r="458" spans="1:21" x14ac:dyDescent="0.25">
      <c r="A458" t="s">
        <v>5082</v>
      </c>
      <c r="B458" t="s">
        <v>18810</v>
      </c>
      <c r="C458" t="s">
        <v>30542</v>
      </c>
      <c r="D458" s="42" t="s">
        <v>28374</v>
      </c>
      <c r="E458" s="42" t="s">
        <v>5727</v>
      </c>
      <c r="F458" s="42" t="s">
        <v>29060</v>
      </c>
      <c r="G458" s="42" t="s">
        <v>7403</v>
      </c>
      <c r="H458" s="42" t="s">
        <v>2758</v>
      </c>
      <c r="I458" s="42" t="s">
        <v>13043</v>
      </c>
      <c r="J458" s="42" t="s">
        <v>18428</v>
      </c>
      <c r="L458" s="42" t="s">
        <v>33076</v>
      </c>
      <c r="M458" s="42" t="s">
        <v>27749</v>
      </c>
      <c r="N458" s="42" t="s">
        <v>3912</v>
      </c>
      <c r="O458" s="42" t="s">
        <v>12932</v>
      </c>
      <c r="P458" s="42" t="s">
        <v>1598</v>
      </c>
      <c r="Q458" s="42" t="s">
        <v>23099</v>
      </c>
      <c r="R458" s="42" t="s">
        <v>20121</v>
      </c>
      <c r="S458" s="42" t="s">
        <v>22280</v>
      </c>
      <c r="T458" s="42" t="s">
        <v>15126</v>
      </c>
      <c r="U458" s="42" t="s">
        <v>3525</v>
      </c>
    </row>
    <row r="459" spans="1:21" x14ac:dyDescent="0.25">
      <c r="A459" t="s">
        <v>34008</v>
      </c>
      <c r="B459" t="s">
        <v>18656</v>
      </c>
      <c r="C459" t="s">
        <v>1519</v>
      </c>
      <c r="D459" s="42" t="s">
        <v>33427</v>
      </c>
      <c r="E459" s="42" t="s">
        <v>9684</v>
      </c>
      <c r="F459" s="42" t="s">
        <v>13834</v>
      </c>
      <c r="G459" s="42" t="s">
        <v>24900</v>
      </c>
      <c r="H459" s="42" t="s">
        <v>27912</v>
      </c>
      <c r="I459" s="42" t="s">
        <v>23526</v>
      </c>
      <c r="J459" s="42" t="s">
        <v>8525</v>
      </c>
      <c r="L459" s="42" t="s">
        <v>20237</v>
      </c>
      <c r="M459" s="42" t="s">
        <v>6129</v>
      </c>
      <c r="N459" s="42" t="s">
        <v>23480</v>
      </c>
      <c r="O459" s="42" t="s">
        <v>18032</v>
      </c>
      <c r="P459" s="42" t="s">
        <v>17213</v>
      </c>
      <c r="Q459" s="42" t="s">
        <v>21973</v>
      </c>
      <c r="R459" s="42" t="s">
        <v>25543</v>
      </c>
      <c r="S459" s="42" t="s">
        <v>7554</v>
      </c>
      <c r="T459" s="42" t="s">
        <v>3241</v>
      </c>
      <c r="U459" s="42" t="s">
        <v>26766</v>
      </c>
    </row>
    <row r="460" spans="1:21" x14ac:dyDescent="0.25">
      <c r="A460" t="s">
        <v>17938</v>
      </c>
      <c r="B460" t="s">
        <v>5057</v>
      </c>
      <c r="C460" t="s">
        <v>4545</v>
      </c>
      <c r="D460" s="42" t="s">
        <v>5599</v>
      </c>
      <c r="E460" s="42" t="s">
        <v>31179</v>
      </c>
      <c r="F460" s="42" t="s">
        <v>20716</v>
      </c>
      <c r="G460" s="42" t="s">
        <v>11236</v>
      </c>
      <c r="H460" s="42" t="s">
        <v>30310</v>
      </c>
      <c r="I460" s="42" t="s">
        <v>33756</v>
      </c>
      <c r="J460" s="42" t="s">
        <v>7462</v>
      </c>
      <c r="L460" s="42" t="s">
        <v>19223</v>
      </c>
      <c r="M460" s="42" t="s">
        <v>30342</v>
      </c>
      <c r="N460" s="42" t="s">
        <v>22078</v>
      </c>
      <c r="O460" s="42" t="s">
        <v>22886</v>
      </c>
      <c r="P460" s="42" t="s">
        <v>28498</v>
      </c>
      <c r="Q460" s="42" t="s">
        <v>30426</v>
      </c>
      <c r="R460" s="42" t="s">
        <v>31276</v>
      </c>
      <c r="S460" s="42" t="s">
        <v>23275</v>
      </c>
      <c r="T460" s="42" t="s">
        <v>17980</v>
      </c>
      <c r="U460" s="42" t="s">
        <v>10968</v>
      </c>
    </row>
    <row r="461" spans="1:21" x14ac:dyDescent="0.25">
      <c r="A461" t="s">
        <v>34009</v>
      </c>
      <c r="B461" t="s">
        <v>28082</v>
      </c>
      <c r="C461" t="s">
        <v>2605</v>
      </c>
      <c r="D461" s="42" t="s">
        <v>15046</v>
      </c>
      <c r="E461" s="42" t="s">
        <v>26852</v>
      </c>
      <c r="F461" s="42" t="s">
        <v>31376</v>
      </c>
      <c r="G461" s="42" t="s">
        <v>20172</v>
      </c>
      <c r="H461" s="42" t="s">
        <v>14567</v>
      </c>
      <c r="I461" s="42" t="s">
        <v>25458</v>
      </c>
      <c r="J461" s="42" t="s">
        <v>18739</v>
      </c>
      <c r="L461" s="42" t="s">
        <v>14999</v>
      </c>
      <c r="M461" s="42" t="s">
        <v>19571</v>
      </c>
      <c r="N461" s="42" t="s">
        <v>25826</v>
      </c>
      <c r="O461" s="42" t="s">
        <v>32512</v>
      </c>
      <c r="P461" s="42" t="s">
        <v>20107</v>
      </c>
      <c r="Q461" s="42" t="s">
        <v>18211</v>
      </c>
      <c r="R461" s="42" t="s">
        <v>15894</v>
      </c>
      <c r="S461" s="42" t="s">
        <v>1472</v>
      </c>
      <c r="T461" s="42" t="s">
        <v>26655</v>
      </c>
      <c r="U461" s="42" t="s">
        <v>25295</v>
      </c>
    </row>
    <row r="462" spans="1:21" x14ac:dyDescent="0.25">
      <c r="A462" t="s">
        <v>4388</v>
      </c>
      <c r="B462" t="s">
        <v>16667</v>
      </c>
      <c r="C462" t="s">
        <v>21208</v>
      </c>
      <c r="D462" s="42" t="s">
        <v>14250</v>
      </c>
      <c r="E462" s="42" t="s">
        <v>23481</v>
      </c>
      <c r="F462" s="42" t="s">
        <v>28238</v>
      </c>
      <c r="G462" s="42" t="s">
        <v>1323</v>
      </c>
      <c r="H462" s="42" t="s">
        <v>18664</v>
      </c>
      <c r="I462" s="42" t="s">
        <v>13419</v>
      </c>
      <c r="J462" s="42" t="s">
        <v>12579</v>
      </c>
      <c r="L462" s="42" t="s">
        <v>33172</v>
      </c>
      <c r="M462" s="42" t="s">
        <v>33053</v>
      </c>
      <c r="N462" s="42" t="s">
        <v>13246</v>
      </c>
      <c r="O462" s="42" t="s">
        <v>26669</v>
      </c>
      <c r="P462" s="42" t="s">
        <v>29271</v>
      </c>
      <c r="Q462" s="42" t="s">
        <v>13646</v>
      </c>
      <c r="R462" s="42" t="s">
        <v>20823</v>
      </c>
      <c r="S462" s="42" t="s">
        <v>13801</v>
      </c>
      <c r="T462" s="42" t="s">
        <v>10331</v>
      </c>
      <c r="U462" s="42" t="s">
        <v>27980</v>
      </c>
    </row>
    <row r="463" spans="1:21" x14ac:dyDescent="0.25">
      <c r="A463" t="s">
        <v>2279</v>
      </c>
      <c r="B463" t="s">
        <v>7448</v>
      </c>
      <c r="C463" t="s">
        <v>16682</v>
      </c>
      <c r="D463" s="42" t="s">
        <v>11811</v>
      </c>
      <c r="E463" s="42" t="s">
        <v>2459</v>
      </c>
      <c r="F463" s="42" t="s">
        <v>15793</v>
      </c>
      <c r="G463" s="42" t="s">
        <v>4918</v>
      </c>
      <c r="H463" s="42" t="s">
        <v>11580</v>
      </c>
      <c r="I463" s="42" t="s">
        <v>7850</v>
      </c>
      <c r="J463" s="42" t="s">
        <v>23906</v>
      </c>
      <c r="L463" s="42" t="s">
        <v>2396</v>
      </c>
      <c r="M463" s="42" t="s">
        <v>17789</v>
      </c>
      <c r="N463" s="42" t="s">
        <v>16896</v>
      </c>
      <c r="O463" s="42" t="s">
        <v>26453</v>
      </c>
      <c r="P463" s="42" t="s">
        <v>4759</v>
      </c>
      <c r="Q463" s="42" t="s">
        <v>12685</v>
      </c>
      <c r="R463" s="42" t="s">
        <v>9650</v>
      </c>
      <c r="S463" s="42" t="s">
        <v>6111</v>
      </c>
      <c r="T463" s="42" t="s">
        <v>31860</v>
      </c>
      <c r="U463" s="42" t="s">
        <v>22330</v>
      </c>
    </row>
    <row r="464" spans="1:21" x14ac:dyDescent="0.25">
      <c r="A464" t="s">
        <v>23018</v>
      </c>
      <c r="B464" t="s">
        <v>9794</v>
      </c>
      <c r="C464" t="s">
        <v>21783</v>
      </c>
      <c r="D464" s="42" t="s">
        <v>29976</v>
      </c>
      <c r="E464" s="42" t="s">
        <v>16824</v>
      </c>
      <c r="F464" s="42" t="s">
        <v>3479</v>
      </c>
      <c r="G464" s="42" t="s">
        <v>5082</v>
      </c>
      <c r="H464" s="42" t="s">
        <v>26003</v>
      </c>
      <c r="I464" s="42" t="s">
        <v>26337</v>
      </c>
      <c r="J464" s="42" t="s">
        <v>28269</v>
      </c>
      <c r="L464" s="42" t="s">
        <v>5489</v>
      </c>
      <c r="M464" s="42" t="s">
        <v>18696</v>
      </c>
      <c r="N464" s="42" t="s">
        <v>10984</v>
      </c>
      <c r="O464" s="42" t="s">
        <v>32298</v>
      </c>
      <c r="P464" s="42" t="s">
        <v>8382</v>
      </c>
      <c r="Q464" s="42" t="s">
        <v>11293</v>
      </c>
      <c r="R464" s="42" t="s">
        <v>12589</v>
      </c>
      <c r="S464" s="42" t="s">
        <v>21588</v>
      </c>
      <c r="T464" s="42" t="s">
        <v>11128</v>
      </c>
      <c r="U464" s="42" t="s">
        <v>28037</v>
      </c>
    </row>
    <row r="465" spans="1:21" x14ac:dyDescent="0.25">
      <c r="A465" t="s">
        <v>25161</v>
      </c>
      <c r="B465" t="s">
        <v>30527</v>
      </c>
      <c r="C465" t="s">
        <v>12885</v>
      </c>
      <c r="D465" s="42" t="s">
        <v>11803</v>
      </c>
      <c r="E465" s="42" t="s">
        <v>12554</v>
      </c>
      <c r="F465" s="42" t="s">
        <v>2232</v>
      </c>
      <c r="G465" s="42" t="s">
        <v>19833</v>
      </c>
      <c r="H465" s="42" t="s">
        <v>19844</v>
      </c>
      <c r="I465" s="42" t="s">
        <v>20341</v>
      </c>
      <c r="J465" s="42" t="s">
        <v>18806</v>
      </c>
      <c r="L465" s="42" t="s">
        <v>27462</v>
      </c>
      <c r="M465" s="42" t="s">
        <v>28133</v>
      </c>
      <c r="N465" s="42" t="s">
        <v>20742</v>
      </c>
      <c r="O465" s="42" t="s">
        <v>10230</v>
      </c>
      <c r="P465" s="42" t="s">
        <v>3417</v>
      </c>
      <c r="Q465" s="42" t="s">
        <v>19786</v>
      </c>
      <c r="R465" s="42" t="s">
        <v>21709</v>
      </c>
      <c r="S465" s="42" t="s">
        <v>25106</v>
      </c>
      <c r="T465" s="42" t="s">
        <v>5957</v>
      </c>
      <c r="U465" s="42" t="s">
        <v>17706</v>
      </c>
    </row>
    <row r="466" spans="1:21" x14ac:dyDescent="0.25">
      <c r="A466" t="s">
        <v>21141</v>
      </c>
      <c r="B466" t="s">
        <v>5237</v>
      </c>
      <c r="C466" t="s">
        <v>28822</v>
      </c>
      <c r="D466" s="42" t="s">
        <v>6822</v>
      </c>
      <c r="E466" s="42" t="s">
        <v>23880</v>
      </c>
      <c r="F466" s="42" t="s">
        <v>21369</v>
      </c>
      <c r="G466" s="42" t="s">
        <v>2842</v>
      </c>
      <c r="H466" s="42" t="s">
        <v>20388</v>
      </c>
      <c r="I466" s="42" t="s">
        <v>11306</v>
      </c>
      <c r="J466" s="42" t="s">
        <v>24893</v>
      </c>
      <c r="L466" s="42" t="s">
        <v>25948</v>
      </c>
      <c r="M466" s="42" t="s">
        <v>11715</v>
      </c>
      <c r="N466" s="42" t="s">
        <v>17786</v>
      </c>
      <c r="O466" s="42" t="s">
        <v>13281</v>
      </c>
      <c r="P466" s="42" t="s">
        <v>21491</v>
      </c>
      <c r="Q466" s="42" t="s">
        <v>26317</v>
      </c>
      <c r="R466" s="42" t="s">
        <v>1775</v>
      </c>
      <c r="S466" s="42" t="s">
        <v>6972</v>
      </c>
      <c r="T466" s="42" t="s">
        <v>3827</v>
      </c>
      <c r="U466" s="42" t="s">
        <v>15928</v>
      </c>
    </row>
    <row r="467" spans="1:21" x14ac:dyDescent="0.25">
      <c r="A467" t="s">
        <v>25120</v>
      </c>
      <c r="B467" t="s">
        <v>25874</v>
      </c>
      <c r="C467" t="s">
        <v>5978</v>
      </c>
      <c r="D467" s="42" t="s">
        <v>15284</v>
      </c>
      <c r="E467" s="42" t="s">
        <v>6032</v>
      </c>
      <c r="F467" s="42" t="s">
        <v>16232</v>
      </c>
      <c r="G467" s="42" t="s">
        <v>13405</v>
      </c>
      <c r="H467" s="42" t="s">
        <v>19849</v>
      </c>
      <c r="I467" s="42" t="s">
        <v>14607</v>
      </c>
      <c r="J467" s="42" t="s">
        <v>19187</v>
      </c>
      <c r="L467" s="42" t="s">
        <v>16198</v>
      </c>
      <c r="M467" s="42" t="s">
        <v>30150</v>
      </c>
      <c r="N467" s="42" t="s">
        <v>21477</v>
      </c>
      <c r="O467" s="42" t="s">
        <v>19260</v>
      </c>
      <c r="P467" s="42" t="s">
        <v>28088</v>
      </c>
      <c r="Q467" s="42" t="s">
        <v>30027</v>
      </c>
      <c r="R467" s="42" t="s">
        <v>31230</v>
      </c>
      <c r="S467" s="42" t="s">
        <v>8212</v>
      </c>
      <c r="T467" s="42" t="s">
        <v>28789</v>
      </c>
      <c r="U467" s="42" t="s">
        <v>18738</v>
      </c>
    </row>
    <row r="468" spans="1:21" x14ac:dyDescent="0.25">
      <c r="A468" t="s">
        <v>29684</v>
      </c>
      <c r="B468" t="s">
        <v>9622</v>
      </c>
      <c r="C468" t="s">
        <v>7746</v>
      </c>
      <c r="D468" s="42" t="s">
        <v>16597</v>
      </c>
      <c r="E468" s="42" t="s">
        <v>20032</v>
      </c>
      <c r="F468" s="42" t="s">
        <v>16953</v>
      </c>
      <c r="G468" s="42" t="s">
        <v>23760</v>
      </c>
      <c r="H468" s="42" t="s">
        <v>9200</v>
      </c>
      <c r="I468" s="42" t="s">
        <v>1617</v>
      </c>
      <c r="J468" s="42" t="s">
        <v>30371</v>
      </c>
      <c r="L468" s="42" t="s">
        <v>14048</v>
      </c>
      <c r="M468" s="42" t="s">
        <v>1765</v>
      </c>
      <c r="N468" s="42" t="s">
        <v>30413</v>
      </c>
      <c r="O468" s="42" t="s">
        <v>17612</v>
      </c>
      <c r="P468" s="42" t="s">
        <v>3529</v>
      </c>
      <c r="Q468" s="42" t="s">
        <v>20253</v>
      </c>
      <c r="R468" s="42" t="s">
        <v>17339</v>
      </c>
      <c r="S468" s="42" t="s">
        <v>6767</v>
      </c>
      <c r="T468" s="42" t="s">
        <v>3618</v>
      </c>
      <c r="U468" s="42" t="s">
        <v>29730</v>
      </c>
    </row>
    <row r="469" spans="1:21" x14ac:dyDescent="0.25">
      <c r="A469" t="s">
        <v>4416</v>
      </c>
      <c r="B469" t="s">
        <v>5139</v>
      </c>
      <c r="C469" t="s">
        <v>29280</v>
      </c>
      <c r="D469" s="42" t="s">
        <v>24653</v>
      </c>
      <c r="E469" s="42" t="s">
        <v>11863</v>
      </c>
      <c r="F469" s="42" t="s">
        <v>31256</v>
      </c>
      <c r="G469" s="42" t="s">
        <v>7010</v>
      </c>
      <c r="H469" s="42" t="s">
        <v>15288</v>
      </c>
      <c r="I469" s="42" t="s">
        <v>29831</v>
      </c>
      <c r="J469" s="42" t="s">
        <v>8555</v>
      </c>
      <c r="L469" s="42" t="s">
        <v>21332</v>
      </c>
      <c r="M469" s="42" t="s">
        <v>28445</v>
      </c>
      <c r="N469" s="42" t="s">
        <v>12502</v>
      </c>
      <c r="O469" s="42" t="s">
        <v>29644</v>
      </c>
      <c r="P469" s="42" t="s">
        <v>28278</v>
      </c>
      <c r="Q469" s="42" t="s">
        <v>22842</v>
      </c>
      <c r="R469" s="42" t="s">
        <v>31047</v>
      </c>
      <c r="S469" s="42" t="s">
        <v>21647</v>
      </c>
      <c r="T469" s="42" t="s">
        <v>29375</v>
      </c>
      <c r="U469" s="42" t="s">
        <v>7643</v>
      </c>
    </row>
    <row r="470" spans="1:21" x14ac:dyDescent="0.25">
      <c r="A470" t="s">
        <v>34010</v>
      </c>
      <c r="B470" t="s">
        <v>14358</v>
      </c>
      <c r="C470" t="s">
        <v>7916</v>
      </c>
      <c r="D470" s="42" t="s">
        <v>17148</v>
      </c>
      <c r="E470" s="42" t="s">
        <v>14903</v>
      </c>
      <c r="F470" s="42" t="s">
        <v>21685</v>
      </c>
      <c r="G470" s="42" t="s">
        <v>8364</v>
      </c>
      <c r="H470" s="42" t="s">
        <v>14782</v>
      </c>
      <c r="I470" s="42" t="s">
        <v>27310</v>
      </c>
      <c r="J470" s="42" t="s">
        <v>17821</v>
      </c>
      <c r="L470" s="42" t="s">
        <v>26993</v>
      </c>
      <c r="M470" s="42" t="s">
        <v>27687</v>
      </c>
      <c r="N470" s="42" t="s">
        <v>16226</v>
      </c>
      <c r="O470" s="42" t="s">
        <v>27935</v>
      </c>
      <c r="P470" s="42" t="s">
        <v>24811</v>
      </c>
      <c r="Q470" s="42" t="s">
        <v>25566</v>
      </c>
      <c r="R470" s="42" t="s">
        <v>13938</v>
      </c>
      <c r="S470" s="42" t="s">
        <v>7380</v>
      </c>
      <c r="T470" s="42" t="s">
        <v>12252</v>
      </c>
      <c r="U470" s="42" t="s">
        <v>11809</v>
      </c>
    </row>
    <row r="471" spans="1:21" x14ac:dyDescent="0.25">
      <c r="A471" t="s">
        <v>16135</v>
      </c>
      <c r="B471" t="s">
        <v>4590</v>
      </c>
      <c r="C471" t="s">
        <v>2079</v>
      </c>
      <c r="D471" s="42" t="s">
        <v>3635</v>
      </c>
      <c r="E471" s="42" t="s">
        <v>27629</v>
      </c>
      <c r="F471" s="42" t="s">
        <v>21823</v>
      </c>
      <c r="G471" s="42" t="s">
        <v>13972</v>
      </c>
      <c r="H471" s="42" t="s">
        <v>5999</v>
      </c>
      <c r="I471" s="42" t="s">
        <v>12451</v>
      </c>
      <c r="J471" s="42" t="s">
        <v>5808</v>
      </c>
      <c r="L471" s="42" t="s">
        <v>30583</v>
      </c>
      <c r="M471" s="42" t="s">
        <v>15553</v>
      </c>
      <c r="N471" s="42" t="s">
        <v>20034</v>
      </c>
      <c r="O471" s="42" t="s">
        <v>26075</v>
      </c>
      <c r="P471" s="42" t="s">
        <v>22641</v>
      </c>
      <c r="Q471" s="42" t="s">
        <v>14415</v>
      </c>
      <c r="R471" s="42" t="s">
        <v>16900</v>
      </c>
      <c r="S471" s="42" t="s">
        <v>11253</v>
      </c>
      <c r="T471" s="42" t="s">
        <v>4515</v>
      </c>
      <c r="U471" s="42" t="s">
        <v>30346</v>
      </c>
    </row>
    <row r="472" spans="1:21" x14ac:dyDescent="0.25">
      <c r="A472" t="s">
        <v>22871</v>
      </c>
      <c r="B472" t="s">
        <v>2131</v>
      </c>
      <c r="C472" t="s">
        <v>9239</v>
      </c>
      <c r="D472" s="42" t="s">
        <v>32091</v>
      </c>
      <c r="E472" s="42" t="s">
        <v>13011</v>
      </c>
      <c r="F472" s="42" t="s">
        <v>30125</v>
      </c>
      <c r="G472" s="42" t="s">
        <v>18621</v>
      </c>
      <c r="H472" s="42" t="s">
        <v>20213</v>
      </c>
      <c r="I472" s="42" t="s">
        <v>17218</v>
      </c>
      <c r="J472" s="42" t="s">
        <v>9866</v>
      </c>
      <c r="L472" s="42" t="s">
        <v>32985</v>
      </c>
      <c r="M472" s="42" t="s">
        <v>5663</v>
      </c>
      <c r="N472" s="42" t="s">
        <v>6388</v>
      </c>
      <c r="O472" s="42" t="s">
        <v>17183</v>
      </c>
      <c r="P472" s="42" t="s">
        <v>10525</v>
      </c>
      <c r="Q472" s="42" t="s">
        <v>12047</v>
      </c>
      <c r="R472" s="42" t="s">
        <v>20338</v>
      </c>
      <c r="S472" s="42" t="s">
        <v>15664</v>
      </c>
      <c r="T472" s="42" t="s">
        <v>24825</v>
      </c>
      <c r="U472" s="42" t="s">
        <v>17626</v>
      </c>
    </row>
    <row r="473" spans="1:21" x14ac:dyDescent="0.25">
      <c r="A473" t="s">
        <v>7321</v>
      </c>
      <c r="B473" t="s">
        <v>4515</v>
      </c>
      <c r="C473" t="s">
        <v>6122</v>
      </c>
      <c r="D473" s="42" t="s">
        <v>29486</v>
      </c>
      <c r="E473" s="42" t="s">
        <v>5030</v>
      </c>
      <c r="F473" s="42" t="s">
        <v>12320</v>
      </c>
      <c r="G473" s="42" t="s">
        <v>19857</v>
      </c>
      <c r="H473" s="42" t="s">
        <v>28997</v>
      </c>
      <c r="I473" s="42" t="s">
        <v>13078</v>
      </c>
      <c r="J473" s="42" t="s">
        <v>7140</v>
      </c>
      <c r="L473" s="42" t="s">
        <v>30310</v>
      </c>
      <c r="M473" s="42" t="s">
        <v>27819</v>
      </c>
      <c r="N473" s="42" t="s">
        <v>24842</v>
      </c>
      <c r="O473" s="42" t="s">
        <v>33291</v>
      </c>
      <c r="P473" s="42" t="s">
        <v>32730</v>
      </c>
      <c r="Q473" s="42" t="s">
        <v>3912</v>
      </c>
      <c r="R473" s="42" t="s">
        <v>5919</v>
      </c>
      <c r="S473" s="42" t="s">
        <v>30741</v>
      </c>
      <c r="T473" s="42" t="s">
        <v>28157</v>
      </c>
      <c r="U473" s="42" t="s">
        <v>7657</v>
      </c>
    </row>
    <row r="474" spans="1:21" x14ac:dyDescent="0.25">
      <c r="A474" t="s">
        <v>14162</v>
      </c>
      <c r="B474" t="s">
        <v>6460</v>
      </c>
      <c r="C474" t="s">
        <v>13100</v>
      </c>
      <c r="D474" s="42" t="s">
        <v>3391</v>
      </c>
      <c r="E474" s="42" t="s">
        <v>32826</v>
      </c>
      <c r="F474" s="42" t="s">
        <v>18858</v>
      </c>
      <c r="G474" s="42" t="s">
        <v>12487</v>
      </c>
      <c r="H474" s="42" t="s">
        <v>3426</v>
      </c>
      <c r="I474" s="42" t="s">
        <v>26528</v>
      </c>
      <c r="J474" s="42" t="s">
        <v>27900</v>
      </c>
      <c r="L474" s="42" t="s">
        <v>29791</v>
      </c>
      <c r="M474" s="42" t="s">
        <v>17191</v>
      </c>
      <c r="N474" s="42" t="s">
        <v>16215</v>
      </c>
      <c r="O474" s="42" t="s">
        <v>19753</v>
      </c>
      <c r="P474" s="42" t="s">
        <v>25094</v>
      </c>
      <c r="Q474" s="42" t="s">
        <v>23480</v>
      </c>
      <c r="R474" s="42" t="s">
        <v>11089</v>
      </c>
      <c r="S474" s="42" t="s">
        <v>2558</v>
      </c>
      <c r="T474" s="42" t="s">
        <v>2370</v>
      </c>
      <c r="U474" s="42" t="s">
        <v>14051</v>
      </c>
    </row>
    <row r="475" spans="1:21" x14ac:dyDescent="0.25">
      <c r="A475" t="s">
        <v>13043</v>
      </c>
      <c r="B475" t="s">
        <v>11288</v>
      </c>
      <c r="C475" t="s">
        <v>26335</v>
      </c>
      <c r="D475" s="42" t="s">
        <v>25255</v>
      </c>
      <c r="E475" s="42" t="s">
        <v>8052</v>
      </c>
      <c r="F475" s="42" t="s">
        <v>21049</v>
      </c>
      <c r="G475" s="42" t="s">
        <v>22731</v>
      </c>
      <c r="H475" s="42" t="s">
        <v>28967</v>
      </c>
      <c r="I475" s="42" t="s">
        <v>3412</v>
      </c>
      <c r="J475" s="42" t="s">
        <v>1434</v>
      </c>
      <c r="L475" s="42" t="s">
        <v>13346</v>
      </c>
      <c r="M475" s="42" t="s">
        <v>25561</v>
      </c>
      <c r="N475" s="42" t="s">
        <v>25068</v>
      </c>
      <c r="O475" s="42" t="s">
        <v>4475</v>
      </c>
      <c r="P475" s="42" t="s">
        <v>6574</v>
      </c>
      <c r="Q475" s="42" t="s">
        <v>28447</v>
      </c>
      <c r="R475" s="42" t="s">
        <v>6409</v>
      </c>
      <c r="S475" s="42" t="s">
        <v>5112</v>
      </c>
      <c r="T475" s="42" t="s">
        <v>2654</v>
      </c>
      <c r="U475" s="42" t="s">
        <v>25902</v>
      </c>
    </row>
    <row r="476" spans="1:21" x14ac:dyDescent="0.25">
      <c r="A476" t="s">
        <v>22593</v>
      </c>
      <c r="B476" t="s">
        <v>8316</v>
      </c>
      <c r="C476" t="s">
        <v>9801</v>
      </c>
      <c r="D476" s="42" t="s">
        <v>22948</v>
      </c>
      <c r="E476" s="42" t="s">
        <v>22795</v>
      </c>
      <c r="F476" s="42" t="s">
        <v>14726</v>
      </c>
      <c r="G476" s="42" t="s">
        <v>20472</v>
      </c>
      <c r="H476" s="42" t="s">
        <v>21891</v>
      </c>
      <c r="I476" s="42" t="s">
        <v>12627</v>
      </c>
      <c r="J476" s="42" t="s">
        <v>10121</v>
      </c>
      <c r="L476" s="42" t="s">
        <v>33432</v>
      </c>
      <c r="M476" s="42" t="s">
        <v>3433</v>
      </c>
      <c r="N476" s="42" t="s">
        <v>10713</v>
      </c>
      <c r="O476" s="42" t="s">
        <v>25160</v>
      </c>
      <c r="P476" s="42" t="s">
        <v>3270</v>
      </c>
      <c r="Q476" s="42" t="s">
        <v>15854</v>
      </c>
      <c r="R476" s="42" t="s">
        <v>7574</v>
      </c>
      <c r="S476" s="42" t="s">
        <v>3899</v>
      </c>
      <c r="T476" s="42" t="s">
        <v>29155</v>
      </c>
      <c r="U476" s="42" t="s">
        <v>18140</v>
      </c>
    </row>
    <row r="477" spans="1:21" x14ac:dyDescent="0.25">
      <c r="A477" t="s">
        <v>26634</v>
      </c>
      <c r="B477" t="s">
        <v>24406</v>
      </c>
      <c r="C477" t="s">
        <v>30164</v>
      </c>
      <c r="D477" s="42" t="s">
        <v>10859</v>
      </c>
      <c r="E477" s="42" t="s">
        <v>2083</v>
      </c>
      <c r="F477" s="42" t="s">
        <v>27746</v>
      </c>
      <c r="G477" s="42" t="s">
        <v>21615</v>
      </c>
      <c r="H477" s="42" t="s">
        <v>28403</v>
      </c>
      <c r="I477" s="42" t="s">
        <v>6922</v>
      </c>
      <c r="J477" s="42" t="s">
        <v>19238</v>
      </c>
      <c r="L477" s="42" t="s">
        <v>29215</v>
      </c>
      <c r="M477" s="42" t="s">
        <v>5935</v>
      </c>
      <c r="N477" s="42" t="s">
        <v>26877</v>
      </c>
      <c r="O477" s="42" t="s">
        <v>2749</v>
      </c>
      <c r="P477" s="42" t="s">
        <v>28464</v>
      </c>
      <c r="Q477" s="42" t="s">
        <v>22078</v>
      </c>
      <c r="R477" s="42" t="s">
        <v>30140</v>
      </c>
      <c r="S477" s="42" t="s">
        <v>31174</v>
      </c>
      <c r="T477" s="42" t="s">
        <v>17415</v>
      </c>
      <c r="U477" s="42" t="s">
        <v>22411</v>
      </c>
    </row>
    <row r="478" spans="1:21" x14ac:dyDescent="0.25">
      <c r="A478" t="s">
        <v>11048</v>
      </c>
      <c r="B478" t="s">
        <v>28401</v>
      </c>
      <c r="C478" t="s">
        <v>2944</v>
      </c>
      <c r="D478" s="42" t="s">
        <v>23924</v>
      </c>
      <c r="E478" s="42" t="s">
        <v>4038</v>
      </c>
      <c r="F478" s="42" t="s">
        <v>12457</v>
      </c>
      <c r="G478" s="42" t="s">
        <v>18176</v>
      </c>
      <c r="H478" s="42" t="s">
        <v>16352</v>
      </c>
      <c r="I478" s="42" t="s">
        <v>16765</v>
      </c>
      <c r="J478" s="42" t="s">
        <v>4867</v>
      </c>
      <c r="L478" s="42" t="s">
        <v>33225</v>
      </c>
      <c r="M478" s="42" t="s">
        <v>27743</v>
      </c>
      <c r="N478" s="42" t="s">
        <v>5416</v>
      </c>
      <c r="O478" s="42" t="s">
        <v>17985</v>
      </c>
      <c r="P478" s="42" t="s">
        <v>12238</v>
      </c>
      <c r="Q478" s="42" t="s">
        <v>25826</v>
      </c>
      <c r="R478" s="42" t="s">
        <v>17121</v>
      </c>
      <c r="S478" s="42" t="s">
        <v>7320</v>
      </c>
      <c r="T478" s="42" t="s">
        <v>17429</v>
      </c>
      <c r="U478" s="42" t="s">
        <v>1041</v>
      </c>
    </row>
    <row r="479" spans="1:21" x14ac:dyDescent="0.25">
      <c r="A479" t="s">
        <v>34011</v>
      </c>
      <c r="B479" t="s">
        <v>19226</v>
      </c>
      <c r="C479" t="s">
        <v>20395</v>
      </c>
      <c r="D479" s="42" t="s">
        <v>26153</v>
      </c>
      <c r="E479" s="42" t="s">
        <v>2292</v>
      </c>
      <c r="F479" s="42" t="s">
        <v>27962</v>
      </c>
      <c r="G479" s="42" t="s">
        <v>25619</v>
      </c>
      <c r="H479" s="42" t="s">
        <v>13567</v>
      </c>
      <c r="I479" s="42" t="s">
        <v>30287</v>
      </c>
      <c r="J479" s="42" t="s">
        <v>30143</v>
      </c>
      <c r="L479" s="42" t="s">
        <v>14306</v>
      </c>
      <c r="M479" s="42" t="s">
        <v>1205</v>
      </c>
      <c r="N479" s="42" t="s">
        <v>23837</v>
      </c>
      <c r="O479" s="42" t="s">
        <v>5811</v>
      </c>
      <c r="P479" s="42" t="s">
        <v>31308</v>
      </c>
      <c r="Q479" s="42" t="s">
        <v>15010</v>
      </c>
      <c r="R479" s="42" t="s">
        <v>30052</v>
      </c>
      <c r="S479" s="42" t="s">
        <v>14979</v>
      </c>
      <c r="T479" s="42" t="s">
        <v>10948</v>
      </c>
      <c r="U479" s="42" t="s">
        <v>8137</v>
      </c>
    </row>
    <row r="480" spans="1:21" x14ac:dyDescent="0.25">
      <c r="A480" t="s">
        <v>34012</v>
      </c>
      <c r="B480" t="s">
        <v>24027</v>
      </c>
      <c r="C480" t="s">
        <v>27772</v>
      </c>
      <c r="D480" s="42" t="s">
        <v>32114</v>
      </c>
      <c r="E480" s="42" t="s">
        <v>18794</v>
      </c>
      <c r="F480" s="42" t="s">
        <v>21242</v>
      </c>
      <c r="G480" s="42" t="s">
        <v>12803</v>
      </c>
      <c r="H480" s="42" t="s">
        <v>14384</v>
      </c>
      <c r="I480" s="42" t="s">
        <v>14617</v>
      </c>
      <c r="J480" s="42" t="s">
        <v>15910</v>
      </c>
      <c r="L480" s="42" t="s">
        <v>31818</v>
      </c>
      <c r="M480" s="42" t="s">
        <v>6081</v>
      </c>
      <c r="N480" s="42" t="s">
        <v>24899</v>
      </c>
      <c r="O480" s="42" t="s">
        <v>30680</v>
      </c>
      <c r="P480" s="42" t="s">
        <v>8409</v>
      </c>
      <c r="Q480" s="42" t="s">
        <v>10984</v>
      </c>
      <c r="R480" s="42" t="s">
        <v>11340</v>
      </c>
      <c r="S480" s="42" t="s">
        <v>14446</v>
      </c>
      <c r="T480" s="42" t="s">
        <v>25154</v>
      </c>
      <c r="U480" s="42" t="s">
        <v>13047</v>
      </c>
    </row>
    <row r="481" spans="1:21" x14ac:dyDescent="0.25">
      <c r="A481" t="s">
        <v>20299</v>
      </c>
      <c r="B481" t="s">
        <v>5668</v>
      </c>
      <c r="C481" t="s">
        <v>5590</v>
      </c>
      <c r="D481" s="42" t="s">
        <v>33271</v>
      </c>
      <c r="E481" s="42" t="s">
        <v>23669</v>
      </c>
      <c r="F481" s="42" t="s">
        <v>27257</v>
      </c>
      <c r="G481" s="42" t="s">
        <v>11484</v>
      </c>
      <c r="H481" s="42" t="s">
        <v>18957</v>
      </c>
      <c r="I481" s="42" t="s">
        <v>24872</v>
      </c>
      <c r="J481" s="42" t="s">
        <v>13533</v>
      </c>
      <c r="L481" s="42" t="s">
        <v>8273</v>
      </c>
      <c r="M481" s="42" t="s">
        <v>13518</v>
      </c>
      <c r="N481" s="42" t="s">
        <v>8570</v>
      </c>
      <c r="O481" s="42" t="s">
        <v>6044</v>
      </c>
      <c r="P481" s="42" t="s">
        <v>19684</v>
      </c>
      <c r="Q481" s="42" t="s">
        <v>4100</v>
      </c>
      <c r="R481" s="42" t="s">
        <v>8030</v>
      </c>
      <c r="S481" s="42" t="s">
        <v>12091</v>
      </c>
      <c r="T481" s="42" t="s">
        <v>5778</v>
      </c>
      <c r="U481" s="42" t="s">
        <v>20660</v>
      </c>
    </row>
    <row r="482" spans="1:21" x14ac:dyDescent="0.25">
      <c r="A482" t="s">
        <v>27163</v>
      </c>
      <c r="B482" t="s">
        <v>10254</v>
      </c>
      <c r="C482" t="s">
        <v>18427</v>
      </c>
      <c r="D482" s="42" t="s">
        <v>19909</v>
      </c>
      <c r="E482" s="42" t="s">
        <v>16514</v>
      </c>
      <c r="F482" s="42" t="s">
        <v>16811</v>
      </c>
      <c r="G482" s="42" t="s">
        <v>5629</v>
      </c>
      <c r="H482" s="42" t="s">
        <v>4571</v>
      </c>
      <c r="I482" s="42" t="s">
        <v>6244</v>
      </c>
      <c r="J482" s="42" t="s">
        <v>12010</v>
      </c>
      <c r="L482" s="42" t="s">
        <v>29433</v>
      </c>
      <c r="M482" s="42" t="s">
        <v>10248</v>
      </c>
      <c r="N482" s="42" t="s">
        <v>19412</v>
      </c>
      <c r="O482" s="42" t="s">
        <v>5802</v>
      </c>
      <c r="P482" s="42" t="s">
        <v>24291</v>
      </c>
      <c r="Q482" s="42" t="s">
        <v>15831</v>
      </c>
      <c r="R482" s="42" t="s">
        <v>3198</v>
      </c>
      <c r="S482" s="42" t="s">
        <v>28038</v>
      </c>
      <c r="T482" s="42" t="s">
        <v>9729</v>
      </c>
      <c r="U482" s="42" t="s">
        <v>33223</v>
      </c>
    </row>
    <row r="483" spans="1:21" x14ac:dyDescent="0.25">
      <c r="A483" t="s">
        <v>34013</v>
      </c>
      <c r="B483" t="s">
        <v>19242</v>
      </c>
      <c r="C483" t="s">
        <v>9431</v>
      </c>
      <c r="D483" s="42" t="s">
        <v>31018</v>
      </c>
      <c r="E483" s="42" t="s">
        <v>9091</v>
      </c>
      <c r="F483" s="42" t="s">
        <v>21070</v>
      </c>
      <c r="G483" s="42" t="s">
        <v>26623</v>
      </c>
      <c r="H483" s="42" t="s">
        <v>10405</v>
      </c>
      <c r="I483" s="42" t="s">
        <v>25538</v>
      </c>
      <c r="J483" s="42" t="s">
        <v>6895</v>
      </c>
      <c r="L483" s="42" t="s">
        <v>17031</v>
      </c>
      <c r="M483" s="42" t="s">
        <v>6830</v>
      </c>
      <c r="N483" s="42" t="s">
        <v>31675</v>
      </c>
      <c r="O483" s="42" t="s">
        <v>4621</v>
      </c>
      <c r="P483" s="42" t="s">
        <v>8253</v>
      </c>
      <c r="Q483" s="42" t="s">
        <v>17810</v>
      </c>
      <c r="R483" s="42" t="s">
        <v>19043</v>
      </c>
      <c r="S483" s="42" t="s">
        <v>21732</v>
      </c>
      <c r="T483" s="42" t="s">
        <v>1754</v>
      </c>
      <c r="U483" s="42" t="s">
        <v>27024</v>
      </c>
    </row>
    <row r="484" spans="1:21" x14ac:dyDescent="0.25">
      <c r="A484" t="s">
        <v>23125</v>
      </c>
      <c r="B484" t="s">
        <v>26057</v>
      </c>
      <c r="C484" t="s">
        <v>11694</v>
      </c>
      <c r="D484" s="42" t="s">
        <v>33739</v>
      </c>
      <c r="E484" s="42" t="s">
        <v>21935</v>
      </c>
      <c r="F484" s="42" t="s">
        <v>13374</v>
      </c>
      <c r="G484" s="42" t="s">
        <v>9207</v>
      </c>
      <c r="H484" s="42" t="s">
        <v>1863</v>
      </c>
      <c r="I484" s="42" t="s">
        <v>4291</v>
      </c>
      <c r="J484" s="42" t="s">
        <v>31932</v>
      </c>
      <c r="L484" s="42" t="s">
        <v>1641</v>
      </c>
      <c r="M484" s="42" t="s">
        <v>22088</v>
      </c>
      <c r="N484" s="42" t="s">
        <v>8391</v>
      </c>
      <c r="O484" s="42" t="s">
        <v>13908</v>
      </c>
      <c r="P484" s="42" t="s">
        <v>4342</v>
      </c>
      <c r="Q484" s="42" t="s">
        <v>4289</v>
      </c>
      <c r="R484" s="42" t="s">
        <v>6585</v>
      </c>
      <c r="S484" s="42" t="s">
        <v>26023</v>
      </c>
      <c r="T484" s="42" t="s">
        <v>18907</v>
      </c>
      <c r="U484" s="42" t="s">
        <v>7368</v>
      </c>
    </row>
    <row r="485" spans="1:21" x14ac:dyDescent="0.25">
      <c r="A485" t="s">
        <v>34014</v>
      </c>
      <c r="B485" t="s">
        <v>21452</v>
      </c>
      <c r="C485" t="s">
        <v>14388</v>
      </c>
      <c r="D485" s="42" t="s">
        <v>32021</v>
      </c>
      <c r="E485" s="42" t="s">
        <v>8613</v>
      </c>
      <c r="F485" s="42" t="s">
        <v>6693</v>
      </c>
      <c r="G485" s="42" t="s">
        <v>12680</v>
      </c>
      <c r="H485" s="42" t="s">
        <v>22014</v>
      </c>
      <c r="I485" s="42" t="s">
        <v>15507</v>
      </c>
      <c r="J485" s="42" t="s">
        <v>28396</v>
      </c>
      <c r="L485" s="42" t="s">
        <v>27032</v>
      </c>
      <c r="M485" s="42" t="s">
        <v>16492</v>
      </c>
      <c r="N485" s="42" t="s">
        <v>16906</v>
      </c>
      <c r="O485" s="42" t="s">
        <v>30467</v>
      </c>
      <c r="P485" s="42" t="s">
        <v>8469</v>
      </c>
      <c r="Q485" s="42" t="s">
        <v>17126</v>
      </c>
      <c r="R485" s="42" t="s">
        <v>23914</v>
      </c>
      <c r="S485" s="42" t="s">
        <v>22123</v>
      </c>
      <c r="T485" s="42" t="s">
        <v>16434</v>
      </c>
      <c r="U485" s="42" t="s">
        <v>8543</v>
      </c>
    </row>
    <row r="486" spans="1:21" x14ac:dyDescent="0.25">
      <c r="A486" t="s">
        <v>24419</v>
      </c>
      <c r="B486" t="s">
        <v>4858</v>
      </c>
      <c r="C486" t="s">
        <v>20179</v>
      </c>
      <c r="D486" s="42" t="s">
        <v>33102</v>
      </c>
      <c r="E486" s="42" t="s">
        <v>17999</v>
      </c>
      <c r="F486" s="42" t="s">
        <v>16336</v>
      </c>
      <c r="G486" s="42" t="s">
        <v>13885</v>
      </c>
      <c r="H486" s="42" t="s">
        <v>27624</v>
      </c>
      <c r="I486" s="42" t="s">
        <v>8819</v>
      </c>
      <c r="J486" s="42" t="s">
        <v>5051</v>
      </c>
      <c r="L486" s="42" t="s">
        <v>8395</v>
      </c>
      <c r="M486" s="42" t="s">
        <v>14453</v>
      </c>
      <c r="N486" s="42" t="s">
        <v>3386</v>
      </c>
      <c r="O486" s="42" t="s">
        <v>13481</v>
      </c>
      <c r="P486" s="42" t="s">
        <v>23183</v>
      </c>
      <c r="Q486" s="42" t="s">
        <v>30413</v>
      </c>
      <c r="R486" s="42" t="s">
        <v>10132</v>
      </c>
      <c r="S486" s="42" t="s">
        <v>21777</v>
      </c>
      <c r="T486" s="42" t="s">
        <v>32200</v>
      </c>
      <c r="U486" s="42" t="s">
        <v>7844</v>
      </c>
    </row>
    <row r="487" spans="1:21" x14ac:dyDescent="0.25">
      <c r="A487" t="s">
        <v>8339</v>
      </c>
      <c r="B487" t="s">
        <v>14270</v>
      </c>
      <c r="C487" t="s">
        <v>17441</v>
      </c>
      <c r="D487" s="42" t="s">
        <v>24612</v>
      </c>
      <c r="E487" s="42" t="s">
        <v>18483</v>
      </c>
      <c r="F487" s="42" t="s">
        <v>18356</v>
      </c>
      <c r="G487" s="42" t="s">
        <v>13638</v>
      </c>
      <c r="H487" s="42" t="s">
        <v>19620</v>
      </c>
      <c r="I487" s="42" t="s">
        <v>22129</v>
      </c>
      <c r="J487" s="42" t="s">
        <v>7569</v>
      </c>
      <c r="L487" s="42" t="s">
        <v>19262</v>
      </c>
      <c r="M487" s="42" t="s">
        <v>28869</v>
      </c>
      <c r="N487" s="42" t="s">
        <v>5732</v>
      </c>
      <c r="O487" s="42" t="s">
        <v>32165</v>
      </c>
      <c r="P487" s="42" t="s">
        <v>22531</v>
      </c>
      <c r="Q487" s="42" t="s">
        <v>12502</v>
      </c>
      <c r="R487" s="42" t="s">
        <v>29607</v>
      </c>
      <c r="S487" s="42" t="s">
        <v>11407</v>
      </c>
      <c r="T487" s="42" t="s">
        <v>27315</v>
      </c>
      <c r="U487" s="42" t="s">
        <v>12538</v>
      </c>
    </row>
    <row r="488" spans="1:21" x14ac:dyDescent="0.25">
      <c r="A488" t="s">
        <v>34015</v>
      </c>
      <c r="B488" t="s">
        <v>5026</v>
      </c>
      <c r="C488" t="s">
        <v>16534</v>
      </c>
      <c r="D488" s="42" t="s">
        <v>28644</v>
      </c>
      <c r="E488" s="42" t="s">
        <v>9771</v>
      </c>
      <c r="F488" s="42" t="s">
        <v>6873</v>
      </c>
      <c r="G488" s="42" t="s">
        <v>11086</v>
      </c>
      <c r="H488" s="42" t="s">
        <v>18484</v>
      </c>
      <c r="I488" s="42" t="s">
        <v>14733</v>
      </c>
      <c r="J488" s="42" t="s">
        <v>8262</v>
      </c>
      <c r="L488" s="42" t="s">
        <v>15236</v>
      </c>
      <c r="M488" s="42" t="s">
        <v>5145</v>
      </c>
      <c r="N488" s="42" t="s">
        <v>30395</v>
      </c>
      <c r="O488" s="42" t="s">
        <v>30124</v>
      </c>
      <c r="P488" s="42" t="s">
        <v>23730</v>
      </c>
      <c r="Q488" s="42" t="s">
        <v>23905</v>
      </c>
      <c r="R488" s="42" t="s">
        <v>14827</v>
      </c>
      <c r="S488" s="42" t="s">
        <v>4102</v>
      </c>
      <c r="T488" s="42" t="s">
        <v>25999</v>
      </c>
      <c r="U488" s="42" t="s">
        <v>11762</v>
      </c>
    </row>
    <row r="489" spans="1:21" x14ac:dyDescent="0.25">
      <c r="A489" t="s">
        <v>34016</v>
      </c>
      <c r="B489" t="s">
        <v>16944</v>
      </c>
      <c r="C489" t="s">
        <v>30550</v>
      </c>
      <c r="D489" s="42" t="s">
        <v>26019</v>
      </c>
      <c r="E489" s="42" t="s">
        <v>16986</v>
      </c>
      <c r="F489" s="42" t="s">
        <v>24653</v>
      </c>
      <c r="G489" s="42" t="s">
        <v>28048</v>
      </c>
      <c r="H489" s="42" t="s">
        <v>33672</v>
      </c>
      <c r="I489" s="42" t="s">
        <v>15721</v>
      </c>
      <c r="J489" s="42" t="s">
        <v>26479</v>
      </c>
      <c r="L489" s="42" t="s">
        <v>23684</v>
      </c>
      <c r="M489" s="42" t="s">
        <v>9040</v>
      </c>
      <c r="N489" s="42" t="s">
        <v>3477</v>
      </c>
      <c r="O489" s="42" t="s">
        <v>8299</v>
      </c>
      <c r="P489" s="42" t="s">
        <v>8394</v>
      </c>
      <c r="Q489" s="42" t="s">
        <v>26724</v>
      </c>
      <c r="R489" s="42" t="s">
        <v>25260</v>
      </c>
      <c r="S489" s="42" t="s">
        <v>1823</v>
      </c>
      <c r="T489" s="42" t="s">
        <v>20294</v>
      </c>
      <c r="U489" s="42" t="s">
        <v>28326</v>
      </c>
    </row>
    <row r="490" spans="1:21" x14ac:dyDescent="0.25">
      <c r="A490" t="s">
        <v>6127</v>
      </c>
      <c r="B490" t="s">
        <v>12311</v>
      </c>
      <c r="C490" t="s">
        <v>14181</v>
      </c>
      <c r="D490" s="42" t="s">
        <v>1644</v>
      </c>
      <c r="E490" s="42" t="s">
        <v>33849</v>
      </c>
      <c r="F490" s="42" t="s">
        <v>3043</v>
      </c>
      <c r="G490" s="42" t="s">
        <v>8308</v>
      </c>
      <c r="H490" s="42" t="s">
        <v>3497</v>
      </c>
      <c r="I490" s="42" t="s">
        <v>29983</v>
      </c>
      <c r="J490" s="42" t="s">
        <v>23710</v>
      </c>
      <c r="L490" s="42" t="s">
        <v>15544</v>
      </c>
      <c r="M490" s="42" t="s">
        <v>4646</v>
      </c>
      <c r="N490" s="42" t="s">
        <v>8426</v>
      </c>
      <c r="O490" s="42" t="s">
        <v>18015</v>
      </c>
      <c r="P490" s="42" t="s">
        <v>26552</v>
      </c>
      <c r="Q490" s="42" t="s">
        <v>20034</v>
      </c>
      <c r="R490" s="42" t="s">
        <v>10732</v>
      </c>
      <c r="S490" s="42" t="s">
        <v>18335</v>
      </c>
      <c r="T490" s="42" t="s">
        <v>21130</v>
      </c>
      <c r="U490" s="42" t="s">
        <v>1589</v>
      </c>
    </row>
    <row r="491" spans="1:21" x14ac:dyDescent="0.25">
      <c r="A491" t="s">
        <v>1717</v>
      </c>
      <c r="B491" t="s">
        <v>23301</v>
      </c>
      <c r="C491" t="s">
        <v>29852</v>
      </c>
      <c r="D491" s="42" t="s">
        <v>23073</v>
      </c>
      <c r="E491" s="42" t="s">
        <v>9157</v>
      </c>
      <c r="F491" s="42" t="s">
        <v>15680</v>
      </c>
      <c r="G491" s="42" t="s">
        <v>32443</v>
      </c>
      <c r="H491" s="42" t="s">
        <v>27538</v>
      </c>
      <c r="I491" s="42" t="s">
        <v>23655</v>
      </c>
      <c r="J491" s="42" t="s">
        <v>9236</v>
      </c>
      <c r="L491" s="42" t="s">
        <v>10604</v>
      </c>
      <c r="M491" s="42" t="s">
        <v>1194</v>
      </c>
      <c r="N491" s="42" t="s">
        <v>26138</v>
      </c>
      <c r="O491" s="42" t="s">
        <v>18874</v>
      </c>
      <c r="P491" s="42" t="s">
        <v>11479</v>
      </c>
      <c r="Q491" s="42" t="s">
        <v>33367</v>
      </c>
      <c r="R491" s="42" t="s">
        <v>17652</v>
      </c>
      <c r="S491" s="42" t="s">
        <v>32623</v>
      </c>
      <c r="T491" s="42" t="s">
        <v>15884</v>
      </c>
      <c r="U491" s="42" t="s">
        <v>12961</v>
      </c>
    </row>
    <row r="492" spans="1:21" x14ac:dyDescent="0.25">
      <c r="A492" t="s">
        <v>20087</v>
      </c>
      <c r="B492" t="s">
        <v>18038</v>
      </c>
      <c r="C492" t="s">
        <v>2710</v>
      </c>
      <c r="D492" s="42" t="s">
        <v>23008</v>
      </c>
      <c r="E492" s="42" t="s">
        <v>16616</v>
      </c>
      <c r="F492" s="42" t="s">
        <v>19317</v>
      </c>
      <c r="G492" s="42" t="s">
        <v>4556</v>
      </c>
      <c r="H492" s="42" t="s">
        <v>30118</v>
      </c>
      <c r="I492" s="42" t="s">
        <v>10571</v>
      </c>
      <c r="J492" s="42" t="s">
        <v>15091</v>
      </c>
      <c r="L492" s="42" t="s">
        <v>19126</v>
      </c>
      <c r="M492" s="42" t="s">
        <v>32287</v>
      </c>
      <c r="N492" s="42" t="s">
        <v>26819</v>
      </c>
      <c r="O492" s="42" t="s">
        <v>33681</v>
      </c>
      <c r="P492" s="42" t="s">
        <v>21804</v>
      </c>
      <c r="Q492" s="42" t="s">
        <v>25621</v>
      </c>
      <c r="R492" s="42" t="s">
        <v>24650</v>
      </c>
      <c r="S492" s="42" t="s">
        <v>11858</v>
      </c>
      <c r="T492" s="42" t="s">
        <v>25027</v>
      </c>
      <c r="U492" s="42" t="s">
        <v>20089</v>
      </c>
    </row>
    <row r="493" spans="1:21" x14ac:dyDescent="0.25">
      <c r="A493" t="s">
        <v>30057</v>
      </c>
      <c r="B493" t="s">
        <v>3080</v>
      </c>
      <c r="C493" t="s">
        <v>2994</v>
      </c>
      <c r="D493" s="42" t="s">
        <v>26955</v>
      </c>
      <c r="E493" s="42" t="s">
        <v>27582</v>
      </c>
      <c r="F493" s="42" t="s">
        <v>29630</v>
      </c>
      <c r="G493" s="42" t="s">
        <v>28726</v>
      </c>
      <c r="H493" s="42" t="s">
        <v>28882</v>
      </c>
      <c r="I493" s="42" t="s">
        <v>22902</v>
      </c>
      <c r="J493" s="42" t="s">
        <v>9290</v>
      </c>
      <c r="L493" s="42" t="s">
        <v>21578</v>
      </c>
      <c r="M493" s="42" t="s">
        <v>9513</v>
      </c>
      <c r="N493" s="42" t="s">
        <v>5385</v>
      </c>
      <c r="O493" s="42" t="s">
        <v>6510</v>
      </c>
      <c r="P493" s="42" t="s">
        <v>18517</v>
      </c>
      <c r="Q493" s="42" t="s">
        <v>33755</v>
      </c>
      <c r="R493" s="42" t="s">
        <v>7379</v>
      </c>
      <c r="S493" s="42" t="s">
        <v>24300</v>
      </c>
      <c r="T493" s="42" t="s">
        <v>29343</v>
      </c>
      <c r="U493" s="42" t="s">
        <v>10969</v>
      </c>
    </row>
    <row r="494" spans="1:21" x14ac:dyDescent="0.25">
      <c r="A494" t="s">
        <v>34017</v>
      </c>
      <c r="B494" t="s">
        <v>20006</v>
      </c>
      <c r="C494" t="s">
        <v>27103</v>
      </c>
      <c r="D494" s="42" t="s">
        <v>26295</v>
      </c>
      <c r="E494" s="42" t="s">
        <v>9569</v>
      </c>
      <c r="F494" s="42" t="s">
        <v>31893</v>
      </c>
      <c r="G494" s="42" t="s">
        <v>2024</v>
      </c>
      <c r="H494" s="42" t="s">
        <v>9072</v>
      </c>
      <c r="I494" s="42" t="s">
        <v>3249</v>
      </c>
      <c r="J494" s="42" t="s">
        <v>15651</v>
      </c>
      <c r="L494" s="42" t="s">
        <v>13349</v>
      </c>
      <c r="M494" s="42" t="s">
        <v>4277</v>
      </c>
      <c r="N494" s="42" t="s">
        <v>11559</v>
      </c>
      <c r="O494" s="42" t="s">
        <v>1025</v>
      </c>
      <c r="P494" s="42" t="s">
        <v>25202</v>
      </c>
      <c r="Q494" s="42" t="s">
        <v>6388</v>
      </c>
      <c r="R494" s="42" t="s">
        <v>5550</v>
      </c>
      <c r="S494" s="42" t="s">
        <v>18834</v>
      </c>
      <c r="T494" s="42" t="s">
        <v>11944</v>
      </c>
      <c r="U494" s="42" t="s">
        <v>21612</v>
      </c>
    </row>
    <row r="495" spans="1:21" x14ac:dyDescent="0.25">
      <c r="A495" t="s">
        <v>19255</v>
      </c>
      <c r="B495" t="s">
        <v>29222</v>
      </c>
      <c r="C495" t="s">
        <v>27372</v>
      </c>
      <c r="D495" s="42" t="s">
        <v>30313</v>
      </c>
      <c r="E495" s="42" t="s">
        <v>11417</v>
      </c>
      <c r="F495" s="42" t="s">
        <v>20374</v>
      </c>
      <c r="G495" s="42" t="s">
        <v>32737</v>
      </c>
      <c r="H495" s="42" t="s">
        <v>18918</v>
      </c>
      <c r="I495" s="42" t="s">
        <v>21077</v>
      </c>
      <c r="J495" s="42" t="s">
        <v>18776</v>
      </c>
      <c r="L495" s="42" t="s">
        <v>7336</v>
      </c>
      <c r="M495" s="42" t="s">
        <v>21836</v>
      </c>
      <c r="N495" s="42" t="s">
        <v>5886</v>
      </c>
      <c r="O495" s="42" t="s">
        <v>12861</v>
      </c>
      <c r="P495" s="42" t="s">
        <v>13417</v>
      </c>
      <c r="Q495" s="42" t="s">
        <v>18120</v>
      </c>
      <c r="R495" s="42" t="s">
        <v>7011</v>
      </c>
      <c r="S495" s="42" t="s">
        <v>15813</v>
      </c>
      <c r="T495" s="42" t="s">
        <v>11207</v>
      </c>
      <c r="U495" s="42" t="s">
        <v>22023</v>
      </c>
    </row>
    <row r="496" spans="1:21" x14ac:dyDescent="0.25">
      <c r="A496" t="s">
        <v>29046</v>
      </c>
      <c r="B496" t="s">
        <v>12449</v>
      </c>
      <c r="C496" t="s">
        <v>8847</v>
      </c>
      <c r="D496" s="42" t="s">
        <v>16518</v>
      </c>
      <c r="E496" s="42" t="s">
        <v>10760</v>
      </c>
      <c r="F496" s="42" t="s">
        <v>6606</v>
      </c>
      <c r="G496" s="42" t="s">
        <v>11931</v>
      </c>
      <c r="H496" s="42" t="s">
        <v>20489</v>
      </c>
      <c r="I496" s="42" t="s">
        <v>10173</v>
      </c>
      <c r="J496" s="42" t="s">
        <v>13540</v>
      </c>
      <c r="L496" s="42" t="s">
        <v>29616</v>
      </c>
      <c r="M496" s="42" t="s">
        <v>10736</v>
      </c>
      <c r="N496" s="42" t="s">
        <v>24967</v>
      </c>
      <c r="O496" s="42" t="s">
        <v>11282</v>
      </c>
      <c r="P496" s="42" t="s">
        <v>29914</v>
      </c>
      <c r="Q496" s="42" t="s">
        <v>18204</v>
      </c>
      <c r="R496" s="42" t="s">
        <v>2156</v>
      </c>
      <c r="S496" s="42" t="s">
        <v>29295</v>
      </c>
      <c r="T496" s="42" t="s">
        <v>16251</v>
      </c>
      <c r="U496" s="42" t="s">
        <v>28467</v>
      </c>
    </row>
    <row r="497" spans="1:21" x14ac:dyDescent="0.25">
      <c r="A497" t="s">
        <v>34018</v>
      </c>
      <c r="B497" t="s">
        <v>22056</v>
      </c>
      <c r="C497" t="s">
        <v>15820</v>
      </c>
      <c r="D497" s="42" t="s">
        <v>24519</v>
      </c>
      <c r="E497" s="42" t="s">
        <v>12169</v>
      </c>
      <c r="F497" s="42" t="s">
        <v>9646</v>
      </c>
      <c r="G497" s="42" t="s">
        <v>16809</v>
      </c>
      <c r="H497" s="42" t="s">
        <v>17541</v>
      </c>
      <c r="I497" s="42" t="s">
        <v>19197</v>
      </c>
      <c r="J497" s="42" t="s">
        <v>19599</v>
      </c>
      <c r="L497" s="42" t="s">
        <v>18340</v>
      </c>
      <c r="M497" s="42" t="s">
        <v>11394</v>
      </c>
      <c r="N497" s="42" t="s">
        <v>27217</v>
      </c>
      <c r="O497" s="42" t="s">
        <v>3022</v>
      </c>
      <c r="P497" s="42" t="s">
        <v>18636</v>
      </c>
      <c r="Q497" s="42" t="s">
        <v>30275</v>
      </c>
      <c r="R497" s="42" t="s">
        <v>22682</v>
      </c>
      <c r="S497" s="42" t="s">
        <v>16584</v>
      </c>
      <c r="T497" s="42" t="s">
        <v>25259</v>
      </c>
      <c r="U497" s="42" t="s">
        <v>16323</v>
      </c>
    </row>
    <row r="498" spans="1:21" x14ac:dyDescent="0.25">
      <c r="A498" t="s">
        <v>34019</v>
      </c>
      <c r="B498" t="s">
        <v>17709</v>
      </c>
      <c r="C498" t="s">
        <v>14064</v>
      </c>
      <c r="D498" s="42" t="s">
        <v>18906</v>
      </c>
      <c r="E498" s="42" t="s">
        <v>13732</v>
      </c>
      <c r="F498" s="42" t="s">
        <v>24207</v>
      </c>
      <c r="G498" s="42" t="s">
        <v>18654</v>
      </c>
      <c r="H498" s="42" t="s">
        <v>16459</v>
      </c>
      <c r="I498" s="42" t="s">
        <v>20935</v>
      </c>
      <c r="J498" s="42" t="s">
        <v>6723</v>
      </c>
      <c r="L498" s="42" t="s">
        <v>15967</v>
      </c>
      <c r="M498" s="42" t="s">
        <v>13927</v>
      </c>
      <c r="N498" s="42" t="s">
        <v>18057</v>
      </c>
      <c r="O498" s="42" t="s">
        <v>29368</v>
      </c>
      <c r="P498" s="42" t="s">
        <v>23685</v>
      </c>
      <c r="Q498" s="42" t="s">
        <v>16215</v>
      </c>
      <c r="R498" s="42" t="s">
        <v>13418</v>
      </c>
      <c r="S498" s="42" t="s">
        <v>10700</v>
      </c>
      <c r="T498" s="42" t="s">
        <v>15363</v>
      </c>
      <c r="U498" s="42" t="s">
        <v>20432</v>
      </c>
    </row>
    <row r="499" spans="1:21" x14ac:dyDescent="0.25">
      <c r="A499" t="s">
        <v>23314</v>
      </c>
      <c r="B499" t="s">
        <v>13498</v>
      </c>
      <c r="C499" t="s">
        <v>23606</v>
      </c>
      <c r="D499" s="42" t="s">
        <v>17119</v>
      </c>
      <c r="E499" s="42" t="s">
        <v>31056</v>
      </c>
      <c r="F499" s="42" t="s">
        <v>4133</v>
      </c>
      <c r="G499" s="42" t="s">
        <v>12281</v>
      </c>
      <c r="H499" s="42" t="s">
        <v>26714</v>
      </c>
      <c r="I499" s="42" t="s">
        <v>5535</v>
      </c>
      <c r="J499" s="42" t="s">
        <v>17325</v>
      </c>
      <c r="L499" s="42" t="s">
        <v>28279</v>
      </c>
      <c r="M499" s="42" t="s">
        <v>32098</v>
      </c>
      <c r="N499" s="42" t="s">
        <v>13715</v>
      </c>
      <c r="O499" s="42" t="s">
        <v>22317</v>
      </c>
      <c r="P499" s="42" t="s">
        <v>14809</v>
      </c>
      <c r="Q499" s="42" t="s">
        <v>25068</v>
      </c>
      <c r="R499" s="42" t="s">
        <v>26493</v>
      </c>
      <c r="S499" s="42" t="s">
        <v>28439</v>
      </c>
      <c r="T499" s="42" t="s">
        <v>2451</v>
      </c>
      <c r="U499" s="42" t="s">
        <v>14570</v>
      </c>
    </row>
    <row r="500" spans="1:21" x14ac:dyDescent="0.25">
      <c r="A500" t="s">
        <v>9961</v>
      </c>
      <c r="B500" t="s">
        <v>28849</v>
      </c>
      <c r="C500" t="s">
        <v>21892</v>
      </c>
      <c r="D500" s="42" t="s">
        <v>22671</v>
      </c>
      <c r="E500" s="42" t="s">
        <v>10548</v>
      </c>
      <c r="F500" s="42" t="s">
        <v>16729</v>
      </c>
      <c r="G500" s="42" t="s">
        <v>14241</v>
      </c>
      <c r="H500" s="42" t="s">
        <v>4534</v>
      </c>
      <c r="I500" s="42" t="s">
        <v>22280</v>
      </c>
      <c r="J500" s="42" t="s">
        <v>23566</v>
      </c>
      <c r="L500" s="42" t="s">
        <v>33550</v>
      </c>
      <c r="M500" s="42" t="s">
        <v>1421</v>
      </c>
      <c r="N500" s="42" t="s">
        <v>25935</v>
      </c>
      <c r="O500" s="42" t="s">
        <v>31955</v>
      </c>
      <c r="P500" s="42" t="s">
        <v>21879</v>
      </c>
      <c r="Q500" s="42" t="s">
        <v>10713</v>
      </c>
      <c r="R500" s="42" t="s">
        <v>3091</v>
      </c>
      <c r="S500" s="42" t="s">
        <v>12825</v>
      </c>
      <c r="T500" s="42" t="s">
        <v>18923</v>
      </c>
      <c r="U500" s="42" t="s">
        <v>19656</v>
      </c>
    </row>
    <row r="501" spans="1:21" x14ac:dyDescent="0.25">
      <c r="A501" t="s">
        <v>8116</v>
      </c>
      <c r="B501" t="s">
        <v>10672</v>
      </c>
      <c r="C501" t="s">
        <v>7250</v>
      </c>
      <c r="D501" s="42" t="s">
        <v>18196</v>
      </c>
      <c r="E501" s="42" t="s">
        <v>24950</v>
      </c>
      <c r="F501" s="42" t="s">
        <v>18694</v>
      </c>
      <c r="G501" s="42" t="s">
        <v>11395</v>
      </c>
      <c r="H501" s="42" t="s">
        <v>18518</v>
      </c>
      <c r="I501" s="42" t="s">
        <v>13054</v>
      </c>
      <c r="J501" s="42" t="s">
        <v>21406</v>
      </c>
      <c r="L501" s="42" t="s">
        <v>32433</v>
      </c>
      <c r="M501" s="42" t="s">
        <v>17998</v>
      </c>
      <c r="N501" s="42" t="s">
        <v>19867</v>
      </c>
      <c r="O501" s="42" t="s">
        <v>26931</v>
      </c>
      <c r="P501" s="42" t="s">
        <v>13456</v>
      </c>
      <c r="Q501" s="42" t="s">
        <v>25518</v>
      </c>
      <c r="R501" s="42" t="s">
        <v>12063</v>
      </c>
      <c r="S501" s="42" t="s">
        <v>28973</v>
      </c>
      <c r="T501" s="42" t="s">
        <v>13718</v>
      </c>
      <c r="U501" s="42" t="s">
        <v>1919</v>
      </c>
    </row>
    <row r="502" spans="1:21" x14ac:dyDescent="0.25">
      <c r="A502" t="s">
        <v>21582</v>
      </c>
      <c r="B502" t="s">
        <v>19846</v>
      </c>
      <c r="C502" t="s">
        <v>28033</v>
      </c>
      <c r="D502" s="42" t="s">
        <v>5176</v>
      </c>
      <c r="E502" s="42" t="s">
        <v>4820</v>
      </c>
      <c r="F502" s="42" t="s">
        <v>5661</v>
      </c>
      <c r="G502" s="42" t="s">
        <v>22546</v>
      </c>
      <c r="H502" s="42" t="s">
        <v>15838</v>
      </c>
      <c r="I502" s="42" t="s">
        <v>10821</v>
      </c>
      <c r="J502" s="42" t="s">
        <v>26895</v>
      </c>
      <c r="L502" s="42" t="s">
        <v>1737</v>
      </c>
      <c r="M502" s="42" t="s">
        <v>19089</v>
      </c>
      <c r="N502" s="42" t="s">
        <v>17749</v>
      </c>
      <c r="O502" s="42" t="s">
        <v>28225</v>
      </c>
      <c r="P502" s="42" t="s">
        <v>15167</v>
      </c>
      <c r="Q502" s="42" t="s">
        <v>11379</v>
      </c>
      <c r="R502" s="42" t="s">
        <v>16485</v>
      </c>
      <c r="S502" s="42" t="s">
        <v>17261</v>
      </c>
      <c r="T502" s="42" t="s">
        <v>12213</v>
      </c>
      <c r="U502" s="42" t="s">
        <v>9757</v>
      </c>
    </row>
    <row r="503" spans="1:21" x14ac:dyDescent="0.25">
      <c r="A503" t="s">
        <v>26458</v>
      </c>
      <c r="B503" t="s">
        <v>6471</v>
      </c>
      <c r="C503" t="s">
        <v>13277</v>
      </c>
      <c r="D503" s="42" t="s">
        <v>24122</v>
      </c>
      <c r="E503" s="42" t="s">
        <v>24054</v>
      </c>
      <c r="F503" s="42" t="s">
        <v>29498</v>
      </c>
      <c r="G503" s="42" t="s">
        <v>22540</v>
      </c>
      <c r="H503" s="42" t="s">
        <v>22028</v>
      </c>
      <c r="I503" s="42" t="s">
        <v>13055</v>
      </c>
      <c r="J503" s="42" t="s">
        <v>11818</v>
      </c>
      <c r="L503" s="42" t="s">
        <v>30475</v>
      </c>
      <c r="M503" s="42" t="s">
        <v>26150</v>
      </c>
      <c r="N503" s="42" t="s">
        <v>6283</v>
      </c>
      <c r="O503" s="42" t="s">
        <v>12614</v>
      </c>
      <c r="P503" s="42" t="s">
        <v>21493</v>
      </c>
      <c r="Q503" s="42" t="s">
        <v>8073</v>
      </c>
      <c r="R503" s="42" t="s">
        <v>3881</v>
      </c>
      <c r="S503" s="42" t="s">
        <v>14933</v>
      </c>
      <c r="T503" s="42" t="s">
        <v>10498</v>
      </c>
      <c r="U503" s="42" t="s">
        <v>3377</v>
      </c>
    </row>
    <row r="504" spans="1:21" x14ac:dyDescent="0.25">
      <c r="A504" t="s">
        <v>34020</v>
      </c>
      <c r="B504" t="s">
        <v>11057</v>
      </c>
      <c r="C504" t="s">
        <v>3525</v>
      </c>
      <c r="D504" s="42" t="s">
        <v>4697</v>
      </c>
      <c r="E504" s="42" t="s">
        <v>1274</v>
      </c>
      <c r="F504" s="42" t="s">
        <v>17589</v>
      </c>
      <c r="G504" s="42" t="s">
        <v>11228</v>
      </c>
      <c r="H504" s="42" t="s">
        <v>13716</v>
      </c>
      <c r="I504" s="42" t="s">
        <v>15672</v>
      </c>
      <c r="J504" s="42" t="s">
        <v>17477</v>
      </c>
      <c r="L504" s="42" t="s">
        <v>32378</v>
      </c>
      <c r="M504" s="42" t="s">
        <v>27789</v>
      </c>
      <c r="N504" s="42" t="s">
        <v>27546</v>
      </c>
      <c r="O504" s="42" t="s">
        <v>4898</v>
      </c>
      <c r="P504" s="42" t="s">
        <v>16053</v>
      </c>
      <c r="Q504" s="42" t="s">
        <v>24899</v>
      </c>
      <c r="R504" s="42" t="s">
        <v>6888</v>
      </c>
      <c r="S504" s="42" t="s">
        <v>5228</v>
      </c>
      <c r="T504" s="42" t="s">
        <v>16710</v>
      </c>
      <c r="U504" s="42" t="s">
        <v>13554</v>
      </c>
    </row>
    <row r="505" spans="1:21" x14ac:dyDescent="0.25">
      <c r="A505" t="s">
        <v>34021</v>
      </c>
      <c r="B505" t="s">
        <v>2480</v>
      </c>
      <c r="C505" t="s">
        <v>18973</v>
      </c>
      <c r="D505" s="42" t="s">
        <v>22993</v>
      </c>
      <c r="E505" s="42" t="s">
        <v>31713</v>
      </c>
      <c r="F505" s="42" t="s">
        <v>25358</v>
      </c>
      <c r="G505" s="42" t="s">
        <v>11351</v>
      </c>
      <c r="H505" s="42" t="s">
        <v>24374</v>
      </c>
      <c r="I505" s="42" t="s">
        <v>30579</v>
      </c>
      <c r="J505" s="42" t="s">
        <v>26342</v>
      </c>
      <c r="L505" s="42" t="s">
        <v>19537</v>
      </c>
      <c r="M505" s="42" t="s">
        <v>22716</v>
      </c>
      <c r="N505" s="42" t="s">
        <v>27573</v>
      </c>
      <c r="O505" s="42" t="s">
        <v>340</v>
      </c>
      <c r="P505" s="42" t="s">
        <v>24561</v>
      </c>
      <c r="Q505" s="42" t="s">
        <v>31126</v>
      </c>
      <c r="R505" s="42" t="s">
        <v>3650</v>
      </c>
      <c r="S505" s="42" t="s">
        <v>3456</v>
      </c>
      <c r="T505" s="42" t="s">
        <v>8964</v>
      </c>
      <c r="U505" s="42" t="s">
        <v>30547</v>
      </c>
    </row>
    <row r="506" spans="1:21" x14ac:dyDescent="0.25">
      <c r="A506" t="s">
        <v>34022</v>
      </c>
      <c r="B506" t="s">
        <v>6065</v>
      </c>
      <c r="C506" t="s">
        <v>4997</v>
      </c>
      <c r="D506" s="42" t="s">
        <v>21263</v>
      </c>
      <c r="E506" s="42" t="s">
        <v>31034</v>
      </c>
      <c r="F506" s="42" t="s">
        <v>3039</v>
      </c>
      <c r="G506" s="42" t="s">
        <v>18513</v>
      </c>
      <c r="H506" s="42" t="s">
        <v>2666</v>
      </c>
      <c r="I506" s="42" t="s">
        <v>8470</v>
      </c>
      <c r="J506" s="42" t="s">
        <v>7501</v>
      </c>
      <c r="L506" s="42" t="s">
        <v>2759</v>
      </c>
      <c r="M506" s="42" t="s">
        <v>16585</v>
      </c>
      <c r="N506" s="42" t="s">
        <v>19443</v>
      </c>
      <c r="O506" s="42" t="s">
        <v>27352</v>
      </c>
      <c r="P506" s="42" t="s">
        <v>7719</v>
      </c>
      <c r="Q506" s="42" t="s">
        <v>30395</v>
      </c>
      <c r="R506" s="42" t="s">
        <v>19157</v>
      </c>
      <c r="S506" s="42" t="s">
        <v>21446</v>
      </c>
      <c r="T506" s="42" t="s">
        <v>11988</v>
      </c>
      <c r="U506" s="42" t="s">
        <v>23121</v>
      </c>
    </row>
    <row r="507" spans="1:21" x14ac:dyDescent="0.25">
      <c r="A507" t="s">
        <v>16501</v>
      </c>
      <c r="B507" t="s">
        <v>12542</v>
      </c>
      <c r="C507" t="s">
        <v>7158</v>
      </c>
      <c r="D507" s="42" t="s">
        <v>3922</v>
      </c>
      <c r="E507" s="42" t="s">
        <v>19142</v>
      </c>
      <c r="F507" s="42" t="s">
        <v>8311</v>
      </c>
      <c r="G507" s="42" t="s">
        <v>32093</v>
      </c>
      <c r="H507" s="42" t="s">
        <v>23931</v>
      </c>
      <c r="I507" s="42" t="s">
        <v>13801</v>
      </c>
      <c r="J507" s="42" t="s">
        <v>12727</v>
      </c>
      <c r="L507" s="42" t="s">
        <v>33138</v>
      </c>
      <c r="M507" s="42" t="s">
        <v>14499</v>
      </c>
      <c r="N507" s="42" t="s">
        <v>9701</v>
      </c>
      <c r="O507" s="42" t="s">
        <v>13973</v>
      </c>
      <c r="P507" s="42" t="s">
        <v>13261</v>
      </c>
      <c r="Q507" s="42" t="s">
        <v>3477</v>
      </c>
      <c r="R507" s="42" t="s">
        <v>13931</v>
      </c>
      <c r="S507" s="42" t="s">
        <v>5491</v>
      </c>
      <c r="T507" s="42" t="s">
        <v>9604</v>
      </c>
      <c r="U507" s="42" t="s">
        <v>14000</v>
      </c>
    </row>
    <row r="508" spans="1:21" x14ac:dyDescent="0.25">
      <c r="A508" t="s">
        <v>5512</v>
      </c>
      <c r="B508" t="s">
        <v>7915</v>
      </c>
      <c r="C508" t="s">
        <v>12407</v>
      </c>
      <c r="D508" s="42" t="s">
        <v>31529</v>
      </c>
      <c r="E508" s="42" t="s">
        <v>13428</v>
      </c>
      <c r="F508" s="42" t="s">
        <v>32330</v>
      </c>
      <c r="G508" s="42" t="s">
        <v>29633</v>
      </c>
      <c r="H508" s="42" t="s">
        <v>28493</v>
      </c>
      <c r="I508" s="42" t="s">
        <v>6972</v>
      </c>
      <c r="J508" s="42" t="s">
        <v>24197</v>
      </c>
      <c r="L508" s="42" t="s">
        <v>5413</v>
      </c>
      <c r="M508" s="42" t="s">
        <v>2026</v>
      </c>
      <c r="N508" s="42" t="s">
        <v>28318</v>
      </c>
      <c r="O508" s="42" t="s">
        <v>16432</v>
      </c>
      <c r="P508" s="42" t="s">
        <v>30562</v>
      </c>
      <c r="Q508" s="42" t="s">
        <v>8426</v>
      </c>
      <c r="R508" s="42" t="s">
        <v>17530</v>
      </c>
      <c r="S508" s="42" t="s">
        <v>15426</v>
      </c>
      <c r="T508" s="42" t="s">
        <v>8525</v>
      </c>
      <c r="U508" s="42" t="s">
        <v>13390</v>
      </c>
    </row>
    <row r="509" spans="1:21" x14ac:dyDescent="0.25">
      <c r="A509" t="s">
        <v>11483</v>
      </c>
      <c r="B509" t="s">
        <v>13128</v>
      </c>
      <c r="C509" t="s">
        <v>18640</v>
      </c>
      <c r="D509" s="42" t="s">
        <v>25896</v>
      </c>
      <c r="E509" s="42" t="s">
        <v>31297</v>
      </c>
      <c r="F509" s="42" t="s">
        <v>7482</v>
      </c>
      <c r="G509" s="42" t="s">
        <v>6011</v>
      </c>
      <c r="H509" s="42" t="s">
        <v>16120</v>
      </c>
      <c r="I509" s="42" t="s">
        <v>22443</v>
      </c>
      <c r="J509" s="42" t="s">
        <v>14767</v>
      </c>
      <c r="L509" s="42" t="s">
        <v>19893</v>
      </c>
      <c r="M509" s="42" t="s">
        <v>19651</v>
      </c>
      <c r="N509" s="42" t="s">
        <v>12893</v>
      </c>
      <c r="O509" s="42" t="s">
        <v>9956</v>
      </c>
      <c r="P509" s="42" t="s">
        <v>32659</v>
      </c>
      <c r="Q509" s="42" t="s">
        <v>26138</v>
      </c>
      <c r="R509" s="42" t="s">
        <v>16912</v>
      </c>
      <c r="S509" s="42" t="s">
        <v>23067</v>
      </c>
      <c r="T509" s="42" t="s">
        <v>27351</v>
      </c>
      <c r="U509" s="42" t="s">
        <v>31049</v>
      </c>
    </row>
    <row r="510" spans="1:21" x14ac:dyDescent="0.25">
      <c r="A510" t="s">
        <v>12185</v>
      </c>
      <c r="B510" t="s">
        <v>24562</v>
      </c>
      <c r="C510" t="s">
        <v>12992</v>
      </c>
      <c r="D510" s="42" t="s">
        <v>12774</v>
      </c>
      <c r="E510" s="42" t="s">
        <v>19773</v>
      </c>
      <c r="F510" s="42" t="s">
        <v>9292</v>
      </c>
      <c r="G510" s="42" t="s">
        <v>26638</v>
      </c>
      <c r="H510" s="42" t="s">
        <v>22080</v>
      </c>
      <c r="I510" s="42" t="s">
        <v>13680</v>
      </c>
      <c r="J510" s="42" t="s">
        <v>17923</v>
      </c>
      <c r="L510" s="42" t="s">
        <v>16883</v>
      </c>
      <c r="M510" s="42" t="s">
        <v>11974</v>
      </c>
      <c r="N510" s="42" t="s">
        <v>32784</v>
      </c>
      <c r="O510" s="42" t="s">
        <v>32050</v>
      </c>
      <c r="P510" s="42" t="s">
        <v>31327</v>
      </c>
      <c r="Q510" s="42" t="s">
        <v>33796</v>
      </c>
      <c r="R510" s="42" t="s">
        <v>3856</v>
      </c>
      <c r="S510" s="42" t="s">
        <v>10486</v>
      </c>
      <c r="T510" s="42" t="s">
        <v>22087</v>
      </c>
      <c r="U510" s="42" t="s">
        <v>9945</v>
      </c>
    </row>
    <row r="511" spans="1:21" x14ac:dyDescent="0.25">
      <c r="A511" t="s">
        <v>18668</v>
      </c>
      <c r="B511" t="s">
        <v>10087</v>
      </c>
      <c r="C511" t="s">
        <v>3607</v>
      </c>
      <c r="D511" s="42" t="s">
        <v>1713</v>
      </c>
      <c r="E511" s="42" t="s">
        <v>7014</v>
      </c>
      <c r="F511" s="42" t="s">
        <v>18343</v>
      </c>
      <c r="G511" s="42" t="s">
        <v>28374</v>
      </c>
      <c r="H511" s="42" t="s">
        <v>6858</v>
      </c>
      <c r="I511" s="42" t="s">
        <v>15664</v>
      </c>
      <c r="J511" s="42" t="s">
        <v>27662</v>
      </c>
      <c r="L511" s="42" t="s">
        <v>20987</v>
      </c>
      <c r="M511" s="42" t="s">
        <v>15735</v>
      </c>
      <c r="N511" s="42" t="s">
        <v>8866</v>
      </c>
      <c r="O511" s="42" t="s">
        <v>16366</v>
      </c>
      <c r="P511" s="42" t="s">
        <v>8991</v>
      </c>
      <c r="Q511" s="42" t="s">
        <v>2433</v>
      </c>
      <c r="R511" s="42" t="s">
        <v>12885</v>
      </c>
      <c r="S511" s="42" t="s">
        <v>32954</v>
      </c>
      <c r="T511" s="42" t="s">
        <v>17307</v>
      </c>
      <c r="U511" s="42" t="s">
        <v>8417</v>
      </c>
    </row>
    <row r="512" spans="1:21" x14ac:dyDescent="0.25">
      <c r="A512" t="s">
        <v>14130</v>
      </c>
      <c r="B512" t="s">
        <v>17261</v>
      </c>
      <c r="C512" t="s">
        <v>10714</v>
      </c>
      <c r="D512" s="42" t="s">
        <v>26253</v>
      </c>
      <c r="E512" s="42" t="s">
        <v>31155</v>
      </c>
      <c r="F512" s="42" t="s">
        <v>3699</v>
      </c>
      <c r="G512" s="42" t="s">
        <v>26478</v>
      </c>
      <c r="H512" s="42" t="s">
        <v>18568</v>
      </c>
      <c r="I512" s="42" t="s">
        <v>22061</v>
      </c>
      <c r="J512" s="42" t="s">
        <v>2779</v>
      </c>
      <c r="L512" s="42" t="s">
        <v>17138</v>
      </c>
      <c r="M512" s="42" t="s">
        <v>12489</v>
      </c>
      <c r="N512" s="42" t="s">
        <v>16747</v>
      </c>
      <c r="O512" s="42" t="s">
        <v>11847</v>
      </c>
      <c r="P512" s="42" t="s">
        <v>26428</v>
      </c>
      <c r="Q512" s="42" t="s">
        <v>12592</v>
      </c>
      <c r="R512" s="42" t="s">
        <v>12476</v>
      </c>
      <c r="S512" s="42" t="s">
        <v>10678</v>
      </c>
      <c r="T512" s="42" t="s">
        <v>4223</v>
      </c>
      <c r="U512" s="42" t="s">
        <v>14134</v>
      </c>
    </row>
    <row r="513" spans="1:21" x14ac:dyDescent="0.25">
      <c r="A513" t="s">
        <v>27362</v>
      </c>
      <c r="B513" t="s">
        <v>26565</v>
      </c>
      <c r="C513" t="s">
        <v>2601</v>
      </c>
      <c r="D513" s="42" t="s">
        <v>33108</v>
      </c>
      <c r="E513" s="42" t="s">
        <v>5537</v>
      </c>
      <c r="F513" s="42" t="s">
        <v>23008</v>
      </c>
      <c r="G513" s="42" t="s">
        <v>5599</v>
      </c>
      <c r="H513" s="42" t="s">
        <v>31265</v>
      </c>
      <c r="I513" s="42" t="s">
        <v>12785</v>
      </c>
      <c r="J513" s="42" t="s">
        <v>29605</v>
      </c>
      <c r="L513" s="42" t="s">
        <v>16055</v>
      </c>
      <c r="M513" s="42" t="s">
        <v>10187</v>
      </c>
      <c r="N513" s="42" t="s">
        <v>24030</v>
      </c>
      <c r="O513" s="42" t="s">
        <v>5911</v>
      </c>
      <c r="P513" s="42" t="s">
        <v>9479</v>
      </c>
      <c r="Q513" s="42" t="s">
        <v>10876</v>
      </c>
      <c r="R513" s="42" t="s">
        <v>19954</v>
      </c>
      <c r="S513" s="42" t="s">
        <v>23236</v>
      </c>
      <c r="T513" s="42" t="s">
        <v>13293</v>
      </c>
      <c r="U513" s="42" t="s">
        <v>26054</v>
      </c>
    </row>
    <row r="514" spans="1:21" x14ac:dyDescent="0.25">
      <c r="A514" t="s">
        <v>26560</v>
      </c>
      <c r="B514" t="s">
        <v>26288</v>
      </c>
      <c r="C514" t="s">
        <v>10331</v>
      </c>
      <c r="D514" s="42" t="s">
        <v>8328</v>
      </c>
      <c r="E514" s="42" t="s">
        <v>3293</v>
      </c>
      <c r="F514" s="42" t="s">
        <v>3911</v>
      </c>
      <c r="G514" s="42" t="s">
        <v>15046</v>
      </c>
      <c r="H514" s="42" t="s">
        <v>9456</v>
      </c>
      <c r="I514" s="42" t="s">
        <v>23397</v>
      </c>
      <c r="J514" s="42" t="s">
        <v>5993</v>
      </c>
      <c r="L514" s="42" t="s">
        <v>32551</v>
      </c>
      <c r="M514" s="42" t="s">
        <v>28300</v>
      </c>
      <c r="N514" s="42" t="s">
        <v>16029</v>
      </c>
      <c r="O514" s="42" t="s">
        <v>20412</v>
      </c>
      <c r="P514" s="42" t="s">
        <v>16808</v>
      </c>
      <c r="Q514" s="42" t="s">
        <v>11559</v>
      </c>
      <c r="R514" s="42" t="s">
        <v>9265</v>
      </c>
      <c r="S514" s="42" t="s">
        <v>5723</v>
      </c>
      <c r="T514" s="42" t="s">
        <v>23102</v>
      </c>
      <c r="U514" s="42" t="s">
        <v>29376</v>
      </c>
    </row>
    <row r="515" spans="1:21" x14ac:dyDescent="0.25">
      <c r="A515" t="s">
        <v>28636</v>
      </c>
      <c r="B515" t="s">
        <v>5622</v>
      </c>
      <c r="C515" t="s">
        <v>14177</v>
      </c>
      <c r="D515" s="42" t="s">
        <v>31045</v>
      </c>
      <c r="E515" s="42" t="s">
        <v>30465</v>
      </c>
      <c r="F515" s="42" t="s">
        <v>33770</v>
      </c>
      <c r="G515" s="42" t="s">
        <v>7640</v>
      </c>
      <c r="H515" s="42" t="s">
        <v>6152</v>
      </c>
      <c r="I515" s="42" t="s">
        <v>24063</v>
      </c>
      <c r="J515" s="42" t="s">
        <v>8921</v>
      </c>
      <c r="L515" s="42" t="s">
        <v>11162</v>
      </c>
      <c r="M515" s="42" t="s">
        <v>9944</v>
      </c>
      <c r="N515" s="42" t="s">
        <v>23303</v>
      </c>
      <c r="O515" s="42" t="s">
        <v>29136</v>
      </c>
      <c r="P515" s="42" t="s">
        <v>4055</v>
      </c>
      <c r="Q515" s="42" t="s">
        <v>11543</v>
      </c>
      <c r="R515" s="42" t="s">
        <v>30334</v>
      </c>
      <c r="S515" s="42" t="s">
        <v>26700</v>
      </c>
      <c r="T515" s="42" t="s">
        <v>3179</v>
      </c>
      <c r="U515" s="42" t="s">
        <v>2758</v>
      </c>
    </row>
    <row r="516" spans="1:21" x14ac:dyDescent="0.25">
      <c r="A516" t="s">
        <v>17333</v>
      </c>
      <c r="B516" t="s">
        <v>14850</v>
      </c>
      <c r="C516" t="s">
        <v>21089</v>
      </c>
      <c r="D516" s="42" t="s">
        <v>28576</v>
      </c>
      <c r="E516" s="42" t="s">
        <v>5784</v>
      </c>
      <c r="F516" s="42" t="s">
        <v>25077</v>
      </c>
      <c r="G516" s="42" t="s">
        <v>26500</v>
      </c>
      <c r="H516" s="42" t="s">
        <v>9662</v>
      </c>
      <c r="I516" s="42" t="s">
        <v>19213</v>
      </c>
      <c r="J516" s="42" t="s">
        <v>30379</v>
      </c>
      <c r="L516" s="42" t="s">
        <v>14708</v>
      </c>
      <c r="M516" s="42" t="s">
        <v>30587</v>
      </c>
      <c r="N516" s="42" t="s">
        <v>24129</v>
      </c>
      <c r="O516" s="42" t="s">
        <v>4430</v>
      </c>
      <c r="P516" s="42" t="s">
        <v>22210</v>
      </c>
      <c r="Q516" s="42" t="s">
        <v>5886</v>
      </c>
      <c r="R516" s="42" t="s">
        <v>28819</v>
      </c>
      <c r="S516" s="42" t="s">
        <v>27806</v>
      </c>
      <c r="T516" s="42" t="s">
        <v>26557</v>
      </c>
      <c r="U516" s="42" t="s">
        <v>25724</v>
      </c>
    </row>
    <row r="517" spans="1:21" x14ac:dyDescent="0.25">
      <c r="A517" t="s">
        <v>34023</v>
      </c>
      <c r="B517" t="s">
        <v>8001</v>
      </c>
      <c r="C517" t="s">
        <v>21520</v>
      </c>
      <c r="D517" s="42" t="s">
        <v>28376</v>
      </c>
      <c r="E517" s="42" t="s">
        <v>12923</v>
      </c>
      <c r="F517" s="42" t="s">
        <v>5152</v>
      </c>
      <c r="G517" s="42" t="s">
        <v>14250</v>
      </c>
      <c r="H517" s="42" t="s">
        <v>13934</v>
      </c>
      <c r="I517" s="42" t="s">
        <v>18469</v>
      </c>
      <c r="J517" s="42" t="s">
        <v>21816</v>
      </c>
      <c r="L517" s="42" t="s">
        <v>23450</v>
      </c>
      <c r="M517" s="42" t="s">
        <v>24474</v>
      </c>
      <c r="N517" s="42" t="s">
        <v>5086</v>
      </c>
      <c r="O517" s="42" t="s">
        <v>16582</v>
      </c>
      <c r="P517" s="42" t="s">
        <v>16849</v>
      </c>
      <c r="Q517" s="42" t="s">
        <v>24967</v>
      </c>
      <c r="R517" s="42" t="s">
        <v>16409</v>
      </c>
      <c r="S517" s="42" t="s">
        <v>6075</v>
      </c>
      <c r="T517" s="42" t="s">
        <v>16877</v>
      </c>
      <c r="U517" s="42" t="s">
        <v>11879</v>
      </c>
    </row>
    <row r="518" spans="1:21" x14ac:dyDescent="0.25">
      <c r="A518" t="s">
        <v>34024</v>
      </c>
      <c r="B518" t="s">
        <v>19929</v>
      </c>
      <c r="C518" t="s">
        <v>17940</v>
      </c>
      <c r="D518" s="42" t="s">
        <v>32594</v>
      </c>
      <c r="E518" s="42" t="s">
        <v>24814</v>
      </c>
      <c r="F518" s="42" t="s">
        <v>7914</v>
      </c>
      <c r="G518" s="42" t="s">
        <v>11811</v>
      </c>
      <c r="H518" s="42" t="s">
        <v>23517</v>
      </c>
      <c r="I518" s="42" t="s">
        <v>32469</v>
      </c>
      <c r="J518" s="42" t="s">
        <v>8622</v>
      </c>
      <c r="L518" s="42" t="s">
        <v>22018</v>
      </c>
      <c r="M518" s="42" t="s">
        <v>4333</v>
      </c>
      <c r="N518" s="42" t="s">
        <v>15104</v>
      </c>
      <c r="O518" s="42" t="s">
        <v>18167</v>
      </c>
      <c r="P518" s="42" t="s">
        <v>1708</v>
      </c>
      <c r="Q518" s="42" t="s">
        <v>18057</v>
      </c>
      <c r="R518" s="42" t="s">
        <v>4505</v>
      </c>
      <c r="S518" s="42" t="s">
        <v>20131</v>
      </c>
      <c r="T518" s="42" t="s">
        <v>30728</v>
      </c>
      <c r="U518" s="42" t="s">
        <v>3526</v>
      </c>
    </row>
    <row r="519" spans="1:21" x14ac:dyDescent="0.25">
      <c r="A519" t="s">
        <v>21068</v>
      </c>
      <c r="B519" t="s">
        <v>10957</v>
      </c>
      <c r="C519" t="s">
        <v>9368</v>
      </c>
      <c r="D519" s="42" t="s">
        <v>18409</v>
      </c>
      <c r="E519" s="42" t="s">
        <v>8202</v>
      </c>
      <c r="F519" s="42" t="s">
        <v>7308</v>
      </c>
      <c r="G519" s="42" t="s">
        <v>29976</v>
      </c>
      <c r="H519" s="42" t="s">
        <v>17088</v>
      </c>
      <c r="I519" s="42" t="s">
        <v>20181</v>
      </c>
      <c r="J519" s="42" t="s">
        <v>23761</v>
      </c>
      <c r="L519" s="42" t="s">
        <v>18918</v>
      </c>
      <c r="M519" s="42" t="s">
        <v>14669</v>
      </c>
      <c r="N519" s="42" t="s">
        <v>12847</v>
      </c>
      <c r="O519" s="42" t="s">
        <v>25128</v>
      </c>
      <c r="P519" s="42" t="s">
        <v>29037</v>
      </c>
      <c r="Q519" s="42" t="s">
        <v>19256</v>
      </c>
      <c r="R519" s="42" t="s">
        <v>26626</v>
      </c>
      <c r="S519" s="42" t="s">
        <v>8143</v>
      </c>
      <c r="T519" s="42" t="s">
        <v>17712</v>
      </c>
      <c r="U519" s="42" t="s">
        <v>22725</v>
      </c>
    </row>
    <row r="520" spans="1:21" x14ac:dyDescent="0.25">
      <c r="A520" t="s">
        <v>23271</v>
      </c>
      <c r="B520" t="s">
        <v>2207</v>
      </c>
      <c r="C520" t="s">
        <v>22670</v>
      </c>
      <c r="D520" s="42" t="s">
        <v>8612</v>
      </c>
      <c r="E520" s="42" t="s">
        <v>15686</v>
      </c>
      <c r="F520" s="42" t="s">
        <v>15347</v>
      </c>
      <c r="G520" s="42" t="s">
        <v>14760</v>
      </c>
      <c r="H520" s="42" t="s">
        <v>24004</v>
      </c>
      <c r="I520" s="42" t="s">
        <v>18433</v>
      </c>
      <c r="J520" s="42" t="s">
        <v>9256</v>
      </c>
      <c r="L520" s="42" t="s">
        <v>11523</v>
      </c>
      <c r="M520" s="42" t="s">
        <v>9514</v>
      </c>
      <c r="N520" s="42" t="s">
        <v>24752</v>
      </c>
      <c r="O520" s="42" t="s">
        <v>25195</v>
      </c>
      <c r="P520" s="42" t="s">
        <v>6375</v>
      </c>
      <c r="Q520" s="42" t="s">
        <v>13715</v>
      </c>
      <c r="R520" s="42" t="s">
        <v>31746</v>
      </c>
      <c r="S520" s="42" t="s">
        <v>3975</v>
      </c>
      <c r="T520" s="42" t="s">
        <v>18972</v>
      </c>
      <c r="U520" s="42" t="s">
        <v>4153</v>
      </c>
    </row>
    <row r="521" spans="1:21" x14ac:dyDescent="0.25">
      <c r="A521" t="s">
        <v>10749</v>
      </c>
      <c r="B521" t="s">
        <v>13196</v>
      </c>
      <c r="C521" t="s">
        <v>18114</v>
      </c>
      <c r="D521" s="42" t="s">
        <v>25485</v>
      </c>
      <c r="E521" s="42" t="s">
        <v>31553</v>
      </c>
      <c r="F521" s="42" t="s">
        <v>6995</v>
      </c>
      <c r="G521" s="42" t="s">
        <v>11803</v>
      </c>
      <c r="H521" s="42" t="s">
        <v>14989</v>
      </c>
      <c r="I521" s="42" t="s">
        <v>11956</v>
      </c>
      <c r="J521" s="42" t="s">
        <v>17388</v>
      </c>
      <c r="L521" s="42" t="s">
        <v>5793</v>
      </c>
      <c r="M521" s="42" t="s">
        <v>23173</v>
      </c>
      <c r="N521" s="42" t="s">
        <v>1688</v>
      </c>
      <c r="O521" s="42" t="s">
        <v>14654</v>
      </c>
      <c r="P521" s="42" t="s">
        <v>6434</v>
      </c>
      <c r="Q521" s="42" t="s">
        <v>25935</v>
      </c>
      <c r="R521" s="42" t="s">
        <v>6131</v>
      </c>
      <c r="S521" s="42" t="s">
        <v>18732</v>
      </c>
      <c r="T521" s="42" t="s">
        <v>8685</v>
      </c>
      <c r="U521" s="42" t="s">
        <v>3292</v>
      </c>
    </row>
    <row r="522" spans="1:21" x14ac:dyDescent="0.25">
      <c r="A522" t="s">
        <v>14405</v>
      </c>
      <c r="B522" t="s">
        <v>24809</v>
      </c>
      <c r="C522" t="s">
        <v>22800</v>
      </c>
      <c r="D522" s="42" t="s">
        <v>32912</v>
      </c>
      <c r="E522" s="42" t="s">
        <v>29972</v>
      </c>
      <c r="F522" s="42" t="s">
        <v>32641</v>
      </c>
      <c r="G522" s="42" t="s">
        <v>15284</v>
      </c>
      <c r="H522" s="42" t="s">
        <v>5428</v>
      </c>
      <c r="I522" s="42" t="s">
        <v>23455</v>
      </c>
      <c r="J522" s="42" t="s">
        <v>22898</v>
      </c>
      <c r="L522" s="42" t="s">
        <v>6513</v>
      </c>
      <c r="M522" s="42" t="s">
        <v>23968</v>
      </c>
      <c r="N522" s="42" t="s">
        <v>5577</v>
      </c>
      <c r="O522" s="42" t="s">
        <v>2706</v>
      </c>
      <c r="P522" s="42" t="s">
        <v>21468</v>
      </c>
      <c r="Q522" s="42" t="s">
        <v>19867</v>
      </c>
      <c r="R522" s="42" t="s">
        <v>23861</v>
      </c>
      <c r="S522" s="42" t="s">
        <v>22684</v>
      </c>
      <c r="T522" s="42" t="s">
        <v>28524</v>
      </c>
      <c r="U522" s="42" t="s">
        <v>26015</v>
      </c>
    </row>
    <row r="523" spans="1:21" x14ac:dyDescent="0.25">
      <c r="A523" t="s">
        <v>5273</v>
      </c>
      <c r="B523" t="s">
        <v>26712</v>
      </c>
      <c r="C523" t="s">
        <v>25014</v>
      </c>
      <c r="D523" s="42" t="s">
        <v>17532</v>
      </c>
      <c r="E523" s="42" t="s">
        <v>10396</v>
      </c>
      <c r="F523" s="42" t="s">
        <v>2375</v>
      </c>
      <c r="G523" s="42" t="s">
        <v>16597</v>
      </c>
      <c r="H523" s="42" t="s">
        <v>13296</v>
      </c>
      <c r="I523" s="42" t="s">
        <v>26470</v>
      </c>
      <c r="J523" s="42" t="s">
        <v>7548</v>
      </c>
      <c r="L523" s="42" t="s">
        <v>27528</v>
      </c>
      <c r="M523" s="42" t="s">
        <v>18027</v>
      </c>
      <c r="N523" s="42" t="s">
        <v>25810</v>
      </c>
      <c r="O523" s="42" t="s">
        <v>29153</v>
      </c>
      <c r="P523" s="42" t="s">
        <v>5210</v>
      </c>
      <c r="Q523" s="42" t="s">
        <v>2955</v>
      </c>
      <c r="R523" s="42" t="s">
        <v>9466</v>
      </c>
      <c r="S523" s="42" t="s">
        <v>25071</v>
      </c>
      <c r="T523" s="42" t="s">
        <v>26993</v>
      </c>
      <c r="U523" s="42" t="s">
        <v>24442</v>
      </c>
    </row>
    <row r="524" spans="1:21" x14ac:dyDescent="0.25">
      <c r="A524" t="s">
        <v>34025</v>
      </c>
      <c r="B524" t="s">
        <v>5883</v>
      </c>
      <c r="C524" t="s">
        <v>2035</v>
      </c>
      <c r="D524" s="42" t="s">
        <v>14035</v>
      </c>
      <c r="E524" s="42" t="s">
        <v>6890</v>
      </c>
      <c r="F524" s="42" t="s">
        <v>33152</v>
      </c>
      <c r="G524" s="42" t="s">
        <v>16383</v>
      </c>
      <c r="H524" s="42" t="s">
        <v>8317</v>
      </c>
      <c r="I524" s="42" t="s">
        <v>22123</v>
      </c>
      <c r="J524" s="42" t="s">
        <v>5126</v>
      </c>
      <c r="L524" s="42" t="s">
        <v>30218</v>
      </c>
      <c r="M524" s="42" t="s">
        <v>11729</v>
      </c>
      <c r="N524" s="42" t="s">
        <v>14679</v>
      </c>
      <c r="O524" s="42" t="s">
        <v>14935</v>
      </c>
      <c r="P524" s="42" t="s">
        <v>22368</v>
      </c>
      <c r="Q524" s="42" t="s">
        <v>17749</v>
      </c>
      <c r="R524" s="42" t="s">
        <v>8940</v>
      </c>
      <c r="S524" s="42" t="s">
        <v>4096</v>
      </c>
      <c r="T524" s="42" t="s">
        <v>4885</v>
      </c>
      <c r="U524" s="42" t="s">
        <v>17272</v>
      </c>
    </row>
    <row r="525" spans="1:21" x14ac:dyDescent="0.25">
      <c r="A525" t="s">
        <v>22297</v>
      </c>
      <c r="B525" t="s">
        <v>12483</v>
      </c>
      <c r="C525" t="s">
        <v>27201</v>
      </c>
      <c r="D525" s="42" t="s">
        <v>30001</v>
      </c>
      <c r="E525" s="42" t="s">
        <v>6615</v>
      </c>
      <c r="F525" s="42" t="s">
        <v>10953</v>
      </c>
      <c r="G525" s="42" t="s">
        <v>17148</v>
      </c>
      <c r="H525" s="42" t="s">
        <v>33473</v>
      </c>
      <c r="I525" s="42" t="s">
        <v>21777</v>
      </c>
      <c r="J525" s="42" t="s">
        <v>25819</v>
      </c>
      <c r="L525" s="42" t="s">
        <v>33862</v>
      </c>
      <c r="M525" s="42" t="s">
        <v>2357</v>
      </c>
      <c r="N525" s="42" t="s">
        <v>9895</v>
      </c>
      <c r="O525" s="42" t="s">
        <v>28581</v>
      </c>
      <c r="P525" s="42" t="s">
        <v>30209</v>
      </c>
      <c r="Q525" s="42" t="s">
        <v>16991</v>
      </c>
      <c r="R525" s="42" t="s">
        <v>7267</v>
      </c>
      <c r="S525" s="42" t="s">
        <v>21384</v>
      </c>
      <c r="T525" s="42" t="s">
        <v>32985</v>
      </c>
      <c r="U525" s="42" t="s">
        <v>28399</v>
      </c>
    </row>
    <row r="526" spans="1:21" x14ac:dyDescent="0.25">
      <c r="A526" t="s">
        <v>17932</v>
      </c>
      <c r="B526" t="s">
        <v>23732</v>
      </c>
      <c r="C526" t="s">
        <v>11809</v>
      </c>
      <c r="D526" s="42" t="s">
        <v>23030</v>
      </c>
      <c r="E526" s="42" t="s">
        <v>10184</v>
      </c>
      <c r="F526" s="42" t="s">
        <v>20790</v>
      </c>
      <c r="G526" s="42" t="s">
        <v>3635</v>
      </c>
      <c r="H526" s="42" t="s">
        <v>15614</v>
      </c>
      <c r="I526" s="42" t="s">
        <v>5052</v>
      </c>
      <c r="J526" s="42" t="s">
        <v>20914</v>
      </c>
      <c r="L526" s="42" t="s">
        <v>11088</v>
      </c>
      <c r="M526" s="42" t="s">
        <v>9596</v>
      </c>
      <c r="N526" s="42" t="s">
        <v>28007</v>
      </c>
      <c r="O526" s="42" t="s">
        <v>24882</v>
      </c>
      <c r="P526" s="42" t="s">
        <v>6994</v>
      </c>
      <c r="Q526" s="42" t="s">
        <v>32863</v>
      </c>
      <c r="R526" s="42" t="s">
        <v>24526</v>
      </c>
      <c r="S526" s="42" t="s">
        <v>31903</v>
      </c>
      <c r="T526" s="42" t="s">
        <v>31115</v>
      </c>
      <c r="U526" s="42" t="s">
        <v>14206</v>
      </c>
    </row>
    <row r="527" spans="1:21" x14ac:dyDescent="0.25">
      <c r="A527" t="s">
        <v>34026</v>
      </c>
      <c r="B527" t="s">
        <v>27711</v>
      </c>
      <c r="C527" t="s">
        <v>17564</v>
      </c>
      <c r="D527" s="42" t="s">
        <v>7805</v>
      </c>
      <c r="E527" s="42" t="s">
        <v>16594</v>
      </c>
      <c r="F527" s="42" t="s">
        <v>20505</v>
      </c>
      <c r="G527" s="42" t="s">
        <v>29486</v>
      </c>
      <c r="H527" s="42" t="s">
        <v>21763</v>
      </c>
      <c r="I527" s="42" t="s">
        <v>17855</v>
      </c>
      <c r="J527" s="42" t="s">
        <v>17983</v>
      </c>
      <c r="L527" s="42" t="s">
        <v>29855</v>
      </c>
      <c r="M527" s="42" t="s">
        <v>3987</v>
      </c>
      <c r="N527" s="42" t="s">
        <v>31826</v>
      </c>
      <c r="O527" s="42" t="s">
        <v>4758</v>
      </c>
      <c r="P527" s="42" t="s">
        <v>25545</v>
      </c>
      <c r="Q527" s="42" t="s">
        <v>5076</v>
      </c>
      <c r="R527" s="42" t="s">
        <v>4378</v>
      </c>
      <c r="S527" s="42" t="s">
        <v>11160</v>
      </c>
      <c r="T527" s="42" t="s">
        <v>29029</v>
      </c>
      <c r="U527" s="42" t="s">
        <v>18581</v>
      </c>
    </row>
    <row r="528" spans="1:21" x14ac:dyDescent="0.25">
      <c r="A528" t="s">
        <v>15763</v>
      </c>
      <c r="B528" t="s">
        <v>25847</v>
      </c>
      <c r="C528" t="s">
        <v>3191</v>
      </c>
      <c r="D528" s="42" t="s">
        <v>17364</v>
      </c>
      <c r="E528" s="42" t="s">
        <v>2399</v>
      </c>
      <c r="F528" s="42" t="s">
        <v>15798</v>
      </c>
      <c r="G528" s="42" t="s">
        <v>25255</v>
      </c>
      <c r="H528" s="42" t="s">
        <v>25925</v>
      </c>
      <c r="I528" s="42" t="s">
        <v>4295</v>
      </c>
      <c r="J528" s="42" t="s">
        <v>17703</v>
      </c>
      <c r="L528" s="42" t="s">
        <v>31798</v>
      </c>
      <c r="M528" s="42" t="s">
        <v>4463</v>
      </c>
      <c r="N528" s="42" t="s">
        <v>13191</v>
      </c>
      <c r="O528" s="42" t="s">
        <v>28314</v>
      </c>
      <c r="P528" s="42" t="s">
        <v>3398</v>
      </c>
      <c r="Q528" s="42" t="s">
        <v>6283</v>
      </c>
      <c r="R528" s="42" t="s">
        <v>8089</v>
      </c>
      <c r="S528" s="42" t="s">
        <v>26869</v>
      </c>
      <c r="T528" s="42" t="s">
        <v>23064</v>
      </c>
      <c r="U528" s="42" t="s">
        <v>17659</v>
      </c>
    </row>
    <row r="529" spans="1:21" x14ac:dyDescent="0.25">
      <c r="A529" t="s">
        <v>4222</v>
      </c>
      <c r="B529" t="s">
        <v>21180</v>
      </c>
      <c r="C529" t="s">
        <v>28539</v>
      </c>
      <c r="D529" s="42" t="s">
        <v>29538</v>
      </c>
      <c r="E529" s="42" t="s">
        <v>33794</v>
      </c>
      <c r="F529" s="42" t="s">
        <v>19375</v>
      </c>
      <c r="G529" s="42" t="s">
        <v>22948</v>
      </c>
      <c r="H529" s="42" t="s">
        <v>7238</v>
      </c>
      <c r="I529" s="42" t="s">
        <v>25107</v>
      </c>
      <c r="J529" s="42" t="s">
        <v>9594</v>
      </c>
      <c r="L529" s="42" t="s">
        <v>15945</v>
      </c>
      <c r="M529" s="42" t="s">
        <v>2318</v>
      </c>
      <c r="N529" s="42" t="s">
        <v>32030</v>
      </c>
      <c r="O529" s="42" t="s">
        <v>7745</v>
      </c>
      <c r="P529" s="42" t="s">
        <v>15380</v>
      </c>
      <c r="Q529" s="42" t="s">
        <v>24783</v>
      </c>
      <c r="R529" s="42" t="s">
        <v>31242</v>
      </c>
      <c r="S529" s="42" t="s">
        <v>31125</v>
      </c>
      <c r="T529" s="42" t="s">
        <v>33432</v>
      </c>
      <c r="U529" s="42" t="s">
        <v>31088</v>
      </c>
    </row>
    <row r="530" spans="1:21" x14ac:dyDescent="0.25">
      <c r="A530" t="s">
        <v>1882</v>
      </c>
      <c r="B530" t="s">
        <v>2900</v>
      </c>
      <c r="C530" t="s">
        <v>25373</v>
      </c>
      <c r="D530" s="42" t="s">
        <v>6336</v>
      </c>
      <c r="E530" s="42" t="s">
        <v>9682</v>
      </c>
      <c r="F530" s="42" t="s">
        <v>14025</v>
      </c>
      <c r="G530" s="42" t="s">
        <v>24543</v>
      </c>
      <c r="H530" s="42" t="s">
        <v>17283</v>
      </c>
      <c r="I530" s="42" t="s">
        <v>10074</v>
      </c>
      <c r="J530" s="42" t="s">
        <v>15242</v>
      </c>
      <c r="L530" s="42" t="s">
        <v>30146</v>
      </c>
      <c r="M530" s="42" t="s">
        <v>12002</v>
      </c>
      <c r="N530" s="42" t="s">
        <v>21478</v>
      </c>
      <c r="O530" s="42" t="s">
        <v>1440</v>
      </c>
      <c r="P530" s="42" t="s">
        <v>22124</v>
      </c>
      <c r="Q530" s="42" t="s">
        <v>28318</v>
      </c>
      <c r="R530" s="42" t="s">
        <v>7477</v>
      </c>
      <c r="S530" s="42" t="s">
        <v>9017</v>
      </c>
      <c r="T530" s="42" t="s">
        <v>6717</v>
      </c>
      <c r="U530" s="42" t="s">
        <v>3855</v>
      </c>
    </row>
    <row r="531" spans="1:21" x14ac:dyDescent="0.25">
      <c r="A531" t="s">
        <v>18011</v>
      </c>
      <c r="B531" t="s">
        <v>9437</v>
      </c>
      <c r="C531" t="s">
        <v>26044</v>
      </c>
      <c r="D531" s="42" t="s">
        <v>1498</v>
      </c>
      <c r="E531" s="42" t="s">
        <v>11453</v>
      </c>
      <c r="F531" s="42" t="s">
        <v>5727</v>
      </c>
      <c r="G531" s="42" t="s">
        <v>23924</v>
      </c>
      <c r="H531" s="42" t="s">
        <v>12304</v>
      </c>
      <c r="I531" s="42" t="s">
        <v>4877</v>
      </c>
      <c r="J531" s="42" t="s">
        <v>10800</v>
      </c>
      <c r="L531" s="42" t="s">
        <v>2830</v>
      </c>
      <c r="M531" s="42" t="s">
        <v>18571</v>
      </c>
      <c r="N531" s="42" t="s">
        <v>2289</v>
      </c>
      <c r="O531" s="42" t="s">
        <v>10952</v>
      </c>
      <c r="P531" s="42" t="s">
        <v>7352</v>
      </c>
      <c r="Q531" s="42" t="s">
        <v>33564</v>
      </c>
      <c r="R531" s="42" t="s">
        <v>23670</v>
      </c>
      <c r="S531" s="42" t="s">
        <v>1925</v>
      </c>
      <c r="T531" s="42" t="s">
        <v>11837</v>
      </c>
      <c r="U531" s="42" t="s">
        <v>1093</v>
      </c>
    </row>
    <row r="532" spans="1:21" x14ac:dyDescent="0.25">
      <c r="A532" t="s">
        <v>34027</v>
      </c>
      <c r="B532" t="s">
        <v>24366</v>
      </c>
      <c r="C532" t="s">
        <v>30513</v>
      </c>
      <c r="D532" s="42" t="s">
        <v>32351</v>
      </c>
      <c r="E532" s="42" t="s">
        <v>20049</v>
      </c>
      <c r="F532" s="42" t="s">
        <v>9684</v>
      </c>
      <c r="G532" s="42" t="s">
        <v>1256</v>
      </c>
      <c r="H532" s="42" t="s">
        <v>20075</v>
      </c>
      <c r="I532" s="42" t="s">
        <v>11175</v>
      </c>
      <c r="J532" s="42" t="s">
        <v>28184</v>
      </c>
      <c r="L532" s="42" t="s">
        <v>28493</v>
      </c>
      <c r="M532" s="42" t="s">
        <v>24608</v>
      </c>
      <c r="N532" s="42" t="s">
        <v>22541</v>
      </c>
      <c r="O532" s="42" t="s">
        <v>32661</v>
      </c>
      <c r="P532" s="42" t="s">
        <v>29721</v>
      </c>
      <c r="Q532" s="42" t="s">
        <v>33786</v>
      </c>
      <c r="R532" s="42" t="s">
        <v>19057</v>
      </c>
      <c r="S532" s="42" t="s">
        <v>13497</v>
      </c>
      <c r="T532" s="42" t="s">
        <v>5717</v>
      </c>
      <c r="U532" s="42" t="s">
        <v>22450</v>
      </c>
    </row>
    <row r="533" spans="1:21" x14ac:dyDescent="0.25">
      <c r="A533" t="s">
        <v>19261</v>
      </c>
      <c r="B533" t="s">
        <v>18366</v>
      </c>
      <c r="C533" t="s">
        <v>19323</v>
      </c>
      <c r="D533" s="42" t="s">
        <v>29993</v>
      </c>
      <c r="E533" s="42" t="s">
        <v>15411</v>
      </c>
      <c r="F533" s="42" t="s">
        <v>31179</v>
      </c>
      <c r="G533" s="42" t="s">
        <v>23744</v>
      </c>
      <c r="H533" s="42" t="s">
        <v>9211</v>
      </c>
      <c r="I533" s="42" t="s">
        <v>16935</v>
      </c>
      <c r="J533" s="42" t="s">
        <v>33545</v>
      </c>
      <c r="L533" s="42" t="s">
        <v>5810</v>
      </c>
      <c r="M533" s="42" t="s">
        <v>7525</v>
      </c>
      <c r="N533" s="42" t="s">
        <v>27336</v>
      </c>
      <c r="O533" s="42" t="s">
        <v>3697</v>
      </c>
      <c r="P533" s="42" t="s">
        <v>32009</v>
      </c>
      <c r="Q533" s="42" t="s">
        <v>32784</v>
      </c>
      <c r="R533" s="42" t="s">
        <v>13332</v>
      </c>
      <c r="S533" s="42" t="s">
        <v>25926</v>
      </c>
      <c r="T533" s="42" t="s">
        <v>15374</v>
      </c>
      <c r="U533" s="42" t="s">
        <v>9200</v>
      </c>
    </row>
    <row r="534" spans="1:21" x14ac:dyDescent="0.25">
      <c r="A534" t="s">
        <v>30299</v>
      </c>
      <c r="B534" t="s">
        <v>26275</v>
      </c>
      <c r="C534" t="s">
        <v>7873</v>
      </c>
      <c r="D534" s="42" t="s">
        <v>11951</v>
      </c>
      <c r="E534" s="42" t="s">
        <v>29645</v>
      </c>
      <c r="F534" s="42" t="s">
        <v>26852</v>
      </c>
      <c r="G534" s="42" t="s">
        <v>26153</v>
      </c>
      <c r="H534" s="42" t="s">
        <v>24495</v>
      </c>
      <c r="I534" s="42" t="s">
        <v>5329</v>
      </c>
      <c r="J534" s="42" t="s">
        <v>24564</v>
      </c>
      <c r="L534" s="42" t="s">
        <v>32356</v>
      </c>
      <c r="M534" s="42" t="s">
        <v>4113</v>
      </c>
      <c r="N534" s="42" t="s">
        <v>6573</v>
      </c>
      <c r="O534" s="42" t="s">
        <v>7456</v>
      </c>
      <c r="P534" s="42" t="s">
        <v>27839</v>
      </c>
      <c r="Q534" s="42" t="s">
        <v>24867</v>
      </c>
      <c r="R534" s="42" t="s">
        <v>11583</v>
      </c>
      <c r="S534" s="42" t="s">
        <v>13804</v>
      </c>
      <c r="T534" s="42" t="s">
        <v>24139</v>
      </c>
      <c r="U534" s="42" t="s">
        <v>14430</v>
      </c>
    </row>
    <row r="535" spans="1:21" x14ac:dyDescent="0.25">
      <c r="A535" t="s">
        <v>13054</v>
      </c>
      <c r="B535" t="s">
        <v>10624</v>
      </c>
      <c r="C535" t="s">
        <v>21996</v>
      </c>
      <c r="D535" s="42" t="s">
        <v>24725</v>
      </c>
      <c r="E535" s="42" t="s">
        <v>1216</v>
      </c>
      <c r="F535" s="42" t="s">
        <v>23869</v>
      </c>
      <c r="G535" s="42" t="s">
        <v>33271</v>
      </c>
      <c r="H535" s="42" t="s">
        <v>9656</v>
      </c>
      <c r="I535" s="42" t="s">
        <v>28525</v>
      </c>
      <c r="J535" s="42" t="s">
        <v>26652</v>
      </c>
      <c r="L535" s="42" t="s">
        <v>32530</v>
      </c>
      <c r="M535" s="42" t="s">
        <v>16980</v>
      </c>
      <c r="N535" s="42" t="s">
        <v>30314</v>
      </c>
      <c r="O535" s="42" t="s">
        <v>15148</v>
      </c>
      <c r="P535" s="42" t="s">
        <v>14238</v>
      </c>
      <c r="Q535" s="42" t="s">
        <v>8969</v>
      </c>
      <c r="R535" s="42" t="s">
        <v>19581</v>
      </c>
      <c r="S535" s="42" t="s">
        <v>24316</v>
      </c>
      <c r="T535" s="42" t="s">
        <v>23847</v>
      </c>
      <c r="U535" s="42" t="s">
        <v>9786</v>
      </c>
    </row>
    <row r="536" spans="1:21" x14ac:dyDescent="0.25">
      <c r="A536" t="s">
        <v>34028</v>
      </c>
      <c r="B536" t="s">
        <v>11106</v>
      </c>
      <c r="C536" t="s">
        <v>7681</v>
      </c>
      <c r="D536" s="42" t="s">
        <v>25387</v>
      </c>
      <c r="E536" s="42" t="s">
        <v>1334</v>
      </c>
      <c r="F536" s="42" t="s">
        <v>12774</v>
      </c>
      <c r="G536" s="42" t="s">
        <v>33857</v>
      </c>
      <c r="H536" s="42" t="s">
        <v>4617</v>
      </c>
      <c r="I536" s="42" t="s">
        <v>19868</v>
      </c>
      <c r="J536" s="42" t="s">
        <v>29576</v>
      </c>
      <c r="L536" s="42" t="s">
        <v>15681</v>
      </c>
      <c r="M536" s="42" t="s">
        <v>25389</v>
      </c>
      <c r="N536" s="42" t="s">
        <v>2344</v>
      </c>
      <c r="O536" s="42" t="s">
        <v>20686</v>
      </c>
      <c r="P536" s="42" t="s">
        <v>21512</v>
      </c>
      <c r="Q536" s="42" t="s">
        <v>24030</v>
      </c>
      <c r="R536" s="42" t="s">
        <v>21878</v>
      </c>
      <c r="S536" s="42" t="s">
        <v>18530</v>
      </c>
      <c r="T536" s="42" t="s">
        <v>12878</v>
      </c>
      <c r="U536" s="42" t="s">
        <v>18531</v>
      </c>
    </row>
    <row r="537" spans="1:21" x14ac:dyDescent="0.25">
      <c r="A537" t="s">
        <v>13002</v>
      </c>
      <c r="B537" t="s">
        <v>9178</v>
      </c>
      <c r="C537" t="s">
        <v>25228</v>
      </c>
      <c r="D537" s="42" t="s">
        <v>21052</v>
      </c>
      <c r="E537" s="42" t="s">
        <v>20588</v>
      </c>
      <c r="F537" s="42" t="s">
        <v>23481</v>
      </c>
      <c r="G537" s="42" t="s">
        <v>5119</v>
      </c>
      <c r="H537" s="42" t="s">
        <v>19660</v>
      </c>
      <c r="I537" s="42" t="s">
        <v>1739</v>
      </c>
      <c r="J537" s="42" t="s">
        <v>3708</v>
      </c>
      <c r="L537" s="42" t="s">
        <v>1794</v>
      </c>
      <c r="M537" s="42" t="s">
        <v>23675</v>
      </c>
      <c r="N537" s="42" t="s">
        <v>11566</v>
      </c>
      <c r="O537" s="42" t="s">
        <v>19450</v>
      </c>
      <c r="P537" s="42" t="s">
        <v>32708</v>
      </c>
      <c r="Q537" s="42" t="s">
        <v>25677</v>
      </c>
      <c r="R537" s="42" t="s">
        <v>21668</v>
      </c>
      <c r="S537" s="42" t="s">
        <v>18459</v>
      </c>
      <c r="T537" s="42" t="s">
        <v>2194</v>
      </c>
      <c r="U537" s="42" t="s">
        <v>30437</v>
      </c>
    </row>
    <row r="538" spans="1:21" x14ac:dyDescent="0.25">
      <c r="A538" t="s">
        <v>10639</v>
      </c>
      <c r="B538" t="s">
        <v>18105</v>
      </c>
      <c r="C538" t="s">
        <v>21282</v>
      </c>
      <c r="D538" s="42" t="s">
        <v>25888</v>
      </c>
      <c r="E538" s="42" t="s">
        <v>20866</v>
      </c>
      <c r="F538" s="42" t="s">
        <v>30106</v>
      </c>
      <c r="G538" s="42" t="s">
        <v>31018</v>
      </c>
      <c r="H538" s="42" t="s">
        <v>28697</v>
      </c>
      <c r="I538" s="42" t="s">
        <v>14878</v>
      </c>
      <c r="J538" s="42" t="s">
        <v>28757</v>
      </c>
      <c r="L538" s="42" t="s">
        <v>4041</v>
      </c>
      <c r="M538" s="42" t="s">
        <v>22314</v>
      </c>
      <c r="N538" s="42" t="s">
        <v>24325</v>
      </c>
      <c r="O538" s="42" t="s">
        <v>9556</v>
      </c>
      <c r="P538" s="42" t="s">
        <v>33884</v>
      </c>
      <c r="Q538" s="42" t="s">
        <v>23303</v>
      </c>
      <c r="R538" s="42" t="s">
        <v>21257</v>
      </c>
      <c r="S538" s="42" t="s">
        <v>21610</v>
      </c>
      <c r="T538" s="42" t="s">
        <v>5407</v>
      </c>
      <c r="U538" s="42" t="s">
        <v>33455</v>
      </c>
    </row>
    <row r="539" spans="1:21" x14ac:dyDescent="0.25">
      <c r="A539" t="s">
        <v>19487</v>
      </c>
      <c r="B539" t="s">
        <v>29927</v>
      </c>
      <c r="C539" t="s">
        <v>13990</v>
      </c>
      <c r="D539" s="42" t="s">
        <v>6613</v>
      </c>
      <c r="E539" s="42" t="s">
        <v>13499</v>
      </c>
      <c r="F539" s="42" t="s">
        <v>16824</v>
      </c>
      <c r="G539" s="42" t="s">
        <v>24735</v>
      </c>
      <c r="H539" s="42" t="s">
        <v>3554</v>
      </c>
      <c r="I539" s="42" t="s">
        <v>28528</v>
      </c>
      <c r="J539" s="42" t="s">
        <v>21702</v>
      </c>
      <c r="L539" s="42" t="s">
        <v>15156</v>
      </c>
      <c r="M539" s="42" t="s">
        <v>15607</v>
      </c>
      <c r="N539" s="42" t="s">
        <v>5694</v>
      </c>
      <c r="O539" s="42" t="s">
        <v>31914</v>
      </c>
      <c r="P539" s="42" t="s">
        <v>7636</v>
      </c>
      <c r="Q539" s="42" t="s">
        <v>24129</v>
      </c>
      <c r="R539" s="42" t="s">
        <v>18525</v>
      </c>
      <c r="S539" s="42" t="s">
        <v>16155</v>
      </c>
      <c r="T539" s="42" t="s">
        <v>32608</v>
      </c>
      <c r="U539" s="42" t="s">
        <v>5877</v>
      </c>
    </row>
    <row r="540" spans="1:21" x14ac:dyDescent="0.25">
      <c r="A540" t="s">
        <v>25145</v>
      </c>
      <c r="B540" t="s">
        <v>20676</v>
      </c>
      <c r="C540" t="s">
        <v>28320</v>
      </c>
      <c r="D540" s="42" t="s">
        <v>27721</v>
      </c>
      <c r="E540" s="42" t="s">
        <v>28081</v>
      </c>
      <c r="F540" s="42" t="s">
        <v>20881</v>
      </c>
      <c r="G540" s="42" t="s">
        <v>32021</v>
      </c>
      <c r="H540" s="42" t="s">
        <v>16230</v>
      </c>
      <c r="I540" s="42" t="s">
        <v>6599</v>
      </c>
      <c r="J540" s="42" t="s">
        <v>32495</v>
      </c>
      <c r="L540" s="42" t="s">
        <v>19359</v>
      </c>
      <c r="M540" s="42" t="s">
        <v>27881</v>
      </c>
      <c r="N540" s="42" t="s">
        <v>7091</v>
      </c>
      <c r="O540" s="42" t="s">
        <v>6371</v>
      </c>
      <c r="P540" s="42" t="s">
        <v>11937</v>
      </c>
      <c r="Q540" s="42" t="s">
        <v>15104</v>
      </c>
      <c r="R540" s="42" t="s">
        <v>1092</v>
      </c>
      <c r="S540" s="42" t="s">
        <v>26403</v>
      </c>
      <c r="T540" s="42" t="s">
        <v>14220</v>
      </c>
      <c r="U540" s="42" t="s">
        <v>30650</v>
      </c>
    </row>
    <row r="541" spans="1:21" x14ac:dyDescent="0.25">
      <c r="A541" t="s">
        <v>30239</v>
      </c>
      <c r="B541" t="s">
        <v>6510</v>
      </c>
      <c r="C541" t="s">
        <v>25009</v>
      </c>
      <c r="D541" s="42" t="s">
        <v>31060</v>
      </c>
      <c r="E541" s="42" t="s">
        <v>7189</v>
      </c>
      <c r="F541" s="42" t="s">
        <v>12554</v>
      </c>
      <c r="G541" s="42" t="s">
        <v>29467</v>
      </c>
      <c r="H541" s="42" t="s">
        <v>33624</v>
      </c>
      <c r="I541" s="42" t="s">
        <v>16584</v>
      </c>
      <c r="J541" s="42" t="s">
        <v>3882</v>
      </c>
      <c r="L541" s="42" t="s">
        <v>4564</v>
      </c>
      <c r="M541" s="42" t="s">
        <v>14191</v>
      </c>
      <c r="N541" s="42" t="s">
        <v>15954</v>
      </c>
      <c r="O541" s="42" t="s">
        <v>33525</v>
      </c>
      <c r="P541" s="42" t="s">
        <v>17434</v>
      </c>
      <c r="Q541" s="42" t="s">
        <v>7757</v>
      </c>
      <c r="R541" s="42" t="s">
        <v>28309</v>
      </c>
      <c r="S541" s="42" t="s">
        <v>26879</v>
      </c>
      <c r="T541" s="42" t="s">
        <v>11782</v>
      </c>
      <c r="U541" s="42" t="s">
        <v>3426</v>
      </c>
    </row>
    <row r="542" spans="1:21" x14ac:dyDescent="0.25">
      <c r="A542" t="s">
        <v>29902</v>
      </c>
      <c r="B542" t="s">
        <v>26873</v>
      </c>
      <c r="C542" t="s">
        <v>21525</v>
      </c>
      <c r="D542" s="42" t="s">
        <v>16410</v>
      </c>
      <c r="E542" s="42" t="s">
        <v>8905</v>
      </c>
      <c r="F542" s="42" t="s">
        <v>6032</v>
      </c>
      <c r="G542" s="42" t="s">
        <v>33102</v>
      </c>
      <c r="H542" s="42" t="s">
        <v>18506</v>
      </c>
      <c r="I542" s="42" t="s">
        <v>28175</v>
      </c>
      <c r="J542" s="42" t="s">
        <v>26924</v>
      </c>
      <c r="L542" s="42" t="s">
        <v>2635</v>
      </c>
      <c r="M542" s="42" t="s">
        <v>18888</v>
      </c>
      <c r="N542" s="42" t="s">
        <v>13642</v>
      </c>
      <c r="O542" s="42" t="s">
        <v>2844</v>
      </c>
      <c r="P542" s="42" t="s">
        <v>11569</v>
      </c>
      <c r="Q542" s="42" t="s">
        <v>12847</v>
      </c>
      <c r="R542" s="42" t="s">
        <v>5354</v>
      </c>
      <c r="S542" s="42" t="s">
        <v>26862</v>
      </c>
      <c r="T542" s="42" t="s">
        <v>13471</v>
      </c>
      <c r="U542" s="42" t="s">
        <v>9217</v>
      </c>
    </row>
    <row r="543" spans="1:21" x14ac:dyDescent="0.25">
      <c r="A543" t="s">
        <v>34029</v>
      </c>
      <c r="B543" t="s">
        <v>3259</v>
      </c>
      <c r="C543" t="s">
        <v>8879</v>
      </c>
      <c r="D543" s="42" t="s">
        <v>12855</v>
      </c>
      <c r="E543" s="42" t="s">
        <v>25666</v>
      </c>
      <c r="F543" s="42" t="s">
        <v>20032</v>
      </c>
      <c r="G543" s="42" t="s">
        <v>24612</v>
      </c>
      <c r="H543" s="42" t="s">
        <v>26771</v>
      </c>
      <c r="I543" s="42" t="s">
        <v>12454</v>
      </c>
      <c r="J543" s="42" t="s">
        <v>15736</v>
      </c>
      <c r="L543" s="42" t="s">
        <v>22493</v>
      </c>
      <c r="M543" s="42" t="s">
        <v>13933</v>
      </c>
      <c r="N543" s="42" t="s">
        <v>4152</v>
      </c>
      <c r="O543" s="42" t="s">
        <v>7423</v>
      </c>
      <c r="P543" s="42" t="s">
        <v>12720</v>
      </c>
      <c r="Q543" s="42" t="s">
        <v>1688</v>
      </c>
      <c r="R543" s="42" t="s">
        <v>11910</v>
      </c>
      <c r="S543" s="42" t="s">
        <v>13333</v>
      </c>
      <c r="T543" s="42" t="s">
        <v>7336</v>
      </c>
      <c r="U543" s="42" t="s">
        <v>1569</v>
      </c>
    </row>
    <row r="544" spans="1:21" x14ac:dyDescent="0.25">
      <c r="A544" t="s">
        <v>34030</v>
      </c>
      <c r="B544" t="s">
        <v>17777</v>
      </c>
      <c r="C544" t="s">
        <v>19666</v>
      </c>
      <c r="D544" s="42" t="s">
        <v>1127</v>
      </c>
      <c r="E544" s="42" t="s">
        <v>9327</v>
      </c>
      <c r="F544" s="42" t="s">
        <v>8612</v>
      </c>
      <c r="G544" s="42" t="s">
        <v>28644</v>
      </c>
      <c r="H544" s="42" t="s">
        <v>27321</v>
      </c>
      <c r="I544" s="42" t="s">
        <v>14933</v>
      </c>
      <c r="J544" s="42" t="s">
        <v>18854</v>
      </c>
      <c r="L544" s="42" t="s">
        <v>32812</v>
      </c>
      <c r="M544" s="42" t="s">
        <v>9999</v>
      </c>
      <c r="N544" s="42" t="s">
        <v>7410</v>
      </c>
      <c r="O544" s="42" t="s">
        <v>24586</v>
      </c>
      <c r="P544" s="42" t="s">
        <v>13338</v>
      </c>
      <c r="Q544" s="42" t="s">
        <v>5577</v>
      </c>
      <c r="R544" s="42" t="s">
        <v>13502</v>
      </c>
      <c r="S544" s="42" t="s">
        <v>2967</v>
      </c>
      <c r="T544" s="42" t="s">
        <v>19934</v>
      </c>
      <c r="U544" s="42" t="s">
        <v>25798</v>
      </c>
    </row>
    <row r="545" spans="1:21" x14ac:dyDescent="0.25">
      <c r="A545" t="s">
        <v>14991</v>
      </c>
      <c r="B545" t="s">
        <v>27646</v>
      </c>
      <c r="C545" t="s">
        <v>16676</v>
      </c>
      <c r="D545" s="42" t="s">
        <v>20406</v>
      </c>
      <c r="E545" s="42" t="s">
        <v>8749</v>
      </c>
      <c r="F545" s="42" t="s">
        <v>11863</v>
      </c>
      <c r="G545" s="42" t="s">
        <v>33737</v>
      </c>
      <c r="H545" s="42" t="s">
        <v>26964</v>
      </c>
      <c r="I545" s="42" t="s">
        <v>6305</v>
      </c>
      <c r="J545" s="42" t="s">
        <v>5794</v>
      </c>
      <c r="L545" s="42" t="s">
        <v>31787</v>
      </c>
      <c r="M545" s="42" t="s">
        <v>15794</v>
      </c>
      <c r="N545" s="42" t="s">
        <v>13209</v>
      </c>
      <c r="O545" s="42" t="s">
        <v>10169</v>
      </c>
      <c r="P545" s="42" t="s">
        <v>16056</v>
      </c>
      <c r="Q545" s="42" t="s">
        <v>25810</v>
      </c>
      <c r="R545" s="42" t="s">
        <v>31036</v>
      </c>
      <c r="S545" s="42" t="s">
        <v>22774</v>
      </c>
      <c r="T545" s="42" t="s">
        <v>31187</v>
      </c>
      <c r="U545" s="42" t="s">
        <v>17913</v>
      </c>
    </row>
    <row r="546" spans="1:21" x14ac:dyDescent="0.25">
      <c r="A546" t="s">
        <v>12222</v>
      </c>
      <c r="B546" t="s">
        <v>5102</v>
      </c>
      <c r="C546" t="s">
        <v>5491</v>
      </c>
      <c r="D546" s="42" t="s">
        <v>30215</v>
      </c>
      <c r="E546" s="42" t="s">
        <v>14815</v>
      </c>
      <c r="F546" s="42" t="s">
        <v>7274</v>
      </c>
      <c r="G546" s="42" t="s">
        <v>26019</v>
      </c>
      <c r="H546" s="42" t="s">
        <v>9543</v>
      </c>
      <c r="I546" s="42" t="s">
        <v>10280</v>
      </c>
      <c r="J546" s="42" t="s">
        <v>21373</v>
      </c>
      <c r="L546" s="42" t="s">
        <v>30456</v>
      </c>
      <c r="M546" s="42" t="s">
        <v>9563</v>
      </c>
      <c r="N546" s="42" t="s">
        <v>25293</v>
      </c>
      <c r="O546" s="42" t="s">
        <v>26041</v>
      </c>
      <c r="P546" s="42" t="s">
        <v>28336</v>
      </c>
      <c r="Q546" s="42" t="s">
        <v>14679</v>
      </c>
      <c r="R546" s="42" t="s">
        <v>14884</v>
      </c>
      <c r="S546" s="42" t="s">
        <v>26111</v>
      </c>
      <c r="T546" s="42" t="s">
        <v>4567</v>
      </c>
      <c r="U546" s="42" t="s">
        <v>6329</v>
      </c>
    </row>
    <row r="547" spans="1:21" x14ac:dyDescent="0.25">
      <c r="A547" t="s">
        <v>34031</v>
      </c>
      <c r="B547" t="s">
        <v>25175</v>
      </c>
      <c r="C547" t="s">
        <v>27630</v>
      </c>
      <c r="D547" s="42" t="s">
        <v>12441</v>
      </c>
      <c r="E547" s="42" t="s">
        <v>7398</v>
      </c>
      <c r="F547" s="42" t="s">
        <v>14903</v>
      </c>
      <c r="G547" s="42" t="s">
        <v>3480</v>
      </c>
      <c r="H547" s="42" t="s">
        <v>20542</v>
      </c>
      <c r="I547" s="42" t="s">
        <v>15426</v>
      </c>
      <c r="J547" s="42" t="s">
        <v>9762</v>
      </c>
      <c r="L547" s="42" t="s">
        <v>31087</v>
      </c>
      <c r="M547" s="42" t="s">
        <v>10107</v>
      </c>
      <c r="N547" s="42" t="s">
        <v>29007</v>
      </c>
      <c r="O547" s="42" t="s">
        <v>12570</v>
      </c>
      <c r="P547" s="42" t="s">
        <v>33810</v>
      </c>
      <c r="Q547" s="42" t="s">
        <v>9895</v>
      </c>
      <c r="R547" s="42" t="s">
        <v>11324</v>
      </c>
      <c r="S547" s="42" t="s">
        <v>17806</v>
      </c>
      <c r="T547" s="42" t="s">
        <v>28938</v>
      </c>
      <c r="U547" s="42" t="s">
        <v>15586</v>
      </c>
    </row>
    <row r="548" spans="1:21" x14ac:dyDescent="0.25">
      <c r="A548" t="s">
        <v>23977</v>
      </c>
      <c r="B548" t="s">
        <v>18696</v>
      </c>
      <c r="C548" t="s">
        <v>26690</v>
      </c>
      <c r="D548" s="42" t="s">
        <v>15199</v>
      </c>
      <c r="E548" s="42" t="s">
        <v>25337</v>
      </c>
      <c r="F548" s="42" t="s">
        <v>27629</v>
      </c>
      <c r="G548" s="42" t="s">
        <v>1644</v>
      </c>
      <c r="H548" s="42" t="s">
        <v>20268</v>
      </c>
      <c r="I548" s="42" t="s">
        <v>19076</v>
      </c>
      <c r="J548" s="42" t="s">
        <v>28428</v>
      </c>
      <c r="L548" s="42" t="s">
        <v>8150</v>
      </c>
      <c r="M548" s="42" t="s">
        <v>28642</v>
      </c>
      <c r="N548" s="42" t="s">
        <v>22441</v>
      </c>
      <c r="O548" s="42" t="s">
        <v>7475</v>
      </c>
      <c r="P548" s="42" t="s">
        <v>11022</v>
      </c>
      <c r="Q548" s="42" t="s">
        <v>13191</v>
      </c>
      <c r="R548" s="42" t="s">
        <v>1332</v>
      </c>
      <c r="S548" s="42" t="s">
        <v>15123</v>
      </c>
      <c r="T548" s="42" t="s">
        <v>13976</v>
      </c>
      <c r="U548" s="42" t="s">
        <v>31253</v>
      </c>
    </row>
    <row r="549" spans="1:21" x14ac:dyDescent="0.25">
      <c r="A549" t="s">
        <v>29110</v>
      </c>
      <c r="B549" t="s">
        <v>30585</v>
      </c>
      <c r="C549" t="s">
        <v>24969</v>
      </c>
      <c r="D549" s="42" t="s">
        <v>9485</v>
      </c>
      <c r="E549" s="42" t="s">
        <v>26290</v>
      </c>
      <c r="F549" s="42" t="s">
        <v>6332</v>
      </c>
      <c r="G549" s="42" t="s">
        <v>11225</v>
      </c>
      <c r="H549" s="42" t="s">
        <v>26032</v>
      </c>
      <c r="I549" s="42" t="s">
        <v>23067</v>
      </c>
      <c r="J549" s="42" t="s">
        <v>29353</v>
      </c>
      <c r="L549" s="42" t="s">
        <v>27295</v>
      </c>
      <c r="M549" s="42" t="s">
        <v>27121</v>
      </c>
      <c r="N549" s="42" t="s">
        <v>19088</v>
      </c>
      <c r="O549" s="42" t="s">
        <v>28537</v>
      </c>
      <c r="P549" s="42" t="s">
        <v>29340</v>
      </c>
      <c r="Q549" s="42" t="s">
        <v>17978</v>
      </c>
      <c r="R549" s="42" t="s">
        <v>18393</v>
      </c>
      <c r="S549" s="42" t="s">
        <v>13196</v>
      </c>
      <c r="T549" s="42" t="s">
        <v>3518</v>
      </c>
      <c r="U549" s="42" t="s">
        <v>1242</v>
      </c>
    </row>
    <row r="550" spans="1:21" x14ac:dyDescent="0.25">
      <c r="A550" t="s">
        <v>18209</v>
      </c>
      <c r="B550" t="s">
        <v>21063</v>
      </c>
      <c r="C550" t="s">
        <v>13841</v>
      </c>
      <c r="D550" s="42" t="s">
        <v>12249</v>
      </c>
      <c r="E550" s="42" t="s">
        <v>30370</v>
      </c>
      <c r="F550" s="42" t="s">
        <v>21567</v>
      </c>
      <c r="G550" s="42" t="s">
        <v>26955</v>
      </c>
      <c r="H550" s="42" t="s">
        <v>26727</v>
      </c>
      <c r="I550" s="42" t="s">
        <v>4459</v>
      </c>
      <c r="J550" s="42" t="s">
        <v>13356</v>
      </c>
      <c r="L550" s="42" t="s">
        <v>5579</v>
      </c>
      <c r="M550" s="42" t="s">
        <v>14262</v>
      </c>
      <c r="N550" s="42" t="s">
        <v>26829</v>
      </c>
      <c r="O550" s="42" t="s">
        <v>23651</v>
      </c>
      <c r="P550" s="42" t="s">
        <v>17011</v>
      </c>
      <c r="Q550" s="42" t="s">
        <v>22541</v>
      </c>
      <c r="R550" s="42" t="s">
        <v>22315</v>
      </c>
      <c r="S550" s="42" t="s">
        <v>31062</v>
      </c>
      <c r="T550" s="42" t="s">
        <v>23797</v>
      </c>
      <c r="U550" s="42" t="s">
        <v>14701</v>
      </c>
    </row>
    <row r="551" spans="1:21" x14ac:dyDescent="0.25">
      <c r="A551" t="s">
        <v>14804</v>
      </c>
      <c r="B551" t="s">
        <v>7268</v>
      </c>
      <c r="C551" t="s">
        <v>13941</v>
      </c>
      <c r="D551" s="42" t="s">
        <v>22831</v>
      </c>
      <c r="E551" s="42" t="s">
        <v>6943</v>
      </c>
      <c r="F551" s="42" t="s">
        <v>32826</v>
      </c>
      <c r="G551" s="42" t="s">
        <v>26295</v>
      </c>
      <c r="H551" s="42" t="s">
        <v>29735</v>
      </c>
      <c r="I551" s="42" t="s">
        <v>8751</v>
      </c>
      <c r="J551" s="42" t="s">
        <v>15509</v>
      </c>
      <c r="L551" s="42" t="s">
        <v>25610</v>
      </c>
      <c r="M551" s="42" t="s">
        <v>20730</v>
      </c>
      <c r="N551" s="42" t="s">
        <v>22756</v>
      </c>
      <c r="O551" s="42" t="s">
        <v>21932</v>
      </c>
      <c r="P551" s="42" t="s">
        <v>15730</v>
      </c>
      <c r="Q551" s="42" t="s">
        <v>7972</v>
      </c>
      <c r="R551" s="42" t="s">
        <v>5003</v>
      </c>
      <c r="S551" s="42" t="s">
        <v>19655</v>
      </c>
      <c r="T551" s="42" t="s">
        <v>28375</v>
      </c>
      <c r="U551" s="42" t="s">
        <v>5982</v>
      </c>
    </row>
    <row r="552" spans="1:21" x14ac:dyDescent="0.25">
      <c r="A552" t="s">
        <v>11805</v>
      </c>
      <c r="B552" t="s">
        <v>23371</v>
      </c>
      <c r="C552" t="s">
        <v>3465</v>
      </c>
      <c r="D552" s="42" t="s">
        <v>30417</v>
      </c>
      <c r="E552" s="42" t="s">
        <v>13695</v>
      </c>
      <c r="F552" s="42" t="s">
        <v>8052</v>
      </c>
      <c r="G552" s="42" t="s">
        <v>10959</v>
      </c>
      <c r="H552" s="42" t="s">
        <v>24487</v>
      </c>
      <c r="I552" s="42" t="s">
        <v>10678</v>
      </c>
      <c r="J552" s="42" t="s">
        <v>10985</v>
      </c>
      <c r="L552" s="42" t="s">
        <v>32419</v>
      </c>
      <c r="M552" s="42" t="s">
        <v>19211</v>
      </c>
      <c r="N552" s="42" t="s">
        <v>13310</v>
      </c>
      <c r="O552" s="42" t="s">
        <v>12068</v>
      </c>
      <c r="P552" s="42" t="s">
        <v>15923</v>
      </c>
      <c r="Q552" s="42" t="s">
        <v>6573</v>
      </c>
      <c r="R552" s="42" t="s">
        <v>4512</v>
      </c>
      <c r="S552" s="42" t="s">
        <v>5667</v>
      </c>
      <c r="T552" s="42" t="s">
        <v>20555</v>
      </c>
      <c r="U552" s="42" t="s">
        <v>13567</v>
      </c>
    </row>
    <row r="553" spans="1:21" x14ac:dyDescent="0.25">
      <c r="A553" t="s">
        <v>34032</v>
      </c>
      <c r="B553" t="s">
        <v>7418</v>
      </c>
      <c r="C553" t="s">
        <v>3729</v>
      </c>
      <c r="D553" s="42" t="s">
        <v>14833</v>
      </c>
      <c r="E553" s="42" t="s">
        <v>5738</v>
      </c>
      <c r="F553" s="42" t="s">
        <v>22795</v>
      </c>
      <c r="G553" s="42" t="s">
        <v>30313</v>
      </c>
      <c r="H553" s="42" t="s">
        <v>24255</v>
      </c>
      <c r="I553" s="42" t="s">
        <v>5992</v>
      </c>
      <c r="J553" s="42" t="s">
        <v>10228</v>
      </c>
      <c r="L553" s="42" t="s">
        <v>24734</v>
      </c>
      <c r="M553" s="42" t="s">
        <v>8158</v>
      </c>
      <c r="N553" s="42" t="s">
        <v>7563</v>
      </c>
      <c r="O553" s="42" t="s">
        <v>24099</v>
      </c>
      <c r="P553" s="42" t="s">
        <v>24919</v>
      </c>
      <c r="Q553" s="42" t="s">
        <v>17984</v>
      </c>
      <c r="R553" s="42" t="s">
        <v>1444</v>
      </c>
      <c r="S553" s="42" t="s">
        <v>27033</v>
      </c>
      <c r="T553" s="42" t="s">
        <v>26513</v>
      </c>
      <c r="U553" s="42" t="s">
        <v>19294</v>
      </c>
    </row>
    <row r="554" spans="1:21" x14ac:dyDescent="0.25">
      <c r="A554" t="s">
        <v>34033</v>
      </c>
      <c r="B554" t="s">
        <v>22250</v>
      </c>
      <c r="C554" t="s">
        <v>22605</v>
      </c>
      <c r="D554" s="42" t="s">
        <v>19578</v>
      </c>
      <c r="E554" s="42" t="s">
        <v>20070</v>
      </c>
      <c r="F554" s="42" t="s">
        <v>20036</v>
      </c>
      <c r="G554" s="42" t="s">
        <v>16518</v>
      </c>
      <c r="H554" s="42" t="s">
        <v>17306</v>
      </c>
      <c r="I554" s="42" t="s">
        <v>23236</v>
      </c>
      <c r="J554" s="42" t="s">
        <v>11471</v>
      </c>
      <c r="L554" s="42" t="s">
        <v>5907</v>
      </c>
      <c r="M554" s="42" t="s">
        <v>29823</v>
      </c>
      <c r="N554" s="42" t="s">
        <v>14968</v>
      </c>
      <c r="O554" s="42" t="s">
        <v>30384</v>
      </c>
      <c r="P554" s="42" t="s">
        <v>3958</v>
      </c>
      <c r="Q554" s="42" t="s">
        <v>2344</v>
      </c>
      <c r="R554" s="42" t="s">
        <v>31990</v>
      </c>
      <c r="S554" s="42" t="s">
        <v>24889</v>
      </c>
      <c r="T554" s="42" t="s">
        <v>31185</v>
      </c>
      <c r="U554" s="42" t="s">
        <v>26618</v>
      </c>
    </row>
    <row r="555" spans="1:21" x14ac:dyDescent="0.25">
      <c r="A555" t="s">
        <v>18098</v>
      </c>
      <c r="B555" t="s">
        <v>17885</v>
      </c>
      <c r="C555" t="s">
        <v>8540</v>
      </c>
      <c r="D555" s="42" t="s">
        <v>15591</v>
      </c>
      <c r="E555" s="42" t="s">
        <v>26586</v>
      </c>
      <c r="F555" s="42" t="s">
        <v>2083</v>
      </c>
      <c r="G555" s="42" t="s">
        <v>24519</v>
      </c>
      <c r="H555" s="42" t="s">
        <v>18269</v>
      </c>
      <c r="I555" s="42" t="s">
        <v>14023</v>
      </c>
      <c r="J555" s="42" t="s">
        <v>24532</v>
      </c>
      <c r="L555" s="42" t="s">
        <v>8317</v>
      </c>
      <c r="M555" s="42" t="s">
        <v>2388</v>
      </c>
      <c r="N555" s="42" t="s">
        <v>9546</v>
      </c>
      <c r="O555" s="42" t="s">
        <v>3096</v>
      </c>
      <c r="P555" s="42" t="s">
        <v>20222</v>
      </c>
      <c r="Q555" s="42" t="s">
        <v>11566</v>
      </c>
      <c r="R555" s="42" t="s">
        <v>22803</v>
      </c>
      <c r="S555" s="42" t="s">
        <v>10413</v>
      </c>
      <c r="T555" s="42" t="s">
        <v>29209</v>
      </c>
      <c r="U555" s="42" t="s">
        <v>3668</v>
      </c>
    </row>
    <row r="556" spans="1:21" x14ac:dyDescent="0.25">
      <c r="A556" t="s">
        <v>3883</v>
      </c>
      <c r="B556" t="s">
        <v>6190</v>
      </c>
      <c r="C556" t="s">
        <v>5518</v>
      </c>
      <c r="D556" s="42" t="s">
        <v>29995</v>
      </c>
      <c r="E556" s="42" t="s">
        <v>28953</v>
      </c>
      <c r="F556" s="42" t="s">
        <v>26118</v>
      </c>
      <c r="G556" s="42" t="s">
        <v>21537</v>
      </c>
      <c r="H556" s="42" t="s">
        <v>26682</v>
      </c>
      <c r="I556" s="42" t="s">
        <v>32615</v>
      </c>
      <c r="J556" s="42" t="s">
        <v>20528</v>
      </c>
      <c r="L556" s="42" t="s">
        <v>2697</v>
      </c>
      <c r="M556" s="42" t="s">
        <v>24685</v>
      </c>
      <c r="N556" s="42" t="s">
        <v>30756</v>
      </c>
      <c r="O556" s="42" t="s">
        <v>23701</v>
      </c>
      <c r="P556" s="42" t="s">
        <v>24721</v>
      </c>
      <c r="Q556" s="42" t="s">
        <v>15954</v>
      </c>
      <c r="R556" s="42" t="s">
        <v>12651</v>
      </c>
      <c r="S556" s="42" t="s">
        <v>11687</v>
      </c>
      <c r="T556" s="42" t="s">
        <v>6457</v>
      </c>
      <c r="U556" s="42" t="s">
        <v>15942</v>
      </c>
    </row>
    <row r="557" spans="1:21" x14ac:dyDescent="0.25">
      <c r="A557" t="s">
        <v>18560</v>
      </c>
      <c r="B557" t="s">
        <v>1868</v>
      </c>
      <c r="C557" t="s">
        <v>21618</v>
      </c>
      <c r="D557" s="42" t="s">
        <v>31374</v>
      </c>
      <c r="E557" s="42" t="s">
        <v>12230</v>
      </c>
      <c r="F557" s="42" t="s">
        <v>4038</v>
      </c>
      <c r="G557" s="42" t="s">
        <v>18906</v>
      </c>
      <c r="H557" s="42" t="s">
        <v>30165</v>
      </c>
      <c r="I557" s="42" t="s">
        <v>17920</v>
      </c>
      <c r="J557" s="42" t="s">
        <v>30032</v>
      </c>
      <c r="L557" s="42" t="s">
        <v>15476</v>
      </c>
      <c r="M557" s="42" t="s">
        <v>4961</v>
      </c>
      <c r="N557" s="42" t="s">
        <v>26465</v>
      </c>
      <c r="O557" s="42" t="s">
        <v>4414</v>
      </c>
      <c r="P557" s="42" t="s">
        <v>17082</v>
      </c>
      <c r="Q557" s="42" t="s">
        <v>19549</v>
      </c>
      <c r="R557" s="42" t="s">
        <v>19499</v>
      </c>
      <c r="S557" s="42" t="s">
        <v>16700</v>
      </c>
      <c r="T557" s="42" t="s">
        <v>22226</v>
      </c>
      <c r="U557" s="42" t="s">
        <v>11112</v>
      </c>
    </row>
    <row r="558" spans="1:21" x14ac:dyDescent="0.25">
      <c r="A558" t="s">
        <v>23824</v>
      </c>
      <c r="B558" t="s">
        <v>20659</v>
      </c>
      <c r="C558" t="s">
        <v>29448</v>
      </c>
      <c r="D558" s="42" t="s">
        <v>18007</v>
      </c>
      <c r="E558" s="42" t="s">
        <v>11003</v>
      </c>
      <c r="F558" s="42" t="s">
        <v>2292</v>
      </c>
      <c r="G558" s="42" t="s">
        <v>18258</v>
      </c>
      <c r="H558" s="42" t="s">
        <v>12362</v>
      </c>
      <c r="I558" s="42" t="s">
        <v>13829</v>
      </c>
      <c r="J558" s="42" t="s">
        <v>30443</v>
      </c>
      <c r="L558" s="42" t="s">
        <v>32295</v>
      </c>
      <c r="M558" s="42" t="s">
        <v>29416</v>
      </c>
      <c r="N558" s="42" t="s">
        <v>30309</v>
      </c>
      <c r="O558" s="42" t="s">
        <v>8639</v>
      </c>
      <c r="P558" s="42" t="s">
        <v>8431</v>
      </c>
      <c r="Q558" s="42" t="s">
        <v>25293</v>
      </c>
      <c r="R558" s="42" t="s">
        <v>17647</v>
      </c>
      <c r="S558" s="42" t="s">
        <v>1558</v>
      </c>
      <c r="T558" s="42" t="s">
        <v>6037</v>
      </c>
      <c r="U558" s="42" t="s">
        <v>18396</v>
      </c>
    </row>
    <row r="559" spans="1:21" x14ac:dyDescent="0.25">
      <c r="A559" t="s">
        <v>4332</v>
      </c>
      <c r="B559" t="s">
        <v>20030</v>
      </c>
      <c r="C559" t="s">
        <v>9325</v>
      </c>
      <c r="D559" s="42" t="s">
        <v>32841</v>
      </c>
      <c r="E559" s="42" t="s">
        <v>11812</v>
      </c>
      <c r="F559" s="42" t="s">
        <v>21817</v>
      </c>
      <c r="G559" s="42" t="s">
        <v>18196</v>
      </c>
      <c r="H559" s="42" t="s">
        <v>3399</v>
      </c>
      <c r="I559" s="42" t="s">
        <v>18900</v>
      </c>
      <c r="J559" s="42" t="s">
        <v>12021</v>
      </c>
      <c r="L559" s="42" t="s">
        <v>22768</v>
      </c>
      <c r="M559" s="42" t="s">
        <v>4268</v>
      </c>
      <c r="N559" s="42" t="s">
        <v>17598</v>
      </c>
      <c r="O559" s="42" t="s">
        <v>10726</v>
      </c>
      <c r="P559" s="42" t="s">
        <v>20718</v>
      </c>
      <c r="Q559" s="42" t="s">
        <v>29459</v>
      </c>
      <c r="R559" s="42" t="s">
        <v>20592</v>
      </c>
      <c r="S559" s="42" t="s">
        <v>14120</v>
      </c>
      <c r="T559" s="42" t="s">
        <v>25208</v>
      </c>
      <c r="U559" s="42" t="s">
        <v>18253</v>
      </c>
    </row>
    <row r="560" spans="1:21" x14ac:dyDescent="0.25">
      <c r="A560" t="s">
        <v>4267</v>
      </c>
      <c r="B560" t="s">
        <v>12925</v>
      </c>
      <c r="C560" t="s">
        <v>27137</v>
      </c>
      <c r="D560" s="42" t="s">
        <v>8962</v>
      </c>
      <c r="E560" s="42" t="s">
        <v>10874</v>
      </c>
      <c r="F560" s="42" t="s">
        <v>18794</v>
      </c>
      <c r="G560" s="42" t="s">
        <v>32528</v>
      </c>
      <c r="H560" s="42" t="s">
        <v>22505</v>
      </c>
      <c r="I560" s="42" t="s">
        <v>15823</v>
      </c>
      <c r="J560" s="42" t="s">
        <v>27445</v>
      </c>
      <c r="L560" s="42" t="s">
        <v>13087</v>
      </c>
      <c r="M560" s="42" t="s">
        <v>7470</v>
      </c>
      <c r="N560" s="42" t="s">
        <v>20655</v>
      </c>
      <c r="O560" s="42" t="s">
        <v>8027</v>
      </c>
      <c r="P560" s="42" t="s">
        <v>18962</v>
      </c>
      <c r="Q560" s="42" t="s">
        <v>17358</v>
      </c>
      <c r="R560" s="42" t="s">
        <v>22557</v>
      </c>
      <c r="S560" s="42" t="s">
        <v>29043</v>
      </c>
      <c r="T560" s="42" t="s">
        <v>20600</v>
      </c>
      <c r="U560" s="42" t="s">
        <v>3103</v>
      </c>
    </row>
    <row r="561" spans="1:21" x14ac:dyDescent="0.25">
      <c r="A561" t="s">
        <v>34034</v>
      </c>
      <c r="B561" t="s">
        <v>13296</v>
      </c>
      <c r="C561" t="s">
        <v>4652</v>
      </c>
      <c r="D561" s="42" t="s">
        <v>24210</v>
      </c>
      <c r="E561" s="42" t="s">
        <v>22337</v>
      </c>
      <c r="F561" s="42" t="s">
        <v>23669</v>
      </c>
      <c r="G561" s="42" t="s">
        <v>24122</v>
      </c>
      <c r="H561" s="42" t="s">
        <v>26686</v>
      </c>
      <c r="I561" s="42" t="s">
        <v>4118</v>
      </c>
      <c r="J561" s="42" t="s">
        <v>29885</v>
      </c>
      <c r="L561" s="42" t="s">
        <v>5995</v>
      </c>
      <c r="M561" s="42" t="s">
        <v>8113</v>
      </c>
      <c r="N561" s="42" t="s">
        <v>5994</v>
      </c>
      <c r="O561" s="42" t="s">
        <v>32520</v>
      </c>
      <c r="P561" s="42" t="s">
        <v>32929</v>
      </c>
      <c r="Q561" s="42" t="s">
        <v>29007</v>
      </c>
      <c r="R561" s="42" t="s">
        <v>7521</v>
      </c>
      <c r="S561" s="42" t="s">
        <v>8558</v>
      </c>
      <c r="T561" s="42" t="s">
        <v>24631</v>
      </c>
      <c r="U561" s="42" t="s">
        <v>16340</v>
      </c>
    </row>
    <row r="562" spans="1:21" x14ac:dyDescent="0.25">
      <c r="A562" t="s">
        <v>34035</v>
      </c>
      <c r="B562" t="s">
        <v>22219</v>
      </c>
      <c r="C562" t="s">
        <v>15894</v>
      </c>
      <c r="D562" s="42" t="s">
        <v>6763</v>
      </c>
      <c r="E562" s="42" t="s">
        <v>27734</v>
      </c>
      <c r="F562" s="42" t="s">
        <v>16514</v>
      </c>
      <c r="G562" s="42" t="s">
        <v>15572</v>
      </c>
      <c r="H562" s="42" t="s">
        <v>8184</v>
      </c>
      <c r="I562" s="42" t="s">
        <v>5165</v>
      </c>
      <c r="J562" s="42" t="s">
        <v>17781</v>
      </c>
      <c r="L562" s="42" t="s">
        <v>26665</v>
      </c>
      <c r="M562" s="42" t="s">
        <v>11000</v>
      </c>
      <c r="N562" s="42" t="s">
        <v>4263</v>
      </c>
      <c r="O562" s="42" t="s">
        <v>17274</v>
      </c>
      <c r="P562" s="42" t="s">
        <v>32868</v>
      </c>
      <c r="Q562" s="42" t="s">
        <v>20999</v>
      </c>
      <c r="R562" s="42" t="s">
        <v>27769</v>
      </c>
      <c r="S562" s="42" t="s">
        <v>1913</v>
      </c>
      <c r="T562" s="42" t="s">
        <v>23556</v>
      </c>
      <c r="U562" s="42" t="s">
        <v>6509</v>
      </c>
    </row>
    <row r="563" spans="1:21" x14ac:dyDescent="0.25">
      <c r="A563" t="s">
        <v>28898</v>
      </c>
      <c r="B563" t="s">
        <v>2403</v>
      </c>
      <c r="C563" t="s">
        <v>15287</v>
      </c>
      <c r="D563" s="42" t="s">
        <v>21320</v>
      </c>
      <c r="E563" s="42" t="s">
        <v>14658</v>
      </c>
      <c r="F563" s="42" t="s">
        <v>25222</v>
      </c>
      <c r="G563" s="42" t="s">
        <v>22993</v>
      </c>
      <c r="H563" s="42" t="s">
        <v>33447</v>
      </c>
      <c r="I563" s="42" t="s">
        <v>11513</v>
      </c>
      <c r="J563" s="42" t="s">
        <v>19623</v>
      </c>
      <c r="L563" s="42" t="s">
        <v>14602</v>
      </c>
      <c r="M563" s="42" t="s">
        <v>20080</v>
      </c>
      <c r="N563" s="42" t="s">
        <v>18107</v>
      </c>
      <c r="O563" s="42" t="s">
        <v>16704</v>
      </c>
      <c r="P563" s="42" t="s">
        <v>11102</v>
      </c>
      <c r="Q563" s="42" t="s">
        <v>5128</v>
      </c>
      <c r="R563" s="42" t="s">
        <v>29707</v>
      </c>
      <c r="S563" s="42" t="s">
        <v>20632</v>
      </c>
      <c r="T563" s="42" t="s">
        <v>15952</v>
      </c>
      <c r="U563" s="42" t="s">
        <v>28303</v>
      </c>
    </row>
    <row r="564" spans="1:21" x14ac:dyDescent="0.25">
      <c r="A564" t="s">
        <v>34036</v>
      </c>
      <c r="B564" t="s">
        <v>11674</v>
      </c>
      <c r="C564" t="s">
        <v>10636</v>
      </c>
      <c r="D564" s="42" t="s">
        <v>31052</v>
      </c>
      <c r="E564" s="42" t="s">
        <v>28322</v>
      </c>
      <c r="F564" s="42" t="s">
        <v>9091</v>
      </c>
      <c r="G564" s="42" t="s">
        <v>21263</v>
      </c>
      <c r="H564" s="42" t="s">
        <v>24003</v>
      </c>
      <c r="I564" s="42" t="s">
        <v>5488</v>
      </c>
      <c r="J564" s="42" t="s">
        <v>5038</v>
      </c>
      <c r="L564" s="42" t="s">
        <v>3072</v>
      </c>
      <c r="M564" s="42" t="s">
        <v>19816</v>
      </c>
      <c r="N564" s="42" t="s">
        <v>26083</v>
      </c>
      <c r="O564" s="42" t="s">
        <v>1557</v>
      </c>
      <c r="P564" s="42" t="s">
        <v>3886</v>
      </c>
      <c r="Q564" s="42" t="s">
        <v>18262</v>
      </c>
      <c r="R564" s="42" t="s">
        <v>12363</v>
      </c>
      <c r="S564" s="42" t="s">
        <v>14508</v>
      </c>
      <c r="T564" s="42" t="s">
        <v>15297</v>
      </c>
      <c r="U564" s="42" t="s">
        <v>26730</v>
      </c>
    </row>
    <row r="565" spans="1:21" x14ac:dyDescent="0.25">
      <c r="A565" t="s">
        <v>5030</v>
      </c>
      <c r="B565" t="s">
        <v>13737</v>
      </c>
      <c r="C565" t="s">
        <v>17219</v>
      </c>
      <c r="D565" s="42" t="s">
        <v>21139</v>
      </c>
      <c r="E565" s="42" t="s">
        <v>32465</v>
      </c>
      <c r="F565" s="42" t="s">
        <v>21935</v>
      </c>
      <c r="G565" s="42" t="s">
        <v>3922</v>
      </c>
      <c r="H565" s="42" t="s">
        <v>12255</v>
      </c>
      <c r="I565" s="42" t="s">
        <v>17160</v>
      </c>
      <c r="J565" s="42" t="s">
        <v>15039</v>
      </c>
      <c r="L565" s="42" t="s">
        <v>26800</v>
      </c>
      <c r="M565" s="42" t="s">
        <v>6345</v>
      </c>
      <c r="N565" s="42" t="s">
        <v>12945</v>
      </c>
      <c r="O565" s="42" t="s">
        <v>26705</v>
      </c>
      <c r="P565" s="42" t="s">
        <v>18771</v>
      </c>
      <c r="Q565" s="42" t="s">
        <v>22441</v>
      </c>
      <c r="R565" s="42" t="s">
        <v>8544</v>
      </c>
      <c r="S565" s="42" t="s">
        <v>27833</v>
      </c>
      <c r="T565" s="42" t="s">
        <v>27497</v>
      </c>
      <c r="U565" s="42" t="s">
        <v>12040</v>
      </c>
    </row>
    <row r="566" spans="1:21" x14ac:dyDescent="0.25">
      <c r="A566" t="s">
        <v>34037</v>
      </c>
      <c r="B566" t="s">
        <v>13635</v>
      </c>
      <c r="C566" t="s">
        <v>4737</v>
      </c>
      <c r="D566" s="42" t="s">
        <v>15022</v>
      </c>
      <c r="E566" s="42" t="s">
        <v>31482</v>
      </c>
      <c r="F566" s="42" t="s">
        <v>8613</v>
      </c>
      <c r="G566" s="42" t="s">
        <v>2475</v>
      </c>
      <c r="H566" s="42" t="s">
        <v>6099</v>
      </c>
      <c r="I566" s="42" t="s">
        <v>15650</v>
      </c>
      <c r="J566" s="42" t="s">
        <v>4840</v>
      </c>
      <c r="L566" s="42" t="s">
        <v>11633</v>
      </c>
      <c r="M566" s="42" t="s">
        <v>29897</v>
      </c>
      <c r="N566" s="42" t="s">
        <v>9942</v>
      </c>
      <c r="O566" s="42" t="s">
        <v>15527</v>
      </c>
      <c r="P566" s="42" t="s">
        <v>32512</v>
      </c>
      <c r="Q566" s="42" t="s">
        <v>8385</v>
      </c>
      <c r="R566" s="42" t="s">
        <v>29941</v>
      </c>
      <c r="S566" s="42" t="s">
        <v>30440</v>
      </c>
      <c r="T566" s="42" t="s">
        <v>20091</v>
      </c>
      <c r="U566" s="42" t="s">
        <v>2755</v>
      </c>
    </row>
    <row r="567" spans="1:21" x14ac:dyDescent="0.25">
      <c r="A567" t="s">
        <v>23491</v>
      </c>
      <c r="B567" t="s">
        <v>12771</v>
      </c>
      <c r="C567" t="s">
        <v>10379</v>
      </c>
      <c r="D567" s="42" t="s">
        <v>32584</v>
      </c>
      <c r="E567" s="42" t="s">
        <v>17074</v>
      </c>
      <c r="F567" s="42" t="s">
        <v>17999</v>
      </c>
      <c r="G567" s="42" t="s">
        <v>25896</v>
      </c>
      <c r="H567" s="42" t="s">
        <v>29945</v>
      </c>
      <c r="I567" s="42" t="s">
        <v>16569</v>
      </c>
      <c r="J567" s="42" t="s">
        <v>19703</v>
      </c>
      <c r="L567" s="42" t="s">
        <v>18543</v>
      </c>
      <c r="M567" s="42" t="s">
        <v>27990</v>
      </c>
      <c r="N567" s="42" t="s">
        <v>22876</v>
      </c>
      <c r="O567" s="42" t="s">
        <v>1903</v>
      </c>
      <c r="P567" s="42" t="s">
        <v>26669</v>
      </c>
      <c r="Q567" s="42" t="s">
        <v>26829</v>
      </c>
      <c r="R567" s="42" t="s">
        <v>8233</v>
      </c>
      <c r="S567" s="42" t="s">
        <v>24598</v>
      </c>
      <c r="T567" s="42" t="s">
        <v>18100</v>
      </c>
      <c r="U567" s="42" t="s">
        <v>16287</v>
      </c>
    </row>
    <row r="568" spans="1:21" x14ac:dyDescent="0.25">
      <c r="A568" t="s">
        <v>6416</v>
      </c>
      <c r="B568" t="s">
        <v>13589</v>
      </c>
      <c r="C568" t="s">
        <v>28626</v>
      </c>
      <c r="D568" s="42" t="s">
        <v>13327</v>
      </c>
      <c r="E568" s="42" t="s">
        <v>27383</v>
      </c>
      <c r="F568" s="42" t="s">
        <v>1985</v>
      </c>
      <c r="G568" s="42" t="s">
        <v>14709</v>
      </c>
      <c r="H568" s="42" t="s">
        <v>18553</v>
      </c>
      <c r="I568" s="42" t="s">
        <v>18429</v>
      </c>
      <c r="J568" s="42" t="s">
        <v>5355</v>
      </c>
      <c r="L568" s="42" t="s">
        <v>31143</v>
      </c>
      <c r="M568" s="42" t="s">
        <v>5522</v>
      </c>
      <c r="N568" s="42" t="s">
        <v>21807</v>
      </c>
      <c r="O568" s="42" t="s">
        <v>22741</v>
      </c>
      <c r="P568" s="42" t="s">
        <v>26453</v>
      </c>
      <c r="Q568" s="42" t="s">
        <v>6227</v>
      </c>
      <c r="R568" s="42" t="s">
        <v>7060</v>
      </c>
      <c r="S568" s="42" t="s">
        <v>22568</v>
      </c>
      <c r="T568" s="42" t="s">
        <v>29672</v>
      </c>
      <c r="U568" s="42" t="s">
        <v>13578</v>
      </c>
    </row>
    <row r="569" spans="1:21" x14ac:dyDescent="0.25">
      <c r="A569" t="s">
        <v>5130</v>
      </c>
      <c r="B569" t="s">
        <v>13376</v>
      </c>
      <c r="C569" t="s">
        <v>14418</v>
      </c>
      <c r="D569" s="42" t="s">
        <v>14976</v>
      </c>
      <c r="E569" s="42" t="s">
        <v>12188</v>
      </c>
      <c r="F569" s="42" t="s">
        <v>32522</v>
      </c>
      <c r="G569" s="42" t="s">
        <v>1713</v>
      </c>
      <c r="H569" s="42" t="s">
        <v>24312</v>
      </c>
      <c r="I569" s="42" t="s">
        <v>13942</v>
      </c>
      <c r="J569" s="42" t="s">
        <v>14249</v>
      </c>
      <c r="L569" s="42" t="s">
        <v>29746</v>
      </c>
      <c r="M569" s="42" t="s">
        <v>25680</v>
      </c>
      <c r="N569" s="42" t="s">
        <v>25379</v>
      </c>
      <c r="O569" s="42" t="s">
        <v>1029</v>
      </c>
      <c r="P569" s="42" t="s">
        <v>32298</v>
      </c>
      <c r="Q569" s="42" t="s">
        <v>13310</v>
      </c>
      <c r="R569" s="42" t="s">
        <v>21096</v>
      </c>
      <c r="S569" s="42" t="s">
        <v>19929</v>
      </c>
      <c r="T569" s="42" t="s">
        <v>8392</v>
      </c>
      <c r="U569" s="42" t="s">
        <v>4540</v>
      </c>
    </row>
    <row r="570" spans="1:21" x14ac:dyDescent="0.25">
      <c r="A570" t="s">
        <v>18883</v>
      </c>
      <c r="B570" t="s">
        <v>8560</v>
      </c>
      <c r="C570" t="s">
        <v>21231</v>
      </c>
      <c r="D570" s="42" t="s">
        <v>20492</v>
      </c>
      <c r="E570" s="42" t="s">
        <v>32388</v>
      </c>
      <c r="F570" s="42" t="s">
        <v>9771</v>
      </c>
      <c r="G570" s="42" t="s">
        <v>33108</v>
      </c>
      <c r="H570" s="42" t="s">
        <v>13199</v>
      </c>
      <c r="I570" s="42" t="s">
        <v>20862</v>
      </c>
      <c r="J570" s="42" t="s">
        <v>13236</v>
      </c>
      <c r="L570" s="42" t="s">
        <v>14349</v>
      </c>
      <c r="M570" s="42" t="s">
        <v>21188</v>
      </c>
      <c r="N570" s="42" t="s">
        <v>27281</v>
      </c>
      <c r="O570" s="42" t="s">
        <v>29507</v>
      </c>
      <c r="P570" s="42" t="s">
        <v>10230</v>
      </c>
      <c r="Q570" s="42" t="s">
        <v>7563</v>
      </c>
      <c r="R570" s="42" t="s">
        <v>30520</v>
      </c>
      <c r="S570" s="42" t="s">
        <v>17868</v>
      </c>
      <c r="T570" s="42" t="s">
        <v>7142</v>
      </c>
      <c r="U570" s="42" t="s">
        <v>6804</v>
      </c>
    </row>
    <row r="571" spans="1:21" x14ac:dyDescent="0.25">
      <c r="A571" t="s">
        <v>26235</v>
      </c>
      <c r="B571" t="s">
        <v>17778</v>
      </c>
      <c r="C571" t="s">
        <v>7491</v>
      </c>
      <c r="D571" s="42" t="s">
        <v>10048</v>
      </c>
      <c r="E571" s="42" t="s">
        <v>22302</v>
      </c>
      <c r="F571" s="42" t="s">
        <v>7063</v>
      </c>
      <c r="G571" s="42" t="s">
        <v>8760</v>
      </c>
      <c r="H571" s="42" t="s">
        <v>1987</v>
      </c>
      <c r="I571" s="42" t="s">
        <v>23052</v>
      </c>
      <c r="J571" s="42" t="s">
        <v>15342</v>
      </c>
      <c r="L571" s="42" t="s">
        <v>21420</v>
      </c>
      <c r="M571" s="42" t="s">
        <v>14846</v>
      </c>
      <c r="N571" s="42" t="s">
        <v>13336</v>
      </c>
      <c r="O571" s="42" t="s">
        <v>25757</v>
      </c>
      <c r="P571" s="42" t="s">
        <v>17612</v>
      </c>
      <c r="Q571" s="42" t="s">
        <v>14968</v>
      </c>
      <c r="R571" s="42" t="s">
        <v>11111</v>
      </c>
      <c r="S571" s="42" t="s">
        <v>24342</v>
      </c>
      <c r="T571" s="42" t="s">
        <v>28678</v>
      </c>
      <c r="U571" s="42" t="s">
        <v>12191</v>
      </c>
    </row>
    <row r="572" spans="1:21" x14ac:dyDescent="0.25">
      <c r="A572" t="s">
        <v>34038</v>
      </c>
      <c r="B572" t="s">
        <v>3828</v>
      </c>
      <c r="C572" t="s">
        <v>3237</v>
      </c>
      <c r="D572" s="42" t="s">
        <v>7838</v>
      </c>
      <c r="E572" s="42" t="s">
        <v>5399</v>
      </c>
      <c r="F572" s="42" t="s">
        <v>29344</v>
      </c>
      <c r="G572" s="42" t="s">
        <v>32938</v>
      </c>
      <c r="H572" s="42" t="s">
        <v>23713</v>
      </c>
      <c r="I572" s="42" t="s">
        <v>17366</v>
      </c>
      <c r="J572" s="42" t="s">
        <v>23599</v>
      </c>
      <c r="L572" s="42" t="s">
        <v>33543</v>
      </c>
      <c r="M572" s="42" t="s">
        <v>21278</v>
      </c>
      <c r="N572" s="42" t="s">
        <v>8955</v>
      </c>
      <c r="O572" s="42" t="s">
        <v>6306</v>
      </c>
      <c r="P572" s="42" t="s">
        <v>16368</v>
      </c>
      <c r="Q572" s="42" t="s">
        <v>30756</v>
      </c>
      <c r="R572" s="42" t="s">
        <v>28203</v>
      </c>
      <c r="S572" s="42" t="s">
        <v>27278</v>
      </c>
      <c r="T572" s="42" t="s">
        <v>13685</v>
      </c>
      <c r="U572" s="42" t="s">
        <v>23535</v>
      </c>
    </row>
    <row r="573" spans="1:21" x14ac:dyDescent="0.25">
      <c r="A573" t="s">
        <v>21344</v>
      </c>
      <c r="B573" t="s">
        <v>12213</v>
      </c>
      <c r="C573" t="s">
        <v>18026</v>
      </c>
      <c r="D573" s="42" t="s">
        <v>7587</v>
      </c>
      <c r="E573" s="42" t="s">
        <v>26650</v>
      </c>
      <c r="F573" s="42" t="s">
        <v>18458</v>
      </c>
      <c r="G573" s="42" t="s">
        <v>31045</v>
      </c>
      <c r="H573" s="42" t="s">
        <v>11422</v>
      </c>
      <c r="I573" s="42" t="s">
        <v>10792</v>
      </c>
      <c r="J573" s="42" t="s">
        <v>3723</v>
      </c>
      <c r="L573" s="42" t="s">
        <v>25930</v>
      </c>
      <c r="M573" s="42" t="s">
        <v>6423</v>
      </c>
      <c r="N573" s="42" t="s">
        <v>32663</v>
      </c>
      <c r="O573" s="42" t="s">
        <v>4208</v>
      </c>
      <c r="P573" s="42" t="s">
        <v>5033</v>
      </c>
      <c r="Q573" s="42" t="s">
        <v>26465</v>
      </c>
      <c r="R573" s="42" t="s">
        <v>13235</v>
      </c>
      <c r="S573" s="42" t="s">
        <v>13424</v>
      </c>
      <c r="T573" s="42" t="s">
        <v>32060</v>
      </c>
      <c r="U573" s="42" t="s">
        <v>29274</v>
      </c>
    </row>
    <row r="574" spans="1:21" x14ac:dyDescent="0.25">
      <c r="A574" t="s">
        <v>34039</v>
      </c>
      <c r="B574" t="s">
        <v>1722</v>
      </c>
      <c r="C574" t="s">
        <v>15841</v>
      </c>
      <c r="D574" s="42" t="s">
        <v>19330</v>
      </c>
      <c r="E574" s="42" t="s">
        <v>9804</v>
      </c>
      <c r="F574" s="42" t="s">
        <v>12855</v>
      </c>
      <c r="G574" s="42" t="s">
        <v>6938</v>
      </c>
      <c r="H574" s="42" t="s">
        <v>4966</v>
      </c>
      <c r="I574" s="42" t="s">
        <v>19730</v>
      </c>
      <c r="J574" s="42" t="s">
        <v>15895</v>
      </c>
      <c r="L574" s="42" t="s">
        <v>33809</v>
      </c>
      <c r="M574" s="42" t="s">
        <v>4047</v>
      </c>
      <c r="N574" s="42" t="s">
        <v>33100</v>
      </c>
      <c r="O574" s="42" t="s">
        <v>6028</v>
      </c>
      <c r="P574" s="42" t="s">
        <v>29644</v>
      </c>
      <c r="Q574" s="42" t="s">
        <v>17598</v>
      </c>
      <c r="R574" s="42" t="s">
        <v>26427</v>
      </c>
      <c r="S574" s="42" t="s">
        <v>12927</v>
      </c>
      <c r="T574" s="42" t="s">
        <v>17214</v>
      </c>
      <c r="U574" s="42" t="s">
        <v>6358</v>
      </c>
    </row>
    <row r="575" spans="1:21" x14ac:dyDescent="0.25">
      <c r="A575" t="s">
        <v>28598</v>
      </c>
      <c r="B575" t="s">
        <v>3995</v>
      </c>
      <c r="C575" t="s">
        <v>14185</v>
      </c>
      <c r="D575" s="42" t="s">
        <v>23241</v>
      </c>
      <c r="E575" s="42" t="s">
        <v>30103</v>
      </c>
      <c r="F575" s="42" t="s">
        <v>16986</v>
      </c>
      <c r="G575" s="42" t="s">
        <v>18409</v>
      </c>
      <c r="H575" s="42" t="s">
        <v>21085</v>
      </c>
      <c r="I575" s="42" t="s">
        <v>26869</v>
      </c>
      <c r="J575" s="42" t="s">
        <v>7135</v>
      </c>
      <c r="L575" s="42" t="s">
        <v>3956</v>
      </c>
      <c r="M575" s="42" t="s">
        <v>33101</v>
      </c>
      <c r="N575" s="42" t="s">
        <v>8501</v>
      </c>
      <c r="O575" s="42" t="s">
        <v>8524</v>
      </c>
      <c r="P575" s="42" t="s">
        <v>27935</v>
      </c>
      <c r="Q575" s="42" t="s">
        <v>6240</v>
      </c>
      <c r="R575" s="42" t="s">
        <v>29404</v>
      </c>
      <c r="S575" s="42" t="s">
        <v>29987</v>
      </c>
      <c r="T575" s="42" t="s">
        <v>17388</v>
      </c>
      <c r="U575" s="42" t="s">
        <v>28882</v>
      </c>
    </row>
    <row r="576" spans="1:21" x14ac:dyDescent="0.25">
      <c r="A576" t="s">
        <v>34040</v>
      </c>
      <c r="B576" t="s">
        <v>22308</v>
      </c>
      <c r="C576" t="s">
        <v>17213</v>
      </c>
      <c r="D576" s="42" t="s">
        <v>11796</v>
      </c>
      <c r="E576" s="42" t="s">
        <v>30127</v>
      </c>
      <c r="F576" s="42" t="s">
        <v>19986</v>
      </c>
      <c r="G576" s="42" t="s">
        <v>1482</v>
      </c>
      <c r="H576" s="42" t="s">
        <v>18312</v>
      </c>
      <c r="I576" s="42" t="s">
        <v>12302</v>
      </c>
      <c r="J576" s="42" t="s">
        <v>9304</v>
      </c>
      <c r="L576" s="42" t="s">
        <v>17186</v>
      </c>
      <c r="M576" s="42" t="s">
        <v>28911</v>
      </c>
      <c r="N576" s="42" t="s">
        <v>19224</v>
      </c>
      <c r="O576" s="42" t="s">
        <v>7385</v>
      </c>
      <c r="P576" s="42" t="s">
        <v>30204</v>
      </c>
      <c r="Q576" s="42" t="s">
        <v>15986</v>
      </c>
      <c r="R576" s="42" t="s">
        <v>22082</v>
      </c>
      <c r="S576" s="42" t="s">
        <v>6600</v>
      </c>
      <c r="T576" s="42" t="s">
        <v>4043</v>
      </c>
      <c r="U576" s="42" t="s">
        <v>4228</v>
      </c>
    </row>
    <row r="577" spans="1:21" x14ac:dyDescent="0.25">
      <c r="A577" t="s">
        <v>21524</v>
      </c>
      <c r="B577" t="s">
        <v>28661</v>
      </c>
      <c r="C577" t="s">
        <v>12775</v>
      </c>
      <c r="D577" s="42" t="s">
        <v>22509</v>
      </c>
      <c r="E577" s="42" t="s">
        <v>27720</v>
      </c>
      <c r="F577" s="42" t="s">
        <v>33849</v>
      </c>
      <c r="G577" s="42" t="s">
        <v>32542</v>
      </c>
      <c r="H577" s="42" t="s">
        <v>6333</v>
      </c>
      <c r="I577" s="42" t="s">
        <v>12435</v>
      </c>
      <c r="J577" s="42" t="s">
        <v>28084</v>
      </c>
      <c r="L577" s="42" t="s">
        <v>29620</v>
      </c>
      <c r="M577" s="42" t="s">
        <v>19347</v>
      </c>
      <c r="N577" s="42" t="s">
        <v>30542</v>
      </c>
      <c r="O577" s="42" t="s">
        <v>10698</v>
      </c>
      <c r="P577" s="42" t="s">
        <v>13432</v>
      </c>
      <c r="Q577" s="42" t="s">
        <v>23694</v>
      </c>
      <c r="R577" s="42" t="s">
        <v>8510</v>
      </c>
      <c r="S577" s="42" t="s">
        <v>7820</v>
      </c>
      <c r="T577" s="42" t="s">
        <v>25273</v>
      </c>
      <c r="U577" s="42" t="s">
        <v>7882</v>
      </c>
    </row>
    <row r="578" spans="1:21" x14ac:dyDescent="0.25">
      <c r="A578" t="s">
        <v>18009</v>
      </c>
      <c r="B578" t="s">
        <v>17249</v>
      </c>
      <c r="C578" t="s">
        <v>5664</v>
      </c>
      <c r="D578" s="42" t="s">
        <v>24079</v>
      </c>
      <c r="E578" s="42" t="s">
        <v>2021</v>
      </c>
      <c r="F578" s="42" t="s">
        <v>2039</v>
      </c>
      <c r="G578" s="42" t="s">
        <v>17532</v>
      </c>
      <c r="H578" s="42" t="s">
        <v>30477</v>
      </c>
      <c r="I578" s="42" t="s">
        <v>17596</v>
      </c>
      <c r="J578" s="42" t="s">
        <v>23037</v>
      </c>
      <c r="L578" s="42" t="s">
        <v>8892</v>
      </c>
      <c r="M578" s="42" t="s">
        <v>29837</v>
      </c>
      <c r="N578" s="42" t="s">
        <v>28658</v>
      </c>
      <c r="O578" s="42" t="s">
        <v>12997</v>
      </c>
      <c r="P578" s="42" t="s">
        <v>26075</v>
      </c>
      <c r="Q578" s="42" t="s">
        <v>18107</v>
      </c>
      <c r="R578" s="42" t="s">
        <v>31030</v>
      </c>
      <c r="S578" s="42" t="s">
        <v>21884</v>
      </c>
      <c r="T578" s="42" t="s">
        <v>10979</v>
      </c>
      <c r="U578" s="42" t="s">
        <v>21441</v>
      </c>
    </row>
    <row r="579" spans="1:21" x14ac:dyDescent="0.25">
      <c r="A579" t="s">
        <v>27818</v>
      </c>
      <c r="B579" t="s">
        <v>27609</v>
      </c>
      <c r="C579" t="s">
        <v>17166</v>
      </c>
      <c r="D579" s="42" t="s">
        <v>28481</v>
      </c>
      <c r="E579" s="42" t="s">
        <v>9954</v>
      </c>
      <c r="F579" s="42" t="s">
        <v>17045</v>
      </c>
      <c r="G579" s="42" t="s">
        <v>14035</v>
      </c>
      <c r="H579" s="42" t="s">
        <v>24822</v>
      </c>
      <c r="I579" s="42" t="s">
        <v>27396</v>
      </c>
      <c r="J579" s="42" t="s">
        <v>23432</v>
      </c>
      <c r="L579" s="42" t="s">
        <v>3168</v>
      </c>
      <c r="M579" s="42" t="s">
        <v>29853</v>
      </c>
      <c r="N579" s="42" t="s">
        <v>15521</v>
      </c>
      <c r="O579" s="42" t="s">
        <v>14264</v>
      </c>
      <c r="P579" s="42" t="s">
        <v>17183</v>
      </c>
      <c r="Q579" s="42" t="s">
        <v>3373</v>
      </c>
      <c r="R579" s="42" t="s">
        <v>29614</v>
      </c>
      <c r="S579" s="42" t="s">
        <v>13654</v>
      </c>
      <c r="T579" s="42" t="s">
        <v>6856</v>
      </c>
      <c r="U579" s="42" t="s">
        <v>30059</v>
      </c>
    </row>
    <row r="580" spans="1:21" x14ac:dyDescent="0.25">
      <c r="A580" t="s">
        <v>9616</v>
      </c>
      <c r="B580" t="s">
        <v>24068</v>
      </c>
      <c r="C580" t="s">
        <v>1184</v>
      </c>
      <c r="D580" s="42" t="s">
        <v>12337</v>
      </c>
      <c r="E580" s="42" t="s">
        <v>30374</v>
      </c>
      <c r="F580" s="42" t="s">
        <v>24709</v>
      </c>
      <c r="G580" s="42" t="s">
        <v>30001</v>
      </c>
      <c r="H580" s="42" t="s">
        <v>23732</v>
      </c>
      <c r="I580" s="42" t="s">
        <v>7861</v>
      </c>
      <c r="J580" s="42" t="s">
        <v>27977</v>
      </c>
      <c r="L580" s="42" t="s">
        <v>28845</v>
      </c>
      <c r="M580" s="42" t="s">
        <v>15682</v>
      </c>
      <c r="N580" s="42" t="s">
        <v>22764</v>
      </c>
      <c r="O580" s="42" t="s">
        <v>14584</v>
      </c>
      <c r="P580" s="42" t="s">
        <v>20016</v>
      </c>
      <c r="Q580" s="42" t="s">
        <v>9942</v>
      </c>
      <c r="R580" s="42" t="s">
        <v>1492</v>
      </c>
      <c r="S580" s="42" t="s">
        <v>13825</v>
      </c>
      <c r="T580" s="42" t="s">
        <v>21801</v>
      </c>
      <c r="U580" s="42" t="s">
        <v>15438</v>
      </c>
    </row>
    <row r="581" spans="1:21" x14ac:dyDescent="0.25">
      <c r="A581" t="s">
        <v>21002</v>
      </c>
      <c r="B581" t="s">
        <v>19453</v>
      </c>
      <c r="C581" t="s">
        <v>28673</v>
      </c>
      <c r="D581" s="42" t="s">
        <v>25447</v>
      </c>
      <c r="E581" s="42" t="s">
        <v>6304</v>
      </c>
      <c r="F581" s="42" t="s">
        <v>27582</v>
      </c>
      <c r="G581" s="42" t="s">
        <v>4728</v>
      </c>
      <c r="H581" s="42" t="s">
        <v>4514</v>
      </c>
      <c r="I581" s="42" t="s">
        <v>7285</v>
      </c>
      <c r="J581" s="42" t="s">
        <v>10425</v>
      </c>
      <c r="L581" s="42" t="s">
        <v>32655</v>
      </c>
      <c r="M581" s="42" t="s">
        <v>1907</v>
      </c>
      <c r="N581" s="42" t="s">
        <v>10838</v>
      </c>
      <c r="O581" s="42" t="s">
        <v>18987</v>
      </c>
      <c r="P581" s="42" t="s">
        <v>19753</v>
      </c>
      <c r="Q581" s="42" t="s">
        <v>1520</v>
      </c>
      <c r="R581" s="42" t="s">
        <v>21372</v>
      </c>
      <c r="S581" s="42" t="s">
        <v>1758</v>
      </c>
      <c r="T581" s="42" t="s">
        <v>17263</v>
      </c>
      <c r="U581" s="42" t="s">
        <v>18547</v>
      </c>
    </row>
    <row r="582" spans="1:21" x14ac:dyDescent="0.25">
      <c r="A582" t="s">
        <v>26467</v>
      </c>
      <c r="B582" t="s">
        <v>10021</v>
      </c>
      <c r="C582" t="s">
        <v>9502</v>
      </c>
      <c r="D582" s="42" t="s">
        <v>9382</v>
      </c>
      <c r="E582" s="42" t="s">
        <v>29554</v>
      </c>
      <c r="F582" s="42" t="s">
        <v>9569</v>
      </c>
      <c r="G582" s="42" t="s">
        <v>23030</v>
      </c>
      <c r="H582" s="42" t="s">
        <v>7784</v>
      </c>
      <c r="I582" s="42" t="s">
        <v>2172</v>
      </c>
      <c r="J582" s="42" t="s">
        <v>27945</v>
      </c>
      <c r="L582" s="42" t="s">
        <v>18357</v>
      </c>
      <c r="M582" s="42" t="s">
        <v>18695</v>
      </c>
      <c r="N582" s="42" t="s">
        <v>17164</v>
      </c>
      <c r="O582" s="42" t="s">
        <v>31167</v>
      </c>
      <c r="P582" s="42" t="s">
        <v>4475</v>
      </c>
      <c r="Q582" s="42" t="s">
        <v>21807</v>
      </c>
      <c r="R582" s="42" t="s">
        <v>2676</v>
      </c>
      <c r="S582" s="42" t="s">
        <v>21669</v>
      </c>
      <c r="T582" s="42" t="s">
        <v>10800</v>
      </c>
      <c r="U582" s="42" t="s">
        <v>5933</v>
      </c>
    </row>
    <row r="583" spans="1:21" x14ac:dyDescent="0.25">
      <c r="A583" t="s">
        <v>34041</v>
      </c>
      <c r="B583" t="s">
        <v>11454</v>
      </c>
      <c r="C583" t="s">
        <v>23834</v>
      </c>
      <c r="D583" s="42" t="s">
        <v>24937</v>
      </c>
      <c r="E583" s="42" t="s">
        <v>23999</v>
      </c>
      <c r="F583" s="42" t="s">
        <v>10760</v>
      </c>
      <c r="G583" s="42" t="s">
        <v>33727</v>
      </c>
      <c r="H583" s="42" t="s">
        <v>13452</v>
      </c>
      <c r="I583" s="42" t="s">
        <v>13804</v>
      </c>
      <c r="J583" s="42" t="s">
        <v>32857</v>
      </c>
      <c r="L583" s="42" t="s">
        <v>15674</v>
      </c>
      <c r="M583" s="42" t="s">
        <v>5290</v>
      </c>
      <c r="N583" s="42" t="s">
        <v>21551</v>
      </c>
      <c r="O583" s="42" t="s">
        <v>24982</v>
      </c>
      <c r="P583" s="42" t="s">
        <v>6039</v>
      </c>
      <c r="Q583" s="42" t="s">
        <v>8955</v>
      </c>
      <c r="R583" s="42" t="s">
        <v>21300</v>
      </c>
      <c r="S583" s="42" t="s">
        <v>12041</v>
      </c>
      <c r="T583" s="42" t="s">
        <v>14022</v>
      </c>
      <c r="U583" s="42" t="s">
        <v>15029</v>
      </c>
    </row>
    <row r="584" spans="1:21" x14ac:dyDescent="0.25">
      <c r="A584" t="s">
        <v>34042</v>
      </c>
      <c r="B584" t="s">
        <v>14522</v>
      </c>
      <c r="C584" t="s">
        <v>5591</v>
      </c>
      <c r="D584" s="42" t="s">
        <v>1646</v>
      </c>
      <c r="E584" s="42" t="s">
        <v>25536</v>
      </c>
      <c r="F584" s="42" t="s">
        <v>12169</v>
      </c>
      <c r="G584" s="42" t="s">
        <v>22543</v>
      </c>
      <c r="H584" s="42" t="s">
        <v>1043</v>
      </c>
      <c r="I584" s="42" t="s">
        <v>2093</v>
      </c>
      <c r="J584" s="42" t="s">
        <v>15564</v>
      </c>
      <c r="L584" s="42" t="s">
        <v>25806</v>
      </c>
      <c r="M584" s="42" t="s">
        <v>27258</v>
      </c>
      <c r="N584" s="42" t="s">
        <v>31469</v>
      </c>
      <c r="O584" s="42" t="s">
        <v>28344</v>
      </c>
      <c r="P584" s="42" t="s">
        <v>25160</v>
      </c>
      <c r="Q584" s="42" t="s">
        <v>32663</v>
      </c>
      <c r="R584" s="42" t="s">
        <v>2452</v>
      </c>
      <c r="S584" s="42" t="s">
        <v>27551</v>
      </c>
      <c r="T584" s="42" t="s">
        <v>15061</v>
      </c>
      <c r="U584" s="42" t="s">
        <v>10131</v>
      </c>
    </row>
    <row r="585" spans="1:21" x14ac:dyDescent="0.25">
      <c r="A585" t="s">
        <v>6200</v>
      </c>
      <c r="B585" t="s">
        <v>7183</v>
      </c>
      <c r="C585" t="s">
        <v>29299</v>
      </c>
      <c r="D585" s="42" t="s">
        <v>25334</v>
      </c>
      <c r="E585" s="42" t="s">
        <v>33197</v>
      </c>
      <c r="F585" s="42" t="s">
        <v>13732</v>
      </c>
      <c r="G585" s="42" t="s">
        <v>7805</v>
      </c>
      <c r="H585" s="42" t="s">
        <v>4297</v>
      </c>
      <c r="I585" s="42" t="s">
        <v>26247</v>
      </c>
      <c r="J585" s="42" t="s">
        <v>5289</v>
      </c>
      <c r="L585" s="42" t="s">
        <v>1059</v>
      </c>
      <c r="M585" s="42" t="s">
        <v>28637</v>
      </c>
      <c r="N585" s="42" t="s">
        <v>15008</v>
      </c>
      <c r="O585" s="42" t="s">
        <v>14047</v>
      </c>
      <c r="P585" s="42" t="s">
        <v>5061</v>
      </c>
      <c r="Q585" s="42" t="s">
        <v>8501</v>
      </c>
      <c r="R585" s="42" t="s">
        <v>15012</v>
      </c>
      <c r="S585" s="42" t="s">
        <v>2902</v>
      </c>
      <c r="T585" s="42" t="s">
        <v>12221</v>
      </c>
      <c r="U585" s="42" t="s">
        <v>1574</v>
      </c>
    </row>
    <row r="586" spans="1:21" x14ac:dyDescent="0.25">
      <c r="A586" t="s">
        <v>34043</v>
      </c>
      <c r="B586" t="s">
        <v>23614</v>
      </c>
      <c r="C586" t="s">
        <v>8101</v>
      </c>
      <c r="D586" s="42" t="s">
        <v>14779</v>
      </c>
      <c r="E586" s="42" t="s">
        <v>7232</v>
      </c>
      <c r="F586" s="42" t="s">
        <v>31056</v>
      </c>
      <c r="G586" s="42" t="s">
        <v>17364</v>
      </c>
      <c r="H586" s="42" t="s">
        <v>19166</v>
      </c>
      <c r="I586" s="42" t="s">
        <v>19390</v>
      </c>
      <c r="J586" s="42" t="s">
        <v>21608</v>
      </c>
      <c r="L586" s="42" t="s">
        <v>2889</v>
      </c>
      <c r="M586" s="42" t="s">
        <v>17424</v>
      </c>
      <c r="N586" s="42" t="s">
        <v>29489</v>
      </c>
      <c r="O586" s="42" t="s">
        <v>10449</v>
      </c>
      <c r="P586" s="42" t="s">
        <v>5816</v>
      </c>
      <c r="Q586" s="42" t="s">
        <v>26851</v>
      </c>
      <c r="R586" s="42" t="s">
        <v>12844</v>
      </c>
      <c r="S586" s="42" t="s">
        <v>16744</v>
      </c>
      <c r="T586" s="42" t="s">
        <v>10989</v>
      </c>
      <c r="U586" s="42" t="s">
        <v>29594</v>
      </c>
    </row>
    <row r="587" spans="1:21" x14ac:dyDescent="0.25">
      <c r="A587" t="s">
        <v>15718</v>
      </c>
      <c r="B587" t="s">
        <v>5480</v>
      </c>
      <c r="C587" t="s">
        <v>3427</v>
      </c>
      <c r="D587" s="42" t="s">
        <v>9223</v>
      </c>
      <c r="E587" s="42" t="s">
        <v>16521</v>
      </c>
      <c r="F587" s="42" t="s">
        <v>18607</v>
      </c>
      <c r="G587" s="42" t="s">
        <v>29538</v>
      </c>
      <c r="H587" s="42" t="s">
        <v>21622</v>
      </c>
      <c r="I587" s="42" t="s">
        <v>11252</v>
      </c>
      <c r="J587" s="42" t="s">
        <v>27947</v>
      </c>
      <c r="L587" s="42" t="s">
        <v>14842</v>
      </c>
      <c r="M587" s="42" t="s">
        <v>9528</v>
      </c>
      <c r="N587" s="42" t="s">
        <v>6795</v>
      </c>
      <c r="O587" s="42" t="s">
        <v>16408</v>
      </c>
      <c r="P587" s="42" t="s">
        <v>2749</v>
      </c>
      <c r="Q587" s="42" t="s">
        <v>13324</v>
      </c>
      <c r="R587" s="42" t="s">
        <v>12723</v>
      </c>
      <c r="S587" s="42" t="s">
        <v>28562</v>
      </c>
      <c r="T587" s="42" t="s">
        <v>21053</v>
      </c>
      <c r="U587" s="42" t="s">
        <v>19429</v>
      </c>
    </row>
    <row r="588" spans="1:21" x14ac:dyDescent="0.25">
      <c r="A588" t="s">
        <v>10755</v>
      </c>
      <c r="B588" t="s">
        <v>14717</v>
      </c>
      <c r="C588" t="s">
        <v>14516</v>
      </c>
      <c r="D588" s="42" t="s">
        <v>8972</v>
      </c>
      <c r="E588" s="42" t="s">
        <v>19192</v>
      </c>
      <c r="F588" s="42" t="s">
        <v>10548</v>
      </c>
      <c r="G588" s="42" t="s">
        <v>6336</v>
      </c>
      <c r="H588" s="42" t="s">
        <v>12465</v>
      </c>
      <c r="I588" s="42" t="s">
        <v>26403</v>
      </c>
      <c r="J588" s="42" t="s">
        <v>25632</v>
      </c>
      <c r="L588" s="42" t="s">
        <v>27206</v>
      </c>
      <c r="M588" s="42" t="s">
        <v>14243</v>
      </c>
      <c r="N588" s="42" t="s">
        <v>21693</v>
      </c>
      <c r="O588" s="42" t="s">
        <v>17761</v>
      </c>
      <c r="P588" s="42" t="s">
        <v>17985</v>
      </c>
      <c r="Q588" s="42" t="s">
        <v>19224</v>
      </c>
      <c r="R588" s="42" t="s">
        <v>6160</v>
      </c>
      <c r="S588" s="42" t="s">
        <v>9448</v>
      </c>
      <c r="T588" s="42" t="s">
        <v>13159</v>
      </c>
      <c r="U588" s="42" t="s">
        <v>24374</v>
      </c>
    </row>
    <row r="589" spans="1:21" x14ac:dyDescent="0.25">
      <c r="A589" t="s">
        <v>19400</v>
      </c>
      <c r="B589" t="s">
        <v>1229</v>
      </c>
      <c r="C589" t="s">
        <v>8973</v>
      </c>
      <c r="D589" s="42" t="s">
        <v>17332</v>
      </c>
      <c r="E589" s="42" t="s">
        <v>13382</v>
      </c>
      <c r="F589" s="42" t="s">
        <v>19455</v>
      </c>
      <c r="G589" s="42" t="s">
        <v>24694</v>
      </c>
      <c r="H589" s="42" t="s">
        <v>25313</v>
      </c>
      <c r="I589" s="42" t="s">
        <v>13981</v>
      </c>
      <c r="J589" s="42" t="s">
        <v>16566</v>
      </c>
      <c r="L589" s="42" t="s">
        <v>4018</v>
      </c>
      <c r="M589" s="42" t="s">
        <v>14376</v>
      </c>
      <c r="N589" s="42" t="s">
        <v>26612</v>
      </c>
      <c r="O589" s="42" t="s">
        <v>10205</v>
      </c>
      <c r="P589" s="42" t="s">
        <v>5811</v>
      </c>
      <c r="Q589" s="42" t="s">
        <v>28658</v>
      </c>
      <c r="R589" s="42" t="s">
        <v>4216</v>
      </c>
      <c r="S589" s="42" t="s">
        <v>12955</v>
      </c>
      <c r="T589" s="42" t="s">
        <v>2311</v>
      </c>
      <c r="U589" s="42" t="s">
        <v>29287</v>
      </c>
    </row>
    <row r="590" spans="1:21" x14ac:dyDescent="0.25">
      <c r="A590" t="s">
        <v>34044</v>
      </c>
      <c r="B590" t="s">
        <v>26395</v>
      </c>
      <c r="C590" t="s">
        <v>12178</v>
      </c>
      <c r="D590" s="42" t="s">
        <v>33774</v>
      </c>
      <c r="E590" s="42" t="s">
        <v>9749</v>
      </c>
      <c r="F590" s="42" t="s">
        <v>24950</v>
      </c>
      <c r="G590" s="42" t="s">
        <v>9086</v>
      </c>
      <c r="H590" s="42" t="s">
        <v>10401</v>
      </c>
      <c r="I590" s="42" t="s">
        <v>26879</v>
      </c>
      <c r="J590" s="42" t="s">
        <v>29674</v>
      </c>
      <c r="L590" s="42" t="s">
        <v>21740</v>
      </c>
      <c r="M590" s="42" t="s">
        <v>20478</v>
      </c>
      <c r="N590" s="42" t="s">
        <v>17997</v>
      </c>
      <c r="O590" s="42" t="s">
        <v>30538</v>
      </c>
      <c r="P590" s="42" t="s">
        <v>1600</v>
      </c>
      <c r="Q590" s="42" t="s">
        <v>15521</v>
      </c>
      <c r="R590" s="42" t="s">
        <v>16681</v>
      </c>
      <c r="S590" s="42" t="s">
        <v>16275</v>
      </c>
      <c r="T590" s="42" t="s">
        <v>30354</v>
      </c>
      <c r="U590" s="42" t="s">
        <v>2666</v>
      </c>
    </row>
    <row r="591" spans="1:21" x14ac:dyDescent="0.25">
      <c r="A591" t="s">
        <v>34045</v>
      </c>
      <c r="B591" t="s">
        <v>22915</v>
      </c>
      <c r="C591" t="s">
        <v>16251</v>
      </c>
      <c r="D591" s="42" t="s">
        <v>24554</v>
      </c>
      <c r="E591" s="42" t="s">
        <v>25630</v>
      </c>
      <c r="F591" s="42" t="s">
        <v>4820</v>
      </c>
      <c r="G591" s="42" t="s">
        <v>1498</v>
      </c>
      <c r="H591" s="42" t="s">
        <v>9481</v>
      </c>
      <c r="I591" s="42" t="s">
        <v>23698</v>
      </c>
      <c r="J591" s="42" t="s">
        <v>26725</v>
      </c>
      <c r="L591" s="42" t="s">
        <v>21125</v>
      </c>
      <c r="M591" s="42" t="s">
        <v>21548</v>
      </c>
      <c r="N591" s="42" t="s">
        <v>13553</v>
      </c>
      <c r="O591" s="42" t="s">
        <v>3131</v>
      </c>
      <c r="P591" s="42" t="s">
        <v>30680</v>
      </c>
      <c r="Q591" s="42" t="s">
        <v>17164</v>
      </c>
      <c r="R591" s="42" t="s">
        <v>17166</v>
      </c>
      <c r="S591" s="42" t="s">
        <v>13923</v>
      </c>
      <c r="T591" s="42" t="s">
        <v>9577</v>
      </c>
      <c r="U591" s="42" t="s">
        <v>7950</v>
      </c>
    </row>
    <row r="592" spans="1:21" x14ac:dyDescent="0.25">
      <c r="A592" t="s">
        <v>1838</v>
      </c>
      <c r="B592" t="s">
        <v>25947</v>
      </c>
      <c r="C592" t="s">
        <v>24344</v>
      </c>
      <c r="D592" s="42" t="s">
        <v>5382</v>
      </c>
      <c r="E592" s="42" t="s">
        <v>13305</v>
      </c>
      <c r="F592" s="42" t="s">
        <v>24054</v>
      </c>
      <c r="G592" s="42" t="s">
        <v>26424</v>
      </c>
      <c r="H592" s="42" t="s">
        <v>16779</v>
      </c>
      <c r="I592" s="42" t="s">
        <v>16405</v>
      </c>
      <c r="J592" s="42" t="s">
        <v>17516</v>
      </c>
      <c r="L592" s="42" t="s">
        <v>15220</v>
      </c>
      <c r="M592" s="42" t="s">
        <v>11098</v>
      </c>
      <c r="N592" s="42" t="s">
        <v>19737</v>
      </c>
      <c r="O592" s="42" t="s">
        <v>12356</v>
      </c>
      <c r="P592" s="42" t="s">
        <v>6044</v>
      </c>
      <c r="Q592" s="42" t="s">
        <v>21551</v>
      </c>
      <c r="R592" s="42" t="s">
        <v>9615</v>
      </c>
      <c r="S592" s="42" t="s">
        <v>18615</v>
      </c>
      <c r="T592" s="42" t="s">
        <v>15156</v>
      </c>
      <c r="U592" s="42" t="s">
        <v>25851</v>
      </c>
    </row>
    <row r="593" spans="1:21" x14ac:dyDescent="0.25">
      <c r="A593" t="s">
        <v>22086</v>
      </c>
      <c r="B593" t="s">
        <v>15228</v>
      </c>
      <c r="C593" t="s">
        <v>10837</v>
      </c>
      <c r="D593" s="42" t="s">
        <v>5105</v>
      </c>
      <c r="E593" s="42" t="s">
        <v>31402</v>
      </c>
      <c r="F593" s="42" t="s">
        <v>1274</v>
      </c>
      <c r="G593" s="42" t="s">
        <v>18533</v>
      </c>
      <c r="H593" s="42" t="s">
        <v>22572</v>
      </c>
      <c r="I593" s="42" t="s">
        <v>23943</v>
      </c>
      <c r="J593" s="42" t="s">
        <v>17306</v>
      </c>
      <c r="L593" s="42" t="s">
        <v>5419</v>
      </c>
      <c r="M593" s="42" t="s">
        <v>31019</v>
      </c>
      <c r="N593" s="42" t="s">
        <v>20643</v>
      </c>
      <c r="O593" s="42" t="s">
        <v>32712</v>
      </c>
      <c r="P593" s="42" t="s">
        <v>5802</v>
      </c>
      <c r="Q593" s="42" t="s">
        <v>15008</v>
      </c>
      <c r="R593" s="42" t="s">
        <v>18301</v>
      </c>
      <c r="S593" s="42" t="s">
        <v>13820</v>
      </c>
      <c r="T593" s="42" t="s">
        <v>11923</v>
      </c>
      <c r="U593" s="42" t="s">
        <v>24746</v>
      </c>
    </row>
    <row r="594" spans="1:21" x14ac:dyDescent="0.25">
      <c r="A594" t="s">
        <v>19757</v>
      </c>
      <c r="B594" t="s">
        <v>30562</v>
      </c>
      <c r="C594" t="s">
        <v>24327</v>
      </c>
      <c r="D594" s="42" t="s">
        <v>2860</v>
      </c>
      <c r="E594" s="42" t="s">
        <v>28707</v>
      </c>
      <c r="F594" s="42" t="s">
        <v>31713</v>
      </c>
      <c r="G594" s="42" t="s">
        <v>29993</v>
      </c>
      <c r="H594" s="42" t="s">
        <v>31122</v>
      </c>
      <c r="I594" s="42" t="s">
        <v>29307</v>
      </c>
      <c r="J594" s="42" t="s">
        <v>20124</v>
      </c>
      <c r="L594" s="42" t="s">
        <v>24279</v>
      </c>
      <c r="M594" s="42" t="s">
        <v>13375</v>
      </c>
      <c r="N594" s="42" t="s">
        <v>12290</v>
      </c>
      <c r="O594" s="42" t="s">
        <v>9671</v>
      </c>
      <c r="P594" s="42" t="s">
        <v>4621</v>
      </c>
      <c r="Q594" s="42" t="s">
        <v>29489</v>
      </c>
      <c r="R594" s="42" t="s">
        <v>1135</v>
      </c>
      <c r="S594" s="42" t="s">
        <v>5900</v>
      </c>
      <c r="T594" s="42" t="s">
        <v>5766</v>
      </c>
      <c r="U594" s="42" t="s">
        <v>6935</v>
      </c>
    </row>
    <row r="595" spans="1:21" x14ac:dyDescent="0.25">
      <c r="A595" t="s">
        <v>34046</v>
      </c>
      <c r="B595" t="s">
        <v>9831</v>
      </c>
      <c r="C595" t="s">
        <v>24534</v>
      </c>
      <c r="D595" s="42" t="s">
        <v>16858</v>
      </c>
      <c r="E595" s="42" t="s">
        <v>16050</v>
      </c>
      <c r="F595" s="42" t="s">
        <v>31034</v>
      </c>
      <c r="G595" s="42" t="s">
        <v>11951</v>
      </c>
      <c r="H595" s="42" t="s">
        <v>22249</v>
      </c>
      <c r="I595" s="42" t="s">
        <v>9408</v>
      </c>
      <c r="J595" s="42" t="s">
        <v>1082</v>
      </c>
      <c r="L595" s="42" t="s">
        <v>15388</v>
      </c>
      <c r="M595" s="42" t="s">
        <v>26791</v>
      </c>
      <c r="N595" s="42" t="s">
        <v>14536</v>
      </c>
      <c r="O595" s="42" t="s">
        <v>24237</v>
      </c>
      <c r="P595" s="42" t="s">
        <v>13908</v>
      </c>
      <c r="Q595" s="42" t="s">
        <v>24470</v>
      </c>
      <c r="R595" s="42" t="s">
        <v>13656</v>
      </c>
      <c r="S595" s="42" t="s">
        <v>3641</v>
      </c>
      <c r="T595" s="42" t="s">
        <v>7122</v>
      </c>
      <c r="U595" s="42" t="s">
        <v>20847</v>
      </c>
    </row>
    <row r="596" spans="1:21" x14ac:dyDescent="0.25">
      <c r="A596" t="s">
        <v>3180</v>
      </c>
      <c r="B596" t="s">
        <v>12989</v>
      </c>
      <c r="C596" t="s">
        <v>22773</v>
      </c>
      <c r="D596" s="42" t="s">
        <v>15019</v>
      </c>
      <c r="E596" s="42" t="s">
        <v>23772</v>
      </c>
      <c r="F596" s="42" t="s">
        <v>19142</v>
      </c>
      <c r="G596" s="42" t="s">
        <v>25387</v>
      </c>
      <c r="H596" s="42" t="s">
        <v>15949</v>
      </c>
      <c r="I596" s="42" t="s">
        <v>27724</v>
      </c>
      <c r="J596" s="42" t="s">
        <v>11035</v>
      </c>
      <c r="L596" s="42" t="s">
        <v>2803</v>
      </c>
      <c r="M596" s="42" t="s">
        <v>7651</v>
      </c>
      <c r="N596" s="42" t="s">
        <v>7970</v>
      </c>
      <c r="O596" s="42" t="s">
        <v>18065</v>
      </c>
      <c r="P596" s="42" t="s">
        <v>30467</v>
      </c>
      <c r="Q596" s="42" t="s">
        <v>6795</v>
      </c>
      <c r="R596" s="42" t="s">
        <v>18618</v>
      </c>
      <c r="S596" s="42" t="s">
        <v>24151</v>
      </c>
      <c r="T596" s="42" t="s">
        <v>21181</v>
      </c>
      <c r="U596" s="42" t="s">
        <v>15973</v>
      </c>
    </row>
    <row r="597" spans="1:21" x14ac:dyDescent="0.25">
      <c r="A597" t="s">
        <v>20733</v>
      </c>
      <c r="B597" t="s">
        <v>14655</v>
      </c>
      <c r="C597" t="s">
        <v>18021</v>
      </c>
      <c r="D597" s="42" t="s">
        <v>34047</v>
      </c>
      <c r="E597" s="42" t="s">
        <v>16318</v>
      </c>
      <c r="F597" s="42" t="s">
        <v>13428</v>
      </c>
      <c r="G597" s="42" t="s">
        <v>27232</v>
      </c>
      <c r="H597" s="42" t="s">
        <v>14716</v>
      </c>
      <c r="I597" s="42" t="s">
        <v>3053</v>
      </c>
      <c r="J597" s="42" t="s">
        <v>22926</v>
      </c>
      <c r="L597" s="42" t="s">
        <v>10305</v>
      </c>
      <c r="M597" s="42" t="s">
        <v>18471</v>
      </c>
      <c r="N597" s="42" t="s">
        <v>22715</v>
      </c>
      <c r="O597" s="42" t="s">
        <v>32339</v>
      </c>
      <c r="P597" s="42" t="s">
        <v>13481</v>
      </c>
      <c r="Q597" s="42" t="s">
        <v>17997</v>
      </c>
      <c r="R597" s="42" t="s">
        <v>21163</v>
      </c>
      <c r="S597" s="42" t="s">
        <v>15329</v>
      </c>
      <c r="T597" s="42" t="s">
        <v>10945</v>
      </c>
      <c r="U597" s="42" t="s">
        <v>7003</v>
      </c>
    </row>
    <row r="598" spans="1:21" x14ac:dyDescent="0.25">
      <c r="A598" t="s">
        <v>8638</v>
      </c>
      <c r="B598" t="s">
        <v>26100</v>
      </c>
      <c r="C598" t="s">
        <v>20457</v>
      </c>
      <c r="D598" s="42" t="s">
        <v>1458</v>
      </c>
      <c r="E598" s="42" t="s">
        <v>31892</v>
      </c>
      <c r="F598" s="42" t="s">
        <v>31297</v>
      </c>
      <c r="G598" s="42" t="s">
        <v>18315</v>
      </c>
      <c r="H598" s="42" t="s">
        <v>25140</v>
      </c>
      <c r="I598" s="42" t="s">
        <v>10711</v>
      </c>
      <c r="J598" s="42" t="s">
        <v>12103</v>
      </c>
      <c r="L598" s="42" t="s">
        <v>12158</v>
      </c>
      <c r="M598" s="42" t="s">
        <v>30646</v>
      </c>
      <c r="N598" s="42" t="s">
        <v>16931</v>
      </c>
      <c r="O598" s="42" t="s">
        <v>5878</v>
      </c>
      <c r="P598" s="42" t="s">
        <v>30271</v>
      </c>
      <c r="Q598" s="42" t="s">
        <v>12006</v>
      </c>
      <c r="R598" s="42" t="s">
        <v>19917</v>
      </c>
      <c r="S598" s="42" t="s">
        <v>8516</v>
      </c>
      <c r="T598" s="42" t="s">
        <v>30251</v>
      </c>
      <c r="U598" s="42" t="s">
        <v>21605</v>
      </c>
    </row>
    <row r="599" spans="1:21" x14ac:dyDescent="0.25">
      <c r="A599" t="s">
        <v>34048</v>
      </c>
      <c r="B599" t="s">
        <v>14379</v>
      </c>
      <c r="C599" t="s">
        <v>2369</v>
      </c>
      <c r="D599" s="42" t="s">
        <v>12500</v>
      </c>
      <c r="E599" s="42" t="s">
        <v>1598</v>
      </c>
      <c r="F599" s="42" t="s">
        <v>19773</v>
      </c>
      <c r="G599" s="42" t="s">
        <v>20156</v>
      </c>
      <c r="H599" s="42" t="s">
        <v>26095</v>
      </c>
      <c r="I599" s="42" t="s">
        <v>28898</v>
      </c>
      <c r="J599" s="42" t="s">
        <v>6489</v>
      </c>
      <c r="L599" s="42" t="s">
        <v>26430</v>
      </c>
      <c r="M599" s="42" t="s">
        <v>3312</v>
      </c>
      <c r="N599" s="42" t="s">
        <v>32757</v>
      </c>
      <c r="O599" s="42" t="s">
        <v>26667</v>
      </c>
      <c r="P599" s="42" t="s">
        <v>12911</v>
      </c>
      <c r="Q599" s="42" t="s">
        <v>13553</v>
      </c>
      <c r="R599" s="42" t="s">
        <v>21525</v>
      </c>
      <c r="S599" s="42" t="s">
        <v>5654</v>
      </c>
      <c r="T599" s="42" t="s">
        <v>3882</v>
      </c>
      <c r="U599" s="42" t="s">
        <v>24560</v>
      </c>
    </row>
    <row r="600" spans="1:21" x14ac:dyDescent="0.25">
      <c r="A600" t="s">
        <v>2013</v>
      </c>
      <c r="B600" t="s">
        <v>28088</v>
      </c>
      <c r="C600" t="s">
        <v>27719</v>
      </c>
      <c r="D600" s="42" t="s">
        <v>13494</v>
      </c>
      <c r="E600" s="42" t="s">
        <v>28498</v>
      </c>
      <c r="F600" s="42" t="s">
        <v>7014</v>
      </c>
      <c r="G600" s="42" t="s">
        <v>8722</v>
      </c>
      <c r="H600" s="42" t="s">
        <v>18648</v>
      </c>
      <c r="I600" s="42" t="s">
        <v>2785</v>
      </c>
      <c r="J600" s="42" t="s">
        <v>26100</v>
      </c>
      <c r="L600" s="42" t="s">
        <v>25594</v>
      </c>
      <c r="M600" s="42" t="s">
        <v>15982</v>
      </c>
      <c r="N600" s="42" t="s">
        <v>32516</v>
      </c>
      <c r="O600" s="42" t="s">
        <v>6380</v>
      </c>
      <c r="P600" s="42" t="s">
        <v>32165</v>
      </c>
      <c r="Q600" s="42" t="s">
        <v>19737</v>
      </c>
      <c r="R600" s="42" t="s">
        <v>21198</v>
      </c>
      <c r="S600" s="42" t="s">
        <v>5780</v>
      </c>
      <c r="T600" s="42" t="s">
        <v>26924</v>
      </c>
      <c r="U600" s="42" t="s">
        <v>22269</v>
      </c>
    </row>
    <row r="601" spans="1:21" x14ac:dyDescent="0.25">
      <c r="A601" t="s">
        <v>8661</v>
      </c>
      <c r="B601" t="s">
        <v>23722</v>
      </c>
      <c r="C601" t="s">
        <v>4647</v>
      </c>
      <c r="D601" s="42" t="s">
        <v>34049</v>
      </c>
      <c r="E601" s="42" t="s">
        <v>17030</v>
      </c>
      <c r="F601" s="42" t="s">
        <v>31155</v>
      </c>
      <c r="G601" s="42" t="s">
        <v>6613</v>
      </c>
      <c r="H601" s="42" t="s">
        <v>29515</v>
      </c>
      <c r="I601" s="42" t="s">
        <v>15133</v>
      </c>
      <c r="J601" s="42" t="s">
        <v>24773</v>
      </c>
      <c r="L601" s="42" t="s">
        <v>11458</v>
      </c>
      <c r="M601" s="42" t="s">
        <v>21135</v>
      </c>
      <c r="N601" s="42" t="s">
        <v>4376</v>
      </c>
      <c r="O601" s="42" t="s">
        <v>28059</v>
      </c>
      <c r="P601" s="42" t="s">
        <v>30124</v>
      </c>
      <c r="Q601" s="42" t="s">
        <v>20643</v>
      </c>
      <c r="R601" s="42" t="s">
        <v>22369</v>
      </c>
      <c r="S601" s="42" t="s">
        <v>7706</v>
      </c>
      <c r="T601" s="42" t="s">
        <v>24610</v>
      </c>
      <c r="U601" s="42" t="s">
        <v>27435</v>
      </c>
    </row>
    <row r="602" spans="1:21" x14ac:dyDescent="0.25">
      <c r="A602" t="s">
        <v>34050</v>
      </c>
      <c r="B602" t="s">
        <v>5346</v>
      </c>
      <c r="C602" t="s">
        <v>16726</v>
      </c>
      <c r="D602" s="42" t="s">
        <v>32126</v>
      </c>
      <c r="E602" s="42" t="s">
        <v>4759</v>
      </c>
      <c r="F602" s="42" t="s">
        <v>5537</v>
      </c>
      <c r="G602" s="42" t="s">
        <v>27721</v>
      </c>
      <c r="H602" s="42" t="s">
        <v>4205</v>
      </c>
      <c r="I602" s="42" t="s">
        <v>3706</v>
      </c>
      <c r="J602" s="42" t="s">
        <v>8694</v>
      </c>
      <c r="L602" s="42" t="s">
        <v>21168</v>
      </c>
      <c r="M602" s="42" t="s">
        <v>17551</v>
      </c>
      <c r="N602" s="42" t="s">
        <v>17673</v>
      </c>
      <c r="O602" s="42" t="s">
        <v>30349</v>
      </c>
      <c r="P602" s="42" t="s">
        <v>6708</v>
      </c>
      <c r="Q602" s="42" t="s">
        <v>33878</v>
      </c>
      <c r="R602" s="42" t="s">
        <v>6652</v>
      </c>
      <c r="S602" s="42" t="s">
        <v>25922</v>
      </c>
      <c r="T602" s="42" t="s">
        <v>27894</v>
      </c>
      <c r="U602" s="42" t="s">
        <v>29360</v>
      </c>
    </row>
    <row r="603" spans="1:21" x14ac:dyDescent="0.25">
      <c r="A603" t="s">
        <v>16306</v>
      </c>
      <c r="B603" t="s">
        <v>1908</v>
      </c>
      <c r="C603" t="s">
        <v>5478</v>
      </c>
      <c r="D603" s="42" t="s">
        <v>18887</v>
      </c>
      <c r="E603" s="42" t="s">
        <v>8382</v>
      </c>
      <c r="F603" s="42" t="s">
        <v>28523</v>
      </c>
      <c r="G603" s="42" t="s">
        <v>31060</v>
      </c>
      <c r="H603" s="42" t="s">
        <v>9050</v>
      </c>
      <c r="I603" s="42" t="s">
        <v>29846</v>
      </c>
      <c r="J603" s="42" t="s">
        <v>8184</v>
      </c>
      <c r="L603" s="42" t="s">
        <v>6527</v>
      </c>
      <c r="M603" s="42" t="s">
        <v>8229</v>
      </c>
      <c r="N603" s="42" t="s">
        <v>14161</v>
      </c>
      <c r="O603" s="42" t="s">
        <v>33811</v>
      </c>
      <c r="P603" s="42" t="s">
        <v>8299</v>
      </c>
      <c r="Q603" s="42" t="s">
        <v>14536</v>
      </c>
      <c r="R603" s="42" t="s">
        <v>10307</v>
      </c>
      <c r="S603" s="42" t="s">
        <v>17931</v>
      </c>
      <c r="T603" s="42" t="s">
        <v>7191</v>
      </c>
      <c r="U603" s="42" t="s">
        <v>3894</v>
      </c>
    </row>
    <row r="604" spans="1:21" x14ac:dyDescent="0.25">
      <c r="A604" t="s">
        <v>34051</v>
      </c>
      <c r="B604" t="s">
        <v>12905</v>
      </c>
      <c r="C604" t="s">
        <v>19894</v>
      </c>
      <c r="D604" s="42" t="s">
        <v>12329</v>
      </c>
      <c r="E604" s="42" t="s">
        <v>21966</v>
      </c>
      <c r="F604" s="42" t="s">
        <v>3293</v>
      </c>
      <c r="G604" s="42" t="s">
        <v>16453</v>
      </c>
      <c r="H604" s="42" t="s">
        <v>24107</v>
      </c>
      <c r="I604" s="42" t="s">
        <v>1586</v>
      </c>
      <c r="J604" s="42" t="s">
        <v>14953</v>
      </c>
      <c r="L604" s="42" t="s">
        <v>16115</v>
      </c>
      <c r="M604" s="42" t="s">
        <v>24732</v>
      </c>
      <c r="N604" s="42" t="s">
        <v>1177</v>
      </c>
      <c r="O604" s="42" t="s">
        <v>10105</v>
      </c>
      <c r="P604" s="42" t="s">
        <v>12687</v>
      </c>
      <c r="Q604" s="42" t="s">
        <v>27824</v>
      </c>
      <c r="R604" s="42" t="s">
        <v>30319</v>
      </c>
      <c r="S604" s="42" t="s">
        <v>3578</v>
      </c>
      <c r="T604" s="42" t="s">
        <v>3503</v>
      </c>
      <c r="U604" s="42" t="s">
        <v>16772</v>
      </c>
    </row>
    <row r="605" spans="1:21" x14ac:dyDescent="0.25">
      <c r="A605" t="s">
        <v>30498</v>
      </c>
      <c r="B605" t="s">
        <v>19960</v>
      </c>
      <c r="C605" t="s">
        <v>17246</v>
      </c>
      <c r="D605" s="42" t="s">
        <v>9754</v>
      </c>
      <c r="E605" s="42" t="s">
        <v>21491</v>
      </c>
      <c r="F605" s="42" t="s">
        <v>5784</v>
      </c>
      <c r="G605" s="42" t="s">
        <v>1127</v>
      </c>
      <c r="H605" s="42" t="s">
        <v>15538</v>
      </c>
      <c r="I605" s="42" t="s">
        <v>15123</v>
      </c>
      <c r="J605" s="42" t="s">
        <v>29420</v>
      </c>
      <c r="L605" s="42" t="s">
        <v>6497</v>
      </c>
      <c r="M605" s="42" t="s">
        <v>6962</v>
      </c>
      <c r="N605" s="42" t="s">
        <v>21982</v>
      </c>
      <c r="O605" s="42" t="s">
        <v>18979</v>
      </c>
      <c r="P605" s="42" t="s">
        <v>18015</v>
      </c>
      <c r="Q605" s="42" t="s">
        <v>16931</v>
      </c>
      <c r="R605" s="42" t="s">
        <v>12111</v>
      </c>
      <c r="S605" s="42" t="s">
        <v>6076</v>
      </c>
      <c r="T605" s="42" t="s">
        <v>19795</v>
      </c>
      <c r="U605" s="42" t="s">
        <v>26908</v>
      </c>
    </row>
    <row r="606" spans="1:21" x14ac:dyDescent="0.25">
      <c r="A606" t="s">
        <v>26664</v>
      </c>
      <c r="B606" t="s">
        <v>2169</v>
      </c>
      <c r="C606" t="s">
        <v>7447</v>
      </c>
      <c r="D606" s="42" t="s">
        <v>30335</v>
      </c>
      <c r="E606" s="42" t="s">
        <v>1181</v>
      </c>
      <c r="F606" s="42" t="s">
        <v>12923</v>
      </c>
      <c r="G606" s="42" t="s">
        <v>30215</v>
      </c>
      <c r="H606" s="42" t="s">
        <v>1984</v>
      </c>
      <c r="I606" s="42" t="s">
        <v>3264</v>
      </c>
      <c r="J606" s="42" t="s">
        <v>23479</v>
      </c>
      <c r="L606" s="42" t="s">
        <v>18142</v>
      </c>
      <c r="M606" s="42" t="s">
        <v>26707</v>
      </c>
      <c r="N606" s="42" t="s">
        <v>23075</v>
      </c>
      <c r="O606" s="42" t="s">
        <v>15178</v>
      </c>
      <c r="P606" s="42" t="s">
        <v>18874</v>
      </c>
      <c r="Q606" s="42" t="s">
        <v>32757</v>
      </c>
      <c r="R606" s="42" t="s">
        <v>18046</v>
      </c>
      <c r="S606" s="42" t="s">
        <v>5316</v>
      </c>
      <c r="T606" s="42" t="s">
        <v>19591</v>
      </c>
      <c r="U606" s="42" t="s">
        <v>10355</v>
      </c>
    </row>
    <row r="607" spans="1:21" x14ac:dyDescent="0.25">
      <c r="A607" t="s">
        <v>10973</v>
      </c>
      <c r="B607" t="s">
        <v>30275</v>
      </c>
      <c r="C607" t="s">
        <v>28062</v>
      </c>
      <c r="D607" s="42" t="s">
        <v>29814</v>
      </c>
      <c r="E607" s="42" t="s">
        <v>28088</v>
      </c>
      <c r="F607" s="42" t="s">
        <v>26048</v>
      </c>
      <c r="G607" s="42" t="s">
        <v>12441</v>
      </c>
      <c r="H607" s="42" t="s">
        <v>12219</v>
      </c>
      <c r="I607" s="42" t="s">
        <v>13389</v>
      </c>
      <c r="J607" s="42" t="s">
        <v>24589</v>
      </c>
      <c r="L607" s="42" t="s">
        <v>32346</v>
      </c>
      <c r="M607" s="42" t="s">
        <v>30679</v>
      </c>
      <c r="N607" s="42" t="s">
        <v>23528</v>
      </c>
      <c r="O607" s="42" t="s">
        <v>32813</v>
      </c>
      <c r="P607" s="42" t="s">
        <v>29525</v>
      </c>
      <c r="Q607" s="42" t="s">
        <v>32516</v>
      </c>
      <c r="R607" s="42" t="s">
        <v>4825</v>
      </c>
      <c r="S607" s="42" t="s">
        <v>18423</v>
      </c>
      <c r="T607" s="42" t="s">
        <v>24070</v>
      </c>
      <c r="U607" s="42" t="s">
        <v>4041</v>
      </c>
    </row>
    <row r="608" spans="1:21" x14ac:dyDescent="0.25">
      <c r="A608" t="s">
        <v>18375</v>
      </c>
      <c r="B608" t="s">
        <v>16011</v>
      </c>
      <c r="C608" t="s">
        <v>2476</v>
      </c>
      <c r="D608" s="42" t="s">
        <v>8085</v>
      </c>
      <c r="E608" s="42" t="s">
        <v>7847</v>
      </c>
      <c r="F608" s="42" t="s">
        <v>24814</v>
      </c>
      <c r="G608" s="42" t="s">
        <v>15199</v>
      </c>
      <c r="H608" s="42" t="s">
        <v>7225</v>
      </c>
      <c r="I608" s="42" t="s">
        <v>17142</v>
      </c>
      <c r="J608" s="42" t="s">
        <v>15876</v>
      </c>
      <c r="L608" s="42" t="s">
        <v>31825</v>
      </c>
      <c r="M608" s="42" t="s">
        <v>21623</v>
      </c>
      <c r="N608" s="42" t="s">
        <v>19739</v>
      </c>
      <c r="O608" s="42" t="s">
        <v>27475</v>
      </c>
      <c r="P608" s="42" t="s">
        <v>6510</v>
      </c>
      <c r="Q608" s="42" t="s">
        <v>4376</v>
      </c>
      <c r="R608" s="42" t="s">
        <v>20562</v>
      </c>
      <c r="S608" s="42" t="s">
        <v>11146</v>
      </c>
      <c r="T608" s="42" t="s">
        <v>27159</v>
      </c>
      <c r="U608" s="42" t="s">
        <v>8965</v>
      </c>
    </row>
    <row r="609" spans="1:21" x14ac:dyDescent="0.25">
      <c r="A609" t="s">
        <v>18444</v>
      </c>
      <c r="B609" t="s">
        <v>26166</v>
      </c>
      <c r="C609" t="s">
        <v>25616</v>
      </c>
      <c r="D609" s="42" t="s">
        <v>30123</v>
      </c>
      <c r="E609" s="42" t="s">
        <v>28235</v>
      </c>
      <c r="F609" s="42" t="s">
        <v>1630</v>
      </c>
      <c r="G609" s="42" t="s">
        <v>2881</v>
      </c>
      <c r="H609" s="42" t="s">
        <v>18549</v>
      </c>
      <c r="I609" s="42" t="s">
        <v>12899</v>
      </c>
      <c r="J609" s="42" t="s">
        <v>29140</v>
      </c>
      <c r="L609" s="42" t="s">
        <v>15180</v>
      </c>
      <c r="M609" s="42" t="s">
        <v>15699</v>
      </c>
      <c r="N609" s="42" t="s">
        <v>1881</v>
      </c>
      <c r="O609" s="42" t="s">
        <v>17008</v>
      </c>
      <c r="P609" s="42" t="s">
        <v>1025</v>
      </c>
      <c r="Q609" s="42" t="s">
        <v>13314</v>
      </c>
      <c r="R609" s="42" t="s">
        <v>24833</v>
      </c>
      <c r="S609" s="42" t="s">
        <v>21461</v>
      </c>
      <c r="T609" s="42" t="s">
        <v>31071</v>
      </c>
      <c r="U609" s="42" t="s">
        <v>18568</v>
      </c>
    </row>
    <row r="610" spans="1:21" x14ac:dyDescent="0.25">
      <c r="A610" t="s">
        <v>34052</v>
      </c>
      <c r="B610" t="s">
        <v>21557</v>
      </c>
      <c r="C610" t="s">
        <v>6806</v>
      </c>
      <c r="D610" s="42" t="s">
        <v>25430</v>
      </c>
      <c r="E610" s="42" t="s">
        <v>12124</v>
      </c>
      <c r="F610" s="42" t="s">
        <v>7838</v>
      </c>
      <c r="G610" s="42" t="s">
        <v>9485</v>
      </c>
      <c r="H610" s="42" t="s">
        <v>15868</v>
      </c>
      <c r="I610" s="42" t="s">
        <v>7701</v>
      </c>
      <c r="J610" s="42" t="s">
        <v>1279</v>
      </c>
      <c r="L610" s="42" t="s">
        <v>31266</v>
      </c>
      <c r="M610" s="42" t="s">
        <v>15266</v>
      </c>
      <c r="N610" s="42" t="s">
        <v>22279</v>
      </c>
      <c r="O610" s="42" t="s">
        <v>15456</v>
      </c>
      <c r="P610" s="42" t="s">
        <v>16386</v>
      </c>
      <c r="Q610" s="42" t="s">
        <v>6989</v>
      </c>
      <c r="R610" s="42" t="s">
        <v>29887</v>
      </c>
      <c r="S610" s="42" t="s">
        <v>8246</v>
      </c>
      <c r="T610" s="42" t="s">
        <v>8053</v>
      </c>
      <c r="U610" s="42" t="s">
        <v>9008</v>
      </c>
    </row>
    <row r="611" spans="1:21" x14ac:dyDescent="0.25">
      <c r="A611" t="s">
        <v>25284</v>
      </c>
      <c r="B611" t="s">
        <v>10554</v>
      </c>
      <c r="C611" t="s">
        <v>1096</v>
      </c>
      <c r="D611" s="42" t="s">
        <v>11873</v>
      </c>
      <c r="E611" s="42" t="s">
        <v>7166</v>
      </c>
      <c r="F611" s="42" t="s">
        <v>15686</v>
      </c>
      <c r="G611" s="42" t="s">
        <v>12249</v>
      </c>
      <c r="H611" s="42" t="s">
        <v>19485</v>
      </c>
      <c r="I611" s="42" t="s">
        <v>10413</v>
      </c>
      <c r="J611" s="42" t="s">
        <v>4318</v>
      </c>
      <c r="L611" s="42" t="s">
        <v>2122</v>
      </c>
      <c r="M611" s="42" t="s">
        <v>8034</v>
      </c>
      <c r="N611" s="42" t="s">
        <v>2107</v>
      </c>
      <c r="O611" s="42" t="s">
        <v>27796</v>
      </c>
      <c r="P611" s="42" t="s">
        <v>10554</v>
      </c>
      <c r="Q611" s="42" t="s">
        <v>14161</v>
      </c>
      <c r="R611" s="42" t="s">
        <v>15360</v>
      </c>
      <c r="S611" s="42" t="s">
        <v>23468</v>
      </c>
      <c r="T611" s="42" t="s">
        <v>28162</v>
      </c>
      <c r="U611" s="42" t="s">
        <v>18642</v>
      </c>
    </row>
    <row r="612" spans="1:21" x14ac:dyDescent="0.25">
      <c r="A612" t="s">
        <v>34053</v>
      </c>
      <c r="B612" t="s">
        <v>5972</v>
      </c>
      <c r="C612" t="s">
        <v>20651</v>
      </c>
      <c r="D612" s="42" t="s">
        <v>11301</v>
      </c>
      <c r="E612" s="42" t="s">
        <v>11984</v>
      </c>
      <c r="F612" s="42" t="s">
        <v>31553</v>
      </c>
      <c r="G612" s="42" t="s">
        <v>27389</v>
      </c>
      <c r="H612" s="42" t="s">
        <v>9302</v>
      </c>
      <c r="I612" s="42" t="s">
        <v>11687</v>
      </c>
      <c r="J612" s="42" t="s">
        <v>32539</v>
      </c>
      <c r="L612" s="42" t="s">
        <v>10345</v>
      </c>
      <c r="M612" s="42" t="s">
        <v>10793</v>
      </c>
      <c r="N612" s="42" t="s">
        <v>10679</v>
      </c>
      <c r="O612" s="42" t="s">
        <v>22589</v>
      </c>
      <c r="P612" s="42" t="s">
        <v>12861</v>
      </c>
      <c r="Q612" s="42" t="s">
        <v>1177</v>
      </c>
      <c r="R612" s="42" t="s">
        <v>13687</v>
      </c>
      <c r="S612" s="42" t="s">
        <v>25452</v>
      </c>
      <c r="T612" s="42" t="s">
        <v>31231</v>
      </c>
      <c r="U612" s="42" t="s">
        <v>5773</v>
      </c>
    </row>
    <row r="613" spans="1:21" x14ac:dyDescent="0.25">
      <c r="A613" t="s">
        <v>9155</v>
      </c>
      <c r="B613" t="s">
        <v>10151</v>
      </c>
      <c r="C613" t="s">
        <v>27547</v>
      </c>
      <c r="D613" s="42" t="s">
        <v>9122</v>
      </c>
      <c r="E613" s="42" t="s">
        <v>15577</v>
      </c>
      <c r="F613" s="42" t="s">
        <v>29972</v>
      </c>
      <c r="G613" s="42" t="s">
        <v>30417</v>
      </c>
      <c r="H613" s="42" t="s">
        <v>5617</v>
      </c>
      <c r="I613" s="42" t="s">
        <v>1558</v>
      </c>
      <c r="J613" s="42" t="s">
        <v>18849</v>
      </c>
      <c r="L613" s="42" t="s">
        <v>347</v>
      </c>
      <c r="M613" s="42" t="s">
        <v>7365</v>
      </c>
      <c r="N613" s="42" t="s">
        <v>27111</v>
      </c>
      <c r="O613" s="42" t="s">
        <v>25577</v>
      </c>
      <c r="P613" s="42" t="s">
        <v>3022</v>
      </c>
      <c r="Q613" s="42" t="s">
        <v>1881</v>
      </c>
      <c r="R613" s="42" t="s">
        <v>15287</v>
      </c>
      <c r="S613" s="42" t="s">
        <v>3714</v>
      </c>
      <c r="T613" s="42" t="s">
        <v>26940</v>
      </c>
      <c r="U613" s="42" t="s">
        <v>2111</v>
      </c>
    </row>
    <row r="614" spans="1:21" x14ac:dyDescent="0.25">
      <c r="A614" t="s">
        <v>20989</v>
      </c>
      <c r="B614" t="s">
        <v>22319</v>
      </c>
      <c r="C614" t="s">
        <v>22877</v>
      </c>
      <c r="D614" s="42" t="s">
        <v>32549</v>
      </c>
      <c r="E614" s="42" t="s">
        <v>3529</v>
      </c>
      <c r="F614" s="42" t="s">
        <v>13362</v>
      </c>
      <c r="G614" s="42" t="s">
        <v>14833</v>
      </c>
      <c r="H614" s="42" t="s">
        <v>14775</v>
      </c>
      <c r="I614" s="42" t="s">
        <v>21908</v>
      </c>
      <c r="J614" s="42" t="s">
        <v>17168</v>
      </c>
      <c r="L614" s="42" t="s">
        <v>28289</v>
      </c>
      <c r="M614" s="42" t="s">
        <v>23402</v>
      </c>
      <c r="N614" s="42" t="s">
        <v>32169</v>
      </c>
      <c r="O614" s="42" t="s">
        <v>6365</v>
      </c>
      <c r="P614" s="42" t="s">
        <v>5944</v>
      </c>
      <c r="Q614" s="42" t="s">
        <v>22279</v>
      </c>
      <c r="R614" s="42" t="s">
        <v>30177</v>
      </c>
      <c r="S614" s="42" t="s">
        <v>29847</v>
      </c>
      <c r="T614" s="42" t="s">
        <v>14286</v>
      </c>
      <c r="U614" s="42" t="s">
        <v>16243</v>
      </c>
    </row>
    <row r="615" spans="1:21" x14ac:dyDescent="0.25">
      <c r="A615" t="s">
        <v>18193</v>
      </c>
      <c r="B615" t="s">
        <v>1554</v>
      </c>
      <c r="C615" t="s">
        <v>21295</v>
      </c>
      <c r="D615" s="42" t="s">
        <v>34054</v>
      </c>
      <c r="E615" s="42" t="s">
        <v>28278</v>
      </c>
      <c r="F615" s="42" t="s">
        <v>10396</v>
      </c>
      <c r="G615" s="42" t="s">
        <v>9629</v>
      </c>
      <c r="H615" s="42" t="s">
        <v>14328</v>
      </c>
      <c r="I615" s="42" t="s">
        <v>23618</v>
      </c>
      <c r="J615" s="42" t="s">
        <v>2523</v>
      </c>
      <c r="L615" s="42" t="s">
        <v>16743</v>
      </c>
      <c r="M615" s="42" t="s">
        <v>5136</v>
      </c>
      <c r="N615" s="42" t="s">
        <v>20198</v>
      </c>
      <c r="O615" s="42" t="s">
        <v>27255</v>
      </c>
      <c r="P615" s="42" t="s">
        <v>29368</v>
      </c>
      <c r="Q615" s="42" t="s">
        <v>2107</v>
      </c>
      <c r="R615" s="42" t="s">
        <v>18838</v>
      </c>
      <c r="S615" s="42" t="s">
        <v>24128</v>
      </c>
      <c r="T615" s="42" t="s">
        <v>30486</v>
      </c>
      <c r="U615" s="42" t="s">
        <v>23517</v>
      </c>
    </row>
    <row r="616" spans="1:21" x14ac:dyDescent="0.25">
      <c r="A616" t="s">
        <v>3211</v>
      </c>
      <c r="B616" t="s">
        <v>8553</v>
      </c>
      <c r="C616" t="s">
        <v>27810</v>
      </c>
      <c r="D616" s="42" t="s">
        <v>21318</v>
      </c>
      <c r="E616" s="42" t="s">
        <v>15803</v>
      </c>
      <c r="F616" s="42" t="s">
        <v>32265</v>
      </c>
      <c r="G616" s="42" t="s">
        <v>19578</v>
      </c>
      <c r="H616" s="42" t="s">
        <v>22252</v>
      </c>
      <c r="I616" s="42" t="s">
        <v>14508</v>
      </c>
      <c r="J616" s="42" t="s">
        <v>28208</v>
      </c>
      <c r="L616" s="42" t="s">
        <v>12331</v>
      </c>
      <c r="M616" s="42" t="s">
        <v>12106</v>
      </c>
      <c r="N616" s="42" t="s">
        <v>29547</v>
      </c>
      <c r="O616" s="42" t="s">
        <v>23234</v>
      </c>
      <c r="P616" s="42" t="s">
        <v>22317</v>
      </c>
      <c r="Q616" s="42" t="s">
        <v>27111</v>
      </c>
      <c r="R616" s="42" t="s">
        <v>26794</v>
      </c>
      <c r="S616" s="42" t="s">
        <v>27718</v>
      </c>
      <c r="T616" s="42" t="s">
        <v>7794</v>
      </c>
      <c r="U616" s="42" t="s">
        <v>11909</v>
      </c>
    </row>
    <row r="617" spans="1:21" x14ac:dyDescent="0.25">
      <c r="A617" t="s">
        <v>34055</v>
      </c>
      <c r="B617" t="s">
        <v>10923</v>
      </c>
      <c r="C617" t="s">
        <v>5440</v>
      </c>
      <c r="D617" s="42" t="s">
        <v>20347</v>
      </c>
      <c r="E617" s="42" t="s">
        <v>8828</v>
      </c>
      <c r="F617" s="42" t="s">
        <v>6615</v>
      </c>
      <c r="G617" s="42" t="s">
        <v>15591</v>
      </c>
      <c r="H617" s="42" t="s">
        <v>13127</v>
      </c>
      <c r="I617" s="42" t="s">
        <v>3528</v>
      </c>
      <c r="J617" s="42" t="s">
        <v>13089</v>
      </c>
      <c r="L617" s="42" t="s">
        <v>7389</v>
      </c>
      <c r="M617" s="42" t="s">
        <v>8007</v>
      </c>
      <c r="N617" s="42" t="s">
        <v>4806</v>
      </c>
      <c r="O617" s="42" t="s">
        <v>1864</v>
      </c>
      <c r="P617" s="42" t="s">
        <v>26931</v>
      </c>
      <c r="Q617" s="42" t="s">
        <v>32169</v>
      </c>
      <c r="R617" s="42" t="s">
        <v>27966</v>
      </c>
      <c r="S617" s="42" t="s">
        <v>5441</v>
      </c>
      <c r="T617" s="42" t="s">
        <v>6572</v>
      </c>
      <c r="U617" s="42" t="s">
        <v>31096</v>
      </c>
    </row>
    <row r="618" spans="1:21" x14ac:dyDescent="0.25">
      <c r="A618" t="s">
        <v>34056</v>
      </c>
      <c r="B618" t="s">
        <v>6328</v>
      </c>
      <c r="C618" t="s">
        <v>29728</v>
      </c>
      <c r="D618" s="42" t="s">
        <v>8836</v>
      </c>
      <c r="E618" s="42" t="s">
        <v>22641</v>
      </c>
      <c r="F618" s="42" t="s">
        <v>16594</v>
      </c>
      <c r="G618" s="42" t="s">
        <v>29995</v>
      </c>
      <c r="H618" s="42" t="s">
        <v>7556</v>
      </c>
      <c r="I618" s="42" t="s">
        <v>2920</v>
      </c>
      <c r="J618" s="42" t="s">
        <v>29952</v>
      </c>
      <c r="L618" s="42" t="s">
        <v>33298</v>
      </c>
      <c r="M618" s="42" t="s">
        <v>17797</v>
      </c>
      <c r="N618" s="42" t="s">
        <v>14668</v>
      </c>
      <c r="O618" s="42" t="s">
        <v>27329</v>
      </c>
      <c r="P618" s="42" t="s">
        <v>28225</v>
      </c>
      <c r="Q618" s="42" t="s">
        <v>4806</v>
      </c>
      <c r="R618" s="42" t="s">
        <v>9659</v>
      </c>
      <c r="S618" s="42" t="s">
        <v>19654</v>
      </c>
      <c r="T618" s="42" t="s">
        <v>26362</v>
      </c>
      <c r="U618" s="42" t="s">
        <v>30101</v>
      </c>
    </row>
    <row r="619" spans="1:21" x14ac:dyDescent="0.25">
      <c r="A619" t="s">
        <v>11431</v>
      </c>
      <c r="B619" t="s">
        <v>24440</v>
      </c>
      <c r="C619" t="s">
        <v>24687</v>
      </c>
      <c r="D619" s="42" t="s">
        <v>32846</v>
      </c>
      <c r="E619" s="42" t="s">
        <v>10525</v>
      </c>
      <c r="F619" s="42" t="s">
        <v>2399</v>
      </c>
      <c r="G619" s="42" t="s">
        <v>16616</v>
      </c>
      <c r="H619" s="42" t="s">
        <v>19601</v>
      </c>
      <c r="I619" s="42" t="s">
        <v>19069</v>
      </c>
      <c r="J619" s="42" t="s">
        <v>8679</v>
      </c>
      <c r="L619" s="42" t="s">
        <v>33860</v>
      </c>
      <c r="M619" s="42" t="s">
        <v>18837</v>
      </c>
      <c r="N619" s="42" t="s">
        <v>14960</v>
      </c>
      <c r="O619" s="42" t="s">
        <v>17846</v>
      </c>
      <c r="P619" s="42" t="s">
        <v>12614</v>
      </c>
      <c r="Q619" s="42" t="s">
        <v>4385</v>
      </c>
      <c r="R619" s="42" t="s">
        <v>1111</v>
      </c>
      <c r="S619" s="42" t="s">
        <v>20619</v>
      </c>
      <c r="T619" s="42" t="s">
        <v>1184</v>
      </c>
      <c r="U619" s="42" t="s">
        <v>10254</v>
      </c>
    </row>
    <row r="620" spans="1:21" x14ac:dyDescent="0.25">
      <c r="A620" t="s">
        <v>29650</v>
      </c>
      <c r="B620" t="s">
        <v>21755</v>
      </c>
      <c r="C620" t="s">
        <v>20973</v>
      </c>
      <c r="D620" s="42" t="s">
        <v>24253</v>
      </c>
      <c r="E620" s="42" t="s">
        <v>32730</v>
      </c>
      <c r="F620" s="42" t="s">
        <v>33794</v>
      </c>
      <c r="G620" s="42" t="s">
        <v>2916</v>
      </c>
      <c r="H620" s="42" t="s">
        <v>3765</v>
      </c>
      <c r="I620" s="42" t="s">
        <v>24862</v>
      </c>
      <c r="J620" s="42" t="s">
        <v>3521</v>
      </c>
      <c r="L620" s="42" t="s">
        <v>19647</v>
      </c>
      <c r="M620" s="42" t="s">
        <v>7877</v>
      </c>
      <c r="N620" s="42" t="s">
        <v>29876</v>
      </c>
      <c r="O620" s="42" t="s">
        <v>21059</v>
      </c>
      <c r="P620" s="42" t="s">
        <v>4898</v>
      </c>
      <c r="Q620" s="42" t="s">
        <v>14668</v>
      </c>
      <c r="R620" s="42" t="s">
        <v>32373</v>
      </c>
      <c r="S620" s="42" t="s">
        <v>17370</v>
      </c>
      <c r="T620" s="42" t="s">
        <v>31619</v>
      </c>
      <c r="U620" s="42" t="s">
        <v>15614</v>
      </c>
    </row>
    <row r="621" spans="1:21" x14ac:dyDescent="0.25">
      <c r="A621" t="s">
        <v>7770</v>
      </c>
      <c r="B621" t="s">
        <v>26346</v>
      </c>
      <c r="C621" t="s">
        <v>4179</v>
      </c>
      <c r="D621" s="42" t="s">
        <v>19567</v>
      </c>
      <c r="E621" s="42" t="s">
        <v>7460</v>
      </c>
      <c r="F621" s="42" t="s">
        <v>9682</v>
      </c>
      <c r="G621" s="42" t="s">
        <v>31374</v>
      </c>
      <c r="H621" s="42" t="s">
        <v>26077</v>
      </c>
      <c r="I621" s="42" t="s">
        <v>10057</v>
      </c>
      <c r="J621" s="42" t="s">
        <v>21841</v>
      </c>
      <c r="L621" s="42" t="s">
        <v>25570</v>
      </c>
      <c r="M621" s="42" t="s">
        <v>1604</v>
      </c>
      <c r="N621" s="42" t="s">
        <v>28199</v>
      </c>
      <c r="O621" s="42" t="s">
        <v>26811</v>
      </c>
      <c r="P621" s="42" t="s">
        <v>10381</v>
      </c>
      <c r="Q621" s="42" t="s">
        <v>1909</v>
      </c>
      <c r="R621" s="42" t="s">
        <v>21678</v>
      </c>
      <c r="S621" s="42" t="s">
        <v>17859</v>
      </c>
      <c r="T621" s="42" t="s">
        <v>6792</v>
      </c>
      <c r="U621" s="42" t="s">
        <v>4400</v>
      </c>
    </row>
    <row r="622" spans="1:21" x14ac:dyDescent="0.25">
      <c r="A622" t="s">
        <v>29303</v>
      </c>
      <c r="B622" t="s">
        <v>22225</v>
      </c>
      <c r="C622" t="s">
        <v>11682</v>
      </c>
      <c r="D622" s="42" t="s">
        <v>13857</v>
      </c>
      <c r="E622" s="42" t="s">
        <v>25094</v>
      </c>
      <c r="F622" s="42" t="s">
        <v>11453</v>
      </c>
      <c r="G622" s="42" t="s">
        <v>20477</v>
      </c>
      <c r="H622" s="42" t="s">
        <v>1994</v>
      </c>
      <c r="I622" s="42" t="s">
        <v>14129</v>
      </c>
      <c r="J622" s="42" t="s">
        <v>29788</v>
      </c>
      <c r="L622" s="42" t="s">
        <v>7695</v>
      </c>
      <c r="M622" s="42" t="s">
        <v>11822</v>
      </c>
      <c r="N622" s="42" t="s">
        <v>1248</v>
      </c>
      <c r="O622" s="42" t="s">
        <v>14983</v>
      </c>
      <c r="P622" s="42" t="s">
        <v>20724</v>
      </c>
      <c r="Q622" s="42" t="s">
        <v>14960</v>
      </c>
      <c r="R622" s="42" t="s">
        <v>2973</v>
      </c>
      <c r="S622" s="42" t="s">
        <v>1386</v>
      </c>
      <c r="T622" s="42" t="s">
        <v>8317</v>
      </c>
      <c r="U622" s="42" t="s">
        <v>29033</v>
      </c>
    </row>
    <row r="623" spans="1:21" x14ac:dyDescent="0.25">
      <c r="A623" t="s">
        <v>6066</v>
      </c>
      <c r="B623" t="s">
        <v>23132</v>
      </c>
      <c r="C623" t="s">
        <v>26276</v>
      </c>
      <c r="D623" s="42" t="s">
        <v>15963</v>
      </c>
      <c r="E623" s="42" t="s">
        <v>31325</v>
      </c>
      <c r="F623" s="42" t="s">
        <v>9146</v>
      </c>
      <c r="G623" s="42" t="s">
        <v>19936</v>
      </c>
      <c r="H623" s="42" t="s">
        <v>7664</v>
      </c>
      <c r="I623" s="42" t="s">
        <v>3077</v>
      </c>
      <c r="J623" s="42" t="s">
        <v>17857</v>
      </c>
      <c r="L623" s="42" t="s">
        <v>16656</v>
      </c>
      <c r="M623" s="42" t="s">
        <v>7508</v>
      </c>
      <c r="N623" s="42" t="s">
        <v>4227</v>
      </c>
      <c r="O623" s="42" t="s">
        <v>12533</v>
      </c>
      <c r="P623" s="42" t="s">
        <v>15481</v>
      </c>
      <c r="Q623" s="42" t="s">
        <v>3262</v>
      </c>
      <c r="R623" s="42" t="s">
        <v>4793</v>
      </c>
      <c r="S623" s="42" t="s">
        <v>17321</v>
      </c>
      <c r="T623" s="42" t="s">
        <v>16606</v>
      </c>
      <c r="U623" s="42" t="s">
        <v>21803</v>
      </c>
    </row>
    <row r="624" spans="1:21" x14ac:dyDescent="0.25">
      <c r="A624" t="s">
        <v>25143</v>
      </c>
      <c r="B624" t="s">
        <v>25200</v>
      </c>
      <c r="C624" t="s">
        <v>15116</v>
      </c>
      <c r="D624" s="42" t="s">
        <v>16701</v>
      </c>
      <c r="E624" s="42" t="s">
        <v>19406</v>
      </c>
      <c r="F624" s="42" t="s">
        <v>20049</v>
      </c>
      <c r="G624" s="42" t="s">
        <v>18007</v>
      </c>
      <c r="H624" s="42" t="s">
        <v>6426</v>
      </c>
      <c r="I624" s="42" t="s">
        <v>3213</v>
      </c>
      <c r="J624" s="42" t="s">
        <v>25392</v>
      </c>
      <c r="L624" s="42" t="s">
        <v>14371</v>
      </c>
      <c r="M624" s="42" t="s">
        <v>9581</v>
      </c>
      <c r="N624" s="42" t="s">
        <v>30621</v>
      </c>
      <c r="O624" s="42" t="s">
        <v>13370</v>
      </c>
      <c r="P624" s="42" t="s">
        <v>8515</v>
      </c>
      <c r="Q624" s="42" t="s">
        <v>27590</v>
      </c>
      <c r="R624" s="42" t="s">
        <v>8219</v>
      </c>
      <c r="S624" s="42" t="s">
        <v>9420</v>
      </c>
      <c r="T624" s="42" t="s">
        <v>30357</v>
      </c>
      <c r="U624" s="42" t="s">
        <v>24269</v>
      </c>
    </row>
    <row r="625" spans="1:21" x14ac:dyDescent="0.25">
      <c r="A625" t="s">
        <v>11472</v>
      </c>
      <c r="B625" t="s">
        <v>29754</v>
      </c>
      <c r="C625" t="s">
        <v>24793</v>
      </c>
      <c r="D625" s="42" t="s">
        <v>22059</v>
      </c>
      <c r="E625" s="42" t="s">
        <v>10664</v>
      </c>
      <c r="F625" s="42" t="s">
        <v>12661</v>
      </c>
      <c r="G625" s="42" t="s">
        <v>22617</v>
      </c>
      <c r="H625" s="42" t="s">
        <v>23863</v>
      </c>
      <c r="I625" s="42" t="s">
        <v>11650</v>
      </c>
      <c r="J625" s="42" t="s">
        <v>14018</v>
      </c>
      <c r="L625" s="42" t="s">
        <v>27408</v>
      </c>
      <c r="M625" s="42" t="s">
        <v>26894</v>
      </c>
      <c r="N625" s="42" t="s">
        <v>13162</v>
      </c>
      <c r="O625" s="42" t="s">
        <v>23622</v>
      </c>
      <c r="P625" s="42" t="s">
        <v>340</v>
      </c>
      <c r="Q625" s="42" t="s">
        <v>22749</v>
      </c>
      <c r="R625" s="42" t="s">
        <v>6742</v>
      </c>
      <c r="S625" s="42" t="s">
        <v>4407</v>
      </c>
      <c r="T625" s="42" t="s">
        <v>11471</v>
      </c>
      <c r="U625" s="42" t="s">
        <v>29850</v>
      </c>
    </row>
    <row r="626" spans="1:21" x14ac:dyDescent="0.25">
      <c r="A626" t="s">
        <v>9041</v>
      </c>
      <c r="B626" t="s">
        <v>12878</v>
      </c>
      <c r="C626" t="s">
        <v>9582</v>
      </c>
      <c r="D626" s="42" t="s">
        <v>32108</v>
      </c>
      <c r="E626" s="42" t="s">
        <v>16903</v>
      </c>
      <c r="F626" s="42" t="s">
        <v>15411</v>
      </c>
      <c r="G626" s="42" t="s">
        <v>9199</v>
      </c>
      <c r="H626" s="42" t="s">
        <v>32476</v>
      </c>
      <c r="I626" s="42" t="s">
        <v>11239</v>
      </c>
      <c r="J626" s="42" t="s">
        <v>26457</v>
      </c>
      <c r="L626" s="42" t="s">
        <v>22897</v>
      </c>
      <c r="M626" s="42" t="s">
        <v>28471</v>
      </c>
      <c r="N626" s="42" t="s">
        <v>10550</v>
      </c>
      <c r="O626" s="42" t="s">
        <v>2150</v>
      </c>
      <c r="P626" s="42" t="s">
        <v>16372</v>
      </c>
      <c r="Q626" s="42" t="s">
        <v>29876</v>
      </c>
      <c r="R626" s="42" t="s">
        <v>9149</v>
      </c>
      <c r="S626" s="42" t="s">
        <v>18704</v>
      </c>
      <c r="T626" s="42" t="s">
        <v>25084</v>
      </c>
      <c r="U626" s="42" t="s">
        <v>12304</v>
      </c>
    </row>
    <row r="627" spans="1:21" x14ac:dyDescent="0.25">
      <c r="A627" t="s">
        <v>34057</v>
      </c>
      <c r="B627" t="s">
        <v>15884</v>
      </c>
      <c r="C627" t="s">
        <v>28572</v>
      </c>
      <c r="D627" s="42" t="s">
        <v>32288</v>
      </c>
      <c r="E627" s="42" t="s">
        <v>3270</v>
      </c>
      <c r="F627" s="42" t="s">
        <v>1216</v>
      </c>
      <c r="G627" s="42" t="s">
        <v>23918</v>
      </c>
      <c r="H627" s="42" t="s">
        <v>7194</v>
      </c>
      <c r="I627" s="42" t="s">
        <v>22073</v>
      </c>
      <c r="J627" s="42" t="s">
        <v>2784</v>
      </c>
      <c r="L627" s="42" t="s">
        <v>32547</v>
      </c>
      <c r="M627" s="42" t="s">
        <v>12786</v>
      </c>
      <c r="N627" s="42" t="s">
        <v>28571</v>
      </c>
      <c r="O627" s="42" t="s">
        <v>18845</v>
      </c>
      <c r="P627" s="42" t="s">
        <v>27352</v>
      </c>
      <c r="Q627" s="42" t="s">
        <v>28199</v>
      </c>
      <c r="R627" s="42" t="s">
        <v>19843</v>
      </c>
      <c r="S627" s="42" t="s">
        <v>6465</v>
      </c>
      <c r="T627" s="42" t="s">
        <v>14602</v>
      </c>
      <c r="U627" s="42" t="s">
        <v>27152</v>
      </c>
    </row>
    <row r="628" spans="1:21" x14ac:dyDescent="0.25">
      <c r="A628" t="s">
        <v>29890</v>
      </c>
      <c r="B628" t="s">
        <v>13652</v>
      </c>
      <c r="C628" t="s">
        <v>5869</v>
      </c>
      <c r="D628" s="42" t="s">
        <v>13165</v>
      </c>
      <c r="E628" s="42" t="s">
        <v>28464</v>
      </c>
      <c r="F628" s="42" t="s">
        <v>1334</v>
      </c>
      <c r="G628" s="42" t="s">
        <v>18503</v>
      </c>
      <c r="H628" s="42" t="s">
        <v>25893</v>
      </c>
      <c r="I628" s="42" t="s">
        <v>6441</v>
      </c>
      <c r="J628" s="42" t="s">
        <v>8858</v>
      </c>
      <c r="L628" s="42" t="s">
        <v>21253</v>
      </c>
      <c r="M628" s="42" t="s">
        <v>26753</v>
      </c>
      <c r="N628" s="42" t="s">
        <v>32149</v>
      </c>
      <c r="O628" s="42" t="s">
        <v>21275</v>
      </c>
      <c r="P628" s="42" t="s">
        <v>7580</v>
      </c>
      <c r="Q628" s="42" t="s">
        <v>26521</v>
      </c>
      <c r="R628" s="42" t="s">
        <v>19948</v>
      </c>
      <c r="S628" s="42" t="s">
        <v>14214</v>
      </c>
      <c r="T628" s="42" t="s">
        <v>9524</v>
      </c>
      <c r="U628" s="42" t="s">
        <v>14655</v>
      </c>
    </row>
    <row r="629" spans="1:21" x14ac:dyDescent="0.25">
      <c r="A629" t="s">
        <v>18151</v>
      </c>
      <c r="B629" t="s">
        <v>343</v>
      </c>
      <c r="C629" t="s">
        <v>2479</v>
      </c>
      <c r="D629" s="42" t="s">
        <v>19343</v>
      </c>
      <c r="E629" s="42" t="s">
        <v>12238</v>
      </c>
      <c r="F629" s="42" t="s">
        <v>20866</v>
      </c>
      <c r="G629" s="42" t="s">
        <v>24210</v>
      </c>
      <c r="H629" s="42" t="s">
        <v>19212</v>
      </c>
      <c r="I629" s="42" t="s">
        <v>8104</v>
      </c>
      <c r="J629" s="42" t="s">
        <v>4672</v>
      </c>
      <c r="L629" s="42" t="s">
        <v>31881</v>
      </c>
      <c r="M629" s="42" t="s">
        <v>23220</v>
      </c>
      <c r="N629" s="42" t="s">
        <v>32333</v>
      </c>
      <c r="O629" s="42" t="s">
        <v>31934</v>
      </c>
      <c r="P629" s="42" t="s">
        <v>9470</v>
      </c>
      <c r="Q629" s="42" t="s">
        <v>1248</v>
      </c>
      <c r="R629" s="42" t="s">
        <v>22867</v>
      </c>
      <c r="S629" s="42" t="s">
        <v>6447</v>
      </c>
      <c r="T629" s="42" t="s">
        <v>2979</v>
      </c>
      <c r="U629" s="42" t="s">
        <v>29651</v>
      </c>
    </row>
    <row r="630" spans="1:21" x14ac:dyDescent="0.25">
      <c r="A630" t="s">
        <v>22719</v>
      </c>
      <c r="B630" t="s">
        <v>9182</v>
      </c>
      <c r="C630" t="s">
        <v>12643</v>
      </c>
      <c r="D630" s="42" t="s">
        <v>34058</v>
      </c>
      <c r="E630" s="42" t="s">
        <v>8409</v>
      </c>
      <c r="F630" s="42" t="s">
        <v>13499</v>
      </c>
      <c r="G630" s="42" t="s">
        <v>21320</v>
      </c>
      <c r="H630" s="42" t="s">
        <v>33419</v>
      </c>
      <c r="I630" s="42" t="s">
        <v>12345</v>
      </c>
      <c r="J630" s="42" t="s">
        <v>23884</v>
      </c>
      <c r="L630" s="42" t="s">
        <v>32677</v>
      </c>
      <c r="M630" s="42" t="s">
        <v>13512</v>
      </c>
      <c r="N630" s="42" t="s">
        <v>12749</v>
      </c>
      <c r="O630" s="42" t="s">
        <v>27520</v>
      </c>
      <c r="P630" s="42" t="s">
        <v>13973</v>
      </c>
      <c r="Q630" s="42" t="s">
        <v>4227</v>
      </c>
      <c r="R630" s="42" t="s">
        <v>5768</v>
      </c>
      <c r="S630" s="42" t="s">
        <v>9788</v>
      </c>
      <c r="T630" s="42" t="s">
        <v>6920</v>
      </c>
      <c r="U630" s="42" t="s">
        <v>15054</v>
      </c>
    </row>
    <row r="631" spans="1:21" x14ac:dyDescent="0.25">
      <c r="A631" t="s">
        <v>34059</v>
      </c>
      <c r="B631" t="s">
        <v>22961</v>
      </c>
      <c r="C631" t="s">
        <v>1080</v>
      </c>
      <c r="D631" s="42" t="s">
        <v>1843</v>
      </c>
      <c r="E631" s="42" t="s">
        <v>19684</v>
      </c>
      <c r="F631" s="42" t="s">
        <v>32085</v>
      </c>
      <c r="G631" s="42" t="s">
        <v>31052</v>
      </c>
      <c r="H631" s="42" t="s">
        <v>11474</v>
      </c>
      <c r="I631" s="42" t="s">
        <v>22335</v>
      </c>
      <c r="J631" s="42" t="s">
        <v>13790</v>
      </c>
      <c r="L631" s="42" t="s">
        <v>12601</v>
      </c>
      <c r="M631" s="42" t="s">
        <v>24494</v>
      </c>
      <c r="N631" s="42" t="s">
        <v>23891</v>
      </c>
      <c r="O631" s="42" t="s">
        <v>9282</v>
      </c>
      <c r="P631" s="42" t="s">
        <v>16432</v>
      </c>
      <c r="Q631" s="42" t="s">
        <v>18273</v>
      </c>
      <c r="R631" s="42" t="s">
        <v>5439</v>
      </c>
      <c r="S631" s="42" t="s">
        <v>23617</v>
      </c>
      <c r="T631" s="42" t="s">
        <v>24328</v>
      </c>
      <c r="U631" s="42" t="s">
        <v>8539</v>
      </c>
    </row>
    <row r="632" spans="1:21" x14ac:dyDescent="0.25">
      <c r="A632" t="s">
        <v>13772</v>
      </c>
      <c r="B632" t="s">
        <v>11906</v>
      </c>
      <c r="C632" t="s">
        <v>27167</v>
      </c>
      <c r="D632" s="42" t="s">
        <v>18655</v>
      </c>
      <c r="E632" s="42" t="s">
        <v>11082</v>
      </c>
      <c r="F632" s="42" t="s">
        <v>28081</v>
      </c>
      <c r="G632" s="42" t="s">
        <v>21139</v>
      </c>
      <c r="H632" s="42" t="s">
        <v>3813</v>
      </c>
      <c r="I632" s="42" t="s">
        <v>23801</v>
      </c>
      <c r="J632" s="42" t="s">
        <v>9242</v>
      </c>
      <c r="L632" s="42" t="s">
        <v>11139</v>
      </c>
      <c r="M632" s="42" t="s">
        <v>20379</v>
      </c>
      <c r="N632" s="42" t="s">
        <v>23946</v>
      </c>
      <c r="O632" s="42" t="s">
        <v>33318</v>
      </c>
      <c r="P632" s="42" t="s">
        <v>9956</v>
      </c>
      <c r="Q632" s="42" t="s">
        <v>3888</v>
      </c>
      <c r="R632" s="42" t="s">
        <v>18237</v>
      </c>
      <c r="S632" s="42" t="s">
        <v>29608</v>
      </c>
      <c r="T632" s="42" t="s">
        <v>33768</v>
      </c>
      <c r="U632" s="42" t="s">
        <v>30289</v>
      </c>
    </row>
    <row r="633" spans="1:21" x14ac:dyDescent="0.25">
      <c r="A633" t="s">
        <v>18347</v>
      </c>
      <c r="B633" t="s">
        <v>12107</v>
      </c>
      <c r="C633" t="s">
        <v>20562</v>
      </c>
      <c r="D633" s="42" t="s">
        <v>31834</v>
      </c>
      <c r="E633" s="42" t="s">
        <v>24291</v>
      </c>
      <c r="F633" s="42" t="s">
        <v>7189</v>
      </c>
      <c r="G633" s="42" t="s">
        <v>15022</v>
      </c>
      <c r="H633" s="42" t="s">
        <v>25168</v>
      </c>
      <c r="I633" s="42" t="s">
        <v>8772</v>
      </c>
      <c r="J633" s="42" t="s">
        <v>9079</v>
      </c>
      <c r="L633" s="42" t="s">
        <v>28266</v>
      </c>
      <c r="M633" s="42" t="s">
        <v>16848</v>
      </c>
      <c r="N633" s="42" t="s">
        <v>15940</v>
      </c>
      <c r="O633" s="42" t="s">
        <v>8999</v>
      </c>
      <c r="P633" s="42" t="s">
        <v>20109</v>
      </c>
      <c r="Q633" s="42" t="s">
        <v>4606</v>
      </c>
      <c r="R633" s="42" t="s">
        <v>6891</v>
      </c>
      <c r="S633" s="42" t="s">
        <v>19267</v>
      </c>
      <c r="T633" s="42" t="s">
        <v>4797</v>
      </c>
      <c r="U633" s="42" t="s">
        <v>16230</v>
      </c>
    </row>
    <row r="634" spans="1:21" x14ac:dyDescent="0.25">
      <c r="A634" t="s">
        <v>34060</v>
      </c>
      <c r="B634" t="s">
        <v>13973</v>
      </c>
      <c r="C634" t="s">
        <v>8562</v>
      </c>
      <c r="D634" s="42" t="s">
        <v>22927</v>
      </c>
      <c r="E634" s="42" t="s">
        <v>4342</v>
      </c>
      <c r="F634" s="42" t="s">
        <v>25666</v>
      </c>
      <c r="G634" s="42" t="s">
        <v>32584</v>
      </c>
      <c r="H634" s="42" t="s">
        <v>16085</v>
      </c>
      <c r="I634" s="42" t="s">
        <v>29987</v>
      </c>
      <c r="J634" s="42" t="s">
        <v>24069</v>
      </c>
      <c r="L634" s="42" t="s">
        <v>19579</v>
      </c>
      <c r="M634" s="42" t="s">
        <v>2895</v>
      </c>
      <c r="N634" s="42" t="s">
        <v>5469</v>
      </c>
      <c r="O634" s="42" t="s">
        <v>25850</v>
      </c>
      <c r="P634" s="42" t="s">
        <v>30010</v>
      </c>
      <c r="Q634" s="42" t="s">
        <v>13162</v>
      </c>
      <c r="R634" s="42" t="s">
        <v>5909</v>
      </c>
      <c r="S634" s="42" t="s">
        <v>7751</v>
      </c>
      <c r="T634" s="42" t="s">
        <v>29096</v>
      </c>
      <c r="U634" s="42" t="s">
        <v>10276</v>
      </c>
    </row>
    <row r="635" spans="1:21" x14ac:dyDescent="0.25">
      <c r="A635" t="s">
        <v>27498</v>
      </c>
      <c r="B635" t="s">
        <v>7352</v>
      </c>
      <c r="C635" t="s">
        <v>19627</v>
      </c>
      <c r="D635" s="42" t="s">
        <v>1418</v>
      </c>
      <c r="E635" s="42" t="s">
        <v>8469</v>
      </c>
      <c r="F635" s="42" t="s">
        <v>8749</v>
      </c>
      <c r="G635" s="42" t="s">
        <v>13327</v>
      </c>
      <c r="H635" s="42" t="s">
        <v>19065</v>
      </c>
      <c r="I635" s="42" t="s">
        <v>21544</v>
      </c>
      <c r="J635" s="42" t="s">
        <v>13977</v>
      </c>
      <c r="L635" s="42" t="s">
        <v>20384</v>
      </c>
      <c r="M635" s="42" t="s">
        <v>12324</v>
      </c>
      <c r="N635" s="42" t="s">
        <v>20728</v>
      </c>
      <c r="O635" s="42" t="s">
        <v>6588</v>
      </c>
      <c r="P635" s="42" t="s">
        <v>32050</v>
      </c>
      <c r="Q635" s="42" t="s">
        <v>27026</v>
      </c>
      <c r="R635" s="42" t="s">
        <v>22366</v>
      </c>
      <c r="S635" s="42" t="s">
        <v>12135</v>
      </c>
      <c r="T635" s="42" t="s">
        <v>29580</v>
      </c>
      <c r="U635" s="42" t="s">
        <v>14014</v>
      </c>
    </row>
    <row r="636" spans="1:21" x14ac:dyDescent="0.25">
      <c r="A636" t="s">
        <v>16342</v>
      </c>
      <c r="B636" t="s">
        <v>19008</v>
      </c>
      <c r="C636" t="s">
        <v>9712</v>
      </c>
      <c r="D636" s="42" t="s">
        <v>34061</v>
      </c>
      <c r="E636" s="42" t="s">
        <v>23183</v>
      </c>
      <c r="F636" s="42" t="s">
        <v>14815</v>
      </c>
      <c r="G636" s="42" t="s">
        <v>14976</v>
      </c>
      <c r="H636" s="42" t="s">
        <v>25802</v>
      </c>
      <c r="I636" s="42" t="s">
        <v>22181</v>
      </c>
      <c r="J636" s="42" t="s">
        <v>10925</v>
      </c>
      <c r="L636" s="42" t="s">
        <v>21071</v>
      </c>
      <c r="M636" s="42" t="s">
        <v>3064</v>
      </c>
      <c r="N636" s="42" t="s">
        <v>10368</v>
      </c>
      <c r="O636" s="42" t="s">
        <v>32767</v>
      </c>
      <c r="P636" s="42" t="s">
        <v>16366</v>
      </c>
      <c r="Q636" s="42" t="s">
        <v>32149</v>
      </c>
      <c r="R636" s="42" t="s">
        <v>5951</v>
      </c>
      <c r="S636" s="42" t="s">
        <v>15044</v>
      </c>
      <c r="T636" s="42" t="s">
        <v>12565</v>
      </c>
      <c r="U636" s="42" t="s">
        <v>21262</v>
      </c>
    </row>
    <row r="637" spans="1:21" x14ac:dyDescent="0.25">
      <c r="A637" t="s">
        <v>34062</v>
      </c>
      <c r="B637" t="s">
        <v>30418</v>
      </c>
      <c r="C637" t="s">
        <v>14700</v>
      </c>
      <c r="D637" s="42" t="s">
        <v>12896</v>
      </c>
      <c r="E637" s="42" t="s">
        <v>22531</v>
      </c>
      <c r="F637" s="42" t="s">
        <v>12329</v>
      </c>
      <c r="G637" s="42" t="s">
        <v>20492</v>
      </c>
      <c r="H637" s="42" t="s">
        <v>17317</v>
      </c>
      <c r="I637" s="42" t="s">
        <v>27829</v>
      </c>
      <c r="J637" s="42" t="s">
        <v>8575</v>
      </c>
      <c r="L637" s="42" t="s">
        <v>17051</v>
      </c>
      <c r="M637" s="42" t="s">
        <v>30090</v>
      </c>
      <c r="N637" s="42" t="s">
        <v>17973</v>
      </c>
      <c r="O637" s="42" t="s">
        <v>26459</v>
      </c>
      <c r="P637" s="42" t="s">
        <v>11847</v>
      </c>
      <c r="Q637" s="42" t="s">
        <v>32333</v>
      </c>
      <c r="R637" s="42" t="s">
        <v>2227</v>
      </c>
      <c r="S637" s="42" t="s">
        <v>26804</v>
      </c>
      <c r="T637" s="42" t="s">
        <v>8717</v>
      </c>
      <c r="U637" s="42" t="s">
        <v>26289</v>
      </c>
    </row>
    <row r="638" spans="1:21" x14ac:dyDescent="0.25">
      <c r="A638" t="s">
        <v>34063</v>
      </c>
      <c r="B638" t="s">
        <v>23006</v>
      </c>
      <c r="C638" t="s">
        <v>25095</v>
      </c>
      <c r="D638" s="42" t="s">
        <v>11977</v>
      </c>
      <c r="E638" s="42" t="s">
        <v>24501</v>
      </c>
      <c r="F638" s="42" t="s">
        <v>13241</v>
      </c>
      <c r="G638" s="42" t="s">
        <v>6395</v>
      </c>
      <c r="H638" s="42" t="s">
        <v>24941</v>
      </c>
      <c r="I638" s="42" t="s">
        <v>15095</v>
      </c>
      <c r="J638" s="42" t="s">
        <v>1370</v>
      </c>
      <c r="L638" s="42" t="s">
        <v>15440</v>
      </c>
      <c r="M638" s="42" t="s">
        <v>28606</v>
      </c>
      <c r="N638" s="42" t="s">
        <v>12673</v>
      </c>
      <c r="O638" s="42" t="s">
        <v>25801</v>
      </c>
      <c r="P638" s="42" t="s">
        <v>5911</v>
      </c>
      <c r="Q638" s="42" t="s">
        <v>29206</v>
      </c>
      <c r="R638" s="42" t="s">
        <v>11948</v>
      </c>
      <c r="S638" s="42" t="s">
        <v>8109</v>
      </c>
      <c r="T638" s="42" t="s">
        <v>14761</v>
      </c>
      <c r="U638" s="42" t="s">
        <v>21440</v>
      </c>
    </row>
    <row r="639" spans="1:21" x14ac:dyDescent="0.25">
      <c r="A639" t="s">
        <v>11458</v>
      </c>
      <c r="B639" t="s">
        <v>7322</v>
      </c>
      <c r="C639" t="s">
        <v>21436</v>
      </c>
      <c r="D639" s="42" t="s">
        <v>17217</v>
      </c>
      <c r="E639" s="42" t="s">
        <v>23730</v>
      </c>
      <c r="F639" s="42" t="s">
        <v>7398</v>
      </c>
      <c r="G639" s="42" t="s">
        <v>29492</v>
      </c>
      <c r="H639" s="42" t="s">
        <v>12007</v>
      </c>
      <c r="I639" s="42" t="s">
        <v>8080</v>
      </c>
      <c r="J639" s="42" t="s">
        <v>17705</v>
      </c>
      <c r="L639" s="42" t="s">
        <v>11173</v>
      </c>
      <c r="M639" s="42" t="s">
        <v>25041</v>
      </c>
      <c r="N639" s="42" t="s">
        <v>11254</v>
      </c>
      <c r="O639" s="42" t="s">
        <v>2065</v>
      </c>
      <c r="P639" s="42" t="s">
        <v>10868</v>
      </c>
      <c r="Q639" s="42" t="s">
        <v>23891</v>
      </c>
      <c r="R639" s="42" t="s">
        <v>31069</v>
      </c>
      <c r="S639" s="42" t="s">
        <v>31986</v>
      </c>
      <c r="T639" s="42" t="s">
        <v>15796</v>
      </c>
      <c r="U639" s="42" t="s">
        <v>11256</v>
      </c>
    </row>
    <row r="640" spans="1:21" x14ac:dyDescent="0.25">
      <c r="A640" t="s">
        <v>34064</v>
      </c>
      <c r="B640" t="s">
        <v>15604</v>
      </c>
      <c r="C640" t="s">
        <v>4860</v>
      </c>
      <c r="D640" s="42" t="s">
        <v>11029</v>
      </c>
      <c r="E640" s="42" t="s">
        <v>26552</v>
      </c>
      <c r="F640" s="42" t="s">
        <v>25337</v>
      </c>
      <c r="G640" s="42" t="s">
        <v>19330</v>
      </c>
      <c r="H640" s="42" t="s">
        <v>23114</v>
      </c>
      <c r="I640" s="42" t="s">
        <v>5604</v>
      </c>
      <c r="J640" s="42" t="s">
        <v>25966</v>
      </c>
      <c r="L640" s="42" t="s">
        <v>21937</v>
      </c>
      <c r="M640" s="42" t="s">
        <v>15882</v>
      </c>
      <c r="N640" s="42" t="s">
        <v>8541</v>
      </c>
      <c r="O640" s="42" t="s">
        <v>3215</v>
      </c>
      <c r="P640" s="42" t="s">
        <v>29136</v>
      </c>
      <c r="Q640" s="42" t="s">
        <v>33107</v>
      </c>
      <c r="R640" s="42" t="s">
        <v>21004</v>
      </c>
      <c r="S640" s="42" t="s">
        <v>9082</v>
      </c>
      <c r="T640" s="42" t="s">
        <v>24143</v>
      </c>
      <c r="U640" s="42" t="s">
        <v>9446</v>
      </c>
    </row>
    <row r="641" spans="1:21" x14ac:dyDescent="0.25">
      <c r="A641" t="s">
        <v>1528</v>
      </c>
      <c r="B641" t="s">
        <v>23469</v>
      </c>
      <c r="C641" t="s">
        <v>1347</v>
      </c>
      <c r="D641" s="42" t="s">
        <v>33290</v>
      </c>
      <c r="E641" s="42" t="s">
        <v>11479</v>
      </c>
      <c r="F641" s="42" t="s">
        <v>26290</v>
      </c>
      <c r="G641" s="42" t="s">
        <v>28029</v>
      </c>
      <c r="H641" s="42" t="s">
        <v>30284</v>
      </c>
      <c r="I641" s="42" t="s">
        <v>26234</v>
      </c>
      <c r="J641" s="42" t="s">
        <v>8068</v>
      </c>
      <c r="L641" s="42" t="s">
        <v>25445</v>
      </c>
      <c r="M641" s="42" t="s">
        <v>8884</v>
      </c>
      <c r="N641" s="42" t="s">
        <v>14643</v>
      </c>
      <c r="O641" s="42" t="s">
        <v>10515</v>
      </c>
      <c r="P641" s="42" t="s">
        <v>16806</v>
      </c>
      <c r="Q641" s="42" t="s">
        <v>19550</v>
      </c>
      <c r="R641" s="42" t="s">
        <v>2257</v>
      </c>
      <c r="S641" s="42" t="s">
        <v>20133</v>
      </c>
      <c r="T641" s="42" t="s">
        <v>18506</v>
      </c>
      <c r="U641" s="42" t="s">
        <v>20071</v>
      </c>
    </row>
    <row r="642" spans="1:21" x14ac:dyDescent="0.25">
      <c r="A642" t="s">
        <v>34065</v>
      </c>
      <c r="B642" t="s">
        <v>2884</v>
      </c>
      <c r="C642" t="s">
        <v>8515</v>
      </c>
      <c r="D642" s="42" t="s">
        <v>17456</v>
      </c>
      <c r="E642" s="42" t="s">
        <v>8330</v>
      </c>
      <c r="F642" s="42" t="s">
        <v>30370</v>
      </c>
      <c r="G642" s="42" t="s">
        <v>23241</v>
      </c>
      <c r="H642" s="42" t="s">
        <v>27063</v>
      </c>
      <c r="I642" s="42" t="s">
        <v>14591</v>
      </c>
      <c r="J642" s="42" t="s">
        <v>11925</v>
      </c>
      <c r="L642" s="42" t="s">
        <v>3892</v>
      </c>
      <c r="M642" s="42" t="s">
        <v>10110</v>
      </c>
      <c r="N642" s="42" t="s">
        <v>20462</v>
      </c>
      <c r="O642" s="42" t="s">
        <v>22414</v>
      </c>
      <c r="P642" s="42" t="s">
        <v>18167</v>
      </c>
      <c r="Q642" s="42" t="s">
        <v>5469</v>
      </c>
      <c r="R642" s="42" t="s">
        <v>19504</v>
      </c>
      <c r="S642" s="42" t="s">
        <v>22974</v>
      </c>
      <c r="T642" s="42" t="s">
        <v>14396</v>
      </c>
      <c r="U642" s="42" t="s">
        <v>23257</v>
      </c>
    </row>
    <row r="643" spans="1:21" x14ac:dyDescent="0.25">
      <c r="A643" t="s">
        <v>34066</v>
      </c>
      <c r="B643" t="s">
        <v>6567</v>
      </c>
      <c r="C643" t="s">
        <v>11874</v>
      </c>
      <c r="D643" s="42" t="s">
        <v>5541</v>
      </c>
      <c r="E643" s="42" t="s">
        <v>18517</v>
      </c>
      <c r="F643" s="42" t="s">
        <v>2316</v>
      </c>
      <c r="G643" s="42" t="s">
        <v>23723</v>
      </c>
      <c r="H643" s="42" t="s">
        <v>9165</v>
      </c>
      <c r="I643" s="42" t="s">
        <v>16744</v>
      </c>
      <c r="J643" s="42" t="s">
        <v>17362</v>
      </c>
      <c r="L643" s="42" t="s">
        <v>31134</v>
      </c>
      <c r="M643" s="42" t="s">
        <v>13072</v>
      </c>
      <c r="N643" s="42" t="s">
        <v>19500</v>
      </c>
      <c r="O643" s="42" t="s">
        <v>14183</v>
      </c>
      <c r="P643" s="42" t="s">
        <v>11215</v>
      </c>
      <c r="Q643" s="42" t="s">
        <v>12643</v>
      </c>
      <c r="R643" s="42" t="s">
        <v>9549</v>
      </c>
      <c r="S643" s="42" t="s">
        <v>6726</v>
      </c>
      <c r="T643" s="42" t="s">
        <v>21412</v>
      </c>
      <c r="U643" s="42" t="s">
        <v>31038</v>
      </c>
    </row>
    <row r="644" spans="1:21" x14ac:dyDescent="0.25">
      <c r="A644" t="s">
        <v>2850</v>
      </c>
      <c r="B644" t="s">
        <v>14797</v>
      </c>
      <c r="C644" t="s">
        <v>18046</v>
      </c>
      <c r="D644" s="42" t="s">
        <v>5592</v>
      </c>
      <c r="E644" s="42" t="s">
        <v>31451</v>
      </c>
      <c r="F644" s="42" t="s">
        <v>13157</v>
      </c>
      <c r="G644" s="42" t="s">
        <v>11796</v>
      </c>
      <c r="H644" s="42" t="s">
        <v>27262</v>
      </c>
      <c r="I644" s="42" t="s">
        <v>22717</v>
      </c>
      <c r="J644" s="42" t="s">
        <v>10603</v>
      </c>
      <c r="L644" s="42" t="s">
        <v>15706</v>
      </c>
      <c r="M644" s="42" t="s">
        <v>16703</v>
      </c>
      <c r="N644" s="42" t="s">
        <v>13632</v>
      </c>
      <c r="O644" s="42" t="s">
        <v>8343</v>
      </c>
      <c r="P644" s="42" t="s">
        <v>25128</v>
      </c>
      <c r="Q644" s="42" t="s">
        <v>13729</v>
      </c>
      <c r="R644" s="42" t="s">
        <v>17177</v>
      </c>
      <c r="S644" s="42" t="s">
        <v>10824</v>
      </c>
      <c r="T644" s="42" t="s">
        <v>2873</v>
      </c>
      <c r="U644" s="42" t="s">
        <v>17690</v>
      </c>
    </row>
    <row r="645" spans="1:21" x14ac:dyDescent="0.25">
      <c r="A645" t="s">
        <v>34067</v>
      </c>
      <c r="B645" t="s">
        <v>10037</v>
      </c>
      <c r="C645" t="s">
        <v>6445</v>
      </c>
      <c r="D645" s="42" t="s">
        <v>10820</v>
      </c>
      <c r="E645" s="42" t="s">
        <v>1037</v>
      </c>
      <c r="F645" s="42" t="s">
        <v>30574</v>
      </c>
      <c r="G645" s="42" t="s">
        <v>22509</v>
      </c>
      <c r="H645" s="42" t="s">
        <v>28082</v>
      </c>
      <c r="I645" s="42" t="s">
        <v>12758</v>
      </c>
      <c r="J645" s="42" t="s">
        <v>27469</v>
      </c>
      <c r="L645" s="42" t="s">
        <v>3054</v>
      </c>
      <c r="M645" s="42" t="s">
        <v>13622</v>
      </c>
      <c r="N645" s="42" t="s">
        <v>24319</v>
      </c>
      <c r="O645" s="42" t="s">
        <v>32635</v>
      </c>
      <c r="P645" s="42" t="s">
        <v>9135</v>
      </c>
      <c r="Q645" s="42" t="s">
        <v>20728</v>
      </c>
      <c r="R645" s="42" t="s">
        <v>11801</v>
      </c>
      <c r="S645" s="42" t="s">
        <v>17382</v>
      </c>
      <c r="T645" s="42" t="s">
        <v>29456</v>
      </c>
      <c r="U645" s="42" t="s">
        <v>5388</v>
      </c>
    </row>
    <row r="646" spans="1:21" x14ac:dyDescent="0.25">
      <c r="A646" t="s">
        <v>11929</v>
      </c>
      <c r="B646" t="s">
        <v>11966</v>
      </c>
      <c r="C646" t="s">
        <v>1588</v>
      </c>
      <c r="D646" s="42" t="s">
        <v>19180</v>
      </c>
      <c r="E646" s="42" t="s">
        <v>25202</v>
      </c>
      <c r="F646" s="42" t="s">
        <v>6943</v>
      </c>
      <c r="G646" s="42" t="s">
        <v>14666</v>
      </c>
      <c r="H646" s="42" t="s">
        <v>28766</v>
      </c>
      <c r="I646" s="42" t="s">
        <v>7954</v>
      </c>
      <c r="J646" s="42" t="s">
        <v>25269</v>
      </c>
      <c r="L646" s="42" t="s">
        <v>27519</v>
      </c>
      <c r="M646" s="42" t="s">
        <v>13036</v>
      </c>
      <c r="N646" s="42" t="s">
        <v>14908</v>
      </c>
      <c r="O646" s="42" t="s">
        <v>26963</v>
      </c>
      <c r="P646" s="42" t="s">
        <v>25195</v>
      </c>
      <c r="Q646" s="42" t="s">
        <v>26414</v>
      </c>
      <c r="R646" s="42" t="s">
        <v>33813</v>
      </c>
      <c r="S646" s="42" t="s">
        <v>29163</v>
      </c>
      <c r="T646" s="42" t="s">
        <v>2453</v>
      </c>
      <c r="U646" s="42" t="s">
        <v>23766</v>
      </c>
    </row>
    <row r="647" spans="1:21" x14ac:dyDescent="0.25">
      <c r="A647" t="s">
        <v>11358</v>
      </c>
      <c r="B647" t="s">
        <v>1329</v>
      </c>
      <c r="C647" t="s">
        <v>19554</v>
      </c>
      <c r="D647" s="42" t="s">
        <v>20764</v>
      </c>
      <c r="E647" s="42" t="s">
        <v>13417</v>
      </c>
      <c r="F647" s="42" t="s">
        <v>13695</v>
      </c>
      <c r="G647" s="42" t="s">
        <v>24079</v>
      </c>
      <c r="H647" s="42" t="s">
        <v>2580</v>
      </c>
      <c r="I647" s="42" t="s">
        <v>11436</v>
      </c>
      <c r="J647" s="42" t="s">
        <v>23400</v>
      </c>
      <c r="L647" s="42" t="s">
        <v>31355</v>
      </c>
      <c r="M647" s="42" t="s">
        <v>6650</v>
      </c>
      <c r="N647" s="42" t="s">
        <v>10144</v>
      </c>
      <c r="O647" s="42" t="s">
        <v>8272</v>
      </c>
      <c r="P647" s="42" t="s">
        <v>14654</v>
      </c>
      <c r="Q647" s="42" t="s">
        <v>1734</v>
      </c>
      <c r="R647" s="42" t="s">
        <v>25250</v>
      </c>
      <c r="S647" s="42" t="s">
        <v>17043</v>
      </c>
      <c r="T647" s="42" t="s">
        <v>15116</v>
      </c>
      <c r="U647" s="42" t="s">
        <v>20542</v>
      </c>
    </row>
    <row r="648" spans="1:21" x14ac:dyDescent="0.25">
      <c r="A648" t="s">
        <v>20998</v>
      </c>
      <c r="B648" t="s">
        <v>25424</v>
      </c>
      <c r="C648" t="s">
        <v>23619</v>
      </c>
      <c r="D648" s="42" t="s">
        <v>14797</v>
      </c>
      <c r="E648" s="42" t="s">
        <v>29914</v>
      </c>
      <c r="F648" s="42" t="s">
        <v>5738</v>
      </c>
      <c r="G648" s="42" t="s">
        <v>28481</v>
      </c>
      <c r="H648" s="42" t="s">
        <v>24402</v>
      </c>
      <c r="I648" s="42" t="s">
        <v>19102</v>
      </c>
      <c r="J648" s="42" t="s">
        <v>7358</v>
      </c>
      <c r="L648" s="42" t="s">
        <v>13678</v>
      </c>
      <c r="M648" s="42" t="s">
        <v>28270</v>
      </c>
      <c r="N648" s="42" t="s">
        <v>30557</v>
      </c>
      <c r="O648" s="42" t="s">
        <v>6392</v>
      </c>
      <c r="P648" s="42" t="s">
        <v>33463</v>
      </c>
      <c r="Q648" s="42" t="s">
        <v>17452</v>
      </c>
      <c r="R648" s="42" t="s">
        <v>14003</v>
      </c>
      <c r="S648" s="42" t="s">
        <v>4272</v>
      </c>
      <c r="T648" s="42" t="s">
        <v>24548</v>
      </c>
      <c r="U648" s="42" t="s">
        <v>10656</v>
      </c>
    </row>
    <row r="649" spans="1:21" x14ac:dyDescent="0.25">
      <c r="A649" t="s">
        <v>14474</v>
      </c>
      <c r="B649" t="s">
        <v>20001</v>
      </c>
      <c r="C649" t="s">
        <v>21577</v>
      </c>
      <c r="D649" s="42" t="s">
        <v>2430</v>
      </c>
      <c r="E649" s="42" t="s">
        <v>18636</v>
      </c>
      <c r="F649" s="42" t="s">
        <v>26586</v>
      </c>
      <c r="G649" s="42" t="s">
        <v>7030</v>
      </c>
      <c r="H649" s="42" t="s">
        <v>4293</v>
      </c>
      <c r="I649" s="42" t="s">
        <v>22470</v>
      </c>
      <c r="J649" s="42" t="s">
        <v>26173</v>
      </c>
      <c r="L649" s="42" t="s">
        <v>27759</v>
      </c>
      <c r="M649" s="42" t="s">
        <v>4592</v>
      </c>
      <c r="N649" s="42" t="s">
        <v>3280</v>
      </c>
      <c r="O649" s="42" t="s">
        <v>9573</v>
      </c>
      <c r="P649" s="42" t="s">
        <v>29153</v>
      </c>
      <c r="Q649" s="42" t="s">
        <v>11254</v>
      </c>
      <c r="R649" s="42" t="s">
        <v>10851</v>
      </c>
      <c r="S649" s="42" t="s">
        <v>3762</v>
      </c>
      <c r="T649" s="42" t="s">
        <v>24845</v>
      </c>
      <c r="U649" s="42" t="s">
        <v>6566</v>
      </c>
    </row>
    <row r="650" spans="1:21" x14ac:dyDescent="0.25">
      <c r="A650" t="s">
        <v>34068</v>
      </c>
      <c r="B650" t="s">
        <v>25597</v>
      </c>
      <c r="C650" t="s">
        <v>4005</v>
      </c>
      <c r="D650" s="42" t="s">
        <v>2746</v>
      </c>
      <c r="E650" s="42" t="s">
        <v>15152</v>
      </c>
      <c r="F650" s="42" t="s">
        <v>28953</v>
      </c>
      <c r="G650" s="42" t="s">
        <v>3268</v>
      </c>
      <c r="H650" s="42" t="s">
        <v>19305</v>
      </c>
      <c r="I650" s="42" t="s">
        <v>23777</v>
      </c>
      <c r="J650" s="42" t="s">
        <v>23188</v>
      </c>
      <c r="L650" s="42" t="s">
        <v>17005</v>
      </c>
      <c r="M650" s="42" t="s">
        <v>2850</v>
      </c>
      <c r="N650" s="42" t="s">
        <v>6078</v>
      </c>
      <c r="O650" s="42" t="s">
        <v>31677</v>
      </c>
      <c r="P650" s="42" t="s">
        <v>14935</v>
      </c>
      <c r="Q650" s="42" t="s">
        <v>20106</v>
      </c>
      <c r="R650" s="42" t="s">
        <v>4207</v>
      </c>
      <c r="S650" s="42" t="s">
        <v>12497</v>
      </c>
      <c r="T650" s="42" t="s">
        <v>22674</v>
      </c>
      <c r="U650" s="42" t="s">
        <v>3720</v>
      </c>
    </row>
    <row r="651" spans="1:21" x14ac:dyDescent="0.25">
      <c r="A651" t="s">
        <v>20180</v>
      </c>
      <c r="B651" t="s">
        <v>15545</v>
      </c>
      <c r="C651" t="s">
        <v>7531</v>
      </c>
      <c r="D651" s="42" t="s">
        <v>18011</v>
      </c>
      <c r="E651" s="42" t="s">
        <v>10858</v>
      </c>
      <c r="F651" s="42" t="s">
        <v>12230</v>
      </c>
      <c r="G651" s="42" t="s">
        <v>25447</v>
      </c>
      <c r="H651" s="42" t="s">
        <v>18117</v>
      </c>
      <c r="I651" s="42" t="s">
        <v>14221</v>
      </c>
      <c r="J651" s="42" t="s">
        <v>29783</v>
      </c>
      <c r="L651" s="42" t="s">
        <v>8834</v>
      </c>
      <c r="M651" s="42" t="s">
        <v>5455</v>
      </c>
      <c r="N651" s="42" t="s">
        <v>31954</v>
      </c>
      <c r="O651" s="42" t="s">
        <v>28500</v>
      </c>
      <c r="P651" s="42" t="s">
        <v>28581</v>
      </c>
      <c r="Q651" s="42" t="s">
        <v>12874</v>
      </c>
      <c r="R651" s="42" t="s">
        <v>20175</v>
      </c>
      <c r="S651" s="42" t="s">
        <v>25600</v>
      </c>
      <c r="T651" s="42" t="s">
        <v>26635</v>
      </c>
      <c r="U651" s="42" t="s">
        <v>2643</v>
      </c>
    </row>
    <row r="652" spans="1:21" x14ac:dyDescent="0.25">
      <c r="A652" t="s">
        <v>22678</v>
      </c>
      <c r="B652" t="s">
        <v>28874</v>
      </c>
      <c r="C652" t="s">
        <v>15237</v>
      </c>
      <c r="D652" s="42" t="s">
        <v>20166</v>
      </c>
      <c r="E652" s="42" t="s">
        <v>14809</v>
      </c>
      <c r="F652" s="42" t="s">
        <v>11003</v>
      </c>
      <c r="G652" s="42" t="s">
        <v>9382</v>
      </c>
      <c r="H652" s="42" t="s">
        <v>2429</v>
      </c>
      <c r="I652" s="42" t="s">
        <v>2407</v>
      </c>
      <c r="J652" s="42" t="s">
        <v>19800</v>
      </c>
      <c r="L652" s="42" t="s">
        <v>12194</v>
      </c>
      <c r="M652" s="42" t="s">
        <v>8676</v>
      </c>
      <c r="N652" s="42" t="s">
        <v>18773</v>
      </c>
      <c r="O652" s="42" t="s">
        <v>6381</v>
      </c>
      <c r="P652" s="42" t="s">
        <v>24882</v>
      </c>
      <c r="Q652" s="42" t="s">
        <v>14643</v>
      </c>
      <c r="R652" s="42" t="s">
        <v>24480</v>
      </c>
      <c r="S652" s="42" t="s">
        <v>30407</v>
      </c>
      <c r="T652" s="42" t="s">
        <v>9042</v>
      </c>
      <c r="U652" s="42" t="s">
        <v>24487</v>
      </c>
    </row>
    <row r="653" spans="1:21" x14ac:dyDescent="0.25">
      <c r="A653" t="s">
        <v>34069</v>
      </c>
      <c r="B653" t="s">
        <v>10782</v>
      </c>
      <c r="C653" t="s">
        <v>30701</v>
      </c>
      <c r="D653" s="42" t="s">
        <v>20576</v>
      </c>
      <c r="E653" s="42" t="s">
        <v>27808</v>
      </c>
      <c r="F653" s="42" t="s">
        <v>27427</v>
      </c>
      <c r="G653" s="42" t="s">
        <v>1646</v>
      </c>
      <c r="H653" s="42" t="s">
        <v>17007</v>
      </c>
      <c r="I653" s="42" t="s">
        <v>18615</v>
      </c>
      <c r="J653" s="42" t="s">
        <v>2186</v>
      </c>
      <c r="L653" s="42" t="s">
        <v>32294</v>
      </c>
      <c r="M653" s="42" t="s">
        <v>21333</v>
      </c>
      <c r="N653" s="42" t="s">
        <v>6248</v>
      </c>
      <c r="O653" s="42" t="s">
        <v>21365</v>
      </c>
      <c r="P653" s="42" t="s">
        <v>4758</v>
      </c>
      <c r="Q653" s="42" t="s">
        <v>26420</v>
      </c>
      <c r="R653" s="42" t="s">
        <v>6683</v>
      </c>
      <c r="S653" s="42" t="s">
        <v>5673</v>
      </c>
      <c r="T653" s="42" t="s">
        <v>22490</v>
      </c>
      <c r="U653" s="42" t="s">
        <v>25193</v>
      </c>
    </row>
    <row r="654" spans="1:21" x14ac:dyDescent="0.25">
      <c r="A654" t="s">
        <v>34070</v>
      </c>
      <c r="B654" t="s">
        <v>21710</v>
      </c>
      <c r="C654" t="s">
        <v>10156</v>
      </c>
      <c r="D654" s="42" t="s">
        <v>13179</v>
      </c>
      <c r="E654" s="42" t="s">
        <v>9520</v>
      </c>
      <c r="F654" s="42" t="s">
        <v>30174</v>
      </c>
      <c r="G654" s="42" t="s">
        <v>25334</v>
      </c>
      <c r="H654" s="42" t="s">
        <v>25315</v>
      </c>
      <c r="I654" s="42" t="s">
        <v>14460</v>
      </c>
      <c r="J654" s="42" t="s">
        <v>3974</v>
      </c>
      <c r="L654" s="42" t="s">
        <v>32211</v>
      </c>
      <c r="M654" s="42" t="s">
        <v>1766</v>
      </c>
      <c r="N654" s="42" t="s">
        <v>14735</v>
      </c>
      <c r="O654" s="42" t="s">
        <v>13888</v>
      </c>
      <c r="P654" s="42" t="s">
        <v>28314</v>
      </c>
      <c r="Q654" s="42" t="s">
        <v>4491</v>
      </c>
      <c r="R654" s="42" t="s">
        <v>30333</v>
      </c>
      <c r="S654" s="42" t="s">
        <v>8718</v>
      </c>
      <c r="T654" s="42" t="s">
        <v>4144</v>
      </c>
      <c r="U654" s="42" t="s">
        <v>21308</v>
      </c>
    </row>
    <row r="655" spans="1:21" x14ac:dyDescent="0.25">
      <c r="A655" t="s">
        <v>26553</v>
      </c>
      <c r="B655" t="s">
        <v>26295</v>
      </c>
      <c r="C655" t="s">
        <v>9958</v>
      </c>
      <c r="D655" s="42" t="s">
        <v>30739</v>
      </c>
      <c r="E655" s="42" t="s">
        <v>21879</v>
      </c>
      <c r="F655" s="42" t="s">
        <v>10874</v>
      </c>
      <c r="G655" s="42" t="s">
        <v>9223</v>
      </c>
      <c r="H655" s="42" t="s">
        <v>25546</v>
      </c>
      <c r="I655" s="42" t="s">
        <v>18860</v>
      </c>
      <c r="J655" s="42" t="s">
        <v>30534</v>
      </c>
      <c r="L655" s="42" t="s">
        <v>18548</v>
      </c>
      <c r="M655" s="42" t="s">
        <v>18108</v>
      </c>
      <c r="N655" s="42" t="s">
        <v>32117</v>
      </c>
      <c r="O655" s="42" t="s">
        <v>13250</v>
      </c>
      <c r="P655" s="42" t="s">
        <v>7745</v>
      </c>
      <c r="Q655" s="42" t="s">
        <v>31161</v>
      </c>
      <c r="R655" s="42" t="s">
        <v>31050</v>
      </c>
      <c r="S655" s="42" t="s">
        <v>2238</v>
      </c>
      <c r="T655" s="42" t="s">
        <v>3735</v>
      </c>
      <c r="U655" s="42" t="s">
        <v>24279</v>
      </c>
    </row>
    <row r="656" spans="1:21" x14ac:dyDescent="0.25">
      <c r="A656" t="s">
        <v>26907</v>
      </c>
      <c r="B656" t="s">
        <v>4538</v>
      </c>
      <c r="C656" t="s">
        <v>27149</v>
      </c>
      <c r="D656" s="42" t="s">
        <v>34071</v>
      </c>
      <c r="E656" s="42" t="s">
        <v>13456</v>
      </c>
      <c r="F656" s="42" t="s">
        <v>22337</v>
      </c>
      <c r="G656" s="42" t="s">
        <v>8972</v>
      </c>
      <c r="H656" s="42" t="s">
        <v>14474</v>
      </c>
      <c r="I656" s="42" t="s">
        <v>10389</v>
      </c>
      <c r="J656" s="42" t="s">
        <v>2303</v>
      </c>
      <c r="L656" s="42" t="s">
        <v>9264</v>
      </c>
      <c r="M656" s="42" t="s">
        <v>10930</v>
      </c>
      <c r="N656" s="42" t="s">
        <v>16586</v>
      </c>
      <c r="O656" s="42" t="s">
        <v>3396</v>
      </c>
      <c r="P656" s="42" t="s">
        <v>1440</v>
      </c>
      <c r="Q656" s="42" t="s">
        <v>13632</v>
      </c>
      <c r="R656" s="42" t="s">
        <v>7198</v>
      </c>
      <c r="S656" s="42" t="s">
        <v>8785</v>
      </c>
      <c r="T656" s="42" t="s">
        <v>29836</v>
      </c>
      <c r="U656" s="42" t="s">
        <v>27092</v>
      </c>
    </row>
    <row r="657" spans="1:21" x14ac:dyDescent="0.25">
      <c r="A657" t="s">
        <v>34072</v>
      </c>
      <c r="B657" t="s">
        <v>17194</v>
      </c>
      <c r="C657" t="s">
        <v>22977</v>
      </c>
      <c r="D657" s="42" t="s">
        <v>9132</v>
      </c>
      <c r="E657" s="42" t="s">
        <v>3803</v>
      </c>
      <c r="F657" s="42" t="s">
        <v>27734</v>
      </c>
      <c r="G657" s="42" t="s">
        <v>17332</v>
      </c>
      <c r="H657" s="42" t="s">
        <v>5759</v>
      </c>
      <c r="I657" s="42" t="s">
        <v>30539</v>
      </c>
      <c r="J657" s="42" t="s">
        <v>2981</v>
      </c>
      <c r="L657" s="42" t="s">
        <v>9111</v>
      </c>
      <c r="M657" s="42" t="s">
        <v>19316</v>
      </c>
      <c r="N657" s="42" t="s">
        <v>14910</v>
      </c>
      <c r="O657" s="42" t="s">
        <v>23612</v>
      </c>
      <c r="P657" s="42" t="s">
        <v>10952</v>
      </c>
      <c r="Q657" s="42" t="s">
        <v>7167</v>
      </c>
      <c r="R657" s="42" t="s">
        <v>8033</v>
      </c>
      <c r="S657" s="42" t="s">
        <v>30717</v>
      </c>
      <c r="T657" s="42" t="s">
        <v>21958</v>
      </c>
      <c r="U657" s="42" t="s">
        <v>28173</v>
      </c>
    </row>
    <row r="658" spans="1:21" x14ac:dyDescent="0.25">
      <c r="A658" t="s">
        <v>24742</v>
      </c>
      <c r="B658" t="s">
        <v>20492</v>
      </c>
      <c r="C658" t="s">
        <v>6585</v>
      </c>
      <c r="D658" s="42" t="s">
        <v>34073</v>
      </c>
      <c r="E658" s="42" t="s">
        <v>21493</v>
      </c>
      <c r="F658" s="42" t="s">
        <v>14658</v>
      </c>
      <c r="G658" s="42" t="s">
        <v>33774</v>
      </c>
      <c r="H658" s="42" t="s">
        <v>24261</v>
      </c>
      <c r="I658" s="42" t="s">
        <v>31383</v>
      </c>
      <c r="J658" s="42" t="s">
        <v>26396</v>
      </c>
      <c r="L658" s="42" t="s">
        <v>7713</v>
      </c>
      <c r="M658" s="42" t="s">
        <v>24381</v>
      </c>
      <c r="N658" s="42" t="s">
        <v>25332</v>
      </c>
      <c r="O658" s="42" t="s">
        <v>6167</v>
      </c>
      <c r="P658" s="42" t="s">
        <v>32661</v>
      </c>
      <c r="Q658" s="42" t="s">
        <v>33828</v>
      </c>
      <c r="R658" s="42" t="s">
        <v>10687</v>
      </c>
      <c r="S658" s="42" t="s">
        <v>15450</v>
      </c>
      <c r="T658" s="42" t="s">
        <v>10194</v>
      </c>
      <c r="U658" s="42" t="s">
        <v>14578</v>
      </c>
    </row>
    <row r="659" spans="1:21" x14ac:dyDescent="0.25">
      <c r="A659" t="s">
        <v>34074</v>
      </c>
      <c r="B659" t="s">
        <v>11407</v>
      </c>
      <c r="C659" t="s">
        <v>26033</v>
      </c>
      <c r="D659" s="42" t="s">
        <v>12273</v>
      </c>
      <c r="E659" s="42" t="s">
        <v>16053</v>
      </c>
      <c r="F659" s="42" t="s">
        <v>32804</v>
      </c>
      <c r="G659" s="42" t="s">
        <v>24554</v>
      </c>
      <c r="H659" s="42" t="s">
        <v>1703</v>
      </c>
      <c r="I659" s="42" t="s">
        <v>30385</v>
      </c>
      <c r="J659" s="42" t="s">
        <v>7818</v>
      </c>
      <c r="L659" s="42" t="s">
        <v>16374</v>
      </c>
      <c r="M659" s="42" t="s">
        <v>7996</v>
      </c>
      <c r="N659" s="42" t="s">
        <v>2188</v>
      </c>
      <c r="O659" s="42" t="s">
        <v>31223</v>
      </c>
      <c r="P659" s="42" t="s">
        <v>3697</v>
      </c>
      <c r="Q659" s="42" t="s">
        <v>14908</v>
      </c>
      <c r="R659" s="42" t="s">
        <v>28194</v>
      </c>
      <c r="S659" s="42" t="s">
        <v>14722</v>
      </c>
      <c r="T659" s="42" t="s">
        <v>11890</v>
      </c>
      <c r="U659" s="42" t="s">
        <v>1948</v>
      </c>
    </row>
    <row r="660" spans="1:21" x14ac:dyDescent="0.25">
      <c r="A660" t="s">
        <v>17156</v>
      </c>
      <c r="B660" t="s">
        <v>6360</v>
      </c>
      <c r="C660" t="s">
        <v>10028</v>
      </c>
      <c r="D660" s="42" t="s">
        <v>14737</v>
      </c>
      <c r="E660" s="42" t="s">
        <v>24561</v>
      </c>
      <c r="F660" s="42" t="s">
        <v>28322</v>
      </c>
      <c r="G660" s="42" t="s">
        <v>5382</v>
      </c>
      <c r="H660" s="42" t="s">
        <v>25691</v>
      </c>
      <c r="I660" s="42" t="s">
        <v>18890</v>
      </c>
      <c r="J660" s="42" t="s">
        <v>23893</v>
      </c>
      <c r="L660" s="42" t="s">
        <v>16554</v>
      </c>
      <c r="M660" s="42" t="s">
        <v>12032</v>
      </c>
      <c r="N660" s="42" t="s">
        <v>26683</v>
      </c>
      <c r="O660" s="42" t="s">
        <v>11104</v>
      </c>
      <c r="P660" s="42" t="s">
        <v>7456</v>
      </c>
      <c r="Q660" s="42" t="s">
        <v>10144</v>
      </c>
      <c r="R660" s="42" t="s">
        <v>27821</v>
      </c>
      <c r="S660" s="42" t="s">
        <v>8492</v>
      </c>
      <c r="T660" s="42" t="s">
        <v>17516</v>
      </c>
      <c r="U660" s="42" t="s">
        <v>25847</v>
      </c>
    </row>
    <row r="661" spans="1:21" x14ac:dyDescent="0.25">
      <c r="A661" t="s">
        <v>18406</v>
      </c>
      <c r="B661" t="s">
        <v>12800</v>
      </c>
      <c r="C661" t="s">
        <v>9615</v>
      </c>
      <c r="D661" s="42" t="s">
        <v>34075</v>
      </c>
      <c r="E661" s="42" t="s">
        <v>7719</v>
      </c>
      <c r="F661" s="42" t="s">
        <v>16701</v>
      </c>
      <c r="G661" s="42" t="s">
        <v>27926</v>
      </c>
      <c r="H661" s="42" t="s">
        <v>27619</v>
      </c>
      <c r="I661" s="42" t="s">
        <v>7544</v>
      </c>
      <c r="J661" s="42" t="s">
        <v>12424</v>
      </c>
      <c r="L661" s="42" t="s">
        <v>22439</v>
      </c>
      <c r="M661" s="42" t="s">
        <v>14463</v>
      </c>
      <c r="N661" s="42" t="s">
        <v>16417</v>
      </c>
      <c r="O661" s="42" t="s">
        <v>16737</v>
      </c>
      <c r="P661" s="42" t="s">
        <v>21247</v>
      </c>
      <c r="Q661" s="42" t="s">
        <v>3280</v>
      </c>
      <c r="R661" s="42" t="s">
        <v>2576</v>
      </c>
      <c r="S661" s="42" t="s">
        <v>30261</v>
      </c>
      <c r="T661" s="42" t="s">
        <v>11460</v>
      </c>
      <c r="U661" s="42" t="s">
        <v>16734</v>
      </c>
    </row>
    <row r="662" spans="1:21" x14ac:dyDescent="0.25">
      <c r="A662" t="s">
        <v>9865</v>
      </c>
      <c r="B662" t="s">
        <v>3657</v>
      </c>
      <c r="C662" t="s">
        <v>14094</v>
      </c>
      <c r="D662" s="42" t="s">
        <v>13156</v>
      </c>
      <c r="E662" s="42" t="s">
        <v>6604</v>
      </c>
      <c r="F662" s="42" t="s">
        <v>32465</v>
      </c>
      <c r="G662" s="42" t="s">
        <v>5105</v>
      </c>
      <c r="H662" s="42" t="s">
        <v>8988</v>
      </c>
      <c r="I662" s="42" t="s">
        <v>24729</v>
      </c>
      <c r="J662" s="42" t="s">
        <v>26246</v>
      </c>
      <c r="L662" s="42" t="s">
        <v>28760</v>
      </c>
      <c r="M662" s="42" t="s">
        <v>7935</v>
      </c>
      <c r="N662" s="42" t="s">
        <v>21808</v>
      </c>
      <c r="O662" s="42" t="s">
        <v>17723</v>
      </c>
      <c r="P662" s="42" t="s">
        <v>15148</v>
      </c>
      <c r="Q662" s="42" t="s">
        <v>6078</v>
      </c>
      <c r="R662" s="42" t="s">
        <v>14431</v>
      </c>
      <c r="S662" s="42" t="s">
        <v>7599</v>
      </c>
      <c r="T662" s="42" t="s">
        <v>9953</v>
      </c>
      <c r="U662" s="42" t="s">
        <v>7652</v>
      </c>
    </row>
    <row r="663" spans="1:21" x14ac:dyDescent="0.25">
      <c r="A663" t="s">
        <v>34076</v>
      </c>
      <c r="B663" t="s">
        <v>8171</v>
      </c>
      <c r="C663" t="s">
        <v>2484</v>
      </c>
      <c r="D663" s="42" t="s">
        <v>7384</v>
      </c>
      <c r="E663" s="42" t="s">
        <v>13261</v>
      </c>
      <c r="F663" s="42" t="s">
        <v>31482</v>
      </c>
      <c r="G663" s="42" t="s">
        <v>25203</v>
      </c>
      <c r="H663" s="42" t="s">
        <v>11915</v>
      </c>
      <c r="I663" s="42" t="s">
        <v>21321</v>
      </c>
      <c r="J663" s="42" t="s">
        <v>13858</v>
      </c>
      <c r="L663" s="42" t="s">
        <v>29767</v>
      </c>
      <c r="M663" s="42" t="s">
        <v>24244</v>
      </c>
      <c r="N663" s="42" t="s">
        <v>6437</v>
      </c>
      <c r="O663" s="42" t="s">
        <v>5746</v>
      </c>
      <c r="P663" s="42" t="s">
        <v>20686</v>
      </c>
      <c r="Q663" s="42" t="s">
        <v>20115</v>
      </c>
      <c r="R663" s="42" t="s">
        <v>13163</v>
      </c>
      <c r="S663" s="42" t="s">
        <v>20680</v>
      </c>
      <c r="T663" s="42" t="s">
        <v>4018</v>
      </c>
      <c r="U663" s="42" t="s">
        <v>33447</v>
      </c>
    </row>
    <row r="664" spans="1:21" x14ac:dyDescent="0.25">
      <c r="A664" t="s">
        <v>34077</v>
      </c>
      <c r="B664" t="s">
        <v>13205</v>
      </c>
      <c r="C664" t="s">
        <v>24560</v>
      </c>
      <c r="D664" s="42" t="s">
        <v>19508</v>
      </c>
      <c r="E664" s="42" t="s">
        <v>27781</v>
      </c>
      <c r="F664" s="42" t="s">
        <v>1838</v>
      </c>
      <c r="G664" s="42" t="s">
        <v>25721</v>
      </c>
      <c r="H664" s="42" t="s">
        <v>2591</v>
      </c>
      <c r="I664" s="42" t="s">
        <v>10420</v>
      </c>
      <c r="J664" s="42" t="s">
        <v>24784</v>
      </c>
      <c r="L664" s="42" t="s">
        <v>24827</v>
      </c>
      <c r="M664" s="42" t="s">
        <v>9562</v>
      </c>
      <c r="N664" s="42" t="s">
        <v>22433</v>
      </c>
      <c r="O664" s="42" t="s">
        <v>29815</v>
      </c>
      <c r="P664" s="42" t="s">
        <v>19450</v>
      </c>
      <c r="Q664" s="42" t="s">
        <v>18773</v>
      </c>
      <c r="R664" s="42" t="s">
        <v>23525</v>
      </c>
      <c r="S664" s="42" t="s">
        <v>28168</v>
      </c>
      <c r="T664" s="42" t="s">
        <v>17306</v>
      </c>
      <c r="U664" s="42" t="s">
        <v>24771</v>
      </c>
    </row>
    <row r="665" spans="1:21" x14ac:dyDescent="0.25">
      <c r="A665" t="s">
        <v>21627</v>
      </c>
      <c r="B665" t="s">
        <v>17792</v>
      </c>
      <c r="C665" t="s">
        <v>21684</v>
      </c>
      <c r="D665" s="42" t="s">
        <v>32925</v>
      </c>
      <c r="E665" s="42" t="s">
        <v>32659</v>
      </c>
      <c r="F665" s="42" t="s">
        <v>17074</v>
      </c>
      <c r="G665" s="42" t="s">
        <v>2860</v>
      </c>
      <c r="H665" s="42" t="s">
        <v>1149</v>
      </c>
      <c r="I665" s="42" t="s">
        <v>21810</v>
      </c>
      <c r="J665" s="42" t="s">
        <v>20108</v>
      </c>
      <c r="L665" s="42" t="s">
        <v>30382</v>
      </c>
      <c r="M665" s="42" t="s">
        <v>17608</v>
      </c>
      <c r="N665" s="42" t="s">
        <v>12517</v>
      </c>
      <c r="O665" s="42" t="s">
        <v>14358</v>
      </c>
      <c r="P665" s="42" t="s">
        <v>20797</v>
      </c>
      <c r="Q665" s="42" t="s">
        <v>14735</v>
      </c>
      <c r="R665" s="42" t="s">
        <v>12670</v>
      </c>
      <c r="S665" s="42" t="s">
        <v>30406</v>
      </c>
      <c r="T665" s="42" t="s">
        <v>15722</v>
      </c>
      <c r="U665" s="42" t="s">
        <v>16781</v>
      </c>
    </row>
    <row r="666" spans="1:21" x14ac:dyDescent="0.25">
      <c r="A666" t="s">
        <v>28595</v>
      </c>
      <c r="B666" t="s">
        <v>7574</v>
      </c>
      <c r="C666" t="s">
        <v>23952</v>
      </c>
      <c r="D666" s="42" t="s">
        <v>34078</v>
      </c>
      <c r="E666" s="42" t="s">
        <v>31327</v>
      </c>
      <c r="F666" s="42" t="s">
        <v>27383</v>
      </c>
      <c r="G666" s="42" t="s">
        <v>9859</v>
      </c>
      <c r="H666" s="42" t="s">
        <v>10869</v>
      </c>
      <c r="I666" s="42" t="s">
        <v>11636</v>
      </c>
      <c r="J666" s="42" t="s">
        <v>25700</v>
      </c>
      <c r="L666" s="42" t="s">
        <v>21366</v>
      </c>
      <c r="M666" s="42" t="s">
        <v>6558</v>
      </c>
      <c r="N666" s="42" t="s">
        <v>18048</v>
      </c>
      <c r="O666" s="42" t="s">
        <v>5192</v>
      </c>
      <c r="P666" s="42" t="s">
        <v>12757</v>
      </c>
      <c r="Q666" s="42" t="s">
        <v>13996</v>
      </c>
      <c r="R666" s="42" t="s">
        <v>4091</v>
      </c>
      <c r="S666" s="42" t="s">
        <v>25815</v>
      </c>
      <c r="T666" s="42" t="s">
        <v>16046</v>
      </c>
      <c r="U666" s="42" t="s">
        <v>31292</v>
      </c>
    </row>
    <row r="667" spans="1:21" x14ac:dyDescent="0.25">
      <c r="A667" t="s">
        <v>14789</v>
      </c>
      <c r="B667" t="s">
        <v>22966</v>
      </c>
      <c r="C667" t="s">
        <v>3202</v>
      </c>
      <c r="D667" s="42" t="s">
        <v>17266</v>
      </c>
      <c r="E667" s="42" t="s">
        <v>30393</v>
      </c>
      <c r="F667" s="42" t="s">
        <v>12188</v>
      </c>
      <c r="G667" s="42" t="s">
        <v>16858</v>
      </c>
      <c r="H667" s="42" t="s">
        <v>28180</v>
      </c>
      <c r="I667" s="42" t="s">
        <v>20062</v>
      </c>
      <c r="J667" s="42" t="s">
        <v>18099</v>
      </c>
      <c r="L667" s="42" t="s">
        <v>11036</v>
      </c>
      <c r="M667" s="42" t="s">
        <v>19869</v>
      </c>
      <c r="N667" s="42" t="s">
        <v>7472</v>
      </c>
      <c r="O667" s="42" t="s">
        <v>25476</v>
      </c>
      <c r="P667" s="42" t="s">
        <v>9556</v>
      </c>
      <c r="Q667" s="42" t="s">
        <v>4670</v>
      </c>
      <c r="R667" s="42" t="s">
        <v>5881</v>
      </c>
      <c r="S667" s="42" t="s">
        <v>16698</v>
      </c>
      <c r="T667" s="42" t="s">
        <v>17645</v>
      </c>
      <c r="U667" s="42" t="s">
        <v>1295</v>
      </c>
    </row>
    <row r="668" spans="1:21" x14ac:dyDescent="0.25">
      <c r="A668" t="s">
        <v>19220</v>
      </c>
      <c r="B668" t="s">
        <v>17272</v>
      </c>
      <c r="C668" t="s">
        <v>26551</v>
      </c>
      <c r="D668" s="42" t="s">
        <v>34079</v>
      </c>
      <c r="E668" s="42" t="s">
        <v>2258</v>
      </c>
      <c r="F668" s="42" t="s">
        <v>32388</v>
      </c>
      <c r="G668" s="42" t="s">
        <v>5686</v>
      </c>
      <c r="H668" s="42" t="s">
        <v>27073</v>
      </c>
      <c r="I668" s="42" t="s">
        <v>22988</v>
      </c>
      <c r="J668" s="42" t="s">
        <v>28367</v>
      </c>
      <c r="L668" s="42" t="s">
        <v>29472</v>
      </c>
      <c r="M668" s="42" t="s">
        <v>21455</v>
      </c>
      <c r="N668" s="42" t="s">
        <v>18279</v>
      </c>
      <c r="O668" s="42" t="s">
        <v>22845</v>
      </c>
      <c r="P668" s="42" t="s">
        <v>31914</v>
      </c>
      <c r="Q668" s="42" t="s">
        <v>26242</v>
      </c>
      <c r="R668" s="42" t="s">
        <v>24690</v>
      </c>
      <c r="S668" s="42" t="s">
        <v>22561</v>
      </c>
      <c r="T668" s="42" t="s">
        <v>20197</v>
      </c>
      <c r="U668" s="42" t="s">
        <v>18553</v>
      </c>
    </row>
    <row r="669" spans="1:21" x14ac:dyDescent="0.25">
      <c r="A669" t="s">
        <v>7479</v>
      </c>
      <c r="B669" t="s">
        <v>12672</v>
      </c>
      <c r="C669" t="s">
        <v>6358</v>
      </c>
      <c r="D669" s="42" t="s">
        <v>34080</v>
      </c>
      <c r="E669" s="42" t="s">
        <v>8991</v>
      </c>
      <c r="F669" s="42" t="s">
        <v>19984</v>
      </c>
      <c r="G669" s="42" t="s">
        <v>15019</v>
      </c>
      <c r="H669" s="42" t="s">
        <v>17784</v>
      </c>
      <c r="I669" s="42" t="s">
        <v>2241</v>
      </c>
      <c r="J669" s="42" t="s">
        <v>18823</v>
      </c>
      <c r="L669" s="42" t="s">
        <v>12193</v>
      </c>
      <c r="M669" s="42" t="s">
        <v>18254</v>
      </c>
      <c r="N669" s="42" t="s">
        <v>8383</v>
      </c>
      <c r="O669" s="42" t="s">
        <v>12976</v>
      </c>
      <c r="P669" s="42" t="s">
        <v>11038</v>
      </c>
      <c r="Q669" s="42" t="s">
        <v>32117</v>
      </c>
      <c r="R669" s="42" t="s">
        <v>14826</v>
      </c>
      <c r="S669" s="42" t="s">
        <v>11141</v>
      </c>
      <c r="T669" s="42" t="s">
        <v>13247</v>
      </c>
      <c r="U669" s="42" t="s">
        <v>4602</v>
      </c>
    </row>
    <row r="670" spans="1:21" x14ac:dyDescent="0.25">
      <c r="A670" t="s">
        <v>15007</v>
      </c>
      <c r="B670" t="s">
        <v>22959</v>
      </c>
      <c r="C670" t="s">
        <v>26274</v>
      </c>
      <c r="D670" s="42" t="s">
        <v>21554</v>
      </c>
      <c r="E670" s="42" t="s">
        <v>9479</v>
      </c>
      <c r="F670" s="42" t="s">
        <v>22302</v>
      </c>
      <c r="G670" s="42" t="s">
        <v>22294</v>
      </c>
      <c r="H670" s="42" t="s">
        <v>9550</v>
      </c>
      <c r="I670" s="42" t="s">
        <v>13012</v>
      </c>
      <c r="J670" s="42" t="s">
        <v>25642</v>
      </c>
      <c r="L670" s="42" t="s">
        <v>31817</v>
      </c>
      <c r="M670" s="42" t="s">
        <v>20180</v>
      </c>
      <c r="N670" s="42" t="s">
        <v>20315</v>
      </c>
      <c r="O670" s="42" t="s">
        <v>5384</v>
      </c>
      <c r="P670" s="42" t="s">
        <v>22267</v>
      </c>
      <c r="Q670" s="42" t="s">
        <v>16586</v>
      </c>
      <c r="R670" s="42" t="s">
        <v>10510</v>
      </c>
      <c r="S670" s="42" t="s">
        <v>24574</v>
      </c>
      <c r="T670" s="42" t="s">
        <v>2803</v>
      </c>
      <c r="U670" s="42" t="s">
        <v>30228</v>
      </c>
    </row>
    <row r="671" spans="1:21" x14ac:dyDescent="0.25">
      <c r="A671" t="s">
        <v>10385</v>
      </c>
      <c r="B671" t="s">
        <v>8324</v>
      </c>
      <c r="C671" t="s">
        <v>18859</v>
      </c>
      <c r="D671" s="42" t="s">
        <v>20689</v>
      </c>
      <c r="E671" s="42" t="s">
        <v>16808</v>
      </c>
      <c r="F671" s="42" t="s">
        <v>23850</v>
      </c>
      <c r="G671" s="42" t="s">
        <v>22064</v>
      </c>
      <c r="H671" s="42" t="s">
        <v>17549</v>
      </c>
      <c r="I671" s="42" t="s">
        <v>17721</v>
      </c>
      <c r="J671" s="42" t="s">
        <v>30724</v>
      </c>
      <c r="L671" s="42" t="s">
        <v>21437</v>
      </c>
      <c r="M671" s="42" t="s">
        <v>9980</v>
      </c>
      <c r="N671" s="42" t="s">
        <v>1143</v>
      </c>
      <c r="O671" s="42" t="s">
        <v>21099</v>
      </c>
      <c r="P671" s="42" t="s">
        <v>3707</v>
      </c>
      <c r="Q671" s="42" t="s">
        <v>25332</v>
      </c>
      <c r="R671" s="42" t="s">
        <v>16665</v>
      </c>
      <c r="S671" s="42" t="s">
        <v>19402</v>
      </c>
      <c r="T671" s="42" t="s">
        <v>16882</v>
      </c>
      <c r="U671" s="42" t="s">
        <v>15992</v>
      </c>
    </row>
    <row r="672" spans="1:21" x14ac:dyDescent="0.25">
      <c r="A672" t="s">
        <v>16932</v>
      </c>
      <c r="B672" t="s">
        <v>9975</v>
      </c>
      <c r="C672" t="s">
        <v>29542</v>
      </c>
      <c r="D672" s="42" t="s">
        <v>25073</v>
      </c>
      <c r="E672" s="42" t="s">
        <v>4055</v>
      </c>
      <c r="F672" s="42" t="s">
        <v>5399</v>
      </c>
      <c r="G672" s="42" t="s">
        <v>5815</v>
      </c>
      <c r="H672" s="42" t="s">
        <v>26514</v>
      </c>
      <c r="I672" s="42" t="s">
        <v>8054</v>
      </c>
      <c r="J672" s="42" t="s">
        <v>29504</v>
      </c>
      <c r="L672" s="42" t="s">
        <v>19072</v>
      </c>
      <c r="M672" s="42" t="s">
        <v>16540</v>
      </c>
      <c r="N672" s="42" t="s">
        <v>29211</v>
      </c>
      <c r="O672" s="42" t="s">
        <v>17785</v>
      </c>
      <c r="P672" s="42" t="s">
        <v>2844</v>
      </c>
      <c r="Q672" s="42" t="s">
        <v>27223</v>
      </c>
      <c r="R672" s="42" t="s">
        <v>22870</v>
      </c>
      <c r="S672" s="42" t="s">
        <v>29943</v>
      </c>
      <c r="T672" s="42" t="s">
        <v>12103</v>
      </c>
      <c r="U672" s="42" t="s">
        <v>23178</v>
      </c>
    </row>
    <row r="673" spans="1:21" x14ac:dyDescent="0.25">
      <c r="A673" t="s">
        <v>2542</v>
      </c>
      <c r="B673" t="s">
        <v>26931</v>
      </c>
      <c r="C673" t="s">
        <v>5946</v>
      </c>
      <c r="D673" s="42" t="s">
        <v>16785</v>
      </c>
      <c r="E673" s="42" t="s">
        <v>22210</v>
      </c>
      <c r="F673" s="42" t="s">
        <v>26650</v>
      </c>
      <c r="G673" s="42" t="s">
        <v>1458</v>
      </c>
      <c r="H673" s="42" t="s">
        <v>12422</v>
      </c>
      <c r="I673" s="42" t="s">
        <v>30078</v>
      </c>
      <c r="J673" s="42" t="s">
        <v>22963</v>
      </c>
      <c r="L673" s="42" t="s">
        <v>7144</v>
      </c>
      <c r="M673" s="42" t="s">
        <v>6964</v>
      </c>
      <c r="N673" s="42" t="s">
        <v>13304</v>
      </c>
      <c r="O673" s="42" t="s">
        <v>12432</v>
      </c>
      <c r="P673" s="42" t="s">
        <v>7423</v>
      </c>
      <c r="Q673" s="42" t="s">
        <v>21808</v>
      </c>
      <c r="R673" s="42" t="s">
        <v>14153</v>
      </c>
      <c r="S673" s="42" t="s">
        <v>6280</v>
      </c>
      <c r="T673" s="42" t="s">
        <v>19668</v>
      </c>
      <c r="U673" s="42" t="s">
        <v>25420</v>
      </c>
    </row>
    <row r="674" spans="1:21" x14ac:dyDescent="0.25">
      <c r="A674" t="s">
        <v>34081</v>
      </c>
      <c r="B674" t="s">
        <v>24369</v>
      </c>
      <c r="C674" t="s">
        <v>14744</v>
      </c>
      <c r="D674" s="42" t="s">
        <v>34082</v>
      </c>
      <c r="E674" s="42" t="s">
        <v>16849</v>
      </c>
      <c r="F674" s="42" t="s">
        <v>19244</v>
      </c>
      <c r="G674" s="42" t="s">
        <v>12500</v>
      </c>
      <c r="H674" s="42" t="s">
        <v>28236</v>
      </c>
      <c r="I674" s="42" t="s">
        <v>8246</v>
      </c>
      <c r="J674" s="42" t="s">
        <v>23069</v>
      </c>
      <c r="L674" s="42" t="s">
        <v>31186</v>
      </c>
      <c r="M674" s="42" t="s">
        <v>8412</v>
      </c>
      <c r="N674" s="42" t="s">
        <v>19060</v>
      </c>
      <c r="O674" s="42" t="s">
        <v>25272</v>
      </c>
      <c r="P674" s="42" t="s">
        <v>10169</v>
      </c>
      <c r="Q674" s="42" t="s">
        <v>6437</v>
      </c>
      <c r="R674" s="42" t="s">
        <v>31057</v>
      </c>
      <c r="S674" s="42" t="s">
        <v>7897</v>
      </c>
      <c r="T674" s="42" t="s">
        <v>1682</v>
      </c>
      <c r="U674" s="42" t="s">
        <v>19335</v>
      </c>
    </row>
    <row r="675" spans="1:21" x14ac:dyDescent="0.25">
      <c r="A675" t="s">
        <v>34083</v>
      </c>
      <c r="B675" t="s">
        <v>21706</v>
      </c>
      <c r="C675" t="s">
        <v>23023</v>
      </c>
      <c r="D675" s="42" t="s">
        <v>34084</v>
      </c>
      <c r="E675" s="42" t="s">
        <v>1708</v>
      </c>
      <c r="F675" s="42" t="s">
        <v>5207</v>
      </c>
      <c r="G675" s="42" t="s">
        <v>33097</v>
      </c>
      <c r="H675" s="42" t="s">
        <v>27874</v>
      </c>
      <c r="I675" s="42" t="s">
        <v>23259</v>
      </c>
      <c r="J675" s="42" t="s">
        <v>31065</v>
      </c>
      <c r="L675" s="42" t="s">
        <v>3954</v>
      </c>
      <c r="M675" s="42" t="s">
        <v>27090</v>
      </c>
      <c r="N675" s="42" t="s">
        <v>6265</v>
      </c>
      <c r="O675" s="42" t="s">
        <v>9955</v>
      </c>
      <c r="P675" s="42" t="s">
        <v>26041</v>
      </c>
      <c r="Q675" s="42" t="s">
        <v>22433</v>
      </c>
      <c r="R675" s="42" t="s">
        <v>13076</v>
      </c>
      <c r="S675" s="42" t="s">
        <v>15930</v>
      </c>
      <c r="T675" s="42" t="s">
        <v>29915</v>
      </c>
      <c r="U675" s="42" t="s">
        <v>21295</v>
      </c>
    </row>
    <row r="676" spans="1:21" x14ac:dyDescent="0.25">
      <c r="A676" t="s">
        <v>34085</v>
      </c>
      <c r="B676" t="s">
        <v>5439</v>
      </c>
      <c r="C676" t="s">
        <v>1906</v>
      </c>
      <c r="D676" s="42" t="s">
        <v>27486</v>
      </c>
      <c r="E676" s="42" t="s">
        <v>18382</v>
      </c>
      <c r="F676" s="42" t="s">
        <v>4700</v>
      </c>
      <c r="G676" s="42" t="s">
        <v>32126</v>
      </c>
      <c r="H676" s="42" t="s">
        <v>24001</v>
      </c>
      <c r="I676" s="42" t="s">
        <v>25924</v>
      </c>
      <c r="J676" s="42" t="s">
        <v>33827</v>
      </c>
      <c r="L676" s="42" t="s">
        <v>33173</v>
      </c>
      <c r="M676" s="42" t="s">
        <v>8728</v>
      </c>
      <c r="N676" s="42" t="s">
        <v>1761</v>
      </c>
      <c r="O676" s="42" t="s">
        <v>3744</v>
      </c>
      <c r="P676" s="42" t="s">
        <v>17809</v>
      </c>
      <c r="Q676" s="42" t="s">
        <v>12517</v>
      </c>
      <c r="R676" s="42" t="s">
        <v>15841</v>
      </c>
      <c r="S676" s="42" t="s">
        <v>8217</v>
      </c>
      <c r="T676" s="42" t="s">
        <v>19117</v>
      </c>
      <c r="U676" s="42" t="s">
        <v>2957</v>
      </c>
    </row>
    <row r="677" spans="1:21" x14ac:dyDescent="0.25">
      <c r="A677" t="s">
        <v>26748</v>
      </c>
      <c r="B677" t="s">
        <v>17841</v>
      </c>
      <c r="C677" t="s">
        <v>24670</v>
      </c>
      <c r="D677" s="42" t="s">
        <v>20224</v>
      </c>
      <c r="E677" s="42" t="s">
        <v>29037</v>
      </c>
      <c r="F677" s="42" t="s">
        <v>31834</v>
      </c>
      <c r="G677" s="42" t="s">
        <v>27835</v>
      </c>
      <c r="H677" s="42" t="s">
        <v>22387</v>
      </c>
      <c r="I677" s="42" t="s">
        <v>7940</v>
      </c>
      <c r="J677" s="42" t="s">
        <v>16354</v>
      </c>
      <c r="L677" s="42" t="s">
        <v>6914</v>
      </c>
      <c r="M677" s="42" t="s">
        <v>14244</v>
      </c>
      <c r="N677" s="42" t="s">
        <v>27119</v>
      </c>
      <c r="O677" s="42" t="s">
        <v>26175</v>
      </c>
      <c r="P677" s="42" t="s">
        <v>12570</v>
      </c>
      <c r="Q677" s="42" t="s">
        <v>18048</v>
      </c>
      <c r="R677" s="42" t="s">
        <v>9052</v>
      </c>
      <c r="S677" s="42" t="s">
        <v>13430</v>
      </c>
      <c r="T677" s="42" t="s">
        <v>26686</v>
      </c>
      <c r="U677" s="42" t="s">
        <v>31282</v>
      </c>
    </row>
    <row r="678" spans="1:21" x14ac:dyDescent="0.25">
      <c r="A678" t="s">
        <v>22149</v>
      </c>
      <c r="B678" t="s">
        <v>28276</v>
      </c>
      <c r="C678" t="s">
        <v>13687</v>
      </c>
      <c r="D678" s="42" t="s">
        <v>29635</v>
      </c>
      <c r="E678" s="42" t="s">
        <v>6375</v>
      </c>
      <c r="F678" s="42" t="s">
        <v>9804</v>
      </c>
      <c r="G678" s="42" t="s">
        <v>18887</v>
      </c>
      <c r="H678" s="42" t="s">
        <v>20515</v>
      </c>
      <c r="I678" s="42" t="s">
        <v>10575</v>
      </c>
      <c r="J678" s="42" t="s">
        <v>3240</v>
      </c>
      <c r="L678" s="42" t="s">
        <v>28405</v>
      </c>
      <c r="M678" s="42" t="s">
        <v>31470</v>
      </c>
      <c r="N678" s="42" t="s">
        <v>26984</v>
      </c>
      <c r="O678" s="42" t="s">
        <v>32766</v>
      </c>
      <c r="P678" s="42" t="s">
        <v>14311</v>
      </c>
      <c r="Q678" s="42" t="s">
        <v>7472</v>
      </c>
      <c r="R678" s="42" t="s">
        <v>7564</v>
      </c>
      <c r="S678" s="42" t="s">
        <v>6970</v>
      </c>
      <c r="T678" s="42" t="s">
        <v>29947</v>
      </c>
      <c r="U678" s="42" t="s">
        <v>16558</v>
      </c>
    </row>
    <row r="679" spans="1:21" x14ac:dyDescent="0.25">
      <c r="A679" t="s">
        <v>29090</v>
      </c>
      <c r="B679" t="s">
        <v>18041</v>
      </c>
      <c r="C679" t="s">
        <v>4907</v>
      </c>
      <c r="D679" s="42" t="s">
        <v>21241</v>
      </c>
      <c r="E679" s="42" t="s">
        <v>3464</v>
      </c>
      <c r="F679" s="42" t="s">
        <v>30127</v>
      </c>
      <c r="G679" s="42" t="s">
        <v>12546</v>
      </c>
      <c r="H679" s="42" t="s">
        <v>21710</v>
      </c>
      <c r="I679" s="42" t="s">
        <v>25452</v>
      </c>
      <c r="J679" s="42" t="s">
        <v>31347</v>
      </c>
      <c r="L679" s="42" t="s">
        <v>13149</v>
      </c>
      <c r="M679" s="42" t="s">
        <v>1168</v>
      </c>
      <c r="N679" s="42" t="s">
        <v>18815</v>
      </c>
      <c r="O679" s="42" t="s">
        <v>4562</v>
      </c>
      <c r="P679" s="42" t="s">
        <v>7475</v>
      </c>
      <c r="Q679" s="42" t="s">
        <v>12059</v>
      </c>
      <c r="R679" s="42" t="s">
        <v>21351</v>
      </c>
      <c r="S679" s="42" t="s">
        <v>21561</v>
      </c>
      <c r="T679" s="42" t="s">
        <v>8184</v>
      </c>
      <c r="U679" s="42" t="s">
        <v>23713</v>
      </c>
    </row>
    <row r="680" spans="1:21" x14ac:dyDescent="0.25">
      <c r="A680" t="s">
        <v>30739</v>
      </c>
      <c r="B680" t="s">
        <v>21010</v>
      </c>
      <c r="C680" t="s">
        <v>13368</v>
      </c>
      <c r="D680" s="42" t="s">
        <v>2270</v>
      </c>
      <c r="E680" s="42" t="s">
        <v>16044</v>
      </c>
      <c r="F680" s="42" t="s">
        <v>27720</v>
      </c>
      <c r="G680" s="42" t="s">
        <v>9754</v>
      </c>
      <c r="H680" s="42" t="s">
        <v>4794</v>
      </c>
      <c r="I680" s="42" t="s">
        <v>20058</v>
      </c>
      <c r="J680" s="42" t="s">
        <v>30219</v>
      </c>
      <c r="L680" s="42" t="s">
        <v>33039</v>
      </c>
      <c r="M680" s="42" t="s">
        <v>24952</v>
      </c>
      <c r="N680" s="42" t="s">
        <v>14925</v>
      </c>
      <c r="O680" s="42" t="s">
        <v>4736</v>
      </c>
      <c r="P680" s="42" t="s">
        <v>28537</v>
      </c>
      <c r="Q680" s="42" t="s">
        <v>9591</v>
      </c>
      <c r="R680" s="42" t="s">
        <v>7251</v>
      </c>
      <c r="S680" s="42" t="s">
        <v>18998</v>
      </c>
      <c r="T680" s="42" t="s">
        <v>10319</v>
      </c>
      <c r="U680" s="42" t="s">
        <v>21758</v>
      </c>
    </row>
    <row r="681" spans="1:21" x14ac:dyDescent="0.25">
      <c r="A681" t="s">
        <v>27407</v>
      </c>
      <c r="B681" t="s">
        <v>24247</v>
      </c>
      <c r="C681" t="s">
        <v>7505</v>
      </c>
      <c r="D681" s="42" t="s">
        <v>17397</v>
      </c>
      <c r="E681" s="42" t="s">
        <v>21468</v>
      </c>
      <c r="F681" s="42" t="s">
        <v>2021</v>
      </c>
      <c r="G681" s="42" t="s">
        <v>30335</v>
      </c>
      <c r="H681" s="42" t="s">
        <v>1884</v>
      </c>
      <c r="I681" s="42" t="s">
        <v>24944</v>
      </c>
      <c r="J681" s="42" t="s">
        <v>8066</v>
      </c>
      <c r="L681" s="42" t="s">
        <v>33326</v>
      </c>
      <c r="M681" s="42" t="s">
        <v>15620</v>
      </c>
      <c r="N681" s="42" t="s">
        <v>17200</v>
      </c>
      <c r="O681" s="42" t="s">
        <v>10430</v>
      </c>
      <c r="P681" s="42" t="s">
        <v>28901</v>
      </c>
      <c r="Q681" s="42" t="s">
        <v>18279</v>
      </c>
      <c r="R681" s="42" t="s">
        <v>7518</v>
      </c>
      <c r="S681" s="42" t="s">
        <v>8314</v>
      </c>
      <c r="T681" s="42" t="s">
        <v>3872</v>
      </c>
      <c r="U681" s="42" t="s">
        <v>12146</v>
      </c>
    </row>
    <row r="682" spans="1:21" x14ac:dyDescent="0.25">
      <c r="A682" t="s">
        <v>16174</v>
      </c>
      <c r="B682" t="s">
        <v>3003</v>
      </c>
      <c r="C682" t="s">
        <v>25820</v>
      </c>
      <c r="D682" s="42" t="s">
        <v>34086</v>
      </c>
      <c r="E682" s="42" t="s">
        <v>22368</v>
      </c>
      <c r="F682" s="42" t="s">
        <v>9954</v>
      </c>
      <c r="G682" s="42" t="s">
        <v>5796</v>
      </c>
      <c r="H682" s="42" t="s">
        <v>29778</v>
      </c>
      <c r="I682" s="42" t="s">
        <v>22464</v>
      </c>
      <c r="J682" s="42" t="s">
        <v>4604</v>
      </c>
      <c r="L682" s="42" t="s">
        <v>31306</v>
      </c>
      <c r="M682" s="42" t="s">
        <v>19883</v>
      </c>
      <c r="N682" s="42" t="s">
        <v>27688</v>
      </c>
      <c r="O682" s="42" t="s">
        <v>8578</v>
      </c>
      <c r="P682" s="42" t="s">
        <v>24384</v>
      </c>
      <c r="Q682" s="42" t="s">
        <v>8383</v>
      </c>
      <c r="R682" s="42" t="s">
        <v>31159</v>
      </c>
      <c r="S682" s="42" t="s">
        <v>9399</v>
      </c>
      <c r="T682" s="42" t="s">
        <v>15698</v>
      </c>
      <c r="U682" s="42" t="s">
        <v>19704</v>
      </c>
    </row>
    <row r="683" spans="1:21" x14ac:dyDescent="0.25">
      <c r="A683" t="s">
        <v>2726</v>
      </c>
      <c r="B683" t="s">
        <v>2091</v>
      </c>
      <c r="C683" t="s">
        <v>19470</v>
      </c>
      <c r="D683" s="42" t="s">
        <v>32275</v>
      </c>
      <c r="E683" s="42" t="s">
        <v>30209</v>
      </c>
      <c r="F683" s="42" t="s">
        <v>30374</v>
      </c>
      <c r="G683" s="42" t="s">
        <v>29814</v>
      </c>
      <c r="H683" s="42" t="s">
        <v>24088</v>
      </c>
      <c r="I683" s="42" t="s">
        <v>24128</v>
      </c>
      <c r="J683" s="42" t="s">
        <v>1937</v>
      </c>
      <c r="L683" s="42" t="s">
        <v>4805</v>
      </c>
      <c r="M683" s="42" t="s">
        <v>2050</v>
      </c>
      <c r="N683" s="42" t="s">
        <v>33694</v>
      </c>
      <c r="O683" s="42" t="s">
        <v>25568</v>
      </c>
      <c r="P683" s="42" t="s">
        <v>23651</v>
      </c>
      <c r="Q683" s="42" t="s">
        <v>18227</v>
      </c>
      <c r="R683" s="42" t="s">
        <v>3234</v>
      </c>
      <c r="S683" s="42" t="s">
        <v>19433</v>
      </c>
      <c r="T683" s="42" t="s">
        <v>4015</v>
      </c>
      <c r="U683" s="42" t="s">
        <v>25056</v>
      </c>
    </row>
    <row r="684" spans="1:21" x14ac:dyDescent="0.25">
      <c r="A684" t="s">
        <v>34087</v>
      </c>
      <c r="B684" t="s">
        <v>20668</v>
      </c>
      <c r="C684" t="s">
        <v>10104</v>
      </c>
      <c r="D684" s="42" t="s">
        <v>28883</v>
      </c>
      <c r="E684" s="42" t="s">
        <v>6994</v>
      </c>
      <c r="F684" s="42" t="s">
        <v>6304</v>
      </c>
      <c r="G684" s="42" t="s">
        <v>8085</v>
      </c>
      <c r="H684" s="42" t="s">
        <v>10802</v>
      </c>
      <c r="I684" s="42" t="s">
        <v>10606</v>
      </c>
      <c r="J684" s="42" t="s">
        <v>17260</v>
      </c>
      <c r="L684" s="42" t="s">
        <v>5782</v>
      </c>
      <c r="M684" s="42" t="s">
        <v>4873</v>
      </c>
      <c r="N684" s="42" t="s">
        <v>11851</v>
      </c>
      <c r="O684" s="42" t="s">
        <v>11167</v>
      </c>
      <c r="P684" s="42" t="s">
        <v>21932</v>
      </c>
      <c r="Q684" s="42" t="s">
        <v>20315</v>
      </c>
      <c r="R684" s="42" t="s">
        <v>20212</v>
      </c>
      <c r="S684" s="42" t="s">
        <v>17024</v>
      </c>
      <c r="T684" s="42" t="s">
        <v>8045</v>
      </c>
      <c r="U684" s="42" t="s">
        <v>4262</v>
      </c>
    </row>
    <row r="685" spans="1:21" x14ac:dyDescent="0.25">
      <c r="A685" t="s">
        <v>13149</v>
      </c>
      <c r="B685" t="s">
        <v>4403</v>
      </c>
      <c r="C685" t="s">
        <v>2151</v>
      </c>
      <c r="D685" s="42" t="s">
        <v>4688</v>
      </c>
      <c r="E685" s="42" t="s">
        <v>15900</v>
      </c>
      <c r="F685" s="42" t="s">
        <v>32493</v>
      </c>
      <c r="G685" s="42" t="s">
        <v>30123</v>
      </c>
      <c r="H685" s="42" t="s">
        <v>26831</v>
      </c>
      <c r="I685" s="42" t="s">
        <v>26999</v>
      </c>
      <c r="J685" s="42" t="s">
        <v>25101</v>
      </c>
      <c r="L685" s="42" t="s">
        <v>26380</v>
      </c>
      <c r="M685" s="42" t="s">
        <v>2184</v>
      </c>
      <c r="N685" s="42" t="s">
        <v>17400</v>
      </c>
      <c r="O685" s="42" t="s">
        <v>7626</v>
      </c>
      <c r="P685" s="42" t="s">
        <v>12068</v>
      </c>
      <c r="Q685" s="42" t="s">
        <v>20840</v>
      </c>
      <c r="R685" s="42" t="s">
        <v>11573</v>
      </c>
      <c r="S685" s="42" t="s">
        <v>25914</v>
      </c>
      <c r="T685" s="42" t="s">
        <v>4334</v>
      </c>
      <c r="U685" s="42" t="s">
        <v>23967</v>
      </c>
    </row>
    <row r="686" spans="1:21" x14ac:dyDescent="0.25">
      <c r="A686" t="s">
        <v>34088</v>
      </c>
      <c r="B686" t="s">
        <v>19993</v>
      </c>
      <c r="C686" t="s">
        <v>21210</v>
      </c>
      <c r="D686" s="42" t="s">
        <v>12343</v>
      </c>
      <c r="E686" s="42" t="s">
        <v>29286</v>
      </c>
      <c r="F686" s="42" t="s">
        <v>25536</v>
      </c>
      <c r="G686" s="42" t="s">
        <v>18336</v>
      </c>
      <c r="H686" s="42" t="s">
        <v>29745</v>
      </c>
      <c r="I686" s="42" t="s">
        <v>19997</v>
      </c>
      <c r="J686" s="42" t="s">
        <v>13307</v>
      </c>
      <c r="L686" s="42" t="s">
        <v>32105</v>
      </c>
      <c r="M686" s="42" t="s">
        <v>12802</v>
      </c>
      <c r="N686" s="42" t="s">
        <v>29812</v>
      </c>
      <c r="O686" s="42" t="s">
        <v>3590</v>
      </c>
      <c r="P686" s="42" t="s">
        <v>28690</v>
      </c>
      <c r="Q686" s="42" t="s">
        <v>29211</v>
      </c>
      <c r="R686" s="42" t="s">
        <v>15660</v>
      </c>
      <c r="S686" s="42" t="s">
        <v>18719</v>
      </c>
      <c r="T686" s="42" t="s">
        <v>24226</v>
      </c>
      <c r="U686" s="42" t="s">
        <v>29293</v>
      </c>
    </row>
    <row r="687" spans="1:21" x14ac:dyDescent="0.25">
      <c r="A687" t="s">
        <v>6296</v>
      </c>
      <c r="B687" t="s">
        <v>20489</v>
      </c>
      <c r="C687" t="s">
        <v>21058</v>
      </c>
      <c r="D687" s="42" t="s">
        <v>9030</v>
      </c>
      <c r="E687" s="42" t="s">
        <v>25545</v>
      </c>
      <c r="F687" s="42" t="s">
        <v>16521</v>
      </c>
      <c r="G687" s="42" t="s">
        <v>25430</v>
      </c>
      <c r="H687" s="42" t="s">
        <v>19532</v>
      </c>
      <c r="I687" s="42" t="s">
        <v>20389</v>
      </c>
      <c r="J687" s="42" t="s">
        <v>20885</v>
      </c>
      <c r="L687" s="42" t="s">
        <v>28323</v>
      </c>
      <c r="M687" s="42" t="s">
        <v>12388</v>
      </c>
      <c r="N687" s="42" t="s">
        <v>26795</v>
      </c>
      <c r="O687" s="42" t="s">
        <v>8759</v>
      </c>
      <c r="P687" s="42" t="s">
        <v>10242</v>
      </c>
      <c r="Q687" s="42" t="s">
        <v>21370</v>
      </c>
      <c r="R687" s="42" t="s">
        <v>12866</v>
      </c>
      <c r="S687" s="42" t="s">
        <v>18319</v>
      </c>
      <c r="T687" s="42" t="s">
        <v>18849</v>
      </c>
      <c r="U687" s="42" t="s">
        <v>29017</v>
      </c>
    </row>
    <row r="688" spans="1:21" x14ac:dyDescent="0.25">
      <c r="A688" t="s">
        <v>12346</v>
      </c>
      <c r="B688" t="s">
        <v>29672</v>
      </c>
      <c r="C688" t="s">
        <v>9974</v>
      </c>
      <c r="D688" s="42" t="s">
        <v>18819</v>
      </c>
      <c r="E688" s="42" t="s">
        <v>3398</v>
      </c>
      <c r="F688" s="42" t="s">
        <v>11486</v>
      </c>
      <c r="G688" s="42" t="s">
        <v>11873</v>
      </c>
      <c r="H688" s="42" t="s">
        <v>28589</v>
      </c>
      <c r="I688" s="42" t="s">
        <v>7504</v>
      </c>
      <c r="J688" s="42" t="s">
        <v>10591</v>
      </c>
      <c r="L688" s="42" t="s">
        <v>32614</v>
      </c>
      <c r="M688" s="42" t="s">
        <v>19411</v>
      </c>
      <c r="N688" s="42" t="s">
        <v>3860</v>
      </c>
      <c r="O688" s="42" t="s">
        <v>28621</v>
      </c>
      <c r="P688" s="42" t="s">
        <v>24099</v>
      </c>
      <c r="Q688" s="42" t="s">
        <v>13304</v>
      </c>
      <c r="R688" s="42" t="s">
        <v>10191</v>
      </c>
      <c r="S688" s="42" t="s">
        <v>22288</v>
      </c>
      <c r="T688" s="42" t="s">
        <v>26040</v>
      </c>
      <c r="U688" s="42" t="s">
        <v>17523</v>
      </c>
    </row>
    <row r="689" spans="1:21" x14ac:dyDescent="0.25">
      <c r="A689" t="s">
        <v>11563</v>
      </c>
      <c r="B689" t="s">
        <v>4074</v>
      </c>
      <c r="C689" t="s">
        <v>14911</v>
      </c>
      <c r="D689" s="42" t="s">
        <v>26254</v>
      </c>
      <c r="E689" s="42" t="s">
        <v>7846</v>
      </c>
      <c r="F689" s="42" t="s">
        <v>19192</v>
      </c>
      <c r="G689" s="42" t="s">
        <v>11301</v>
      </c>
      <c r="H689" s="42" t="s">
        <v>11753</v>
      </c>
      <c r="I689" s="42" t="s">
        <v>5395</v>
      </c>
      <c r="J689" s="42" t="s">
        <v>21095</v>
      </c>
      <c r="L689" s="42" t="s">
        <v>19250</v>
      </c>
      <c r="M689" s="42" t="s">
        <v>20009</v>
      </c>
      <c r="N689" s="42" t="s">
        <v>7694</v>
      </c>
      <c r="O689" s="42" t="s">
        <v>1104</v>
      </c>
      <c r="P689" s="42" t="s">
        <v>30384</v>
      </c>
      <c r="Q689" s="42" t="s">
        <v>19060</v>
      </c>
      <c r="R689" s="42" t="s">
        <v>4516</v>
      </c>
      <c r="S689" s="42" t="s">
        <v>7814</v>
      </c>
      <c r="T689" s="42" t="s">
        <v>28289</v>
      </c>
      <c r="U689" s="42" t="s">
        <v>24822</v>
      </c>
    </row>
    <row r="690" spans="1:21" x14ac:dyDescent="0.25">
      <c r="A690" t="s">
        <v>14677</v>
      </c>
      <c r="B690" t="s">
        <v>20837</v>
      </c>
      <c r="C690" t="s">
        <v>29801</v>
      </c>
      <c r="D690" s="42" t="s">
        <v>16439</v>
      </c>
      <c r="E690" s="42" t="s">
        <v>15380</v>
      </c>
      <c r="F690" s="42" t="s">
        <v>13382</v>
      </c>
      <c r="G690" s="42" t="s">
        <v>10987</v>
      </c>
      <c r="H690" s="42" t="s">
        <v>4756</v>
      </c>
      <c r="I690" s="42" t="s">
        <v>9420</v>
      </c>
      <c r="J690" s="42" t="s">
        <v>8840</v>
      </c>
      <c r="L690" s="42" t="s">
        <v>2477</v>
      </c>
      <c r="M690" s="42" t="s">
        <v>13045</v>
      </c>
      <c r="N690" s="42" t="s">
        <v>27978</v>
      </c>
      <c r="O690" s="42" t="s">
        <v>15579</v>
      </c>
      <c r="P690" s="42" t="s">
        <v>3096</v>
      </c>
      <c r="Q690" s="42" t="s">
        <v>24178</v>
      </c>
      <c r="R690" s="42" t="s">
        <v>23913</v>
      </c>
      <c r="S690" s="42" t="s">
        <v>26666</v>
      </c>
      <c r="T690" s="42" t="s">
        <v>8724</v>
      </c>
      <c r="U690" s="42" t="s">
        <v>23732</v>
      </c>
    </row>
    <row r="691" spans="1:21" x14ac:dyDescent="0.25">
      <c r="A691" t="s">
        <v>25007</v>
      </c>
      <c r="B691" t="s">
        <v>22905</v>
      </c>
      <c r="C691" t="s">
        <v>26030</v>
      </c>
      <c r="D691" s="42" t="s">
        <v>23348</v>
      </c>
      <c r="E691" s="42" t="s">
        <v>8895</v>
      </c>
      <c r="F691" s="42" t="s">
        <v>17056</v>
      </c>
      <c r="G691" s="42" t="s">
        <v>9122</v>
      </c>
      <c r="H691" s="42" t="s">
        <v>21214</v>
      </c>
      <c r="I691" s="42" t="s">
        <v>18704</v>
      </c>
      <c r="J691" s="42" t="s">
        <v>16532</v>
      </c>
      <c r="L691" s="42" t="s">
        <v>28948</v>
      </c>
      <c r="M691" s="42" t="s">
        <v>2935</v>
      </c>
      <c r="N691" s="42" t="s">
        <v>30119</v>
      </c>
      <c r="O691" s="42" t="s">
        <v>8406</v>
      </c>
      <c r="P691" s="42" t="s">
        <v>4414</v>
      </c>
      <c r="Q691" s="42" t="s">
        <v>6265</v>
      </c>
      <c r="R691" s="42" t="s">
        <v>20815</v>
      </c>
      <c r="S691" s="42" t="s">
        <v>31146</v>
      </c>
      <c r="T691" s="42" t="s">
        <v>29506</v>
      </c>
      <c r="U691" s="42" t="s">
        <v>7730</v>
      </c>
    </row>
    <row r="692" spans="1:21" x14ac:dyDescent="0.25">
      <c r="A692" t="s">
        <v>28805</v>
      </c>
      <c r="B692" t="s">
        <v>25989</v>
      </c>
      <c r="C692" t="s">
        <v>16353</v>
      </c>
      <c r="D692" s="42" t="s">
        <v>22276</v>
      </c>
      <c r="E692" s="42" t="s">
        <v>32326</v>
      </c>
      <c r="F692" s="42" t="s">
        <v>9749</v>
      </c>
      <c r="G692" s="42" t="s">
        <v>32549</v>
      </c>
      <c r="H692" s="42" t="s">
        <v>16546</v>
      </c>
      <c r="I692" s="42" t="s">
        <v>17368</v>
      </c>
      <c r="J692" s="42" t="s">
        <v>12989</v>
      </c>
      <c r="L692" s="42" t="s">
        <v>19734</v>
      </c>
      <c r="M692" s="42" t="s">
        <v>21178</v>
      </c>
      <c r="N692" s="42" t="s">
        <v>16773</v>
      </c>
      <c r="O692" s="42" t="s">
        <v>15515</v>
      </c>
      <c r="P692" s="42" t="s">
        <v>8639</v>
      </c>
      <c r="Q692" s="42" t="s">
        <v>15027</v>
      </c>
      <c r="R692" s="42" t="s">
        <v>7074</v>
      </c>
      <c r="S692" s="42" t="s">
        <v>8207</v>
      </c>
      <c r="T692" s="42" t="s">
        <v>29974</v>
      </c>
      <c r="U692" s="42" t="s">
        <v>25718</v>
      </c>
    </row>
    <row r="693" spans="1:21" x14ac:dyDescent="0.25">
      <c r="A693" t="s">
        <v>6121</v>
      </c>
      <c r="B693" t="s">
        <v>27648</v>
      </c>
      <c r="C693" t="s">
        <v>8544</v>
      </c>
      <c r="D693" s="42" t="s">
        <v>34089</v>
      </c>
      <c r="E693" s="42" t="s">
        <v>24754</v>
      </c>
      <c r="F693" s="42" t="s">
        <v>25630</v>
      </c>
      <c r="G693" s="42" t="s">
        <v>3346</v>
      </c>
      <c r="H693" s="42" t="s">
        <v>20838</v>
      </c>
      <c r="I693" s="42" t="s">
        <v>19723</v>
      </c>
      <c r="J693" s="42" t="s">
        <v>24753</v>
      </c>
      <c r="L693" s="42" t="s">
        <v>22887</v>
      </c>
      <c r="M693" s="42" t="s">
        <v>9540</v>
      </c>
      <c r="N693" s="42" t="s">
        <v>32467</v>
      </c>
      <c r="O693" s="42" t="s">
        <v>23107</v>
      </c>
      <c r="P693" s="42" t="s">
        <v>10726</v>
      </c>
      <c r="Q693" s="42" t="s">
        <v>33319</v>
      </c>
      <c r="R693" s="42" t="s">
        <v>19210</v>
      </c>
      <c r="S693" s="42" t="s">
        <v>12838</v>
      </c>
      <c r="T693" s="42" t="s">
        <v>31105</v>
      </c>
      <c r="U693" s="42" t="s">
        <v>28615</v>
      </c>
    </row>
    <row r="694" spans="1:21" x14ac:dyDescent="0.25">
      <c r="A694" t="s">
        <v>34090</v>
      </c>
      <c r="B694" t="s">
        <v>2474</v>
      </c>
      <c r="C694" t="s">
        <v>25409</v>
      </c>
      <c r="D694" s="42" t="s">
        <v>34091</v>
      </c>
      <c r="E694" s="42" t="s">
        <v>7352</v>
      </c>
      <c r="F694" s="42" t="s">
        <v>13305</v>
      </c>
      <c r="G694" s="42" t="s">
        <v>21318</v>
      </c>
      <c r="H694" s="42" t="s">
        <v>1321</v>
      </c>
      <c r="I694" s="42" t="s">
        <v>27853</v>
      </c>
      <c r="J694" s="42" t="s">
        <v>19943</v>
      </c>
      <c r="L694" s="42" t="s">
        <v>6575</v>
      </c>
      <c r="M694" s="42" t="s">
        <v>14444</v>
      </c>
      <c r="N694" s="42" t="s">
        <v>24973</v>
      </c>
      <c r="O694" s="42" t="s">
        <v>18786</v>
      </c>
      <c r="P694" s="42" t="s">
        <v>8027</v>
      </c>
      <c r="Q694" s="42" t="s">
        <v>2833</v>
      </c>
      <c r="R694" s="42" t="s">
        <v>31130</v>
      </c>
      <c r="S694" s="42" t="s">
        <v>11143</v>
      </c>
      <c r="T694" s="42" t="s">
        <v>4667</v>
      </c>
      <c r="U694" s="42" t="s">
        <v>17436</v>
      </c>
    </row>
    <row r="695" spans="1:21" x14ac:dyDescent="0.25">
      <c r="A695" t="s">
        <v>26600</v>
      </c>
      <c r="B695" t="s">
        <v>18582</v>
      </c>
      <c r="C695" t="s">
        <v>7386</v>
      </c>
      <c r="D695" s="42" t="s">
        <v>14065</v>
      </c>
      <c r="E695" s="42" t="s">
        <v>29721</v>
      </c>
      <c r="F695" s="42" t="s">
        <v>31402</v>
      </c>
      <c r="G695" s="42" t="s">
        <v>20347</v>
      </c>
      <c r="H695" s="42" t="s">
        <v>13992</v>
      </c>
      <c r="I695" s="42" t="s">
        <v>25762</v>
      </c>
      <c r="J695" s="42" t="s">
        <v>6098</v>
      </c>
      <c r="L695" s="42" t="s">
        <v>18828</v>
      </c>
      <c r="M695" s="42" t="s">
        <v>16951</v>
      </c>
      <c r="N695" s="42" t="s">
        <v>8755</v>
      </c>
      <c r="O695" s="42" t="s">
        <v>13412</v>
      </c>
      <c r="P695" s="42" t="s">
        <v>3520</v>
      </c>
      <c r="Q695" s="42" t="s">
        <v>26984</v>
      </c>
      <c r="R695" s="42" t="s">
        <v>1454</v>
      </c>
      <c r="S695" s="42" t="s">
        <v>9443</v>
      </c>
      <c r="T695" s="42" t="s">
        <v>33860</v>
      </c>
      <c r="U695" s="42" t="s">
        <v>1138</v>
      </c>
    </row>
    <row r="696" spans="1:21" x14ac:dyDescent="0.25">
      <c r="A696" t="s">
        <v>28919</v>
      </c>
      <c r="B696" t="s">
        <v>8659</v>
      </c>
      <c r="C696" t="s">
        <v>13616</v>
      </c>
      <c r="D696" s="42" t="s">
        <v>18358</v>
      </c>
      <c r="E696" s="42" t="s">
        <v>32009</v>
      </c>
      <c r="F696" s="42" t="s">
        <v>28707</v>
      </c>
      <c r="G696" s="42" t="s">
        <v>7700</v>
      </c>
      <c r="H696" s="42" t="s">
        <v>25061</v>
      </c>
      <c r="I696" s="42" t="s">
        <v>23617</v>
      </c>
      <c r="J696" s="42" t="s">
        <v>32451</v>
      </c>
      <c r="L696" s="42" t="s">
        <v>29401</v>
      </c>
      <c r="M696" s="42" t="s">
        <v>9574</v>
      </c>
      <c r="N696" s="42" t="s">
        <v>2815</v>
      </c>
      <c r="O696" s="42" t="s">
        <v>23423</v>
      </c>
      <c r="P696" s="42" t="s">
        <v>32520</v>
      </c>
      <c r="Q696" s="42" t="s">
        <v>17409</v>
      </c>
      <c r="R696" s="42" t="s">
        <v>21287</v>
      </c>
      <c r="S696" s="42" t="s">
        <v>11722</v>
      </c>
      <c r="T696" s="42" t="s">
        <v>17657</v>
      </c>
      <c r="U696" s="42" t="s">
        <v>18770</v>
      </c>
    </row>
    <row r="697" spans="1:21" x14ac:dyDescent="0.25">
      <c r="A697" t="s">
        <v>9085</v>
      </c>
      <c r="B697" t="s">
        <v>17716</v>
      </c>
      <c r="C697" t="s">
        <v>7125</v>
      </c>
      <c r="D697" s="42" t="s">
        <v>21804</v>
      </c>
      <c r="E697" s="42" t="s">
        <v>1912</v>
      </c>
      <c r="F697" s="42" t="s">
        <v>16050</v>
      </c>
      <c r="G697" s="42" t="s">
        <v>8836</v>
      </c>
      <c r="H697" s="42" t="s">
        <v>26092</v>
      </c>
      <c r="I697" s="42" t="s">
        <v>4442</v>
      </c>
      <c r="J697" s="42" t="s">
        <v>10274</v>
      </c>
      <c r="L697" s="42" t="s">
        <v>1674</v>
      </c>
      <c r="M697" s="42" t="s">
        <v>3380</v>
      </c>
      <c r="N697" s="42" t="s">
        <v>30381</v>
      </c>
      <c r="O697" s="42" t="s">
        <v>24777</v>
      </c>
      <c r="P697" s="42" t="s">
        <v>17274</v>
      </c>
      <c r="Q697" s="42" t="s">
        <v>21022</v>
      </c>
      <c r="R697" s="42" t="s">
        <v>19299</v>
      </c>
      <c r="S697" s="42" t="s">
        <v>31131</v>
      </c>
      <c r="T697" s="42" t="s">
        <v>31457</v>
      </c>
      <c r="U697" s="42" t="s">
        <v>17993</v>
      </c>
    </row>
    <row r="698" spans="1:21" x14ac:dyDescent="0.25">
      <c r="A698" t="s">
        <v>34092</v>
      </c>
      <c r="B698" t="s">
        <v>16180</v>
      </c>
      <c r="C698" t="s">
        <v>2633</v>
      </c>
      <c r="D698" s="42" t="s">
        <v>1659</v>
      </c>
      <c r="E698" s="42" t="s">
        <v>14238</v>
      </c>
      <c r="F698" s="42" t="s">
        <v>23772</v>
      </c>
      <c r="G698" s="42" t="s">
        <v>32058</v>
      </c>
      <c r="H698" s="42" t="s">
        <v>31661</v>
      </c>
      <c r="I698" s="42" t="s">
        <v>8557</v>
      </c>
      <c r="J698" s="42" t="s">
        <v>8348</v>
      </c>
      <c r="L698" s="42" t="s">
        <v>7755</v>
      </c>
      <c r="M698" s="42" t="s">
        <v>24400</v>
      </c>
      <c r="N698" s="42" t="s">
        <v>24603</v>
      </c>
      <c r="O698" s="42" t="s">
        <v>14417</v>
      </c>
      <c r="P698" s="42" t="s">
        <v>25033</v>
      </c>
      <c r="Q698" s="42" t="s">
        <v>18815</v>
      </c>
      <c r="R698" s="42" t="s">
        <v>11015</v>
      </c>
      <c r="S698" s="42" t="s">
        <v>13902</v>
      </c>
      <c r="T698" s="42" t="s">
        <v>4726</v>
      </c>
      <c r="U698" s="42" t="s">
        <v>8581</v>
      </c>
    </row>
    <row r="699" spans="1:21" x14ac:dyDescent="0.25">
      <c r="A699" t="s">
        <v>26169</v>
      </c>
      <c r="B699" t="s">
        <v>21688</v>
      </c>
      <c r="C699" t="s">
        <v>21220</v>
      </c>
      <c r="D699" s="42" t="s">
        <v>5088</v>
      </c>
      <c r="E699" s="42" t="s">
        <v>20642</v>
      </c>
      <c r="F699" s="42" t="s">
        <v>16318</v>
      </c>
      <c r="G699" s="42" t="s">
        <v>7974</v>
      </c>
      <c r="H699" s="42" t="s">
        <v>17367</v>
      </c>
      <c r="I699" s="42" t="s">
        <v>5969</v>
      </c>
      <c r="J699" s="42" t="s">
        <v>25139</v>
      </c>
      <c r="L699" s="42" t="s">
        <v>4880</v>
      </c>
      <c r="M699" s="42" t="s">
        <v>6132</v>
      </c>
      <c r="N699" s="42" t="s">
        <v>16690</v>
      </c>
      <c r="O699" s="42" t="s">
        <v>8316</v>
      </c>
      <c r="P699" s="42" t="s">
        <v>16704</v>
      </c>
      <c r="Q699" s="42" t="s">
        <v>17200</v>
      </c>
      <c r="R699" s="42" t="s">
        <v>10099</v>
      </c>
      <c r="S699" s="42" t="s">
        <v>31109</v>
      </c>
      <c r="T699" s="42" t="s">
        <v>18240</v>
      </c>
      <c r="U699" s="42" t="s">
        <v>18013</v>
      </c>
    </row>
    <row r="700" spans="1:21" x14ac:dyDescent="0.25">
      <c r="A700" t="s">
        <v>28877</v>
      </c>
      <c r="B700" t="s">
        <v>28875</v>
      </c>
      <c r="C700" t="s">
        <v>25415</v>
      </c>
      <c r="D700" s="42" t="s">
        <v>24956</v>
      </c>
      <c r="E700" s="42" t="s">
        <v>21512</v>
      </c>
      <c r="F700" s="42" t="s">
        <v>31892</v>
      </c>
      <c r="G700" s="42" t="s">
        <v>19567</v>
      </c>
      <c r="H700" s="42" t="s">
        <v>17739</v>
      </c>
      <c r="I700" s="42" t="s">
        <v>14743</v>
      </c>
      <c r="J700" s="42" t="s">
        <v>22396</v>
      </c>
      <c r="L700" s="42" t="s">
        <v>23553</v>
      </c>
      <c r="M700" s="42" t="s">
        <v>17838</v>
      </c>
      <c r="N700" s="42" t="s">
        <v>4635</v>
      </c>
      <c r="O700" s="42" t="s">
        <v>30435</v>
      </c>
      <c r="P700" s="42" t="s">
        <v>1557</v>
      </c>
      <c r="Q700" s="42" t="s">
        <v>27688</v>
      </c>
      <c r="R700" s="42" t="s">
        <v>26546</v>
      </c>
      <c r="S700" s="42" t="s">
        <v>15641</v>
      </c>
      <c r="T700" s="42" t="s">
        <v>2497</v>
      </c>
      <c r="U700" s="42" t="s">
        <v>5544</v>
      </c>
    </row>
    <row r="701" spans="1:21" x14ac:dyDescent="0.25">
      <c r="A701" t="s">
        <v>6577</v>
      </c>
      <c r="B701" t="s">
        <v>21898</v>
      </c>
      <c r="C701" t="s">
        <v>12782</v>
      </c>
      <c r="D701" s="42" t="s">
        <v>17406</v>
      </c>
      <c r="E701" s="42" t="s">
        <v>14740</v>
      </c>
      <c r="F701" s="42" t="s">
        <v>1598</v>
      </c>
      <c r="G701" s="42" t="s">
        <v>18970</v>
      </c>
      <c r="H701" s="42" t="s">
        <v>24500</v>
      </c>
      <c r="I701" s="42" t="s">
        <v>11107</v>
      </c>
      <c r="J701" s="42" t="s">
        <v>27005</v>
      </c>
      <c r="L701" s="42" t="s">
        <v>9588</v>
      </c>
      <c r="M701" s="42" t="s">
        <v>11961</v>
      </c>
      <c r="N701" s="42" t="s">
        <v>32473</v>
      </c>
      <c r="O701" s="42" t="s">
        <v>1191</v>
      </c>
      <c r="P701" s="42" t="s">
        <v>26705</v>
      </c>
      <c r="Q701" s="42" t="s">
        <v>33231</v>
      </c>
      <c r="R701" s="42" t="s">
        <v>7633</v>
      </c>
      <c r="S701" s="42" t="s">
        <v>10551</v>
      </c>
      <c r="T701" s="42" t="s">
        <v>4672</v>
      </c>
      <c r="U701" s="42" t="s">
        <v>22122</v>
      </c>
    </row>
    <row r="702" spans="1:21" x14ac:dyDescent="0.25">
      <c r="A702" t="s">
        <v>34093</v>
      </c>
      <c r="B702" t="s">
        <v>29227</v>
      </c>
      <c r="C702" t="s">
        <v>13212</v>
      </c>
      <c r="D702" s="42" t="s">
        <v>34094</v>
      </c>
      <c r="E702" s="42" t="s">
        <v>32708</v>
      </c>
      <c r="F702" s="42" t="s">
        <v>28498</v>
      </c>
      <c r="G702" s="42" t="s">
        <v>13857</v>
      </c>
      <c r="H702" s="42" t="s">
        <v>23784</v>
      </c>
      <c r="I702" s="42" t="s">
        <v>14823</v>
      </c>
      <c r="J702" s="42" t="s">
        <v>19191</v>
      </c>
      <c r="L702" s="42" t="s">
        <v>6703</v>
      </c>
      <c r="M702" s="42" t="s">
        <v>13306</v>
      </c>
      <c r="N702" s="42" t="s">
        <v>17988</v>
      </c>
      <c r="O702" s="42" t="s">
        <v>21436</v>
      </c>
      <c r="P702" s="42" t="s">
        <v>15527</v>
      </c>
      <c r="Q702" s="42" t="s">
        <v>20001</v>
      </c>
      <c r="R702" s="42" t="s">
        <v>28838</v>
      </c>
      <c r="S702" s="42" t="s">
        <v>33781</v>
      </c>
      <c r="T702" s="42" t="s">
        <v>15985</v>
      </c>
      <c r="U702" s="42" t="s">
        <v>10401</v>
      </c>
    </row>
    <row r="703" spans="1:21" x14ac:dyDescent="0.25">
      <c r="A703" t="s">
        <v>4020</v>
      </c>
      <c r="B703" t="s">
        <v>8364</v>
      </c>
      <c r="C703" t="s">
        <v>9064</v>
      </c>
      <c r="D703" s="42" t="s">
        <v>27782</v>
      </c>
      <c r="E703" s="42" t="s">
        <v>21227</v>
      </c>
      <c r="F703" s="42" t="s">
        <v>29271</v>
      </c>
      <c r="G703" s="42" t="s">
        <v>15963</v>
      </c>
      <c r="H703" s="42" t="s">
        <v>23027</v>
      </c>
      <c r="I703" s="42" t="s">
        <v>27751</v>
      </c>
      <c r="J703" s="42" t="s">
        <v>1298</v>
      </c>
      <c r="L703" s="42" t="s">
        <v>5045</v>
      </c>
      <c r="M703" s="42" t="s">
        <v>8696</v>
      </c>
      <c r="N703" s="42" t="s">
        <v>12918</v>
      </c>
      <c r="O703" s="42" t="s">
        <v>7689</v>
      </c>
      <c r="P703" s="42" t="s">
        <v>1903</v>
      </c>
      <c r="Q703" s="42" t="s">
        <v>1285</v>
      </c>
      <c r="R703" s="42" t="s">
        <v>22841</v>
      </c>
      <c r="S703" s="42" t="s">
        <v>11952</v>
      </c>
      <c r="T703" s="42" t="s">
        <v>16810</v>
      </c>
      <c r="U703" s="42" t="s">
        <v>22097</v>
      </c>
    </row>
    <row r="704" spans="1:21" x14ac:dyDescent="0.25">
      <c r="A704" t="s">
        <v>34095</v>
      </c>
      <c r="B704" t="s">
        <v>23870</v>
      </c>
      <c r="C704" t="s">
        <v>18306</v>
      </c>
      <c r="D704" s="42" t="s">
        <v>30055</v>
      </c>
      <c r="E704" s="42" t="s">
        <v>14811</v>
      </c>
      <c r="F704" s="42" t="s">
        <v>4759</v>
      </c>
      <c r="G704" s="42" t="s">
        <v>22059</v>
      </c>
      <c r="H704" s="42" t="s">
        <v>20339</v>
      </c>
      <c r="I704" s="42" t="s">
        <v>17850</v>
      </c>
      <c r="J704" s="42" t="s">
        <v>30019</v>
      </c>
      <c r="L704" s="42" t="s">
        <v>18688</v>
      </c>
      <c r="M704" s="42" t="s">
        <v>15348</v>
      </c>
      <c r="N704" s="42" t="s">
        <v>2439</v>
      </c>
      <c r="O704" s="42" t="s">
        <v>2219</v>
      </c>
      <c r="P704" s="42" t="s">
        <v>22741</v>
      </c>
      <c r="Q704" s="42" t="s">
        <v>7075</v>
      </c>
      <c r="R704" s="42" t="s">
        <v>11726</v>
      </c>
      <c r="S704" s="42" t="s">
        <v>24878</v>
      </c>
      <c r="T704" s="42" t="s">
        <v>3857</v>
      </c>
      <c r="U704" s="42" t="s">
        <v>13608</v>
      </c>
    </row>
    <row r="705" spans="1:21" x14ac:dyDescent="0.25">
      <c r="A705" t="s">
        <v>1131</v>
      </c>
      <c r="B705" t="s">
        <v>2481</v>
      </c>
      <c r="C705" t="s">
        <v>4391</v>
      </c>
      <c r="D705" s="42" t="s">
        <v>23685</v>
      </c>
      <c r="E705" s="42" t="s">
        <v>25045</v>
      </c>
      <c r="F705" s="42" t="s">
        <v>8382</v>
      </c>
      <c r="G705" s="42" t="s">
        <v>32108</v>
      </c>
      <c r="H705" s="42" t="s">
        <v>1995</v>
      </c>
      <c r="I705" s="42" t="s">
        <v>19446</v>
      </c>
      <c r="J705" s="42" t="s">
        <v>19379</v>
      </c>
      <c r="L705" s="42" t="s">
        <v>13993</v>
      </c>
      <c r="M705" s="42" t="s">
        <v>28769</v>
      </c>
      <c r="N705" s="42" t="s">
        <v>18045</v>
      </c>
      <c r="O705" s="42" t="s">
        <v>30688</v>
      </c>
      <c r="P705" s="42" t="s">
        <v>22424</v>
      </c>
      <c r="Q705" s="42" t="s">
        <v>1993</v>
      </c>
      <c r="R705" s="42" t="s">
        <v>30211</v>
      </c>
      <c r="S705" s="42" t="s">
        <v>18143</v>
      </c>
      <c r="T705" s="42" t="s">
        <v>31070</v>
      </c>
      <c r="U705" s="42" t="s">
        <v>17874</v>
      </c>
    </row>
    <row r="706" spans="1:21" x14ac:dyDescent="0.25">
      <c r="A706" t="s">
        <v>21268</v>
      </c>
      <c r="B706" t="s">
        <v>1622</v>
      </c>
      <c r="C706" t="s">
        <v>20796</v>
      </c>
      <c r="D706" s="42" t="s">
        <v>34096</v>
      </c>
      <c r="E706" s="42" t="s">
        <v>28828</v>
      </c>
      <c r="F706" s="42" t="s">
        <v>21966</v>
      </c>
      <c r="G706" s="42" t="s">
        <v>32288</v>
      </c>
      <c r="H706" s="42" t="s">
        <v>12048</v>
      </c>
      <c r="I706" s="42" t="s">
        <v>14316</v>
      </c>
      <c r="J706" s="42" t="s">
        <v>1814</v>
      </c>
      <c r="L706" s="42" t="s">
        <v>3026</v>
      </c>
      <c r="M706" s="42" t="s">
        <v>29162</v>
      </c>
      <c r="N706" s="42" t="s">
        <v>9782</v>
      </c>
      <c r="O706" s="42" t="s">
        <v>21562</v>
      </c>
      <c r="P706" s="42" t="s">
        <v>1029</v>
      </c>
      <c r="Q706" s="42" t="s">
        <v>11851</v>
      </c>
      <c r="R706" s="42" t="s">
        <v>5084</v>
      </c>
      <c r="S706" s="42" t="s">
        <v>28891</v>
      </c>
      <c r="T706" s="42" t="s">
        <v>14231</v>
      </c>
      <c r="U706" s="42" t="s">
        <v>9861</v>
      </c>
    </row>
    <row r="707" spans="1:21" x14ac:dyDescent="0.25">
      <c r="A707" t="s">
        <v>23151</v>
      </c>
      <c r="B707" t="s">
        <v>13302</v>
      </c>
      <c r="C707" t="s">
        <v>14769</v>
      </c>
      <c r="D707" s="42" t="s">
        <v>4440</v>
      </c>
      <c r="E707" s="42" t="s">
        <v>23324</v>
      </c>
      <c r="F707" s="42" t="s">
        <v>3417</v>
      </c>
      <c r="G707" s="42" t="s">
        <v>13165</v>
      </c>
      <c r="H707" s="42" t="s">
        <v>19736</v>
      </c>
      <c r="I707" s="42" t="s">
        <v>30603</v>
      </c>
      <c r="J707" s="42" t="s">
        <v>11640</v>
      </c>
      <c r="L707" s="42" t="s">
        <v>27927</v>
      </c>
      <c r="M707" s="42" t="s">
        <v>13756</v>
      </c>
      <c r="N707" s="42" t="s">
        <v>11448</v>
      </c>
      <c r="O707" s="42" t="s">
        <v>21056</v>
      </c>
      <c r="P707" s="42" t="s">
        <v>11665</v>
      </c>
      <c r="Q707" s="42" t="s">
        <v>25957</v>
      </c>
      <c r="R707" s="42" t="s">
        <v>6927</v>
      </c>
      <c r="S707" s="42" t="s">
        <v>6782</v>
      </c>
      <c r="T707" s="42" t="s">
        <v>19791</v>
      </c>
      <c r="U707" s="42" t="s">
        <v>28735</v>
      </c>
    </row>
    <row r="708" spans="1:21" x14ac:dyDescent="0.25">
      <c r="A708" t="s">
        <v>9458</v>
      </c>
      <c r="B708" t="s">
        <v>3945</v>
      </c>
      <c r="C708" t="s">
        <v>17060</v>
      </c>
      <c r="D708" s="42" t="s">
        <v>25390</v>
      </c>
      <c r="E708" s="42" t="s">
        <v>11937</v>
      </c>
      <c r="F708" s="42" t="s">
        <v>21491</v>
      </c>
      <c r="G708" s="42" t="s">
        <v>19343</v>
      </c>
      <c r="H708" s="42" t="s">
        <v>7725</v>
      </c>
      <c r="I708" s="42" t="s">
        <v>17700</v>
      </c>
      <c r="J708" s="42" t="s">
        <v>18697</v>
      </c>
      <c r="L708" s="42" t="s">
        <v>27262</v>
      </c>
      <c r="M708" s="42" t="s">
        <v>26039</v>
      </c>
      <c r="N708" s="42" t="s">
        <v>12212</v>
      </c>
      <c r="O708" s="42" t="s">
        <v>32372</v>
      </c>
      <c r="P708" s="42" t="s">
        <v>7055</v>
      </c>
      <c r="Q708" s="42" t="s">
        <v>17400</v>
      </c>
      <c r="R708" s="42" t="s">
        <v>24715</v>
      </c>
      <c r="S708" s="42" t="s">
        <v>10002</v>
      </c>
      <c r="T708" s="42" t="s">
        <v>31312</v>
      </c>
      <c r="U708" s="42" t="s">
        <v>20547</v>
      </c>
    </row>
    <row r="709" spans="1:21" x14ac:dyDescent="0.25">
      <c r="A709" t="s">
        <v>34097</v>
      </c>
      <c r="B709" t="s">
        <v>29399</v>
      </c>
      <c r="C709" t="s">
        <v>7395</v>
      </c>
      <c r="D709" s="42" t="s">
        <v>28653</v>
      </c>
      <c r="E709" s="42" t="s">
        <v>17434</v>
      </c>
      <c r="F709" s="42" t="s">
        <v>1181</v>
      </c>
      <c r="G709" s="42" t="s">
        <v>1843</v>
      </c>
      <c r="H709" s="42" t="s">
        <v>11827</v>
      </c>
      <c r="I709" s="42" t="s">
        <v>20314</v>
      </c>
      <c r="J709" s="42" t="s">
        <v>26256</v>
      </c>
      <c r="L709" s="42" t="s">
        <v>13766</v>
      </c>
      <c r="M709" s="42" t="s">
        <v>13467</v>
      </c>
      <c r="N709" s="42" t="s">
        <v>24125</v>
      </c>
      <c r="O709" s="42" t="s">
        <v>13771</v>
      </c>
      <c r="P709" s="42" t="s">
        <v>5564</v>
      </c>
      <c r="Q709" s="42" t="s">
        <v>27167</v>
      </c>
      <c r="R709" s="42" t="s">
        <v>22126</v>
      </c>
      <c r="S709" s="42" t="s">
        <v>8617</v>
      </c>
      <c r="T709" s="42" t="s">
        <v>29455</v>
      </c>
      <c r="U709" s="42" t="s">
        <v>7345</v>
      </c>
    </row>
    <row r="710" spans="1:21" x14ac:dyDescent="0.25">
      <c r="A710" t="s">
        <v>11834</v>
      </c>
      <c r="B710" t="s">
        <v>20728</v>
      </c>
      <c r="C710" t="s">
        <v>20889</v>
      </c>
      <c r="D710" s="42" t="s">
        <v>32056</v>
      </c>
      <c r="E710" s="42" t="s">
        <v>11569</v>
      </c>
      <c r="F710" s="42" t="s">
        <v>28088</v>
      </c>
      <c r="G710" s="42" t="s">
        <v>18655</v>
      </c>
      <c r="H710" s="42" t="s">
        <v>20455</v>
      </c>
      <c r="I710" s="42" t="s">
        <v>9553</v>
      </c>
      <c r="J710" s="42" t="s">
        <v>14096</v>
      </c>
      <c r="L710" s="42" t="s">
        <v>22653</v>
      </c>
      <c r="M710" s="42" t="s">
        <v>18805</v>
      </c>
      <c r="N710" s="42" t="s">
        <v>28870</v>
      </c>
      <c r="O710" s="42" t="s">
        <v>26281</v>
      </c>
      <c r="P710" s="42" t="s">
        <v>29507</v>
      </c>
      <c r="Q710" s="42" t="s">
        <v>26795</v>
      </c>
      <c r="R710" s="42" t="s">
        <v>31154</v>
      </c>
      <c r="S710" s="42" t="s">
        <v>27467</v>
      </c>
      <c r="T710" s="42" t="s">
        <v>11925</v>
      </c>
      <c r="U710" s="42" t="s">
        <v>7808</v>
      </c>
    </row>
    <row r="711" spans="1:21" x14ac:dyDescent="0.25">
      <c r="A711" t="s">
        <v>2759</v>
      </c>
      <c r="B711" t="s">
        <v>28237</v>
      </c>
      <c r="C711" t="s">
        <v>3495</v>
      </c>
      <c r="D711" s="42" t="s">
        <v>32355</v>
      </c>
      <c r="E711" s="42" t="s">
        <v>20143</v>
      </c>
      <c r="F711" s="42" t="s">
        <v>7847</v>
      </c>
      <c r="G711" s="42" t="s">
        <v>22927</v>
      </c>
      <c r="H711" s="42" t="s">
        <v>20154</v>
      </c>
      <c r="I711" s="42" t="s">
        <v>11542</v>
      </c>
      <c r="J711" s="42" t="s">
        <v>28451</v>
      </c>
      <c r="L711" s="42" t="s">
        <v>16016</v>
      </c>
      <c r="M711" s="42" t="s">
        <v>32947</v>
      </c>
      <c r="N711" s="42" t="s">
        <v>10730</v>
      </c>
      <c r="O711" s="42" t="s">
        <v>20518</v>
      </c>
      <c r="P711" s="42" t="s">
        <v>24539</v>
      </c>
      <c r="Q711" s="42" t="s">
        <v>21191</v>
      </c>
      <c r="R711" s="42" t="s">
        <v>10702</v>
      </c>
      <c r="S711" s="42" t="s">
        <v>11576</v>
      </c>
      <c r="T711" s="42" t="s">
        <v>3913</v>
      </c>
      <c r="U711" s="42" t="s">
        <v>4717</v>
      </c>
    </row>
    <row r="712" spans="1:21" x14ac:dyDescent="0.25">
      <c r="A712" t="s">
        <v>30534</v>
      </c>
      <c r="B712" t="s">
        <v>15918</v>
      </c>
      <c r="C712" t="s">
        <v>19824</v>
      </c>
      <c r="D712" s="42" t="s">
        <v>16634</v>
      </c>
      <c r="E712" s="42" t="s">
        <v>10025</v>
      </c>
      <c r="F712" s="42" t="s">
        <v>28235</v>
      </c>
      <c r="G712" s="42" t="s">
        <v>1418</v>
      </c>
      <c r="H712" s="42" t="s">
        <v>16696</v>
      </c>
      <c r="I712" s="42" t="s">
        <v>12365</v>
      </c>
      <c r="J712" s="42" t="s">
        <v>28082</v>
      </c>
      <c r="L712" s="42" t="s">
        <v>14839</v>
      </c>
      <c r="M712" s="42" t="s">
        <v>10895</v>
      </c>
      <c r="N712" s="42" t="s">
        <v>16987</v>
      </c>
      <c r="O712" s="42" t="s">
        <v>7614</v>
      </c>
      <c r="P712" s="42" t="s">
        <v>6306</v>
      </c>
      <c r="Q712" s="42" t="s">
        <v>26740</v>
      </c>
      <c r="R712" s="42" t="s">
        <v>25841</v>
      </c>
      <c r="S712" s="42" t="s">
        <v>10720</v>
      </c>
      <c r="T712" s="42" t="s">
        <v>31216</v>
      </c>
      <c r="U712" s="42" t="s">
        <v>13701</v>
      </c>
    </row>
    <row r="713" spans="1:21" x14ac:dyDescent="0.25">
      <c r="A713" t="s">
        <v>34098</v>
      </c>
      <c r="B713" t="s">
        <v>7453</v>
      </c>
      <c r="C713" t="s">
        <v>1472</v>
      </c>
      <c r="D713" s="42" t="s">
        <v>7721</v>
      </c>
      <c r="E713" s="42" t="s">
        <v>3923</v>
      </c>
      <c r="F713" s="42" t="s">
        <v>12124</v>
      </c>
      <c r="G713" s="42" t="s">
        <v>5589</v>
      </c>
      <c r="H713" s="42" t="s">
        <v>31080</v>
      </c>
      <c r="I713" s="42" t="s">
        <v>23045</v>
      </c>
      <c r="J713" s="42" t="s">
        <v>3405</v>
      </c>
      <c r="L713" s="42" t="s">
        <v>25937</v>
      </c>
      <c r="M713" s="42" t="s">
        <v>33591</v>
      </c>
      <c r="N713" s="42" t="s">
        <v>32312</v>
      </c>
      <c r="O713" s="42" t="s">
        <v>1793</v>
      </c>
      <c r="P713" s="42" t="s">
        <v>4208</v>
      </c>
      <c r="Q713" s="42" t="s">
        <v>29958</v>
      </c>
      <c r="R713" s="42" t="s">
        <v>16805</v>
      </c>
      <c r="S713" s="42" t="s">
        <v>6158</v>
      </c>
      <c r="T713" s="42" t="s">
        <v>11331</v>
      </c>
      <c r="U713" s="42" t="s">
        <v>22419</v>
      </c>
    </row>
    <row r="714" spans="1:21" x14ac:dyDescent="0.25">
      <c r="A714" t="s">
        <v>18533</v>
      </c>
      <c r="B714" t="s">
        <v>15808</v>
      </c>
      <c r="C714" t="s">
        <v>6382</v>
      </c>
      <c r="D714" s="42" t="s">
        <v>21054</v>
      </c>
      <c r="E714" s="42" t="s">
        <v>13338</v>
      </c>
      <c r="F714" s="42" t="s">
        <v>7166</v>
      </c>
      <c r="G714" s="42" t="s">
        <v>18271</v>
      </c>
      <c r="H714" s="42" t="s">
        <v>2004</v>
      </c>
      <c r="I714" s="42" t="s">
        <v>11024</v>
      </c>
      <c r="J714" s="42" t="s">
        <v>8291</v>
      </c>
      <c r="L714" s="42" t="s">
        <v>32792</v>
      </c>
      <c r="M714" s="42" t="s">
        <v>14844</v>
      </c>
      <c r="N714" s="42" t="s">
        <v>27243</v>
      </c>
      <c r="O714" s="42" t="s">
        <v>24338</v>
      </c>
      <c r="P714" s="42" t="s">
        <v>6028</v>
      </c>
      <c r="Q714" s="42" t="s">
        <v>7694</v>
      </c>
      <c r="R714" s="42" t="s">
        <v>7761</v>
      </c>
      <c r="S714" s="42" t="s">
        <v>2944</v>
      </c>
      <c r="T714" s="42" t="s">
        <v>9018</v>
      </c>
      <c r="U714" s="42" t="s">
        <v>15924</v>
      </c>
    </row>
    <row r="715" spans="1:21" x14ac:dyDescent="0.25">
      <c r="A715" t="s">
        <v>23104</v>
      </c>
      <c r="B715" t="s">
        <v>16348</v>
      </c>
      <c r="C715" t="s">
        <v>25154</v>
      </c>
      <c r="D715" s="42" t="s">
        <v>26071</v>
      </c>
      <c r="E715" s="42" t="s">
        <v>16056</v>
      </c>
      <c r="F715" s="42" t="s">
        <v>3529</v>
      </c>
      <c r="G715" s="42" t="s">
        <v>12896</v>
      </c>
      <c r="H715" s="42" t="s">
        <v>8804</v>
      </c>
      <c r="I715" s="42" t="s">
        <v>10232</v>
      </c>
      <c r="J715" s="42" t="s">
        <v>14375</v>
      </c>
      <c r="L715" s="42" t="s">
        <v>1220</v>
      </c>
      <c r="M715" s="42" t="s">
        <v>4130</v>
      </c>
      <c r="N715" s="42" t="s">
        <v>17683</v>
      </c>
      <c r="O715" s="42" t="s">
        <v>25840</v>
      </c>
      <c r="P715" s="42" t="s">
        <v>8524</v>
      </c>
      <c r="Q715" s="42" t="s">
        <v>27978</v>
      </c>
      <c r="R715" s="42" t="s">
        <v>15616</v>
      </c>
      <c r="S715" s="42" t="s">
        <v>24541</v>
      </c>
      <c r="T715" s="42" t="s">
        <v>21969</v>
      </c>
      <c r="U715" s="42" t="s">
        <v>6595</v>
      </c>
    </row>
    <row r="716" spans="1:21" x14ac:dyDescent="0.25">
      <c r="A716" t="s">
        <v>12650</v>
      </c>
      <c r="B716" t="s">
        <v>23947</v>
      </c>
      <c r="C716" t="s">
        <v>7333</v>
      </c>
      <c r="D716" s="42" t="s">
        <v>18897</v>
      </c>
      <c r="E716" s="42" t="s">
        <v>28336</v>
      </c>
      <c r="F716" s="42" t="s">
        <v>28278</v>
      </c>
      <c r="G716" s="42" t="s">
        <v>11977</v>
      </c>
      <c r="H716" s="42" t="s">
        <v>5922</v>
      </c>
      <c r="I716" s="42" t="s">
        <v>19991</v>
      </c>
      <c r="J716" s="42" t="s">
        <v>8721</v>
      </c>
      <c r="L716" s="42" t="s">
        <v>25078</v>
      </c>
      <c r="M716" s="42" t="s">
        <v>26079</v>
      </c>
      <c r="N716" s="42" t="s">
        <v>15927</v>
      </c>
      <c r="O716" s="42" t="s">
        <v>17219</v>
      </c>
      <c r="P716" s="42" t="s">
        <v>10698</v>
      </c>
      <c r="Q716" s="42" t="s">
        <v>16773</v>
      </c>
      <c r="R716" s="42" t="s">
        <v>8961</v>
      </c>
      <c r="S716" s="42" t="s">
        <v>23975</v>
      </c>
      <c r="T716" s="42" t="s">
        <v>19430</v>
      </c>
      <c r="U716" s="42" t="s">
        <v>11053</v>
      </c>
    </row>
    <row r="717" spans="1:21" x14ac:dyDescent="0.25">
      <c r="A717" t="s">
        <v>2160</v>
      </c>
      <c r="B717" t="s">
        <v>29777</v>
      </c>
      <c r="C717" t="s">
        <v>20861</v>
      </c>
      <c r="D717" s="42" t="s">
        <v>4264</v>
      </c>
      <c r="E717" s="42" t="s">
        <v>11022</v>
      </c>
      <c r="F717" s="42" t="s">
        <v>15803</v>
      </c>
      <c r="G717" s="42" t="s">
        <v>25868</v>
      </c>
      <c r="H717" s="42" t="s">
        <v>24810</v>
      </c>
      <c r="I717" s="42" t="s">
        <v>30614</v>
      </c>
      <c r="J717" s="42" t="s">
        <v>8926</v>
      </c>
      <c r="L717" s="42" t="s">
        <v>31682</v>
      </c>
      <c r="M717" s="42" t="s">
        <v>1489</v>
      </c>
      <c r="N717" s="42" t="s">
        <v>27097</v>
      </c>
      <c r="O717" s="42" t="s">
        <v>19377</v>
      </c>
      <c r="P717" s="42" t="s">
        <v>21033</v>
      </c>
      <c r="Q717" s="42" t="s">
        <v>32467</v>
      </c>
      <c r="R717" s="42" t="s">
        <v>6901</v>
      </c>
      <c r="S717" s="42" t="s">
        <v>9873</v>
      </c>
      <c r="T717" s="42" t="s">
        <v>27106</v>
      </c>
      <c r="U717" s="42" t="s">
        <v>17632</v>
      </c>
    </row>
    <row r="718" spans="1:21" x14ac:dyDescent="0.25">
      <c r="A718" t="s">
        <v>4815</v>
      </c>
      <c r="B718" t="s">
        <v>24748</v>
      </c>
      <c r="C718" t="s">
        <v>11233</v>
      </c>
      <c r="D718" s="42" t="s">
        <v>32830</v>
      </c>
      <c r="E718" s="42" t="s">
        <v>11651</v>
      </c>
      <c r="F718" s="42" t="s">
        <v>24811</v>
      </c>
      <c r="G718" s="42" t="s">
        <v>17217</v>
      </c>
      <c r="H718" s="42" t="s">
        <v>5646</v>
      </c>
      <c r="I718" s="42" t="s">
        <v>17382</v>
      </c>
      <c r="J718" s="42" t="s">
        <v>10009</v>
      </c>
      <c r="L718" s="42" t="s">
        <v>9725</v>
      </c>
      <c r="M718" s="42" t="s">
        <v>24353</v>
      </c>
      <c r="N718" s="42" t="s">
        <v>26298</v>
      </c>
      <c r="O718" s="42" t="s">
        <v>11477</v>
      </c>
      <c r="P718" s="42" t="s">
        <v>4781</v>
      </c>
      <c r="Q718" s="42" t="s">
        <v>24973</v>
      </c>
      <c r="R718" s="42" t="s">
        <v>3652</v>
      </c>
      <c r="S718" s="42" t="s">
        <v>24018</v>
      </c>
      <c r="T718" s="42" t="s">
        <v>11632</v>
      </c>
      <c r="U718" s="42" t="s">
        <v>29346</v>
      </c>
    </row>
    <row r="719" spans="1:21" x14ac:dyDescent="0.25">
      <c r="A719" t="s">
        <v>23365</v>
      </c>
      <c r="B719" t="s">
        <v>8501</v>
      </c>
      <c r="C719" t="s">
        <v>11496</v>
      </c>
      <c r="D719" s="42" t="s">
        <v>2409</v>
      </c>
      <c r="E719" s="42" t="s">
        <v>28969</v>
      </c>
      <c r="F719" s="42" t="s">
        <v>13572</v>
      </c>
      <c r="G719" s="42" t="s">
        <v>32600</v>
      </c>
      <c r="H719" s="42" t="s">
        <v>14895</v>
      </c>
      <c r="I719" s="42" t="s">
        <v>7728</v>
      </c>
      <c r="J719" s="42" t="s">
        <v>11234</v>
      </c>
      <c r="L719" s="42" t="s">
        <v>7123</v>
      </c>
      <c r="M719" s="42" t="s">
        <v>2646</v>
      </c>
      <c r="N719" s="42" t="s">
        <v>31022</v>
      </c>
      <c r="O719" s="42" t="s">
        <v>16407</v>
      </c>
      <c r="P719" s="42" t="s">
        <v>14584</v>
      </c>
      <c r="Q719" s="42" t="s">
        <v>8755</v>
      </c>
      <c r="R719" s="42" t="s">
        <v>22951</v>
      </c>
      <c r="S719" s="42" t="s">
        <v>24065</v>
      </c>
      <c r="T719" s="42" t="s">
        <v>11489</v>
      </c>
      <c r="U719" s="42" t="s">
        <v>33769</v>
      </c>
    </row>
    <row r="720" spans="1:21" x14ac:dyDescent="0.25">
      <c r="A720" t="s">
        <v>9600</v>
      </c>
      <c r="B720" t="s">
        <v>30160</v>
      </c>
      <c r="C720" t="s">
        <v>17038</v>
      </c>
      <c r="D720" s="42" t="s">
        <v>23819</v>
      </c>
      <c r="E720" s="42" t="s">
        <v>2043</v>
      </c>
      <c r="F720" s="42" t="s">
        <v>22641</v>
      </c>
      <c r="G720" s="42" t="s">
        <v>11029</v>
      </c>
      <c r="H720" s="42" t="s">
        <v>14920</v>
      </c>
      <c r="I720" s="42" t="s">
        <v>1683</v>
      </c>
      <c r="J720" s="42" t="s">
        <v>19629</v>
      </c>
      <c r="L720" s="42" t="s">
        <v>7821</v>
      </c>
      <c r="M720" s="42" t="s">
        <v>18752</v>
      </c>
      <c r="N720" s="42" t="s">
        <v>28651</v>
      </c>
      <c r="O720" s="42" t="s">
        <v>1692</v>
      </c>
      <c r="P720" s="42" t="s">
        <v>18987</v>
      </c>
      <c r="Q720" s="42" t="s">
        <v>25238</v>
      </c>
      <c r="R720" s="42" t="s">
        <v>6405</v>
      </c>
      <c r="S720" s="42" t="s">
        <v>30129</v>
      </c>
      <c r="T720" s="42" t="s">
        <v>4644</v>
      </c>
      <c r="U720" s="42" t="s">
        <v>31116</v>
      </c>
    </row>
    <row r="721" spans="1:21" x14ac:dyDescent="0.25">
      <c r="A721" t="s">
        <v>27900</v>
      </c>
      <c r="B721" t="s">
        <v>2316</v>
      </c>
      <c r="C721" t="s">
        <v>1759</v>
      </c>
      <c r="D721" s="42" t="s">
        <v>24191</v>
      </c>
      <c r="E721" s="42" t="s">
        <v>29340</v>
      </c>
      <c r="F721" s="42" t="s">
        <v>10525</v>
      </c>
      <c r="G721" s="42" t="s">
        <v>17201</v>
      </c>
      <c r="I721" s="42" t="s">
        <v>28386</v>
      </c>
      <c r="J721" s="42" t="s">
        <v>8329</v>
      </c>
      <c r="L721" s="42" t="s">
        <v>21701</v>
      </c>
      <c r="M721" s="42" t="s">
        <v>18661</v>
      </c>
      <c r="N721" s="42" t="s">
        <v>22284</v>
      </c>
      <c r="O721" s="42" t="s">
        <v>5075</v>
      </c>
      <c r="P721" s="42" t="s">
        <v>29634</v>
      </c>
      <c r="Q721" s="42" t="s">
        <v>12209</v>
      </c>
      <c r="R721" s="42" t="s">
        <v>17241</v>
      </c>
      <c r="S721" s="42" t="s">
        <v>2713</v>
      </c>
      <c r="T721" s="42" t="s">
        <v>26938</v>
      </c>
      <c r="U721" s="42" t="s">
        <v>25944</v>
      </c>
    </row>
    <row r="722" spans="1:21" x14ac:dyDescent="0.25">
      <c r="A722" t="s">
        <v>9218</v>
      </c>
      <c r="B722" t="s">
        <v>3957</v>
      </c>
      <c r="C722" t="s">
        <v>22138</v>
      </c>
      <c r="D722" s="42" t="s">
        <v>14182</v>
      </c>
      <c r="E722" s="42" t="s">
        <v>23415</v>
      </c>
      <c r="F722" s="42" t="s">
        <v>32730</v>
      </c>
      <c r="G722" s="42" t="s">
        <v>27168</v>
      </c>
      <c r="I722" s="42" t="s">
        <v>12497</v>
      </c>
      <c r="J722" s="42" t="s">
        <v>22246</v>
      </c>
      <c r="L722" s="42" t="s">
        <v>13717</v>
      </c>
      <c r="M722" s="42" t="s">
        <v>21939</v>
      </c>
      <c r="N722" s="42" t="s">
        <v>31930</v>
      </c>
      <c r="O722" s="42" t="s">
        <v>26989</v>
      </c>
      <c r="P722" s="42" t="s">
        <v>31167</v>
      </c>
      <c r="Q722" s="42" t="s">
        <v>3224</v>
      </c>
      <c r="R722" s="42" t="s">
        <v>24469</v>
      </c>
      <c r="S722" s="42" t="s">
        <v>9586</v>
      </c>
      <c r="T722" s="42" t="s">
        <v>2186</v>
      </c>
      <c r="U722" s="42" t="s">
        <v>15799</v>
      </c>
    </row>
    <row r="723" spans="1:21" x14ac:dyDescent="0.25">
      <c r="A723" t="s">
        <v>34099</v>
      </c>
      <c r="B723" t="s">
        <v>2231</v>
      </c>
      <c r="C723" t="s">
        <v>15960</v>
      </c>
      <c r="D723" s="42" t="s">
        <v>20810</v>
      </c>
      <c r="E723" s="42" t="s">
        <v>15730</v>
      </c>
      <c r="F723" s="42" t="s">
        <v>25094</v>
      </c>
      <c r="G723" s="42" t="s">
        <v>33290</v>
      </c>
      <c r="I723" s="42" t="s">
        <v>6885</v>
      </c>
      <c r="J723" s="42" t="s">
        <v>5515</v>
      </c>
      <c r="L723" s="42" t="s">
        <v>11512</v>
      </c>
      <c r="M723" s="42" t="s">
        <v>20337</v>
      </c>
      <c r="N723" s="42" t="s">
        <v>20503</v>
      </c>
      <c r="O723" s="42" t="s">
        <v>12354</v>
      </c>
      <c r="P723" s="42" t="s">
        <v>24982</v>
      </c>
      <c r="Q723" s="42" t="s">
        <v>7618</v>
      </c>
      <c r="R723" s="42" t="s">
        <v>18622</v>
      </c>
      <c r="S723" s="42" t="s">
        <v>10991</v>
      </c>
      <c r="T723" s="42" t="s">
        <v>2981</v>
      </c>
      <c r="U723" s="42" t="s">
        <v>27557</v>
      </c>
    </row>
    <row r="724" spans="1:21" x14ac:dyDescent="0.25">
      <c r="A724" t="s">
        <v>25467</v>
      </c>
      <c r="B724" t="s">
        <v>11382</v>
      </c>
      <c r="C724" t="s">
        <v>16611</v>
      </c>
      <c r="D724" s="42" t="s">
        <v>34100</v>
      </c>
      <c r="E724" s="42" t="s">
        <v>15923</v>
      </c>
      <c r="F724" s="42" t="s">
        <v>16970</v>
      </c>
      <c r="G724" s="42" t="s">
        <v>17456</v>
      </c>
      <c r="I724" s="42" t="s">
        <v>28213</v>
      </c>
      <c r="J724" s="42" t="s">
        <v>16235</v>
      </c>
      <c r="L724" s="42" t="s">
        <v>33815</v>
      </c>
      <c r="M724" s="42" t="s">
        <v>19534</v>
      </c>
      <c r="N724" s="42" t="s">
        <v>24868</v>
      </c>
      <c r="O724" s="42" t="s">
        <v>19615</v>
      </c>
      <c r="P724" s="42" t="s">
        <v>16776</v>
      </c>
      <c r="Q724" s="42" t="s">
        <v>15571</v>
      </c>
      <c r="R724" s="42" t="s">
        <v>31500</v>
      </c>
      <c r="S724" s="42" t="s">
        <v>19442</v>
      </c>
      <c r="T724" s="42" t="s">
        <v>6812</v>
      </c>
      <c r="U724" s="42" t="s">
        <v>14937</v>
      </c>
    </row>
    <row r="725" spans="1:21" x14ac:dyDescent="0.25">
      <c r="A725" t="s">
        <v>9389</v>
      </c>
      <c r="B725" t="s">
        <v>16997</v>
      </c>
      <c r="C725" t="s">
        <v>1027</v>
      </c>
      <c r="D725" s="42" t="s">
        <v>31772</v>
      </c>
      <c r="E725" s="42" t="s">
        <v>33687</v>
      </c>
      <c r="F725" s="42" t="s">
        <v>29635</v>
      </c>
      <c r="G725" s="42" t="s">
        <v>12779</v>
      </c>
      <c r="I725" s="42" t="s">
        <v>8718</v>
      </c>
      <c r="J725" s="42" t="s">
        <v>13352</v>
      </c>
      <c r="L725" s="42" t="s">
        <v>33205</v>
      </c>
      <c r="M725" s="42" t="s">
        <v>30567</v>
      </c>
      <c r="N725" s="42" t="s">
        <v>29977</v>
      </c>
      <c r="O725" s="42" t="s">
        <v>9911</v>
      </c>
      <c r="P725" s="42" t="s">
        <v>28344</v>
      </c>
      <c r="Q725" s="42" t="s">
        <v>30381</v>
      </c>
      <c r="R725" s="42" t="s">
        <v>17584</v>
      </c>
      <c r="S725" s="42" t="s">
        <v>21538</v>
      </c>
      <c r="T725" s="42" t="s">
        <v>4557</v>
      </c>
      <c r="U725" s="42" t="s">
        <v>31356</v>
      </c>
    </row>
    <row r="726" spans="1:21" x14ac:dyDescent="0.25">
      <c r="A726" t="s">
        <v>12163</v>
      </c>
      <c r="B726" t="s">
        <v>1659</v>
      </c>
      <c r="C726" t="s">
        <v>12906</v>
      </c>
      <c r="D726" s="42" t="s">
        <v>20302</v>
      </c>
      <c r="E726" s="42" t="s">
        <v>11364</v>
      </c>
      <c r="F726" s="42" t="s">
        <v>31325</v>
      </c>
      <c r="G726" s="42" t="s">
        <v>11278</v>
      </c>
      <c r="I726" s="42" t="s">
        <v>1204</v>
      </c>
      <c r="J726" s="42" t="s">
        <v>4551</v>
      </c>
      <c r="L726" s="42" t="s">
        <v>26910</v>
      </c>
      <c r="M726" s="42" t="s">
        <v>18092</v>
      </c>
      <c r="N726" s="42" t="s">
        <v>9119</v>
      </c>
      <c r="O726" s="42" t="s">
        <v>15414</v>
      </c>
      <c r="P726" s="42" t="s">
        <v>14047</v>
      </c>
      <c r="Q726" s="42" t="s">
        <v>4635</v>
      </c>
      <c r="R726" s="42" t="s">
        <v>15637</v>
      </c>
      <c r="S726" s="42" t="s">
        <v>14036</v>
      </c>
      <c r="T726" s="42" t="s">
        <v>6074</v>
      </c>
      <c r="U726" s="42" t="s">
        <v>12367</v>
      </c>
    </row>
    <row r="727" spans="1:21" x14ac:dyDescent="0.25">
      <c r="A727" t="s">
        <v>2506</v>
      </c>
      <c r="B727" t="s">
        <v>15275</v>
      </c>
      <c r="C727" t="s">
        <v>15496</v>
      </c>
      <c r="D727" s="42" t="s">
        <v>30017</v>
      </c>
      <c r="E727" s="42" t="s">
        <v>24919</v>
      </c>
      <c r="F727" s="42" t="s">
        <v>10664</v>
      </c>
      <c r="G727" s="42" t="s">
        <v>10820</v>
      </c>
      <c r="I727" s="42" t="s">
        <v>3322</v>
      </c>
      <c r="J727" s="42" t="s">
        <v>22755</v>
      </c>
      <c r="L727" s="42" t="s">
        <v>6662</v>
      </c>
      <c r="M727" s="42" t="s">
        <v>22185</v>
      </c>
      <c r="N727" s="42" t="s">
        <v>8547</v>
      </c>
      <c r="O727" s="42" t="s">
        <v>22912</v>
      </c>
      <c r="P727" s="42" t="s">
        <v>16408</v>
      </c>
      <c r="Q727" s="42" t="s">
        <v>23323</v>
      </c>
      <c r="R727" s="42" t="s">
        <v>11428</v>
      </c>
      <c r="S727" s="42" t="s">
        <v>13026</v>
      </c>
      <c r="T727" s="42" t="s">
        <v>6312</v>
      </c>
      <c r="U727" s="42" t="s">
        <v>17127</v>
      </c>
    </row>
    <row r="728" spans="1:21" x14ac:dyDescent="0.25">
      <c r="A728" t="s">
        <v>34101</v>
      </c>
      <c r="B728" t="s">
        <v>5465</v>
      </c>
      <c r="C728" t="s">
        <v>23719</v>
      </c>
      <c r="D728" s="42" t="s">
        <v>6586</v>
      </c>
      <c r="E728" s="42" t="s">
        <v>3958</v>
      </c>
      <c r="F728" s="42" t="s">
        <v>16903</v>
      </c>
      <c r="G728" s="42" t="s">
        <v>19180</v>
      </c>
      <c r="I728" s="42" t="s">
        <v>25368</v>
      </c>
      <c r="J728" s="42" t="s">
        <v>5555</v>
      </c>
      <c r="L728" s="42" t="s">
        <v>10342</v>
      </c>
      <c r="M728" s="42" t="s">
        <v>20674</v>
      </c>
      <c r="N728" s="42" t="s">
        <v>1100</v>
      </c>
      <c r="O728" s="42" t="s">
        <v>25132</v>
      </c>
      <c r="P728" s="42" t="s">
        <v>16406</v>
      </c>
      <c r="Q728" s="42" t="s">
        <v>32473</v>
      </c>
      <c r="R728" s="42" t="s">
        <v>20466</v>
      </c>
      <c r="S728" s="42" t="s">
        <v>2069</v>
      </c>
      <c r="T728" s="42" t="s">
        <v>27544</v>
      </c>
      <c r="U728" s="42" t="s">
        <v>6064</v>
      </c>
    </row>
    <row r="729" spans="1:21" x14ac:dyDescent="0.25">
      <c r="A729" t="s">
        <v>19738</v>
      </c>
      <c r="B729" t="s">
        <v>6045</v>
      </c>
      <c r="C729" t="s">
        <v>9727</v>
      </c>
      <c r="D729" s="42" t="s">
        <v>20023</v>
      </c>
      <c r="E729" s="42" t="s">
        <v>7126</v>
      </c>
      <c r="F729" s="42" t="s">
        <v>3270</v>
      </c>
      <c r="G729" s="42" t="s">
        <v>20764</v>
      </c>
      <c r="I729" s="42" t="s">
        <v>30717</v>
      </c>
      <c r="J729" s="42" t="s">
        <v>16884</v>
      </c>
      <c r="L729" s="42" t="s">
        <v>33184</v>
      </c>
      <c r="M729" s="42" t="s">
        <v>7999</v>
      </c>
      <c r="N729" s="42" t="s">
        <v>350</v>
      </c>
      <c r="O729" s="42" t="s">
        <v>11817</v>
      </c>
      <c r="P729" s="42" t="s">
        <v>10205</v>
      </c>
      <c r="Q729" s="42" t="s">
        <v>10279</v>
      </c>
      <c r="R729" s="42" t="s">
        <v>7263</v>
      </c>
      <c r="S729" s="42" t="s">
        <v>24309</v>
      </c>
      <c r="T729" s="42" t="s">
        <v>20311</v>
      </c>
      <c r="U729" s="42" t="s">
        <v>12224</v>
      </c>
    </row>
    <row r="730" spans="1:21" x14ac:dyDescent="0.25">
      <c r="A730" t="s">
        <v>26883</v>
      </c>
      <c r="B730" t="s">
        <v>23963</v>
      </c>
      <c r="C730" t="s">
        <v>28964</v>
      </c>
      <c r="D730" s="42" t="s">
        <v>2207</v>
      </c>
      <c r="E730" s="42" t="s">
        <v>25863</v>
      </c>
      <c r="F730" s="42" t="s">
        <v>28464</v>
      </c>
      <c r="G730" s="42" t="s">
        <v>2430</v>
      </c>
      <c r="I730" s="42" t="s">
        <v>2971</v>
      </c>
      <c r="J730" s="42" t="s">
        <v>1412</v>
      </c>
      <c r="L730" s="42" t="s">
        <v>29740</v>
      </c>
      <c r="M730" s="42" t="s">
        <v>26192</v>
      </c>
      <c r="N730" s="42" t="s">
        <v>16355</v>
      </c>
      <c r="O730" s="42" t="s">
        <v>11491</v>
      </c>
      <c r="P730" s="42" t="s">
        <v>30538</v>
      </c>
      <c r="Q730" s="42" t="s">
        <v>17988</v>
      </c>
      <c r="R730" s="42" t="s">
        <v>30006</v>
      </c>
      <c r="S730" s="42" t="s">
        <v>6629</v>
      </c>
      <c r="T730" s="42" t="s">
        <v>6748</v>
      </c>
      <c r="U730" s="42" t="s">
        <v>23322</v>
      </c>
    </row>
    <row r="731" spans="1:21" x14ac:dyDescent="0.25">
      <c r="A731" t="s">
        <v>10839</v>
      </c>
      <c r="B731" t="s">
        <v>25289</v>
      </c>
      <c r="C731" t="s">
        <v>1468</v>
      </c>
      <c r="D731" s="42" t="s">
        <v>21416</v>
      </c>
      <c r="E731" s="42" t="s">
        <v>26646</v>
      </c>
      <c r="F731" s="42" t="s">
        <v>12238</v>
      </c>
      <c r="G731" s="42" t="s">
        <v>18011</v>
      </c>
      <c r="I731" s="42" t="s">
        <v>15762</v>
      </c>
      <c r="J731" s="42" t="s">
        <v>22416</v>
      </c>
      <c r="L731" s="42" t="s">
        <v>13650</v>
      </c>
      <c r="M731" s="42" t="s">
        <v>33874</v>
      </c>
      <c r="N731" s="42" t="s">
        <v>6322</v>
      </c>
      <c r="O731" s="42" t="s">
        <v>2699</v>
      </c>
      <c r="P731" s="42" t="s">
        <v>3131</v>
      </c>
      <c r="Q731" s="42" t="s">
        <v>12918</v>
      </c>
      <c r="R731" s="42" t="s">
        <v>7984</v>
      </c>
      <c r="S731" s="42" t="s">
        <v>1428</v>
      </c>
      <c r="T731" s="42" t="s">
        <v>21868</v>
      </c>
      <c r="U731" s="42" t="s">
        <v>7556</v>
      </c>
    </row>
    <row r="732" spans="1:21" x14ac:dyDescent="0.25">
      <c r="A732" t="s">
        <v>34102</v>
      </c>
      <c r="B732" t="s">
        <v>3283</v>
      </c>
      <c r="C732" t="s">
        <v>29665</v>
      </c>
      <c r="D732" s="42" t="s">
        <v>31118</v>
      </c>
      <c r="E732" s="42" t="s">
        <v>20222</v>
      </c>
      <c r="F732" s="42" t="s">
        <v>8409</v>
      </c>
      <c r="G732" s="42" t="s">
        <v>1973</v>
      </c>
      <c r="I732" s="42" t="s">
        <v>2884</v>
      </c>
      <c r="J732" s="42" t="s">
        <v>3252</v>
      </c>
      <c r="L732" s="42" t="s">
        <v>12549</v>
      </c>
      <c r="M732" s="42" t="s">
        <v>3450</v>
      </c>
      <c r="N732" s="42" t="s">
        <v>25484</v>
      </c>
      <c r="O732" s="42" t="s">
        <v>18802</v>
      </c>
      <c r="P732" s="42" t="s">
        <v>15176</v>
      </c>
      <c r="Q732" s="42" t="s">
        <v>9782</v>
      </c>
      <c r="R732" s="42" t="s">
        <v>26570</v>
      </c>
      <c r="S732" s="42" t="s">
        <v>32943</v>
      </c>
      <c r="T732" s="42" t="s">
        <v>31355</v>
      </c>
      <c r="U732" s="42" t="s">
        <v>14866</v>
      </c>
    </row>
    <row r="733" spans="1:21" x14ac:dyDescent="0.25">
      <c r="A733" t="s">
        <v>15402</v>
      </c>
      <c r="B733" t="s">
        <v>8592</v>
      </c>
      <c r="C733" t="s">
        <v>7751</v>
      </c>
      <c r="D733" s="42" t="s">
        <v>34103</v>
      </c>
      <c r="E733" s="42" t="s">
        <v>8431</v>
      </c>
      <c r="F733" s="42" t="s">
        <v>19684</v>
      </c>
      <c r="G733" s="42" t="s">
        <v>20166</v>
      </c>
      <c r="I733" s="42" t="s">
        <v>8521</v>
      </c>
      <c r="J733" s="42" t="s">
        <v>21593</v>
      </c>
      <c r="L733" s="42" t="s">
        <v>7245</v>
      </c>
      <c r="M733" s="42" t="s">
        <v>12327</v>
      </c>
      <c r="N733" s="42" t="s">
        <v>31665</v>
      </c>
      <c r="O733" s="42" t="s">
        <v>11045</v>
      </c>
      <c r="P733" s="42" t="s">
        <v>12356</v>
      </c>
      <c r="Q733" s="42" t="s">
        <v>20278</v>
      </c>
      <c r="R733" s="42" t="s">
        <v>11763</v>
      </c>
      <c r="S733" s="42" t="s">
        <v>33782</v>
      </c>
      <c r="T733" s="42" t="s">
        <v>5018</v>
      </c>
      <c r="U733" s="42" t="s">
        <v>5363</v>
      </c>
    </row>
    <row r="734" spans="1:21" x14ac:dyDescent="0.25">
      <c r="A734" t="s">
        <v>34104</v>
      </c>
      <c r="B734" t="s">
        <v>16396</v>
      </c>
      <c r="C734" t="s">
        <v>22938</v>
      </c>
      <c r="D734" s="42" t="s">
        <v>20945</v>
      </c>
      <c r="E734" s="42" t="s">
        <v>31053</v>
      </c>
      <c r="F734" s="42" t="s">
        <v>11082</v>
      </c>
      <c r="G734" s="42" t="s">
        <v>18510</v>
      </c>
      <c r="I734" s="42" t="s">
        <v>25371</v>
      </c>
      <c r="J734" s="42" t="s">
        <v>23181</v>
      </c>
      <c r="L734" s="42" t="s">
        <v>20995</v>
      </c>
      <c r="M734" s="42" t="s">
        <v>21177</v>
      </c>
      <c r="N734" s="42" t="s">
        <v>5465</v>
      </c>
      <c r="O734" s="42" t="s">
        <v>20880</v>
      </c>
      <c r="P734" s="42" t="s">
        <v>32712</v>
      </c>
      <c r="Q734" s="42" t="s">
        <v>5107</v>
      </c>
      <c r="R734" s="42" t="s">
        <v>31879</v>
      </c>
      <c r="S734" s="42" t="s">
        <v>28981</v>
      </c>
      <c r="T734" s="42" t="s">
        <v>8258</v>
      </c>
      <c r="U734" s="42" t="s">
        <v>11997</v>
      </c>
    </row>
    <row r="735" spans="1:21" x14ac:dyDescent="0.25">
      <c r="A735" t="s">
        <v>28940</v>
      </c>
      <c r="B735" t="s">
        <v>7160</v>
      </c>
      <c r="C735" t="s">
        <v>26503</v>
      </c>
      <c r="D735" s="42" t="s">
        <v>1258</v>
      </c>
      <c r="E735" s="42" t="s">
        <v>20718</v>
      </c>
      <c r="F735" s="42" t="s">
        <v>24291</v>
      </c>
      <c r="G735" s="42" t="s">
        <v>20576</v>
      </c>
      <c r="I735" s="42" t="s">
        <v>9654</v>
      </c>
      <c r="J735" s="42" t="s">
        <v>5634</v>
      </c>
      <c r="L735" s="42" t="s">
        <v>31026</v>
      </c>
      <c r="M735" s="42" t="s">
        <v>32778</v>
      </c>
      <c r="N735" s="42" t="s">
        <v>7910</v>
      </c>
      <c r="O735" s="42" t="s">
        <v>5554</v>
      </c>
      <c r="P735" s="42" t="s">
        <v>9671</v>
      </c>
      <c r="Q735" s="42" t="s">
        <v>30198</v>
      </c>
      <c r="R735" s="42" t="s">
        <v>9269</v>
      </c>
      <c r="S735" s="42" t="s">
        <v>27348</v>
      </c>
      <c r="T735" s="42" t="s">
        <v>19313</v>
      </c>
      <c r="U735" s="42" t="s">
        <v>13339</v>
      </c>
    </row>
    <row r="736" spans="1:21" x14ac:dyDescent="0.25">
      <c r="A736" t="s">
        <v>8096</v>
      </c>
      <c r="B736" t="s">
        <v>12317</v>
      </c>
      <c r="C736" t="s">
        <v>3893</v>
      </c>
      <c r="D736" s="42" t="s">
        <v>34105</v>
      </c>
      <c r="E736" s="42" t="s">
        <v>32929</v>
      </c>
      <c r="F736" s="42" t="s">
        <v>8253</v>
      </c>
      <c r="G736" s="42" t="s">
        <v>25631</v>
      </c>
      <c r="I736" s="42" t="s">
        <v>20680</v>
      </c>
      <c r="J736" s="42" t="s">
        <v>25348</v>
      </c>
      <c r="L736" s="42" t="s">
        <v>2012</v>
      </c>
      <c r="M736" s="42" t="s">
        <v>1276</v>
      </c>
      <c r="N736" s="42" t="s">
        <v>29227</v>
      </c>
      <c r="O736" s="42" t="s">
        <v>7596</v>
      </c>
      <c r="P736" s="42" t="s">
        <v>24237</v>
      </c>
      <c r="Q736" s="42" t="s">
        <v>26742</v>
      </c>
      <c r="R736" s="42" t="s">
        <v>19676</v>
      </c>
      <c r="S736" s="42" t="s">
        <v>12015</v>
      </c>
      <c r="T736" s="42" t="s">
        <v>22890</v>
      </c>
      <c r="U736" s="42" t="s">
        <v>1966</v>
      </c>
    </row>
    <row r="737" spans="1:21" x14ac:dyDescent="0.25">
      <c r="A737" t="s">
        <v>3411</v>
      </c>
      <c r="B737" t="s">
        <v>26256</v>
      </c>
      <c r="C737" t="s">
        <v>11182</v>
      </c>
      <c r="D737" s="42" t="s">
        <v>5140</v>
      </c>
      <c r="E737" s="42" t="s">
        <v>32868</v>
      </c>
      <c r="F737" s="42" t="s">
        <v>4342</v>
      </c>
      <c r="G737" s="42" t="s">
        <v>13179</v>
      </c>
      <c r="I737" s="42" t="s">
        <v>3664</v>
      </c>
      <c r="J737" s="42" t="s">
        <v>19514</v>
      </c>
      <c r="L737" s="42" t="s">
        <v>5905</v>
      </c>
      <c r="M737" s="42" t="s">
        <v>11588</v>
      </c>
      <c r="N737" s="42" t="s">
        <v>27341</v>
      </c>
      <c r="O737" s="42" t="s">
        <v>15668</v>
      </c>
      <c r="P737" s="42" t="s">
        <v>10422</v>
      </c>
      <c r="Q737" s="42" t="s">
        <v>14308</v>
      </c>
      <c r="R737" s="42" t="s">
        <v>11996</v>
      </c>
      <c r="S737" s="42" t="s">
        <v>9864</v>
      </c>
      <c r="T737" s="42" t="s">
        <v>20617</v>
      </c>
      <c r="U737" s="42" t="s">
        <v>28944</v>
      </c>
    </row>
    <row r="738" spans="1:21" x14ac:dyDescent="0.25">
      <c r="A738" t="s">
        <v>5509</v>
      </c>
      <c r="B738" t="s">
        <v>5576</v>
      </c>
      <c r="C738" t="s">
        <v>7593</v>
      </c>
      <c r="D738" s="42" t="s">
        <v>11690</v>
      </c>
      <c r="E738" s="42" t="s">
        <v>11102</v>
      </c>
      <c r="F738" s="42" t="s">
        <v>8469</v>
      </c>
      <c r="G738" s="42" t="s">
        <v>30739</v>
      </c>
      <c r="I738" s="42" t="s">
        <v>30406</v>
      </c>
      <c r="J738" s="42" t="s">
        <v>1122</v>
      </c>
      <c r="L738" s="42" t="s">
        <v>13586</v>
      </c>
      <c r="M738" s="42" t="s">
        <v>22401</v>
      </c>
      <c r="N738" s="42" t="s">
        <v>9719</v>
      </c>
      <c r="O738" s="42" t="s">
        <v>11926</v>
      </c>
      <c r="P738" s="42" t="s">
        <v>18065</v>
      </c>
      <c r="Q738" s="42" t="s">
        <v>12212</v>
      </c>
      <c r="R738" s="42" t="s">
        <v>8739</v>
      </c>
      <c r="S738" s="42" t="s">
        <v>27523</v>
      </c>
      <c r="T738" s="42" t="s">
        <v>6382</v>
      </c>
      <c r="U738" s="42" t="s">
        <v>27655</v>
      </c>
    </row>
    <row r="739" spans="1:21" x14ac:dyDescent="0.25">
      <c r="A739" t="s">
        <v>34106</v>
      </c>
      <c r="B739" t="s">
        <v>25538</v>
      </c>
      <c r="C739" t="s">
        <v>24710</v>
      </c>
      <c r="D739" s="42" t="s">
        <v>2892</v>
      </c>
      <c r="E739" s="42" t="s">
        <v>12664</v>
      </c>
      <c r="F739" s="42" t="s">
        <v>23183</v>
      </c>
      <c r="G739" s="42" t="s">
        <v>9132</v>
      </c>
      <c r="I739" s="42" t="s">
        <v>32300</v>
      </c>
      <c r="J739" s="42" t="s">
        <v>9897</v>
      </c>
      <c r="L739" s="42" t="s">
        <v>10341</v>
      </c>
      <c r="M739" s="42" t="s">
        <v>25047</v>
      </c>
      <c r="N739" s="42" t="s">
        <v>22436</v>
      </c>
      <c r="O739" s="42" t="s">
        <v>31450</v>
      </c>
      <c r="P739" s="42" t="s">
        <v>32339</v>
      </c>
      <c r="Q739" s="42" t="s">
        <v>24125</v>
      </c>
      <c r="R739" s="42" t="s">
        <v>21580</v>
      </c>
      <c r="S739" s="42" t="s">
        <v>30108</v>
      </c>
      <c r="T739" s="42" t="s">
        <v>31660</v>
      </c>
      <c r="U739" s="42" t="s">
        <v>3954</v>
      </c>
    </row>
    <row r="740" spans="1:21" x14ac:dyDescent="0.25">
      <c r="A740" t="s">
        <v>17154</v>
      </c>
      <c r="B740" t="s">
        <v>12387</v>
      </c>
      <c r="C740" t="s">
        <v>24173</v>
      </c>
      <c r="D740" s="42" t="s">
        <v>15869</v>
      </c>
      <c r="E740" s="42" t="s">
        <v>1815</v>
      </c>
      <c r="F740" s="42" t="s">
        <v>22531</v>
      </c>
      <c r="G740" s="42" t="s">
        <v>3838</v>
      </c>
      <c r="I740" s="42" t="s">
        <v>9212</v>
      </c>
      <c r="J740" s="42" t="s">
        <v>24086</v>
      </c>
      <c r="L740" s="42" t="s">
        <v>11480</v>
      </c>
      <c r="M740" s="42" t="s">
        <v>1545</v>
      </c>
      <c r="N740" s="42" t="s">
        <v>20228</v>
      </c>
      <c r="O740" s="42" t="s">
        <v>22999</v>
      </c>
      <c r="P740" s="42" t="s">
        <v>5878</v>
      </c>
      <c r="Q740" s="42" t="s">
        <v>26373</v>
      </c>
      <c r="R740" s="42" t="s">
        <v>22034</v>
      </c>
      <c r="S740" s="42" t="s">
        <v>32135</v>
      </c>
      <c r="T740" s="42" t="s">
        <v>25191</v>
      </c>
      <c r="U740" s="42" t="s">
        <v>30535</v>
      </c>
    </row>
    <row r="741" spans="1:21" x14ac:dyDescent="0.25">
      <c r="A741" t="s">
        <v>18088</v>
      </c>
      <c r="B741" t="s">
        <v>8678</v>
      </c>
      <c r="C741" t="s">
        <v>3007</v>
      </c>
      <c r="D741" s="42" t="s">
        <v>7742</v>
      </c>
      <c r="E741" s="42" t="s">
        <v>3886</v>
      </c>
      <c r="F741" s="42" t="s">
        <v>23730</v>
      </c>
      <c r="G741" s="42" t="s">
        <v>17710</v>
      </c>
      <c r="I741" s="42" t="s">
        <v>5340</v>
      </c>
      <c r="J741" s="42" t="s">
        <v>12717</v>
      </c>
      <c r="L741" s="42" t="s">
        <v>24678</v>
      </c>
      <c r="M741" s="42" t="s">
        <v>22156</v>
      </c>
      <c r="N741" s="42" t="s">
        <v>28787</v>
      </c>
      <c r="O741" s="42" t="s">
        <v>21240</v>
      </c>
      <c r="P741" s="42" t="s">
        <v>22637</v>
      </c>
      <c r="Q741" s="42" t="s">
        <v>25226</v>
      </c>
      <c r="R741" s="42" t="s">
        <v>9806</v>
      </c>
      <c r="S741" s="42" t="s">
        <v>30510</v>
      </c>
      <c r="T741" s="42" t="s">
        <v>20894</v>
      </c>
      <c r="U741" s="42" t="s">
        <v>13703</v>
      </c>
    </row>
    <row r="742" spans="1:21" x14ac:dyDescent="0.25">
      <c r="A742" t="s">
        <v>34107</v>
      </c>
      <c r="B742" t="s">
        <v>1275</v>
      </c>
      <c r="C742" t="s">
        <v>14710</v>
      </c>
      <c r="D742" s="42" t="s">
        <v>23265</v>
      </c>
      <c r="E742" s="42" t="s">
        <v>18771</v>
      </c>
      <c r="F742" s="42" t="s">
        <v>32632</v>
      </c>
      <c r="G742" s="42" t="s">
        <v>12273</v>
      </c>
      <c r="I742" s="42" t="s">
        <v>18555</v>
      </c>
      <c r="J742" s="42" t="s">
        <v>6118</v>
      </c>
      <c r="L742" s="42" t="s">
        <v>8275</v>
      </c>
      <c r="M742" s="42" t="s">
        <v>8440</v>
      </c>
      <c r="N742" s="42" t="s">
        <v>8351</v>
      </c>
      <c r="O742" s="42" t="s">
        <v>15228</v>
      </c>
      <c r="P742" s="42" t="s">
        <v>26667</v>
      </c>
      <c r="Q742" s="42" t="s">
        <v>28870</v>
      </c>
      <c r="R742" s="42" t="s">
        <v>24963</v>
      </c>
      <c r="S742" s="42" t="s">
        <v>23006</v>
      </c>
      <c r="T742" s="42" t="s">
        <v>12064</v>
      </c>
      <c r="U742" s="42" t="s">
        <v>19953</v>
      </c>
    </row>
    <row r="743" spans="1:21" x14ac:dyDescent="0.25">
      <c r="A743" t="s">
        <v>5583</v>
      </c>
      <c r="B743" t="s">
        <v>30108</v>
      </c>
      <c r="C743" t="s">
        <v>3448</v>
      </c>
      <c r="D743" s="42" t="s">
        <v>26438</v>
      </c>
      <c r="E743" s="42" t="s">
        <v>12932</v>
      </c>
      <c r="F743" s="42" t="s">
        <v>8394</v>
      </c>
      <c r="G743" s="42" t="s">
        <v>18799</v>
      </c>
      <c r="I743" s="42" t="s">
        <v>14013</v>
      </c>
      <c r="J743" s="42" t="s">
        <v>11299</v>
      </c>
      <c r="L743" s="42" t="s">
        <v>11708</v>
      </c>
      <c r="M743" s="42" t="s">
        <v>23391</v>
      </c>
      <c r="N743" s="42" t="s">
        <v>27749</v>
      </c>
      <c r="O743" s="42" t="s">
        <v>12071</v>
      </c>
      <c r="P743" s="42" t="s">
        <v>6380</v>
      </c>
      <c r="Q743" s="42" t="s">
        <v>3009</v>
      </c>
      <c r="R743" s="42" t="s">
        <v>31239</v>
      </c>
      <c r="S743" s="42" t="s">
        <v>1314</v>
      </c>
      <c r="T743" s="42" t="s">
        <v>6374</v>
      </c>
      <c r="U743" s="42" t="s">
        <v>3810</v>
      </c>
    </row>
    <row r="744" spans="1:21" x14ac:dyDescent="0.25">
      <c r="A744" t="s">
        <v>17136</v>
      </c>
      <c r="B744" t="s">
        <v>23276</v>
      </c>
      <c r="C744" t="s">
        <v>14679</v>
      </c>
      <c r="D744" s="42" t="s">
        <v>9858</v>
      </c>
      <c r="E744" s="42" t="s">
        <v>28043</v>
      </c>
      <c r="F744" s="42" t="s">
        <v>19416</v>
      </c>
      <c r="G744" s="42" t="s">
        <v>14737</v>
      </c>
      <c r="I744" s="42" t="s">
        <v>11141</v>
      </c>
      <c r="J744" s="42" t="s">
        <v>13501</v>
      </c>
      <c r="L744" s="42" t="s">
        <v>33059</v>
      </c>
      <c r="M744" s="42" t="s">
        <v>16601</v>
      </c>
      <c r="N744" s="42" t="s">
        <v>27323</v>
      </c>
      <c r="O744" s="42" t="s">
        <v>4329</v>
      </c>
      <c r="P744" s="42" t="s">
        <v>30349</v>
      </c>
      <c r="Q744" s="42" t="s">
        <v>32312</v>
      </c>
      <c r="R744" s="42" t="s">
        <v>1183</v>
      </c>
      <c r="S744" s="42" t="s">
        <v>18026</v>
      </c>
      <c r="T744" s="42" t="s">
        <v>2750</v>
      </c>
      <c r="U744" s="42" t="s">
        <v>22877</v>
      </c>
    </row>
    <row r="745" spans="1:21" x14ac:dyDescent="0.25">
      <c r="A745" t="s">
        <v>4014</v>
      </c>
      <c r="B745" t="s">
        <v>17180</v>
      </c>
      <c r="C745" t="s">
        <v>21814</v>
      </c>
      <c r="D745" s="42" t="s">
        <v>17311</v>
      </c>
      <c r="E745" s="42" t="s">
        <v>18032</v>
      </c>
      <c r="F745" s="42" t="s">
        <v>13803</v>
      </c>
      <c r="G745" s="42" t="s">
        <v>24189</v>
      </c>
      <c r="I745" s="42" t="s">
        <v>26986</v>
      </c>
      <c r="J745" s="42" t="s">
        <v>23982</v>
      </c>
      <c r="L745" s="42" t="s">
        <v>32602</v>
      </c>
      <c r="M745" s="42" t="s">
        <v>21751</v>
      </c>
      <c r="N745" s="42" t="s">
        <v>11524</v>
      </c>
      <c r="O745" s="42" t="s">
        <v>20502</v>
      </c>
      <c r="P745" s="42" t="s">
        <v>25958</v>
      </c>
      <c r="Q745" s="42" t="s">
        <v>33583</v>
      </c>
      <c r="R745" s="42" t="s">
        <v>18678</v>
      </c>
      <c r="S745" s="42" t="s">
        <v>3024</v>
      </c>
      <c r="T745" s="42" t="s">
        <v>18790</v>
      </c>
      <c r="U745" s="42" t="s">
        <v>6426</v>
      </c>
    </row>
    <row r="746" spans="1:21" x14ac:dyDescent="0.25">
      <c r="A746" t="s">
        <v>34108</v>
      </c>
      <c r="B746" t="s">
        <v>4990</v>
      </c>
      <c r="C746" t="s">
        <v>2531</v>
      </c>
      <c r="D746" s="42" t="s">
        <v>27839</v>
      </c>
      <c r="E746" s="42" t="s">
        <v>22886</v>
      </c>
      <c r="F746" s="42" t="s">
        <v>18358</v>
      </c>
      <c r="G746" s="42" t="s">
        <v>29204</v>
      </c>
      <c r="I746" s="42" t="s">
        <v>11090</v>
      </c>
      <c r="J746" s="42" t="s">
        <v>18766</v>
      </c>
      <c r="L746" s="42" t="s">
        <v>6945</v>
      </c>
      <c r="M746" s="42" t="s">
        <v>29985</v>
      </c>
      <c r="N746" s="42" t="s">
        <v>2680</v>
      </c>
      <c r="O746" s="42" t="s">
        <v>19056</v>
      </c>
      <c r="P746" s="42" t="s">
        <v>10105</v>
      </c>
      <c r="Q746" s="42" t="s">
        <v>17683</v>
      </c>
      <c r="R746" s="42" t="s">
        <v>28126</v>
      </c>
      <c r="S746" s="42" t="s">
        <v>7945</v>
      </c>
      <c r="T746" s="42" t="s">
        <v>21065</v>
      </c>
      <c r="U746" s="42" t="s">
        <v>4580</v>
      </c>
    </row>
    <row r="747" spans="1:21" x14ac:dyDescent="0.25">
      <c r="A747" t="s">
        <v>34109</v>
      </c>
      <c r="B747" t="s">
        <v>2247</v>
      </c>
      <c r="C747" t="s">
        <v>18889</v>
      </c>
      <c r="D747" s="42" t="s">
        <v>10496</v>
      </c>
      <c r="E747" s="42" t="s">
        <v>26669</v>
      </c>
      <c r="F747" s="42" t="s">
        <v>30104</v>
      </c>
      <c r="G747" s="42" t="s">
        <v>7384</v>
      </c>
      <c r="I747" s="42" t="s">
        <v>18529</v>
      </c>
      <c r="J747" s="42" t="s">
        <v>12239</v>
      </c>
      <c r="L747" s="42" t="s">
        <v>7788</v>
      </c>
      <c r="M747" s="42" t="s">
        <v>7727</v>
      </c>
      <c r="N747" s="42" t="s">
        <v>31114</v>
      </c>
      <c r="O747" s="42" t="s">
        <v>33791</v>
      </c>
      <c r="P747" s="42" t="s">
        <v>25564</v>
      </c>
      <c r="Q747" s="42" t="s">
        <v>15927</v>
      </c>
      <c r="R747" s="42" t="s">
        <v>15458</v>
      </c>
      <c r="S747" s="42" t="s">
        <v>24520</v>
      </c>
      <c r="T747" s="42" t="s">
        <v>19222</v>
      </c>
      <c r="U747" s="42" t="s">
        <v>7388</v>
      </c>
    </row>
    <row r="748" spans="1:21" x14ac:dyDescent="0.25">
      <c r="A748" t="s">
        <v>34110</v>
      </c>
      <c r="B748" t="s">
        <v>25576</v>
      </c>
      <c r="C748" t="s">
        <v>12766</v>
      </c>
      <c r="D748" s="42" t="s">
        <v>34111</v>
      </c>
      <c r="E748" s="42" t="s">
        <v>26453</v>
      </c>
      <c r="F748" s="42" t="s">
        <v>26552</v>
      </c>
      <c r="G748" s="42" t="s">
        <v>4694</v>
      </c>
      <c r="I748" s="42" t="s">
        <v>6280</v>
      </c>
      <c r="J748" s="42" t="s">
        <v>13775</v>
      </c>
      <c r="L748" s="42" t="s">
        <v>12541</v>
      </c>
      <c r="M748" s="42" t="s">
        <v>26466</v>
      </c>
      <c r="N748" s="42" t="s">
        <v>22579</v>
      </c>
      <c r="O748" s="42" t="s">
        <v>25970</v>
      </c>
      <c r="P748" s="42" t="s">
        <v>9105</v>
      </c>
      <c r="Q748" s="42" t="s">
        <v>27097</v>
      </c>
      <c r="R748" s="42" t="s">
        <v>26766</v>
      </c>
      <c r="S748" s="42" t="s">
        <v>2641</v>
      </c>
      <c r="T748" s="42" t="s">
        <v>15096</v>
      </c>
      <c r="U748" s="42" t="s">
        <v>27004</v>
      </c>
    </row>
    <row r="749" spans="1:21" x14ac:dyDescent="0.25">
      <c r="A749" t="s">
        <v>34112</v>
      </c>
      <c r="B749" t="s">
        <v>2347</v>
      </c>
      <c r="C749" t="s">
        <v>14964</v>
      </c>
      <c r="D749" s="42" t="s">
        <v>19008</v>
      </c>
      <c r="E749" s="42" t="s">
        <v>32298</v>
      </c>
      <c r="F749" s="42" t="s">
        <v>11479</v>
      </c>
      <c r="G749" s="42" t="s">
        <v>15593</v>
      </c>
      <c r="I749" s="42" t="s">
        <v>24671</v>
      </c>
      <c r="J749" s="42" t="s">
        <v>27392</v>
      </c>
      <c r="L749" s="42" t="s">
        <v>33254</v>
      </c>
      <c r="M749" s="42" t="s">
        <v>5293</v>
      </c>
      <c r="N749" s="42" t="s">
        <v>5016</v>
      </c>
      <c r="O749" s="42" t="s">
        <v>23955</v>
      </c>
      <c r="P749" s="42" t="s">
        <v>32813</v>
      </c>
      <c r="Q749" s="42" t="s">
        <v>31022</v>
      </c>
      <c r="R749" s="42" t="s">
        <v>8973</v>
      </c>
      <c r="S749" s="42" t="s">
        <v>16640</v>
      </c>
      <c r="T749" s="42" t="s">
        <v>24451</v>
      </c>
      <c r="U749" s="42" t="s">
        <v>15845</v>
      </c>
    </row>
    <row r="750" spans="1:21" x14ac:dyDescent="0.25">
      <c r="A750" t="s">
        <v>2768</v>
      </c>
      <c r="B750" t="s">
        <v>19789</v>
      </c>
      <c r="C750" t="s">
        <v>13445</v>
      </c>
      <c r="D750" s="42" t="s">
        <v>20481</v>
      </c>
      <c r="E750" s="42" t="s">
        <v>10230</v>
      </c>
      <c r="F750" s="42" t="s">
        <v>8330</v>
      </c>
      <c r="G750" s="42" t="s">
        <v>28319</v>
      </c>
      <c r="I750" s="42" t="s">
        <v>21526</v>
      </c>
      <c r="J750" s="42" t="s">
        <v>11882</v>
      </c>
      <c r="L750" s="42" t="s">
        <v>11025</v>
      </c>
      <c r="M750" s="42" t="s">
        <v>11771</v>
      </c>
      <c r="N750" s="42" t="s">
        <v>16111</v>
      </c>
      <c r="O750" s="42" t="s">
        <v>33655</v>
      </c>
      <c r="P750" s="42" t="s">
        <v>2246</v>
      </c>
      <c r="Q750" s="42" t="s">
        <v>28651</v>
      </c>
      <c r="R750" s="42" t="s">
        <v>14902</v>
      </c>
      <c r="S750" s="42" t="s">
        <v>25569</v>
      </c>
      <c r="T750" s="42" t="s">
        <v>25396</v>
      </c>
      <c r="U750" s="42" t="s">
        <v>14372</v>
      </c>
    </row>
    <row r="751" spans="1:21" x14ac:dyDescent="0.25">
      <c r="A751" t="s">
        <v>7071</v>
      </c>
      <c r="B751" t="s">
        <v>22154</v>
      </c>
      <c r="C751" t="s">
        <v>7222</v>
      </c>
      <c r="D751" s="42" t="s">
        <v>17176</v>
      </c>
      <c r="E751" s="42" t="s">
        <v>13281</v>
      </c>
      <c r="F751" s="42" t="s">
        <v>18517</v>
      </c>
      <c r="G751" s="42" t="s">
        <v>19508</v>
      </c>
      <c r="I751" s="42" t="s">
        <v>3446</v>
      </c>
      <c r="J751" s="42" t="s">
        <v>3120</v>
      </c>
      <c r="L751" s="42" t="s">
        <v>10504</v>
      </c>
      <c r="M751" s="42" t="s">
        <v>20636</v>
      </c>
      <c r="N751" s="42" t="s">
        <v>1765</v>
      </c>
      <c r="O751" s="42" t="s">
        <v>7353</v>
      </c>
      <c r="P751" s="42" t="s">
        <v>3786</v>
      </c>
      <c r="Q751" s="42" t="s">
        <v>3972</v>
      </c>
      <c r="R751" s="42" t="s">
        <v>20409</v>
      </c>
      <c r="S751" s="42" t="s">
        <v>1447</v>
      </c>
      <c r="T751" s="42" t="s">
        <v>25533</v>
      </c>
      <c r="U751" s="42" t="s">
        <v>20970</v>
      </c>
    </row>
    <row r="752" spans="1:21" x14ac:dyDescent="0.25">
      <c r="A752" t="s">
        <v>9510</v>
      </c>
      <c r="B752" t="s">
        <v>14997</v>
      </c>
      <c r="C752" t="s">
        <v>25225</v>
      </c>
      <c r="D752" s="42" t="s">
        <v>7636</v>
      </c>
      <c r="E752" s="42" t="s">
        <v>7116</v>
      </c>
      <c r="F752" s="42" t="s">
        <v>31451</v>
      </c>
      <c r="G752" s="42" t="s">
        <v>32925</v>
      </c>
      <c r="I752" s="42" t="s">
        <v>17917</v>
      </c>
      <c r="J752" s="42" t="s">
        <v>18709</v>
      </c>
      <c r="L752" s="42" t="s">
        <v>21943</v>
      </c>
      <c r="M752" s="42" t="s">
        <v>8371</v>
      </c>
      <c r="N752" s="42" t="s">
        <v>7196</v>
      </c>
      <c r="O752" s="42" t="s">
        <v>22891</v>
      </c>
      <c r="P752" s="42" t="s">
        <v>15456</v>
      </c>
      <c r="Q752" s="42" t="s">
        <v>25552</v>
      </c>
      <c r="R752" s="42" t="s">
        <v>28823</v>
      </c>
      <c r="S752" s="42" t="s">
        <v>27036</v>
      </c>
      <c r="T752" s="42" t="s">
        <v>31767</v>
      </c>
      <c r="U752" s="42" t="s">
        <v>7013</v>
      </c>
    </row>
    <row r="753" spans="1:21" x14ac:dyDescent="0.25">
      <c r="A753" t="s">
        <v>10637</v>
      </c>
      <c r="B753" t="s">
        <v>10563</v>
      </c>
      <c r="C753" t="s">
        <v>16629</v>
      </c>
      <c r="D753" s="42" t="s">
        <v>14451</v>
      </c>
      <c r="E753" s="42" t="s">
        <v>19260</v>
      </c>
      <c r="F753" s="42" t="s">
        <v>1037</v>
      </c>
      <c r="G753" s="42" t="s">
        <v>17266</v>
      </c>
      <c r="I753" s="42" t="s">
        <v>10680</v>
      </c>
      <c r="J753" s="42" t="s">
        <v>7288</v>
      </c>
      <c r="L753" s="42" t="s">
        <v>17255</v>
      </c>
      <c r="M753" s="42" t="s">
        <v>24651</v>
      </c>
      <c r="N753" s="42" t="s">
        <v>22322</v>
      </c>
      <c r="O753" s="42" t="s">
        <v>27905</v>
      </c>
      <c r="P753" s="42" t="s">
        <v>4766</v>
      </c>
      <c r="Q753" s="42" t="s">
        <v>22442</v>
      </c>
      <c r="R753" s="42" t="s">
        <v>18327</v>
      </c>
      <c r="S753" s="42" t="s">
        <v>6751</v>
      </c>
      <c r="T753" s="42" t="s">
        <v>33484</v>
      </c>
      <c r="U753" s="42" t="s">
        <v>9709</v>
      </c>
    </row>
    <row r="754" spans="1:21" x14ac:dyDescent="0.25">
      <c r="A754" t="s">
        <v>3800</v>
      </c>
      <c r="B754" t="s">
        <v>15210</v>
      </c>
      <c r="C754" t="s">
        <v>19135</v>
      </c>
      <c r="D754" s="42" t="s">
        <v>16944</v>
      </c>
      <c r="E754" s="42" t="s">
        <v>17612</v>
      </c>
      <c r="F754" s="42" t="s">
        <v>25202</v>
      </c>
      <c r="G754" s="42" t="s">
        <v>23170</v>
      </c>
      <c r="I754" s="42" t="s">
        <v>8795</v>
      </c>
      <c r="J754" s="42" t="s">
        <v>21768</v>
      </c>
      <c r="L754" s="42" t="s">
        <v>33614</v>
      </c>
      <c r="M754" s="42" t="s">
        <v>28764</v>
      </c>
      <c r="N754" s="42" t="s">
        <v>27687</v>
      </c>
      <c r="O754" s="42" t="s">
        <v>20930</v>
      </c>
      <c r="P754" s="42" t="s">
        <v>27796</v>
      </c>
      <c r="Q754" s="42" t="s">
        <v>24868</v>
      </c>
      <c r="R754" s="42" t="s">
        <v>20687</v>
      </c>
      <c r="S754" s="42" t="s">
        <v>2394</v>
      </c>
      <c r="T754" s="42" t="s">
        <v>12600</v>
      </c>
      <c r="U754" s="42" t="s">
        <v>33214</v>
      </c>
    </row>
    <row r="755" spans="1:21" x14ac:dyDescent="0.25">
      <c r="A755" t="s">
        <v>28934</v>
      </c>
      <c r="B755" t="s">
        <v>22312</v>
      </c>
      <c r="C755" t="s">
        <v>6674</v>
      </c>
      <c r="D755" s="42" t="s">
        <v>29019</v>
      </c>
      <c r="E755" s="42" t="s">
        <v>10954</v>
      </c>
      <c r="F755" s="42" t="s">
        <v>13417</v>
      </c>
      <c r="G755" s="42" t="s">
        <v>29963</v>
      </c>
      <c r="I755" s="42" t="s">
        <v>20798</v>
      </c>
      <c r="J755" s="42" t="s">
        <v>23129</v>
      </c>
      <c r="L755" s="42" t="s">
        <v>7338</v>
      </c>
      <c r="M755" s="42" t="s">
        <v>10780</v>
      </c>
      <c r="N755" s="42" t="s">
        <v>18383</v>
      </c>
      <c r="O755" s="42" t="s">
        <v>28406</v>
      </c>
      <c r="P755" s="42" t="s">
        <v>22589</v>
      </c>
      <c r="Q755" s="42" t="s">
        <v>29977</v>
      </c>
      <c r="R755" s="42" t="s">
        <v>11654</v>
      </c>
      <c r="S755" s="42" t="s">
        <v>1959</v>
      </c>
      <c r="T755" s="42" t="s">
        <v>12193</v>
      </c>
      <c r="U755" s="42" t="s">
        <v>12613</v>
      </c>
    </row>
    <row r="756" spans="1:21" x14ac:dyDescent="0.25">
      <c r="A756" t="s">
        <v>21028</v>
      </c>
      <c r="B756" t="s">
        <v>15303</v>
      </c>
      <c r="C756" t="s">
        <v>29560</v>
      </c>
      <c r="D756" s="42" t="s">
        <v>17014</v>
      </c>
      <c r="E756" s="42" t="s">
        <v>16368</v>
      </c>
      <c r="F756" s="42" t="s">
        <v>29914</v>
      </c>
      <c r="G756" s="42" t="s">
        <v>20240</v>
      </c>
      <c r="I756" s="42" t="s">
        <v>8708</v>
      </c>
      <c r="J756" s="42" t="s">
        <v>17746</v>
      </c>
      <c r="L756" s="42" t="s">
        <v>32742</v>
      </c>
      <c r="M756" s="42" t="s">
        <v>25883</v>
      </c>
      <c r="N756" s="42" t="s">
        <v>12334</v>
      </c>
      <c r="O756" s="42" t="s">
        <v>28762</v>
      </c>
      <c r="P756" s="42" t="s">
        <v>25577</v>
      </c>
      <c r="Q756" s="42" t="s">
        <v>2712</v>
      </c>
      <c r="R756" s="42" t="s">
        <v>27038</v>
      </c>
      <c r="S756" s="42" t="s">
        <v>25911</v>
      </c>
      <c r="T756" s="42" t="s">
        <v>25872</v>
      </c>
      <c r="U756" s="42" t="s">
        <v>3813</v>
      </c>
    </row>
    <row r="757" spans="1:21" x14ac:dyDescent="0.25">
      <c r="A757" t="s">
        <v>34113</v>
      </c>
      <c r="B757" t="s">
        <v>23217</v>
      </c>
      <c r="C757" t="s">
        <v>30223</v>
      </c>
      <c r="D757" s="42" t="s">
        <v>12720</v>
      </c>
      <c r="E757" s="42" t="s">
        <v>5033</v>
      </c>
      <c r="F757" s="42" t="s">
        <v>18636</v>
      </c>
      <c r="G757" s="42" t="s">
        <v>4878</v>
      </c>
      <c r="I757" s="42" t="s">
        <v>22288</v>
      </c>
      <c r="J757" s="42" t="s">
        <v>9963</v>
      </c>
      <c r="L757" s="42" t="s">
        <v>4713</v>
      </c>
      <c r="M757" s="42" t="s">
        <v>2649</v>
      </c>
      <c r="N757" s="42" t="s">
        <v>27689</v>
      </c>
      <c r="O757" s="42" t="s">
        <v>3871</v>
      </c>
      <c r="P757" s="42" t="s">
        <v>6365</v>
      </c>
      <c r="Q757" s="42" t="s">
        <v>1100</v>
      </c>
      <c r="R757" s="42" t="s">
        <v>24714</v>
      </c>
      <c r="S757" s="42" t="s">
        <v>12309</v>
      </c>
      <c r="T757" s="42" t="s">
        <v>30328</v>
      </c>
      <c r="U757" s="42" t="s">
        <v>31565</v>
      </c>
    </row>
    <row r="758" spans="1:21" x14ac:dyDescent="0.25">
      <c r="A758" t="s">
        <v>1782</v>
      </c>
      <c r="B758" t="s">
        <v>30117</v>
      </c>
      <c r="C758" t="s">
        <v>19152</v>
      </c>
      <c r="D758" s="42" t="s">
        <v>2807</v>
      </c>
      <c r="E758" s="42" t="s">
        <v>27935</v>
      </c>
      <c r="F758" s="42" t="s">
        <v>14809</v>
      </c>
      <c r="G758" s="42" t="s">
        <v>21554</v>
      </c>
      <c r="I758" s="42" t="s">
        <v>31146</v>
      </c>
      <c r="J758" s="42" t="s">
        <v>28453</v>
      </c>
      <c r="L758" s="42" t="s">
        <v>11753</v>
      </c>
      <c r="M758" s="42" t="s">
        <v>24764</v>
      </c>
      <c r="N758" s="42" t="s">
        <v>20418</v>
      </c>
      <c r="O758" s="42" t="s">
        <v>12143</v>
      </c>
      <c r="P758" s="42" t="s">
        <v>27255</v>
      </c>
      <c r="Q758" s="42" t="s">
        <v>18401</v>
      </c>
      <c r="R758" s="42" t="s">
        <v>32215</v>
      </c>
      <c r="S758" s="42" t="s">
        <v>23286</v>
      </c>
      <c r="T758" s="42" t="s">
        <v>6980</v>
      </c>
      <c r="U758" s="42" t="s">
        <v>9899</v>
      </c>
    </row>
    <row r="759" spans="1:21" x14ac:dyDescent="0.25">
      <c r="A759" t="s">
        <v>6255</v>
      </c>
      <c r="B759" t="s">
        <v>23875</v>
      </c>
      <c r="C759" t="s">
        <v>29397</v>
      </c>
      <c r="D759" s="42" t="s">
        <v>18652</v>
      </c>
      <c r="E759" s="42" t="s">
        <v>13432</v>
      </c>
      <c r="F759" s="42" t="s">
        <v>21879</v>
      </c>
      <c r="G759" s="42" t="s">
        <v>13403</v>
      </c>
      <c r="I759" s="42" t="s">
        <v>6501</v>
      </c>
      <c r="J759" s="42" t="s">
        <v>12448</v>
      </c>
      <c r="L759" s="42" t="s">
        <v>31541</v>
      </c>
      <c r="M759" s="42" t="s">
        <v>23226</v>
      </c>
      <c r="N759" s="42" t="s">
        <v>8908</v>
      </c>
      <c r="O759" s="42" t="s">
        <v>15243</v>
      </c>
      <c r="P759" s="42" t="s">
        <v>23234</v>
      </c>
      <c r="Q759" s="42" t="s">
        <v>25492</v>
      </c>
      <c r="R759" s="42" t="s">
        <v>3588</v>
      </c>
      <c r="S759" s="42" t="s">
        <v>6562</v>
      </c>
      <c r="T759" s="42" t="s">
        <v>33680</v>
      </c>
      <c r="U759" s="42" t="s">
        <v>5248</v>
      </c>
    </row>
    <row r="760" spans="1:21" x14ac:dyDescent="0.25">
      <c r="A760" t="s">
        <v>34114</v>
      </c>
      <c r="B760" t="s">
        <v>1065</v>
      </c>
      <c r="C760" t="s">
        <v>1940</v>
      </c>
      <c r="D760" s="42" t="s">
        <v>18522</v>
      </c>
      <c r="E760" s="42" t="s">
        <v>21501</v>
      </c>
      <c r="F760" s="42" t="s">
        <v>13456</v>
      </c>
      <c r="G760" s="42" t="s">
        <v>20689</v>
      </c>
      <c r="I760" s="42" t="s">
        <v>9567</v>
      </c>
      <c r="J760" s="42" t="s">
        <v>28121</v>
      </c>
      <c r="L760" s="42" t="s">
        <v>33758</v>
      </c>
      <c r="M760" s="42" t="s">
        <v>7993</v>
      </c>
      <c r="N760" s="42" t="s">
        <v>17975</v>
      </c>
      <c r="O760" s="42" t="s">
        <v>7193</v>
      </c>
      <c r="P760" s="42" t="s">
        <v>4585</v>
      </c>
      <c r="Q760" s="42" t="s">
        <v>7257</v>
      </c>
      <c r="R760" s="42" t="s">
        <v>12466</v>
      </c>
      <c r="S760" s="42" t="s">
        <v>19369</v>
      </c>
      <c r="T760" s="42" t="s">
        <v>16119</v>
      </c>
      <c r="U760" s="42" t="s">
        <v>26421</v>
      </c>
    </row>
    <row r="761" spans="1:21" x14ac:dyDescent="0.25">
      <c r="A761" t="s">
        <v>4581</v>
      </c>
      <c r="B761" t="s">
        <v>5506</v>
      </c>
      <c r="C761" t="s">
        <v>19490</v>
      </c>
      <c r="D761" s="42" t="s">
        <v>27043</v>
      </c>
      <c r="E761" s="42" t="s">
        <v>26075</v>
      </c>
      <c r="F761" s="42" t="s">
        <v>6511</v>
      </c>
      <c r="G761" s="42" t="s">
        <v>25073</v>
      </c>
      <c r="I761" s="42" t="s">
        <v>3901</v>
      </c>
      <c r="J761" s="42" t="s">
        <v>21186</v>
      </c>
      <c r="L761" s="42" t="s">
        <v>17389</v>
      </c>
      <c r="M761" s="42" t="s">
        <v>23654</v>
      </c>
      <c r="N761" s="42" t="s">
        <v>10462</v>
      </c>
      <c r="O761" s="42" t="s">
        <v>2610</v>
      </c>
      <c r="P761" s="42" t="s">
        <v>27329</v>
      </c>
      <c r="Q761" s="42" t="s">
        <v>350</v>
      </c>
      <c r="R761" s="42" t="s">
        <v>1439</v>
      </c>
      <c r="S761" s="42" t="s">
        <v>5834</v>
      </c>
      <c r="T761" s="42" t="s">
        <v>1207</v>
      </c>
      <c r="U761" s="42" t="s">
        <v>6727</v>
      </c>
    </row>
    <row r="762" spans="1:21" x14ac:dyDescent="0.25">
      <c r="A762" t="s">
        <v>28273</v>
      </c>
      <c r="B762" t="s">
        <v>15218</v>
      </c>
      <c r="C762" t="s">
        <v>22406</v>
      </c>
      <c r="D762" s="42" t="s">
        <v>23434</v>
      </c>
      <c r="E762" s="42" t="s">
        <v>8096</v>
      </c>
      <c r="F762" s="42" t="s">
        <v>21493</v>
      </c>
      <c r="G762" s="42" t="s">
        <v>16785</v>
      </c>
      <c r="I762" s="42" t="s">
        <v>11143</v>
      </c>
      <c r="J762" s="42" t="s">
        <v>20965</v>
      </c>
      <c r="L762" s="42" t="s">
        <v>33330</v>
      </c>
      <c r="M762" s="42" t="s">
        <v>21224</v>
      </c>
      <c r="N762" s="42" t="s">
        <v>14271</v>
      </c>
      <c r="O762" s="42" t="s">
        <v>12594</v>
      </c>
      <c r="P762" s="42" t="s">
        <v>17846</v>
      </c>
      <c r="Q762" s="42" t="s">
        <v>2049</v>
      </c>
      <c r="R762" s="42" t="s">
        <v>33775</v>
      </c>
      <c r="S762" s="42" t="s">
        <v>24792</v>
      </c>
      <c r="T762" s="42" t="s">
        <v>11802</v>
      </c>
      <c r="U762" s="42" t="s">
        <v>20582</v>
      </c>
    </row>
    <row r="763" spans="1:21" x14ac:dyDescent="0.25">
      <c r="A763" t="s">
        <v>26445</v>
      </c>
      <c r="B763" t="s">
        <v>12714</v>
      </c>
      <c r="C763" t="s">
        <v>29948</v>
      </c>
      <c r="D763" s="42" t="s">
        <v>13971</v>
      </c>
      <c r="E763" s="42" t="s">
        <v>27638</v>
      </c>
      <c r="F763" s="42" t="s">
        <v>32077</v>
      </c>
      <c r="G763" s="42" t="s">
        <v>12017</v>
      </c>
      <c r="I763" s="42" t="s">
        <v>25915</v>
      </c>
      <c r="J763" s="42" t="s">
        <v>23625</v>
      </c>
      <c r="L763" s="42" t="s">
        <v>10607</v>
      </c>
      <c r="M763" s="42" t="s">
        <v>15166</v>
      </c>
      <c r="N763" s="42" t="s">
        <v>13518</v>
      </c>
      <c r="O763" s="42" t="s">
        <v>2970</v>
      </c>
      <c r="P763" s="42" t="s">
        <v>21059</v>
      </c>
      <c r="Q763" s="42" t="s">
        <v>29658</v>
      </c>
      <c r="R763" s="42" t="s">
        <v>20113</v>
      </c>
      <c r="S763" s="42" t="s">
        <v>16165</v>
      </c>
      <c r="T763" s="42" t="s">
        <v>26699</v>
      </c>
      <c r="U763" s="42" t="s">
        <v>14218</v>
      </c>
    </row>
    <row r="764" spans="1:21" x14ac:dyDescent="0.25">
      <c r="A764" t="s">
        <v>34115</v>
      </c>
      <c r="B764" t="s">
        <v>3754</v>
      </c>
      <c r="C764" t="s">
        <v>9251</v>
      </c>
      <c r="D764" s="42" t="s">
        <v>34116</v>
      </c>
      <c r="E764" s="42" t="s">
        <v>15806</v>
      </c>
      <c r="F764" s="42" t="s">
        <v>16053</v>
      </c>
      <c r="G764" s="42" t="s">
        <v>27486</v>
      </c>
      <c r="I764" s="42" t="s">
        <v>7671</v>
      </c>
      <c r="J764" s="42" t="s">
        <v>1433</v>
      </c>
      <c r="L764" s="42" t="s">
        <v>1851</v>
      </c>
      <c r="M764" s="42" t="s">
        <v>5640</v>
      </c>
      <c r="N764" s="42" t="s">
        <v>1446</v>
      </c>
      <c r="O764" s="42" t="s">
        <v>21094</v>
      </c>
      <c r="P764" s="42" t="s">
        <v>26811</v>
      </c>
      <c r="Q764" s="42" t="s">
        <v>12306</v>
      </c>
      <c r="R764" s="42" t="s">
        <v>29730</v>
      </c>
      <c r="S764" s="42" t="s">
        <v>7204</v>
      </c>
      <c r="T764" s="42" t="s">
        <v>12317</v>
      </c>
      <c r="U764" s="42" t="s">
        <v>29741</v>
      </c>
    </row>
    <row r="765" spans="1:21" x14ac:dyDescent="0.25">
      <c r="A765" t="s">
        <v>10499</v>
      </c>
      <c r="B765" t="s">
        <v>28953</v>
      </c>
      <c r="C765" t="s">
        <v>2387</v>
      </c>
      <c r="D765" s="42" t="s">
        <v>5633</v>
      </c>
      <c r="E765" s="42" t="s">
        <v>17183</v>
      </c>
      <c r="F765" s="42" t="s">
        <v>24561</v>
      </c>
      <c r="G765" s="42" t="s">
        <v>2270</v>
      </c>
      <c r="I765" s="42" t="s">
        <v>8704</v>
      </c>
      <c r="J765" s="42" t="s">
        <v>17536</v>
      </c>
      <c r="L765" s="42" t="s">
        <v>19148</v>
      </c>
      <c r="M765" s="42" t="s">
        <v>1357</v>
      </c>
      <c r="N765" s="42" t="s">
        <v>26757</v>
      </c>
      <c r="O765" s="42" t="s">
        <v>31111</v>
      </c>
      <c r="P765" s="42" t="s">
        <v>14983</v>
      </c>
      <c r="Q765" s="42" t="s">
        <v>5322</v>
      </c>
      <c r="R765" s="42" t="s">
        <v>21475</v>
      </c>
      <c r="S765" s="42" t="s">
        <v>25833</v>
      </c>
      <c r="T765" s="42" t="s">
        <v>6174</v>
      </c>
      <c r="U765" s="42" t="s">
        <v>29760</v>
      </c>
    </row>
    <row r="766" spans="1:21" x14ac:dyDescent="0.25">
      <c r="A766" t="s">
        <v>26371</v>
      </c>
      <c r="B766" t="s">
        <v>7738</v>
      </c>
      <c r="C766" t="s">
        <v>14579</v>
      </c>
      <c r="D766" s="42" t="s">
        <v>33324</v>
      </c>
      <c r="E766" s="42" t="s">
        <v>33291</v>
      </c>
      <c r="F766" s="42" t="s">
        <v>26297</v>
      </c>
      <c r="G766" s="42" t="s">
        <v>17397</v>
      </c>
      <c r="I766" s="42" t="s">
        <v>19940</v>
      </c>
      <c r="J766" s="42" t="s">
        <v>14057</v>
      </c>
      <c r="L766" s="42" t="s">
        <v>24082</v>
      </c>
      <c r="M766" s="42" t="s">
        <v>25347</v>
      </c>
      <c r="N766" s="42" t="s">
        <v>27065</v>
      </c>
      <c r="O766" s="42" t="s">
        <v>15797</v>
      </c>
      <c r="P766" s="42" t="s">
        <v>12533</v>
      </c>
      <c r="Q766" s="42" t="s">
        <v>25484</v>
      </c>
      <c r="R766" s="42" t="s">
        <v>15685</v>
      </c>
      <c r="S766" s="42" t="s">
        <v>15997</v>
      </c>
      <c r="T766" s="42" t="s">
        <v>9559</v>
      </c>
      <c r="U766" s="42" t="s">
        <v>16130</v>
      </c>
    </row>
    <row r="767" spans="1:21" x14ac:dyDescent="0.25">
      <c r="A767" t="s">
        <v>1245</v>
      </c>
      <c r="B767" t="s">
        <v>3414</v>
      </c>
      <c r="C767" t="s">
        <v>2829</v>
      </c>
      <c r="D767" s="42" t="s">
        <v>34117</v>
      </c>
      <c r="E767" s="42" t="s">
        <v>19753</v>
      </c>
      <c r="F767" s="42" t="s">
        <v>7719</v>
      </c>
      <c r="G767" s="42" t="s">
        <v>26280</v>
      </c>
      <c r="I767" s="42" t="s">
        <v>28909</v>
      </c>
      <c r="J767" s="42" t="s">
        <v>10320</v>
      </c>
      <c r="L767" s="42" t="s">
        <v>26091</v>
      </c>
      <c r="M767" s="42" t="s">
        <v>26049</v>
      </c>
      <c r="N767" s="42" t="s">
        <v>29101</v>
      </c>
      <c r="O767" s="42" t="s">
        <v>7110</v>
      </c>
      <c r="P767" s="42" t="s">
        <v>6813</v>
      </c>
      <c r="Q767" s="42" t="s">
        <v>27406</v>
      </c>
      <c r="R767" s="42" t="s">
        <v>16960</v>
      </c>
      <c r="S767" s="42" t="s">
        <v>1764</v>
      </c>
      <c r="T767" s="42" t="s">
        <v>14816</v>
      </c>
      <c r="U767" s="42" t="s">
        <v>18927</v>
      </c>
    </row>
    <row r="768" spans="1:21" x14ac:dyDescent="0.25">
      <c r="A768" t="s">
        <v>1068</v>
      </c>
      <c r="B768" t="s">
        <v>5238</v>
      </c>
      <c r="C768" t="s">
        <v>14352</v>
      </c>
      <c r="D768" s="42" t="s">
        <v>7942</v>
      </c>
      <c r="E768" s="42" t="s">
        <v>4475</v>
      </c>
      <c r="F768" s="42" t="s">
        <v>6604</v>
      </c>
      <c r="G768" s="42" t="s">
        <v>17932</v>
      </c>
      <c r="I768" s="42" t="s">
        <v>27647</v>
      </c>
      <c r="J768" s="42" t="s">
        <v>10718</v>
      </c>
      <c r="L768" s="42" t="s">
        <v>4424</v>
      </c>
      <c r="M768" s="42" t="s">
        <v>14685</v>
      </c>
      <c r="N768" s="42" t="s">
        <v>32104</v>
      </c>
      <c r="O768" s="42" t="s">
        <v>5157</v>
      </c>
      <c r="P768" s="42" t="s">
        <v>13370</v>
      </c>
      <c r="Q768" s="42" t="s">
        <v>31665</v>
      </c>
      <c r="R768" s="42" t="s">
        <v>32930</v>
      </c>
      <c r="S768" s="42" t="s">
        <v>17695</v>
      </c>
      <c r="T768" s="42" t="s">
        <v>31289</v>
      </c>
      <c r="U768" s="42" t="s">
        <v>12114</v>
      </c>
    </row>
    <row r="769" spans="1:21" x14ac:dyDescent="0.25">
      <c r="A769" t="s">
        <v>5513</v>
      </c>
      <c r="B769" t="s">
        <v>13209</v>
      </c>
      <c r="C769" t="s">
        <v>18467</v>
      </c>
      <c r="D769" s="42" t="s">
        <v>34118</v>
      </c>
      <c r="E769" s="42" t="s">
        <v>6039</v>
      </c>
      <c r="F769" s="42" t="s">
        <v>13261</v>
      </c>
      <c r="G769" s="42" t="s">
        <v>4273</v>
      </c>
      <c r="I769" s="42" t="s">
        <v>12595</v>
      </c>
      <c r="J769" s="42" t="s">
        <v>21164</v>
      </c>
      <c r="L769" s="42" t="s">
        <v>9379</v>
      </c>
      <c r="M769" s="42" t="s">
        <v>22032</v>
      </c>
      <c r="N769" s="42" t="s">
        <v>10752</v>
      </c>
      <c r="O769" s="42" t="s">
        <v>6129</v>
      </c>
      <c r="P769" s="42" t="s">
        <v>3889</v>
      </c>
      <c r="Q769" s="42" t="s">
        <v>31043</v>
      </c>
      <c r="R769" s="42" t="s">
        <v>14997</v>
      </c>
      <c r="S769" s="42" t="s">
        <v>27695</v>
      </c>
      <c r="T769" s="42" t="s">
        <v>3111</v>
      </c>
      <c r="U769" s="42" t="s">
        <v>8079</v>
      </c>
    </row>
    <row r="770" spans="1:21" x14ac:dyDescent="0.25">
      <c r="A770" t="s">
        <v>1441</v>
      </c>
      <c r="B770" t="s">
        <v>7444</v>
      </c>
      <c r="C770" t="s">
        <v>4249</v>
      </c>
      <c r="D770" s="42" t="s">
        <v>10672</v>
      </c>
      <c r="E770" s="42" t="s">
        <v>25160</v>
      </c>
      <c r="F770" s="42" t="s">
        <v>30562</v>
      </c>
      <c r="G770" s="42" t="s">
        <v>19829</v>
      </c>
      <c r="I770" s="42" t="s">
        <v>7420</v>
      </c>
      <c r="J770" s="42" t="s">
        <v>24413</v>
      </c>
      <c r="L770" s="42" t="s">
        <v>22222</v>
      </c>
      <c r="M770" s="42" t="s">
        <v>13583</v>
      </c>
      <c r="N770" s="42" t="s">
        <v>5243</v>
      </c>
      <c r="O770" s="42" t="s">
        <v>21001</v>
      </c>
      <c r="P770" s="42" t="s">
        <v>23622</v>
      </c>
      <c r="Q770" s="42" t="s">
        <v>29227</v>
      </c>
      <c r="R770" s="42" t="s">
        <v>2633</v>
      </c>
      <c r="S770" s="42" t="s">
        <v>11507</v>
      </c>
      <c r="T770" s="42" t="s">
        <v>24369</v>
      </c>
      <c r="U770" s="42" t="s">
        <v>25404</v>
      </c>
    </row>
    <row r="771" spans="1:21" x14ac:dyDescent="0.25">
      <c r="A771" t="s">
        <v>7036</v>
      </c>
      <c r="B771" t="s">
        <v>2456</v>
      </c>
      <c r="C771" t="s">
        <v>19151</v>
      </c>
      <c r="D771" s="42" t="s">
        <v>29178</v>
      </c>
      <c r="E771" s="42" t="s">
        <v>5061</v>
      </c>
      <c r="F771" s="42" t="s">
        <v>27781</v>
      </c>
      <c r="G771" s="42" t="s">
        <v>32275</v>
      </c>
      <c r="I771" s="42" t="s">
        <v>11900</v>
      </c>
      <c r="J771" s="42" t="s">
        <v>10633</v>
      </c>
      <c r="L771" s="42" t="s">
        <v>32902</v>
      </c>
      <c r="M771" s="42" t="s">
        <v>15943</v>
      </c>
      <c r="N771" s="42" t="s">
        <v>24234</v>
      </c>
      <c r="O771" s="42" t="s">
        <v>23080</v>
      </c>
      <c r="P771" s="42" t="s">
        <v>6624</v>
      </c>
      <c r="Q771" s="42" t="s">
        <v>6216</v>
      </c>
      <c r="R771" s="42" t="s">
        <v>13414</v>
      </c>
      <c r="S771" s="42" t="s">
        <v>4722</v>
      </c>
      <c r="T771" s="42" t="s">
        <v>1513</v>
      </c>
      <c r="U771" s="42" t="s">
        <v>24622</v>
      </c>
    </row>
    <row r="772" spans="1:21" x14ac:dyDescent="0.25">
      <c r="A772" t="s">
        <v>30205</v>
      </c>
      <c r="B772" t="s">
        <v>26333</v>
      </c>
      <c r="C772" t="s">
        <v>6029</v>
      </c>
      <c r="D772" s="42" t="s">
        <v>3736</v>
      </c>
      <c r="E772" s="42" t="s">
        <v>5816</v>
      </c>
      <c r="F772" s="42" t="s">
        <v>32659</v>
      </c>
      <c r="G772" s="42" t="s">
        <v>28883</v>
      </c>
      <c r="I772" s="42" t="s">
        <v>1611</v>
      </c>
      <c r="J772" s="42" t="s">
        <v>29625</v>
      </c>
      <c r="L772" s="42" t="s">
        <v>31092</v>
      </c>
      <c r="M772" s="42" t="s">
        <v>7998</v>
      </c>
      <c r="N772" s="42" t="s">
        <v>31073</v>
      </c>
      <c r="O772" s="42" t="s">
        <v>16770</v>
      </c>
      <c r="P772" s="42" t="s">
        <v>2150</v>
      </c>
      <c r="Q772" s="42" t="s">
        <v>22577</v>
      </c>
      <c r="R772" s="42" t="s">
        <v>15064</v>
      </c>
      <c r="S772" s="42" t="s">
        <v>3226</v>
      </c>
      <c r="T772" s="42" t="s">
        <v>6706</v>
      </c>
      <c r="U772" s="42" t="s">
        <v>3665</v>
      </c>
    </row>
    <row r="773" spans="1:21" x14ac:dyDescent="0.25">
      <c r="A773" t="s">
        <v>13708</v>
      </c>
      <c r="B773" t="s">
        <v>1256</v>
      </c>
      <c r="C773" t="s">
        <v>13370</v>
      </c>
      <c r="D773" s="42" t="s">
        <v>21973</v>
      </c>
      <c r="E773" s="42" t="s">
        <v>31841</v>
      </c>
      <c r="F773" s="42" t="s">
        <v>31327</v>
      </c>
      <c r="G773" s="42" t="s">
        <v>4688</v>
      </c>
      <c r="I773" s="42" t="s">
        <v>21755</v>
      </c>
      <c r="J773" s="42" t="s">
        <v>29126</v>
      </c>
      <c r="L773" s="42" t="s">
        <v>20154</v>
      </c>
      <c r="M773" s="42" t="s">
        <v>28400</v>
      </c>
      <c r="N773" s="42" t="s">
        <v>15477</v>
      </c>
      <c r="O773" s="42" t="s">
        <v>11365</v>
      </c>
      <c r="P773" s="42" t="s">
        <v>18845</v>
      </c>
      <c r="Q773" s="42" t="s">
        <v>23805</v>
      </c>
      <c r="R773" s="42" t="s">
        <v>28137</v>
      </c>
      <c r="S773" s="42" t="s">
        <v>6165</v>
      </c>
      <c r="T773" s="42" t="s">
        <v>9437</v>
      </c>
      <c r="U773" s="42" t="s">
        <v>24799</v>
      </c>
    </row>
    <row r="774" spans="1:21" x14ac:dyDescent="0.25">
      <c r="A774" t="s">
        <v>18446</v>
      </c>
      <c r="B774" t="s">
        <v>13961</v>
      </c>
      <c r="C774" t="s">
        <v>12447</v>
      </c>
      <c r="D774" s="42" t="s">
        <v>12657</v>
      </c>
      <c r="E774" s="42" t="s">
        <v>8856</v>
      </c>
      <c r="F774" s="42" t="s">
        <v>30393</v>
      </c>
      <c r="G774" s="42" t="s">
        <v>12343</v>
      </c>
      <c r="I774" s="42" t="s">
        <v>15641</v>
      </c>
      <c r="J774" s="42" t="s">
        <v>2764</v>
      </c>
      <c r="L774" s="42" t="s">
        <v>31440</v>
      </c>
      <c r="M774" s="42" t="s">
        <v>27518</v>
      </c>
      <c r="N774" s="42" t="s">
        <v>1753</v>
      </c>
      <c r="O774" s="42" t="s">
        <v>19781</v>
      </c>
      <c r="P774" s="42" t="s">
        <v>21275</v>
      </c>
      <c r="Q774" s="42" t="s">
        <v>22436</v>
      </c>
      <c r="R774" s="42" t="s">
        <v>17184</v>
      </c>
      <c r="S774" s="42" t="s">
        <v>19491</v>
      </c>
      <c r="T774" s="42" t="s">
        <v>5158</v>
      </c>
      <c r="U774" s="42" t="s">
        <v>31083</v>
      </c>
    </row>
    <row r="775" spans="1:21" x14ac:dyDescent="0.25">
      <c r="A775" t="s">
        <v>27735</v>
      </c>
      <c r="B775" t="s">
        <v>5990</v>
      </c>
      <c r="C775" t="s">
        <v>15020</v>
      </c>
      <c r="D775" s="42" t="s">
        <v>22947</v>
      </c>
      <c r="E775" s="42" t="s">
        <v>31342</v>
      </c>
      <c r="F775" s="42" t="s">
        <v>2258</v>
      </c>
      <c r="G775" s="42" t="s">
        <v>18819</v>
      </c>
      <c r="I775" s="42" t="s">
        <v>30698</v>
      </c>
      <c r="J775" s="42" t="s">
        <v>2305</v>
      </c>
      <c r="L775" s="42" t="s">
        <v>30438</v>
      </c>
      <c r="M775" s="42" t="s">
        <v>21974</v>
      </c>
      <c r="N775" s="42" t="s">
        <v>12361</v>
      </c>
      <c r="O775" s="42" t="s">
        <v>11170</v>
      </c>
      <c r="P775" s="42" t="s">
        <v>6412</v>
      </c>
      <c r="Q775" s="42" t="s">
        <v>27749</v>
      </c>
      <c r="R775" s="42" t="s">
        <v>14051</v>
      </c>
      <c r="S775" s="42" t="s">
        <v>16037</v>
      </c>
      <c r="T775" s="42" t="s">
        <v>14786</v>
      </c>
      <c r="U775" s="42" t="s">
        <v>18398</v>
      </c>
    </row>
    <row r="776" spans="1:21" x14ac:dyDescent="0.25">
      <c r="A776" t="s">
        <v>2559</v>
      </c>
      <c r="B776" t="s">
        <v>25833</v>
      </c>
      <c r="C776" t="s">
        <v>28965</v>
      </c>
      <c r="D776" s="42" t="s">
        <v>16427</v>
      </c>
      <c r="E776" s="42" t="s">
        <v>2749</v>
      </c>
      <c r="F776" s="42" t="s">
        <v>8991</v>
      </c>
      <c r="G776" s="42" t="s">
        <v>3849</v>
      </c>
      <c r="I776" s="42" t="s">
        <v>31412</v>
      </c>
      <c r="J776" s="42" t="s">
        <v>6194</v>
      </c>
      <c r="L776" s="42" t="s">
        <v>27727</v>
      </c>
      <c r="M776" s="42" t="s">
        <v>23881</v>
      </c>
      <c r="N776" s="42" t="s">
        <v>14852</v>
      </c>
      <c r="O776" s="42" t="s">
        <v>29165</v>
      </c>
      <c r="P776" s="42" t="s">
        <v>31934</v>
      </c>
      <c r="Q776" s="42" t="s">
        <v>27323</v>
      </c>
      <c r="R776" s="42" t="s">
        <v>23937</v>
      </c>
      <c r="S776" s="42" t="s">
        <v>13496</v>
      </c>
      <c r="T776" s="42" t="s">
        <v>20047</v>
      </c>
      <c r="U776" s="42" t="s">
        <v>6656</v>
      </c>
    </row>
    <row r="777" spans="1:21" x14ac:dyDescent="0.25">
      <c r="A777" t="s">
        <v>34119</v>
      </c>
      <c r="B777" t="s">
        <v>26456</v>
      </c>
      <c r="C777" t="s">
        <v>12138</v>
      </c>
      <c r="D777" s="42" t="s">
        <v>21101</v>
      </c>
      <c r="E777" s="42" t="s">
        <v>17985</v>
      </c>
      <c r="F777" s="42" t="s">
        <v>9479</v>
      </c>
      <c r="G777" s="42" t="s">
        <v>33456</v>
      </c>
      <c r="I777" s="42" t="s">
        <v>4809</v>
      </c>
      <c r="J777" s="42" t="s">
        <v>29332</v>
      </c>
      <c r="L777" s="42" t="s">
        <v>13867</v>
      </c>
      <c r="M777" s="42" t="s">
        <v>8741</v>
      </c>
      <c r="N777" s="42" t="s">
        <v>29641</v>
      </c>
      <c r="O777" s="42" t="s">
        <v>31965</v>
      </c>
      <c r="P777" s="42" t="s">
        <v>27520</v>
      </c>
      <c r="Q777" s="42" t="s">
        <v>30377</v>
      </c>
      <c r="R777" s="42" t="s">
        <v>9499</v>
      </c>
      <c r="S777" s="42" t="s">
        <v>3821</v>
      </c>
      <c r="T777" s="42" t="s">
        <v>10657</v>
      </c>
      <c r="U777" s="42" t="s">
        <v>5239</v>
      </c>
    </row>
    <row r="778" spans="1:21" x14ac:dyDescent="0.25">
      <c r="A778" t="s">
        <v>16124</v>
      </c>
      <c r="B778" t="s">
        <v>1704</v>
      </c>
      <c r="C778" t="s">
        <v>3048</v>
      </c>
      <c r="D778" s="42" t="s">
        <v>18211</v>
      </c>
      <c r="E778" s="42" t="s">
        <v>5811</v>
      </c>
      <c r="F778" s="42" t="s">
        <v>16808</v>
      </c>
      <c r="G778" s="42" t="s">
        <v>7800</v>
      </c>
      <c r="I778" s="42" t="s">
        <v>27353</v>
      </c>
      <c r="J778" s="42" t="s">
        <v>27869</v>
      </c>
      <c r="L778" s="42" t="s">
        <v>1476</v>
      </c>
      <c r="M778" s="42" t="s">
        <v>8572</v>
      </c>
      <c r="N778" s="42" t="s">
        <v>31165</v>
      </c>
      <c r="O778" s="42" t="s">
        <v>18021</v>
      </c>
      <c r="P778" s="42" t="s">
        <v>8999</v>
      </c>
      <c r="Q778" s="42" t="s">
        <v>31114</v>
      </c>
      <c r="R778" s="42" t="s">
        <v>25902</v>
      </c>
      <c r="S778" s="42" t="s">
        <v>18414</v>
      </c>
      <c r="T778" s="42" t="s">
        <v>2757</v>
      </c>
      <c r="U778" s="42" t="s">
        <v>23879</v>
      </c>
    </row>
    <row r="779" spans="1:21" x14ac:dyDescent="0.25">
      <c r="A779" t="s">
        <v>10914</v>
      </c>
      <c r="B779" t="s">
        <v>5964</v>
      </c>
      <c r="C779" t="s">
        <v>20669</v>
      </c>
      <c r="D779" s="42" t="s">
        <v>22241</v>
      </c>
      <c r="E779" s="42" t="s">
        <v>1600</v>
      </c>
      <c r="F779" s="42" t="s">
        <v>4055</v>
      </c>
      <c r="G779" s="42" t="s">
        <v>11251</v>
      </c>
      <c r="I779" s="42" t="s">
        <v>18451</v>
      </c>
      <c r="J779" s="42" t="s">
        <v>28438</v>
      </c>
      <c r="L779" s="42" t="s">
        <v>6077</v>
      </c>
      <c r="M779" s="42" t="s">
        <v>24602</v>
      </c>
      <c r="N779" s="42" t="s">
        <v>9171</v>
      </c>
      <c r="O779" s="42" t="s">
        <v>7002</v>
      </c>
      <c r="P779" s="42" t="s">
        <v>9624</v>
      </c>
      <c r="Q779" s="42" t="s">
        <v>5016</v>
      </c>
      <c r="R779" s="42" t="s">
        <v>13254</v>
      </c>
      <c r="S779" s="42" t="s">
        <v>1618</v>
      </c>
      <c r="T779" s="42" t="s">
        <v>4497</v>
      </c>
      <c r="U779" s="42" t="s">
        <v>6553</v>
      </c>
    </row>
    <row r="780" spans="1:21" x14ac:dyDescent="0.25">
      <c r="A780" t="s">
        <v>6701</v>
      </c>
      <c r="B780" t="s">
        <v>3651</v>
      </c>
      <c r="C780" t="s">
        <v>4777</v>
      </c>
      <c r="D780" s="42" t="s">
        <v>13646</v>
      </c>
      <c r="E780" s="42" t="s">
        <v>30680</v>
      </c>
      <c r="F780" s="42" t="s">
        <v>27470</v>
      </c>
      <c r="G780" s="42" t="s">
        <v>26254</v>
      </c>
      <c r="I780" s="42" t="s">
        <v>16008</v>
      </c>
      <c r="J780" s="42" t="s">
        <v>27916</v>
      </c>
      <c r="L780" s="42" t="s">
        <v>33527</v>
      </c>
      <c r="M780" s="42" t="s">
        <v>24441</v>
      </c>
      <c r="N780" s="42" t="s">
        <v>15370</v>
      </c>
      <c r="O780" s="42" t="s">
        <v>21409</v>
      </c>
      <c r="P780" s="42" t="s">
        <v>25850</v>
      </c>
      <c r="Q780" s="42" t="s">
        <v>16111</v>
      </c>
      <c r="R780" s="42" t="s">
        <v>23122</v>
      </c>
      <c r="S780" s="42" t="s">
        <v>3347</v>
      </c>
      <c r="T780" s="42" t="s">
        <v>3376</v>
      </c>
      <c r="U780" s="42" t="s">
        <v>10804</v>
      </c>
    </row>
    <row r="781" spans="1:21" x14ac:dyDescent="0.25">
      <c r="A781" t="s">
        <v>13884</v>
      </c>
      <c r="B781" t="s">
        <v>22500</v>
      </c>
      <c r="C781" t="s">
        <v>23409</v>
      </c>
      <c r="D781" s="42" t="s">
        <v>25749</v>
      </c>
      <c r="E781" s="42" t="s">
        <v>5802</v>
      </c>
      <c r="F781" s="42" t="s">
        <v>3950</v>
      </c>
      <c r="G781" s="42" t="s">
        <v>16439</v>
      </c>
      <c r="I781" s="42" t="s">
        <v>23643</v>
      </c>
      <c r="L781" s="42" t="s">
        <v>32174</v>
      </c>
      <c r="M781" s="42" t="s">
        <v>28749</v>
      </c>
      <c r="N781" s="42" t="s">
        <v>10801</v>
      </c>
      <c r="O781" s="42" t="s">
        <v>11715</v>
      </c>
      <c r="P781" s="42" t="s">
        <v>6588</v>
      </c>
      <c r="Q781" s="42" t="s">
        <v>1765</v>
      </c>
      <c r="R781" s="42" t="s">
        <v>18140</v>
      </c>
      <c r="S781" s="42" t="s">
        <v>30053</v>
      </c>
      <c r="T781" s="42" t="s">
        <v>12940</v>
      </c>
      <c r="U781" s="42" t="s">
        <v>1999</v>
      </c>
    </row>
    <row r="782" spans="1:21" x14ac:dyDescent="0.25">
      <c r="A782" t="s">
        <v>15787</v>
      </c>
      <c r="B782" t="s">
        <v>11121</v>
      </c>
      <c r="C782" t="s">
        <v>24906</v>
      </c>
      <c r="D782" s="42" t="s">
        <v>12685</v>
      </c>
      <c r="E782" s="42" t="s">
        <v>18257</v>
      </c>
      <c r="F782" s="42" t="s">
        <v>22210</v>
      </c>
      <c r="G782" s="42" t="s">
        <v>16203</v>
      </c>
      <c r="I782" s="42" t="s">
        <v>32329</v>
      </c>
      <c r="L782" s="42" t="s">
        <v>1188</v>
      </c>
      <c r="M782" s="42" t="s">
        <v>4338</v>
      </c>
      <c r="N782" s="42" t="s">
        <v>32819</v>
      </c>
      <c r="O782" s="42" t="s">
        <v>23614</v>
      </c>
      <c r="P782" s="42" t="s">
        <v>32767</v>
      </c>
      <c r="Q782" s="42" t="s">
        <v>7196</v>
      </c>
      <c r="R782" s="42" t="s">
        <v>23142</v>
      </c>
      <c r="S782" s="42" t="s">
        <v>3799</v>
      </c>
      <c r="T782" s="42" t="s">
        <v>8621</v>
      </c>
      <c r="U782" s="42" t="s">
        <v>7865</v>
      </c>
    </row>
    <row r="783" spans="1:21" x14ac:dyDescent="0.25">
      <c r="A783" t="s">
        <v>34120</v>
      </c>
      <c r="B783" t="s">
        <v>21491</v>
      </c>
      <c r="C783" t="s">
        <v>13850</v>
      </c>
      <c r="D783" s="42" t="s">
        <v>17580</v>
      </c>
      <c r="E783" s="42" t="s">
        <v>28803</v>
      </c>
      <c r="F783" s="42" t="s">
        <v>16849</v>
      </c>
      <c r="G783" s="42" t="s">
        <v>22276</v>
      </c>
      <c r="I783" s="42" t="s">
        <v>20980</v>
      </c>
      <c r="L783" s="42" t="s">
        <v>1175</v>
      </c>
      <c r="M783" s="42" t="s">
        <v>20736</v>
      </c>
      <c r="N783" s="42" t="s">
        <v>21185</v>
      </c>
      <c r="O783" s="42" t="s">
        <v>7192</v>
      </c>
      <c r="P783" s="42" t="s">
        <v>9781</v>
      </c>
      <c r="Q783" s="42" t="s">
        <v>27687</v>
      </c>
      <c r="R783" s="42" t="s">
        <v>22411</v>
      </c>
      <c r="S783" s="42" t="s">
        <v>21316</v>
      </c>
      <c r="T783" s="42" t="s">
        <v>32451</v>
      </c>
      <c r="U783" s="42" t="s">
        <v>1464</v>
      </c>
    </row>
    <row r="784" spans="1:21" x14ac:dyDescent="0.25">
      <c r="A784" t="s">
        <v>13560</v>
      </c>
      <c r="B784" t="s">
        <v>17019</v>
      </c>
      <c r="C784" t="s">
        <v>24863</v>
      </c>
      <c r="D784" s="42" t="s">
        <v>19128</v>
      </c>
      <c r="E784" s="42" t="s">
        <v>7893</v>
      </c>
      <c r="F784" s="42" t="s">
        <v>1708</v>
      </c>
      <c r="G784" s="42" t="s">
        <v>14065</v>
      </c>
      <c r="I784" s="42" t="s">
        <v>29701</v>
      </c>
      <c r="L784" s="42" t="s">
        <v>28387</v>
      </c>
      <c r="M784" s="42" t="s">
        <v>15042</v>
      </c>
      <c r="N784" s="42" t="s">
        <v>13862</v>
      </c>
      <c r="O784" s="42" t="s">
        <v>17833</v>
      </c>
      <c r="P784" s="42" t="s">
        <v>33607</v>
      </c>
      <c r="Q784" s="42" t="s">
        <v>27689</v>
      </c>
      <c r="R784" s="42" t="s">
        <v>30666</v>
      </c>
      <c r="S784" s="42" t="s">
        <v>5901</v>
      </c>
      <c r="T784" s="42" t="s">
        <v>24299</v>
      </c>
      <c r="U784" s="42" t="s">
        <v>28180</v>
      </c>
    </row>
    <row r="785" spans="1:21" x14ac:dyDescent="0.25">
      <c r="A785" t="s">
        <v>8915</v>
      </c>
      <c r="B785" t="s">
        <v>16007</v>
      </c>
      <c r="C785" t="s">
        <v>21304</v>
      </c>
      <c r="D785" s="42" t="s">
        <v>34121</v>
      </c>
      <c r="E785" s="42" t="s">
        <v>25436</v>
      </c>
      <c r="F785" s="42" t="s">
        <v>17449</v>
      </c>
      <c r="G785" s="42" t="s">
        <v>27185</v>
      </c>
      <c r="I785" s="42" t="s">
        <v>10002</v>
      </c>
      <c r="L785" s="42" t="s">
        <v>26236</v>
      </c>
      <c r="M785" s="42" t="s">
        <v>27870</v>
      </c>
      <c r="N785" s="42" t="s">
        <v>22939</v>
      </c>
      <c r="O785" s="42" t="s">
        <v>31845</v>
      </c>
      <c r="P785" s="42" t="s">
        <v>5437</v>
      </c>
      <c r="Q785" s="42" t="s">
        <v>8908</v>
      </c>
      <c r="R785" s="42" t="s">
        <v>24184</v>
      </c>
      <c r="S785" s="42" t="s">
        <v>26497</v>
      </c>
      <c r="T785" s="42" t="s">
        <v>16591</v>
      </c>
      <c r="U785" s="42" t="s">
        <v>6420</v>
      </c>
    </row>
    <row r="786" spans="1:21" x14ac:dyDescent="0.25">
      <c r="A786" t="s">
        <v>34122</v>
      </c>
      <c r="B786" t="s">
        <v>11941</v>
      </c>
      <c r="C786" t="s">
        <v>9830</v>
      </c>
      <c r="D786" s="42" t="s">
        <v>11293</v>
      </c>
      <c r="E786" s="42" t="s">
        <v>4621</v>
      </c>
      <c r="F786" s="42" t="s">
        <v>29037</v>
      </c>
      <c r="G786" s="42" t="s">
        <v>29422</v>
      </c>
      <c r="I786" s="42" t="s">
        <v>30457</v>
      </c>
      <c r="L786" s="42" t="s">
        <v>31550</v>
      </c>
      <c r="M786" s="42" t="s">
        <v>12460</v>
      </c>
      <c r="N786" s="42" t="s">
        <v>18809</v>
      </c>
      <c r="O786" s="42" t="s">
        <v>13547</v>
      </c>
      <c r="P786" s="42" t="s">
        <v>25801</v>
      </c>
      <c r="Q786" s="42" t="s">
        <v>17975</v>
      </c>
      <c r="R786" s="42" t="s">
        <v>16197</v>
      </c>
      <c r="S786" s="42" t="s">
        <v>22029</v>
      </c>
      <c r="T786" s="42" t="s">
        <v>10891</v>
      </c>
      <c r="U786" s="42" t="s">
        <v>1735</v>
      </c>
    </row>
    <row r="787" spans="1:21" x14ac:dyDescent="0.25">
      <c r="A787" t="s">
        <v>34123</v>
      </c>
      <c r="B787" t="s">
        <v>5107</v>
      </c>
      <c r="C787" t="s">
        <v>7668</v>
      </c>
      <c r="D787" s="42" t="s">
        <v>19786</v>
      </c>
      <c r="E787" s="42" t="s">
        <v>13908</v>
      </c>
      <c r="F787" s="42" t="s">
        <v>27865</v>
      </c>
      <c r="G787" s="42" t="s">
        <v>1659</v>
      </c>
      <c r="I787" s="42" t="s">
        <v>1529</v>
      </c>
      <c r="M787" s="42" t="s">
        <v>21767</v>
      </c>
      <c r="N787" s="42" t="s">
        <v>2540</v>
      </c>
      <c r="O787" s="42" t="s">
        <v>15553</v>
      </c>
      <c r="P787" s="42" t="s">
        <v>2065</v>
      </c>
      <c r="Q787" s="42" t="s">
        <v>2816</v>
      </c>
      <c r="R787" s="42" t="s">
        <v>28725</v>
      </c>
      <c r="S787" s="42" t="s">
        <v>30033</v>
      </c>
      <c r="T787" s="42" t="s">
        <v>22887</v>
      </c>
      <c r="U787" s="42" t="s">
        <v>32181</v>
      </c>
    </row>
    <row r="788" spans="1:21" x14ac:dyDescent="0.25">
      <c r="A788" t="s">
        <v>20579</v>
      </c>
      <c r="B788" t="s">
        <v>6834</v>
      </c>
      <c r="C788" t="s">
        <v>30763</v>
      </c>
      <c r="D788" s="42" t="s">
        <v>19471</v>
      </c>
      <c r="E788" s="42" t="s">
        <v>30467</v>
      </c>
      <c r="F788" s="42" t="s">
        <v>6375</v>
      </c>
      <c r="G788" s="42" t="s">
        <v>5088</v>
      </c>
      <c r="I788" s="42" t="s">
        <v>32553</v>
      </c>
      <c r="M788" s="42" t="s">
        <v>17750</v>
      </c>
      <c r="N788" s="42" t="s">
        <v>16499</v>
      </c>
      <c r="O788" s="42" t="s">
        <v>23466</v>
      </c>
      <c r="P788" s="42" t="s">
        <v>3215</v>
      </c>
      <c r="Q788" s="42" t="s">
        <v>10206</v>
      </c>
      <c r="R788" s="42" t="s">
        <v>28569</v>
      </c>
      <c r="S788" s="42" t="s">
        <v>14487</v>
      </c>
      <c r="T788" s="42" t="s">
        <v>15345</v>
      </c>
      <c r="U788" s="42" t="s">
        <v>17549</v>
      </c>
    </row>
    <row r="789" spans="1:21" x14ac:dyDescent="0.25">
      <c r="A789" t="s">
        <v>9631</v>
      </c>
      <c r="B789" t="s">
        <v>28119</v>
      </c>
      <c r="C789" t="s">
        <v>26384</v>
      </c>
      <c r="D789" s="42" t="s">
        <v>2423</v>
      </c>
      <c r="E789" s="42" t="s">
        <v>13481</v>
      </c>
      <c r="F789" s="42" t="s">
        <v>3464</v>
      </c>
      <c r="G789" s="42" t="s">
        <v>17406</v>
      </c>
      <c r="I789" s="42" t="s">
        <v>10720</v>
      </c>
      <c r="M789" s="42" t="s">
        <v>29021</v>
      </c>
      <c r="N789" s="42" t="s">
        <v>21134</v>
      </c>
      <c r="O789" s="42" t="s">
        <v>10871</v>
      </c>
      <c r="P789" s="42" t="s">
        <v>10515</v>
      </c>
      <c r="Q789" s="42" t="s">
        <v>13518</v>
      </c>
      <c r="R789" s="42" t="s">
        <v>7826</v>
      </c>
      <c r="S789" s="42" t="s">
        <v>31178</v>
      </c>
      <c r="T789" s="42" t="s">
        <v>27562</v>
      </c>
      <c r="U789" s="42" t="s">
        <v>9727</v>
      </c>
    </row>
    <row r="790" spans="1:21" x14ac:dyDescent="0.25">
      <c r="A790" t="s">
        <v>11634</v>
      </c>
      <c r="B790" t="s">
        <v>26774</v>
      </c>
      <c r="C790" t="s">
        <v>2283</v>
      </c>
      <c r="D790" s="42" t="s">
        <v>1040</v>
      </c>
      <c r="E790" s="42" t="s">
        <v>30271</v>
      </c>
      <c r="F790" s="42" t="s">
        <v>22817</v>
      </c>
      <c r="G790" s="42" t="s">
        <v>10476</v>
      </c>
      <c r="I790" s="42" t="s">
        <v>10271</v>
      </c>
      <c r="M790" s="42" t="s">
        <v>27422</v>
      </c>
      <c r="N790" s="42" t="s">
        <v>18255</v>
      </c>
      <c r="O790" s="42" t="s">
        <v>5935</v>
      </c>
      <c r="P790" s="42" t="s">
        <v>22414</v>
      </c>
      <c r="Q790" s="42" t="s">
        <v>14817</v>
      </c>
      <c r="R790" s="42" t="s">
        <v>6921</v>
      </c>
      <c r="S790" s="42" t="s">
        <v>24828</v>
      </c>
      <c r="T790" s="42" t="s">
        <v>24172</v>
      </c>
      <c r="U790" s="42" t="s">
        <v>32027</v>
      </c>
    </row>
    <row r="791" spans="1:21" x14ac:dyDescent="0.25">
      <c r="A791" t="s">
        <v>1846</v>
      </c>
      <c r="B791" t="s">
        <v>26701</v>
      </c>
      <c r="C791" t="s">
        <v>24987</v>
      </c>
      <c r="D791" s="42" t="s">
        <v>21720</v>
      </c>
      <c r="E791" s="42" t="s">
        <v>12911</v>
      </c>
      <c r="F791" s="42" t="s">
        <v>5210</v>
      </c>
      <c r="G791" s="42" t="s">
        <v>27782</v>
      </c>
      <c r="I791" s="42" t="s">
        <v>3199</v>
      </c>
      <c r="M791" s="42" t="s">
        <v>21645</v>
      </c>
      <c r="N791" s="42" t="s">
        <v>13927</v>
      </c>
      <c r="O791" s="42" t="s">
        <v>9317</v>
      </c>
      <c r="P791" s="42" t="s">
        <v>14183</v>
      </c>
      <c r="Q791" s="42" t="s">
        <v>15781</v>
      </c>
      <c r="R791" s="42" t="s">
        <v>5440</v>
      </c>
      <c r="S791" s="42" t="s">
        <v>33238</v>
      </c>
      <c r="T791" s="42" t="s">
        <v>26127</v>
      </c>
      <c r="U791" s="42" t="s">
        <v>28061</v>
      </c>
    </row>
    <row r="792" spans="1:21" x14ac:dyDescent="0.25">
      <c r="A792" t="s">
        <v>5224</v>
      </c>
      <c r="B792" t="s">
        <v>1576</v>
      </c>
      <c r="C792" t="s">
        <v>27737</v>
      </c>
      <c r="D792" s="42" t="s">
        <v>26317</v>
      </c>
      <c r="E792" s="42" t="s">
        <v>32165</v>
      </c>
      <c r="F792" s="42" t="s">
        <v>22368</v>
      </c>
      <c r="G792" s="42" t="s">
        <v>30055</v>
      </c>
      <c r="I792" s="42" t="s">
        <v>29270</v>
      </c>
      <c r="M792" s="42" t="s">
        <v>4648</v>
      </c>
      <c r="N792" s="42" t="s">
        <v>26639</v>
      </c>
      <c r="O792" s="42" t="s">
        <v>15473</v>
      </c>
      <c r="P792" s="42" t="s">
        <v>25573</v>
      </c>
      <c r="Q792" s="42" t="s">
        <v>1446</v>
      </c>
      <c r="R792" s="42" t="s">
        <v>19562</v>
      </c>
      <c r="S792" s="42" t="s">
        <v>23012</v>
      </c>
      <c r="T792" s="42" t="s">
        <v>10511</v>
      </c>
      <c r="U792" s="42" t="s">
        <v>8757</v>
      </c>
    </row>
    <row r="793" spans="1:21" x14ac:dyDescent="0.25">
      <c r="A793" t="s">
        <v>25337</v>
      </c>
      <c r="B793" t="s">
        <v>12468</v>
      </c>
      <c r="C793" t="s">
        <v>27161</v>
      </c>
      <c r="D793" s="42" t="s">
        <v>18453</v>
      </c>
      <c r="E793" s="42" t="s">
        <v>30124</v>
      </c>
      <c r="F793" s="42" t="s">
        <v>30209</v>
      </c>
      <c r="G793" s="42" t="s">
        <v>3502</v>
      </c>
      <c r="I793" s="42" t="s">
        <v>3548</v>
      </c>
      <c r="M793" s="42" t="s">
        <v>24786</v>
      </c>
      <c r="N793" s="42" t="s">
        <v>12228</v>
      </c>
      <c r="O793" s="42" t="s">
        <v>1205</v>
      </c>
      <c r="P793" s="42" t="s">
        <v>18105</v>
      </c>
      <c r="Q793" s="42" t="s">
        <v>27065</v>
      </c>
      <c r="R793" s="42" t="s">
        <v>9363</v>
      </c>
      <c r="S793" s="42" t="s">
        <v>15033</v>
      </c>
      <c r="T793" s="42" t="s">
        <v>6166</v>
      </c>
      <c r="U793" s="42" t="s">
        <v>8275</v>
      </c>
    </row>
    <row r="794" spans="1:21" x14ac:dyDescent="0.25">
      <c r="A794" t="s">
        <v>4655</v>
      </c>
      <c r="B794" t="s">
        <v>16199</v>
      </c>
      <c r="C794" t="s">
        <v>18419</v>
      </c>
      <c r="D794" s="42" t="s">
        <v>15873</v>
      </c>
      <c r="E794" s="42" t="s">
        <v>6708</v>
      </c>
      <c r="F794" s="42" t="s">
        <v>7467</v>
      </c>
      <c r="G794" s="42" t="s">
        <v>4440</v>
      </c>
      <c r="I794" s="42" t="s">
        <v>11430</v>
      </c>
      <c r="M794" s="42" t="s">
        <v>6788</v>
      </c>
      <c r="N794" s="42" t="s">
        <v>9232</v>
      </c>
      <c r="O794" s="42" t="s">
        <v>3287</v>
      </c>
      <c r="P794" s="42" t="s">
        <v>32635</v>
      </c>
      <c r="Q794" s="42" t="s">
        <v>6267</v>
      </c>
      <c r="R794" s="42" t="s">
        <v>25589</v>
      </c>
      <c r="S794" s="42" t="s">
        <v>6187</v>
      </c>
      <c r="T794" s="42" t="s">
        <v>32435</v>
      </c>
      <c r="U794" s="42" t="s">
        <v>17795</v>
      </c>
    </row>
    <row r="795" spans="1:21" x14ac:dyDescent="0.25">
      <c r="A795" t="s">
        <v>34124</v>
      </c>
      <c r="B795" t="s">
        <v>11354</v>
      </c>
      <c r="C795" t="s">
        <v>10462</v>
      </c>
      <c r="D795" s="42" t="s">
        <v>34125</v>
      </c>
      <c r="E795" s="42" t="s">
        <v>8299</v>
      </c>
      <c r="F795" s="42" t="s">
        <v>6994</v>
      </c>
      <c r="G795" s="42" t="s">
        <v>28653</v>
      </c>
      <c r="I795" s="42" t="s">
        <v>16575</v>
      </c>
      <c r="M795" s="42" t="s">
        <v>17294</v>
      </c>
      <c r="N795" s="42" t="s">
        <v>11998</v>
      </c>
      <c r="O795" s="42" t="s">
        <v>20046</v>
      </c>
      <c r="P795" s="42" t="s">
        <v>22095</v>
      </c>
      <c r="Q795" s="42" t="s">
        <v>32104</v>
      </c>
      <c r="R795" s="42" t="s">
        <v>28211</v>
      </c>
      <c r="S795" s="42" t="s">
        <v>3560</v>
      </c>
      <c r="T795" s="42" t="s">
        <v>33191</v>
      </c>
      <c r="U795" s="42" t="s">
        <v>5307</v>
      </c>
    </row>
    <row r="796" spans="1:21" x14ac:dyDescent="0.25">
      <c r="A796" t="s">
        <v>23663</v>
      </c>
      <c r="B796" t="s">
        <v>6417</v>
      </c>
      <c r="C796" t="s">
        <v>19236</v>
      </c>
      <c r="D796" s="42" t="s">
        <v>20253</v>
      </c>
      <c r="E796" s="42" t="s">
        <v>12687</v>
      </c>
      <c r="F796" s="42" t="s">
        <v>15900</v>
      </c>
      <c r="G796" s="42" t="s">
        <v>2118</v>
      </c>
      <c r="I796" s="42" t="s">
        <v>6158</v>
      </c>
      <c r="M796" s="42" t="s">
        <v>28704</v>
      </c>
      <c r="N796" s="42" t="s">
        <v>33233</v>
      </c>
      <c r="O796" s="42" t="s">
        <v>19811</v>
      </c>
      <c r="P796" s="42" t="s">
        <v>26963</v>
      </c>
      <c r="Q796" s="42" t="s">
        <v>12384</v>
      </c>
      <c r="R796" s="42" t="s">
        <v>11482</v>
      </c>
      <c r="S796" s="42" t="s">
        <v>13342</v>
      </c>
      <c r="T796" s="42" t="s">
        <v>9732</v>
      </c>
      <c r="U796" s="42" t="s">
        <v>1300</v>
      </c>
    </row>
    <row r="797" spans="1:21" x14ac:dyDescent="0.25">
      <c r="A797" t="s">
        <v>13988</v>
      </c>
      <c r="B797" t="s">
        <v>11013</v>
      </c>
      <c r="C797" t="s">
        <v>19053</v>
      </c>
      <c r="D797" s="42" t="s">
        <v>26859</v>
      </c>
      <c r="E797" s="42" t="s">
        <v>28187</v>
      </c>
      <c r="F797" s="42" t="s">
        <v>29286</v>
      </c>
      <c r="G797" s="42" t="s">
        <v>32056</v>
      </c>
      <c r="I797" s="42" t="s">
        <v>19093</v>
      </c>
      <c r="M797" s="42" t="s">
        <v>9074</v>
      </c>
      <c r="N797" s="42" t="s">
        <v>1085</v>
      </c>
      <c r="O797" s="42" t="s">
        <v>24064</v>
      </c>
      <c r="P797" s="42" t="s">
        <v>8272</v>
      </c>
      <c r="Q797" s="42" t="s">
        <v>8630</v>
      </c>
      <c r="R797" s="42" t="s">
        <v>9463</v>
      </c>
      <c r="S797" s="42" t="s">
        <v>7503</v>
      </c>
      <c r="T797" s="42" t="s">
        <v>22431</v>
      </c>
      <c r="U797" s="42" t="s">
        <v>9150</v>
      </c>
    </row>
    <row r="798" spans="1:21" x14ac:dyDescent="0.25">
      <c r="A798" t="s">
        <v>34126</v>
      </c>
      <c r="B798" t="s">
        <v>14438</v>
      </c>
      <c r="C798" t="s">
        <v>11015</v>
      </c>
      <c r="D798" s="42" t="s">
        <v>30281</v>
      </c>
      <c r="E798" s="42" t="s">
        <v>18015</v>
      </c>
      <c r="F798" s="42" t="s">
        <v>25545</v>
      </c>
      <c r="G798" s="42" t="s">
        <v>32355</v>
      </c>
      <c r="I798" s="42" t="s">
        <v>7172</v>
      </c>
      <c r="M798" s="42" t="s">
        <v>24757</v>
      </c>
      <c r="N798" s="42" t="s">
        <v>30326</v>
      </c>
      <c r="O798" s="42" t="s">
        <v>10248</v>
      </c>
      <c r="P798" s="42" t="s">
        <v>6392</v>
      </c>
      <c r="Q798" s="42" t="s">
        <v>30170</v>
      </c>
      <c r="R798" s="42" t="s">
        <v>7368</v>
      </c>
      <c r="S798" s="42" t="s">
        <v>5414</v>
      </c>
      <c r="T798" s="42" t="s">
        <v>13993</v>
      </c>
      <c r="U798" s="42" t="s">
        <v>20629</v>
      </c>
    </row>
    <row r="799" spans="1:21" x14ac:dyDescent="0.25">
      <c r="A799" t="s">
        <v>34127</v>
      </c>
      <c r="B799" t="s">
        <v>23892</v>
      </c>
      <c r="C799" t="s">
        <v>16026</v>
      </c>
      <c r="D799" s="42" t="s">
        <v>25566</v>
      </c>
      <c r="E799" s="42" t="s">
        <v>14927</v>
      </c>
      <c r="F799" s="42" t="s">
        <v>15380</v>
      </c>
      <c r="G799" s="42" t="s">
        <v>5888</v>
      </c>
      <c r="I799" s="42" t="s">
        <v>8464</v>
      </c>
      <c r="M799" s="42" t="s">
        <v>4103</v>
      </c>
      <c r="N799" s="42" t="s">
        <v>10187</v>
      </c>
      <c r="O799" s="42" t="s">
        <v>17420</v>
      </c>
      <c r="P799" s="42" t="s">
        <v>9573</v>
      </c>
      <c r="Q799" s="42" t="s">
        <v>10752</v>
      </c>
      <c r="R799" s="42" t="s">
        <v>29595</v>
      </c>
      <c r="S799" s="42" t="s">
        <v>1620</v>
      </c>
      <c r="T799" s="42" t="s">
        <v>27954</v>
      </c>
      <c r="U799" s="42" t="s">
        <v>24817</v>
      </c>
    </row>
    <row r="800" spans="1:21" x14ac:dyDescent="0.25">
      <c r="A800" t="s">
        <v>26035</v>
      </c>
      <c r="B800" t="s">
        <v>10082</v>
      </c>
      <c r="C800" t="s">
        <v>13837</v>
      </c>
      <c r="D800" s="42" t="s">
        <v>14415</v>
      </c>
      <c r="E800" s="42" t="s">
        <v>18874</v>
      </c>
      <c r="F800" s="42" t="s">
        <v>22124</v>
      </c>
      <c r="G800" s="42" t="s">
        <v>16634</v>
      </c>
      <c r="I800" s="42" t="s">
        <v>10061</v>
      </c>
      <c r="M800" s="42" t="s">
        <v>25399</v>
      </c>
      <c r="N800" s="42" t="s">
        <v>27270</v>
      </c>
      <c r="O800" s="42" t="s">
        <v>19935</v>
      </c>
      <c r="P800" s="42" t="s">
        <v>31677</v>
      </c>
      <c r="Q800" s="42" t="s">
        <v>15264</v>
      </c>
      <c r="R800" s="42" t="s">
        <v>22141</v>
      </c>
      <c r="S800" s="42" t="s">
        <v>22975</v>
      </c>
      <c r="T800" s="42" t="s">
        <v>33160</v>
      </c>
      <c r="U800" s="42" t="s">
        <v>5864</v>
      </c>
    </row>
    <row r="801" spans="1:21" x14ac:dyDescent="0.25">
      <c r="A801" t="s">
        <v>21422</v>
      </c>
      <c r="B801" t="s">
        <v>25243</v>
      </c>
      <c r="C801" t="s">
        <v>3547</v>
      </c>
      <c r="D801" s="42" t="s">
        <v>34128</v>
      </c>
      <c r="E801" s="42" t="s">
        <v>33681</v>
      </c>
      <c r="F801" s="42" t="s">
        <v>4724</v>
      </c>
      <c r="G801" s="42" t="s">
        <v>7721</v>
      </c>
      <c r="I801" s="42" t="s">
        <v>9687</v>
      </c>
      <c r="M801" s="42" t="s">
        <v>10439</v>
      </c>
      <c r="N801" s="42" t="s">
        <v>16454</v>
      </c>
      <c r="O801" s="42" t="s">
        <v>23748</v>
      </c>
      <c r="P801" s="42" t="s">
        <v>27173</v>
      </c>
      <c r="Q801" s="42" t="s">
        <v>24234</v>
      </c>
      <c r="R801" s="42" t="s">
        <v>2064</v>
      </c>
      <c r="S801" s="42" t="s">
        <v>23721</v>
      </c>
      <c r="T801" s="42" t="s">
        <v>7857</v>
      </c>
      <c r="U801" s="42" t="s">
        <v>14380</v>
      </c>
    </row>
    <row r="802" spans="1:21" x14ac:dyDescent="0.25">
      <c r="A802" t="s">
        <v>34129</v>
      </c>
      <c r="B802" t="s">
        <v>30101</v>
      </c>
      <c r="C802" t="s">
        <v>9028</v>
      </c>
      <c r="D802" s="42" t="s">
        <v>12047</v>
      </c>
      <c r="E802" s="42" t="s">
        <v>6510</v>
      </c>
      <c r="F802" s="42" t="s">
        <v>7352</v>
      </c>
      <c r="G802" s="42" t="s">
        <v>21054</v>
      </c>
      <c r="I802" s="42" t="s">
        <v>2713</v>
      </c>
      <c r="M802" s="42" t="s">
        <v>9488</v>
      </c>
      <c r="N802" s="42" t="s">
        <v>23718</v>
      </c>
      <c r="O802" s="42" t="s">
        <v>20209</v>
      </c>
      <c r="P802" s="42" t="s">
        <v>28500</v>
      </c>
      <c r="Q802" s="42" t="s">
        <v>31073</v>
      </c>
      <c r="R802" s="42" t="s">
        <v>1589</v>
      </c>
      <c r="S802" s="42" t="s">
        <v>23751</v>
      </c>
      <c r="T802" s="42" t="s">
        <v>31097</v>
      </c>
      <c r="U802" s="42" t="s">
        <v>7863</v>
      </c>
    </row>
    <row r="803" spans="1:21" x14ac:dyDescent="0.25">
      <c r="A803" t="s">
        <v>7416</v>
      </c>
      <c r="B803" t="s">
        <v>27604</v>
      </c>
      <c r="C803" t="s">
        <v>11730</v>
      </c>
      <c r="D803" s="42" t="s">
        <v>3912</v>
      </c>
      <c r="E803" s="42" t="s">
        <v>8331</v>
      </c>
      <c r="F803" s="42" t="s">
        <v>29721</v>
      </c>
      <c r="G803" s="42" t="s">
        <v>26071</v>
      </c>
      <c r="I803" s="42" t="s">
        <v>20110</v>
      </c>
      <c r="M803" s="42" t="s">
        <v>26313</v>
      </c>
      <c r="N803" s="42" t="s">
        <v>23393</v>
      </c>
      <c r="O803" s="42" t="s">
        <v>1002</v>
      </c>
      <c r="P803" s="42" t="s">
        <v>6381</v>
      </c>
      <c r="Q803" s="42" t="s">
        <v>10073</v>
      </c>
      <c r="R803" s="42" t="s">
        <v>19932</v>
      </c>
      <c r="S803" s="42" t="s">
        <v>24294</v>
      </c>
      <c r="T803" s="42" t="s">
        <v>28082</v>
      </c>
      <c r="U803" s="42" t="s">
        <v>22732</v>
      </c>
    </row>
    <row r="804" spans="1:21" x14ac:dyDescent="0.25">
      <c r="A804" t="s">
        <v>11962</v>
      </c>
      <c r="B804" t="s">
        <v>4926</v>
      </c>
      <c r="C804" t="s">
        <v>15255</v>
      </c>
      <c r="D804" s="42" t="s">
        <v>10115</v>
      </c>
      <c r="E804" s="42" t="s">
        <v>29168</v>
      </c>
      <c r="F804" s="42" t="s">
        <v>1912</v>
      </c>
      <c r="G804" s="42" t="s">
        <v>18897</v>
      </c>
      <c r="I804" s="42" t="s">
        <v>1481</v>
      </c>
      <c r="M804" s="42" t="s">
        <v>25737</v>
      </c>
      <c r="N804" s="42" t="s">
        <v>16662</v>
      </c>
      <c r="O804" s="42" t="s">
        <v>15183</v>
      </c>
      <c r="P804" s="42" t="s">
        <v>29549</v>
      </c>
      <c r="Q804" s="42" t="s">
        <v>22790</v>
      </c>
      <c r="R804" s="42" t="s">
        <v>2361</v>
      </c>
      <c r="S804" s="42" t="s">
        <v>33168</v>
      </c>
      <c r="T804" s="42" t="s">
        <v>31248</v>
      </c>
      <c r="U804" s="42" t="s">
        <v>29778</v>
      </c>
    </row>
    <row r="805" spans="1:21" x14ac:dyDescent="0.25">
      <c r="A805" t="s">
        <v>34130</v>
      </c>
      <c r="B805" t="s">
        <v>11406</v>
      </c>
      <c r="C805" t="s">
        <v>9107</v>
      </c>
      <c r="D805" s="42" t="s">
        <v>23480</v>
      </c>
      <c r="E805" s="42" t="s">
        <v>1025</v>
      </c>
      <c r="F805" s="42" t="s">
        <v>14238</v>
      </c>
      <c r="G805" s="42" t="s">
        <v>4264</v>
      </c>
      <c r="I805" s="42" t="s">
        <v>15849</v>
      </c>
      <c r="M805" s="42" t="s">
        <v>23504</v>
      </c>
      <c r="N805" s="42" t="s">
        <v>32682</v>
      </c>
      <c r="O805" s="42" t="s">
        <v>12496</v>
      </c>
      <c r="P805" s="42" t="s">
        <v>21365</v>
      </c>
      <c r="Q805" s="42" t="s">
        <v>15477</v>
      </c>
      <c r="R805" s="42" t="s">
        <v>7169</v>
      </c>
      <c r="S805" s="42" t="s">
        <v>16262</v>
      </c>
      <c r="T805" s="42" t="s">
        <v>13766</v>
      </c>
      <c r="U805" s="42" t="s">
        <v>24302</v>
      </c>
    </row>
    <row r="806" spans="1:21" x14ac:dyDescent="0.25">
      <c r="A806" t="s">
        <v>34131</v>
      </c>
      <c r="B806" t="s">
        <v>18262</v>
      </c>
      <c r="C806" t="s">
        <v>19719</v>
      </c>
      <c r="D806" s="42" t="s">
        <v>28447</v>
      </c>
      <c r="E806" s="42" t="s">
        <v>4267</v>
      </c>
      <c r="F806" s="42" t="s">
        <v>20642</v>
      </c>
      <c r="G806" s="42" t="s">
        <v>32830</v>
      </c>
      <c r="I806" s="42" t="s">
        <v>4450</v>
      </c>
      <c r="M806" s="42" t="s">
        <v>18913</v>
      </c>
      <c r="N806" s="42" t="s">
        <v>2403</v>
      </c>
      <c r="O806" s="42" t="s">
        <v>25604</v>
      </c>
      <c r="P806" s="42" t="s">
        <v>17692</v>
      </c>
      <c r="Q806" s="42" t="s">
        <v>1753</v>
      </c>
      <c r="R806" s="42" t="s">
        <v>7428</v>
      </c>
      <c r="S806" s="42" t="s">
        <v>9975</v>
      </c>
      <c r="T806" s="42" t="s">
        <v>22645</v>
      </c>
      <c r="U806" s="42" t="s">
        <v>23140</v>
      </c>
    </row>
    <row r="807" spans="1:21" x14ac:dyDescent="0.25">
      <c r="A807" t="s">
        <v>18710</v>
      </c>
      <c r="B807" t="s">
        <v>2811</v>
      </c>
      <c r="C807" t="s">
        <v>26414</v>
      </c>
      <c r="D807" s="42" t="s">
        <v>7595</v>
      </c>
      <c r="E807" s="42" t="s">
        <v>27652</v>
      </c>
      <c r="F807" s="42" t="s">
        <v>32708</v>
      </c>
      <c r="G807" s="42" t="s">
        <v>20266</v>
      </c>
      <c r="I807" s="42" t="s">
        <v>29509</v>
      </c>
      <c r="M807" s="42" t="s">
        <v>26821</v>
      </c>
      <c r="N807" s="42" t="s">
        <v>10112</v>
      </c>
      <c r="O807" s="42" t="s">
        <v>9947</v>
      </c>
      <c r="P807" s="42" t="s">
        <v>13888</v>
      </c>
      <c r="Q807" s="42" t="s">
        <v>22296</v>
      </c>
      <c r="R807" s="42" t="s">
        <v>26962</v>
      </c>
      <c r="S807" s="42" t="s">
        <v>1560</v>
      </c>
      <c r="T807" s="42" t="s">
        <v>7957</v>
      </c>
      <c r="U807" s="42" t="s">
        <v>4596</v>
      </c>
    </row>
    <row r="808" spans="1:21" x14ac:dyDescent="0.25">
      <c r="A808" t="s">
        <v>22009</v>
      </c>
      <c r="B808" t="s">
        <v>8663</v>
      </c>
      <c r="C808" t="s">
        <v>9529</v>
      </c>
      <c r="D808" s="42" t="s">
        <v>2560</v>
      </c>
      <c r="E808" s="42" t="s">
        <v>10554</v>
      </c>
      <c r="F808" s="42" t="s">
        <v>14811</v>
      </c>
      <c r="G808" s="42" t="s">
        <v>18485</v>
      </c>
      <c r="I808" s="42" t="s">
        <v>3536</v>
      </c>
      <c r="M808" s="42" t="s">
        <v>12650</v>
      </c>
      <c r="N808" s="42" t="s">
        <v>23173</v>
      </c>
      <c r="O808" s="42" t="s">
        <v>7780</v>
      </c>
      <c r="P808" s="42" t="s">
        <v>5379</v>
      </c>
      <c r="Q808" s="42" t="s">
        <v>12361</v>
      </c>
      <c r="R808" s="42" t="s">
        <v>1785</v>
      </c>
      <c r="S808" s="42" t="s">
        <v>19124</v>
      </c>
      <c r="T808" s="42" t="s">
        <v>31326</v>
      </c>
      <c r="U808" s="42" t="s">
        <v>13587</v>
      </c>
    </row>
    <row r="809" spans="1:21" x14ac:dyDescent="0.25">
      <c r="A809" t="s">
        <v>28519</v>
      </c>
      <c r="B809" t="s">
        <v>14082</v>
      </c>
      <c r="C809" t="s">
        <v>19504</v>
      </c>
      <c r="D809" s="42" t="s">
        <v>27294</v>
      </c>
      <c r="E809" s="42" t="s">
        <v>12861</v>
      </c>
      <c r="F809" s="42" t="s">
        <v>25045</v>
      </c>
      <c r="G809" s="42" t="s">
        <v>21480</v>
      </c>
      <c r="I809" s="42" t="s">
        <v>4798</v>
      </c>
      <c r="M809" s="42" t="s">
        <v>21445</v>
      </c>
      <c r="N809" s="42" t="s">
        <v>33776</v>
      </c>
      <c r="O809" s="42" t="s">
        <v>3676</v>
      </c>
      <c r="P809" s="42" t="s">
        <v>3396</v>
      </c>
      <c r="Q809" s="42" t="s">
        <v>14852</v>
      </c>
      <c r="R809" s="42" t="s">
        <v>23842</v>
      </c>
      <c r="S809" s="42" t="s">
        <v>3327</v>
      </c>
      <c r="T809" s="42" t="s">
        <v>14839</v>
      </c>
      <c r="U809" s="42" t="s">
        <v>28152</v>
      </c>
    </row>
    <row r="810" spans="1:21" x14ac:dyDescent="0.25">
      <c r="A810" t="s">
        <v>6030</v>
      </c>
      <c r="B810" t="s">
        <v>8606</v>
      </c>
      <c r="C810" t="s">
        <v>13161</v>
      </c>
      <c r="D810" s="42" t="s">
        <v>34132</v>
      </c>
      <c r="E810" s="42" t="s">
        <v>5921</v>
      </c>
      <c r="F810" s="42" t="s">
        <v>23324</v>
      </c>
      <c r="G810" s="42" t="s">
        <v>2409</v>
      </c>
      <c r="I810" s="42" t="s">
        <v>20480</v>
      </c>
      <c r="M810" s="42" t="s">
        <v>14778</v>
      </c>
      <c r="N810" s="42" t="s">
        <v>16639</v>
      </c>
      <c r="O810" s="42" t="s">
        <v>16663</v>
      </c>
      <c r="P810" s="42" t="s">
        <v>14288</v>
      </c>
      <c r="Q810" s="42" t="s">
        <v>31722</v>
      </c>
      <c r="R810" s="42" t="s">
        <v>22023</v>
      </c>
      <c r="S810" s="42" t="s">
        <v>18194</v>
      </c>
      <c r="T810" s="42" t="s">
        <v>25937</v>
      </c>
      <c r="U810" s="42" t="s">
        <v>1038</v>
      </c>
    </row>
    <row r="811" spans="1:21" x14ac:dyDescent="0.25">
      <c r="A811" t="s">
        <v>5638</v>
      </c>
      <c r="B811" t="s">
        <v>15581</v>
      </c>
      <c r="C811" t="s">
        <v>28285</v>
      </c>
      <c r="D811" s="42" t="s">
        <v>25206</v>
      </c>
      <c r="E811" s="42" t="s">
        <v>20350</v>
      </c>
      <c r="F811" s="42" t="s">
        <v>33884</v>
      </c>
      <c r="G811" s="42" t="s">
        <v>23819</v>
      </c>
      <c r="I811" s="42" t="s">
        <v>10522</v>
      </c>
      <c r="M811" s="42" t="s">
        <v>30452</v>
      </c>
      <c r="N811" s="42" t="s">
        <v>17204</v>
      </c>
      <c r="O811" s="42" t="s">
        <v>1070</v>
      </c>
      <c r="P811" s="42" t="s">
        <v>23612</v>
      </c>
      <c r="Q811" s="42" t="s">
        <v>17748</v>
      </c>
      <c r="R811" s="42" t="s">
        <v>11615</v>
      </c>
      <c r="S811" s="42" t="s">
        <v>9582</v>
      </c>
      <c r="T811" s="42" t="s">
        <v>20246</v>
      </c>
      <c r="U811" s="42" t="s">
        <v>5337</v>
      </c>
    </row>
    <row r="812" spans="1:21" x14ac:dyDescent="0.25">
      <c r="A812" t="s">
        <v>34133</v>
      </c>
      <c r="B812" t="s">
        <v>20073</v>
      </c>
      <c r="C812" t="s">
        <v>11275</v>
      </c>
      <c r="D812" s="42" t="s">
        <v>15854</v>
      </c>
      <c r="E812" s="42" t="s">
        <v>11282</v>
      </c>
      <c r="F812" s="42" t="s">
        <v>7636</v>
      </c>
      <c r="G812" s="42" t="s">
        <v>24191</v>
      </c>
      <c r="I812" s="42" t="s">
        <v>2069</v>
      </c>
      <c r="M812" s="42" t="s">
        <v>18521</v>
      </c>
      <c r="N812" s="42" t="s">
        <v>2898</v>
      </c>
      <c r="O812" s="42" t="s">
        <v>8214</v>
      </c>
      <c r="P812" s="42" t="s">
        <v>6167</v>
      </c>
      <c r="Q812" s="42" t="s">
        <v>31165</v>
      </c>
      <c r="R812" s="42" t="s">
        <v>14667</v>
      </c>
      <c r="S812" s="42" t="s">
        <v>28241</v>
      </c>
      <c r="T812" s="42" t="s">
        <v>12726</v>
      </c>
      <c r="U812" s="42" t="s">
        <v>21376</v>
      </c>
    </row>
    <row r="813" spans="1:21" x14ac:dyDescent="0.25">
      <c r="A813" t="s">
        <v>34134</v>
      </c>
      <c r="B813" t="s">
        <v>11259</v>
      </c>
      <c r="C813" t="s">
        <v>5129</v>
      </c>
      <c r="D813" s="42" t="s">
        <v>9686</v>
      </c>
      <c r="E813" s="42" t="s">
        <v>3022</v>
      </c>
      <c r="F813" s="42" t="s">
        <v>17434</v>
      </c>
      <c r="G813" s="42" t="s">
        <v>12342</v>
      </c>
      <c r="I813" s="42" t="s">
        <v>8798</v>
      </c>
      <c r="M813" s="42" t="s">
        <v>2782</v>
      </c>
      <c r="N813" s="42" t="s">
        <v>11383</v>
      </c>
      <c r="O813" s="42" t="s">
        <v>28869</v>
      </c>
      <c r="P813" s="42" t="s">
        <v>31223</v>
      </c>
      <c r="Q813" s="42" t="s">
        <v>9171</v>
      </c>
      <c r="R813" s="42" t="s">
        <v>4669</v>
      </c>
      <c r="S813" s="42" t="s">
        <v>26972</v>
      </c>
      <c r="T813" s="42" t="s">
        <v>10009</v>
      </c>
      <c r="U813" s="42" t="s">
        <v>29328</v>
      </c>
    </row>
    <row r="814" spans="1:21" x14ac:dyDescent="0.25">
      <c r="A814" t="s">
        <v>28538</v>
      </c>
      <c r="B814" t="s">
        <v>29379</v>
      </c>
      <c r="C814" t="s">
        <v>15850</v>
      </c>
      <c r="D814" s="42" t="s">
        <v>22078</v>
      </c>
      <c r="E814" s="42" t="s">
        <v>5944</v>
      </c>
      <c r="F814" s="42" t="s">
        <v>3522</v>
      </c>
      <c r="G814" s="42" t="s">
        <v>24340</v>
      </c>
      <c r="I814" s="42" t="s">
        <v>20805</v>
      </c>
      <c r="M814" s="42" t="s">
        <v>12956</v>
      </c>
      <c r="N814" s="42" t="s">
        <v>22838</v>
      </c>
      <c r="O814" s="42" t="s">
        <v>10535</v>
      </c>
      <c r="P814" s="42" t="s">
        <v>17300</v>
      </c>
      <c r="Q814" s="42" t="s">
        <v>10801</v>
      </c>
      <c r="R814" s="42" t="s">
        <v>25549</v>
      </c>
      <c r="S814" s="42" t="s">
        <v>25611</v>
      </c>
      <c r="T814" s="42" t="s">
        <v>22911</v>
      </c>
      <c r="U814" s="42" t="s">
        <v>6590</v>
      </c>
    </row>
    <row r="815" spans="1:21" x14ac:dyDescent="0.25">
      <c r="A815" t="s">
        <v>34135</v>
      </c>
      <c r="B815" t="s">
        <v>25536</v>
      </c>
      <c r="C815" t="s">
        <v>9244</v>
      </c>
      <c r="D815" s="42" t="s">
        <v>25826</v>
      </c>
      <c r="E815" s="42" t="s">
        <v>29368</v>
      </c>
      <c r="F815" s="42" t="s">
        <v>11569</v>
      </c>
      <c r="G815" s="42" t="s">
        <v>14182</v>
      </c>
      <c r="I815" s="42" t="s">
        <v>12381</v>
      </c>
      <c r="M815" s="42" t="s">
        <v>18781</v>
      </c>
      <c r="N815" s="42" t="s">
        <v>2357</v>
      </c>
      <c r="O815" s="42" t="s">
        <v>28321</v>
      </c>
      <c r="P815" s="42" t="s">
        <v>11104</v>
      </c>
      <c r="Q815" s="42" t="s">
        <v>30188</v>
      </c>
      <c r="R815" s="42" t="s">
        <v>11189</v>
      </c>
      <c r="S815" s="42" t="s">
        <v>8659</v>
      </c>
      <c r="T815" s="42" t="s">
        <v>14867</v>
      </c>
      <c r="U815" s="42" t="s">
        <v>21032</v>
      </c>
    </row>
    <row r="816" spans="1:21" x14ac:dyDescent="0.25">
      <c r="A816" t="s">
        <v>3187</v>
      </c>
      <c r="B816" t="s">
        <v>11273</v>
      </c>
      <c r="C816" t="s">
        <v>18049</v>
      </c>
      <c r="D816" s="42" t="s">
        <v>13023</v>
      </c>
      <c r="E816" s="42" t="s">
        <v>22317</v>
      </c>
      <c r="F816" s="42" t="s">
        <v>31360</v>
      </c>
      <c r="G816" s="42" t="s">
        <v>20810</v>
      </c>
      <c r="I816" s="42" t="s">
        <v>23945</v>
      </c>
      <c r="M816" s="42" t="s">
        <v>10916</v>
      </c>
      <c r="N816" s="42" t="s">
        <v>4132</v>
      </c>
      <c r="O816" s="42" t="s">
        <v>19751</v>
      </c>
      <c r="P816" s="42" t="s">
        <v>1588</v>
      </c>
      <c r="Q816" s="42" t="s">
        <v>23549</v>
      </c>
      <c r="R816" s="42" t="s">
        <v>21322</v>
      </c>
      <c r="S816" s="42" t="s">
        <v>21502</v>
      </c>
      <c r="T816" s="42" t="s">
        <v>27722</v>
      </c>
      <c r="U816" s="42" t="s">
        <v>30433</v>
      </c>
    </row>
    <row r="817" spans="1:21" x14ac:dyDescent="0.25">
      <c r="A817" t="s">
        <v>27307</v>
      </c>
      <c r="B817" t="s">
        <v>23218</v>
      </c>
      <c r="C817" t="s">
        <v>10567</v>
      </c>
      <c r="D817" s="42" t="s">
        <v>13511</v>
      </c>
      <c r="E817" s="42" t="s">
        <v>26931</v>
      </c>
      <c r="F817" s="42" t="s">
        <v>12720</v>
      </c>
      <c r="G817" s="42" t="s">
        <v>8270</v>
      </c>
      <c r="I817" s="42" t="s">
        <v>8505</v>
      </c>
      <c r="M817" s="42" t="s">
        <v>27317</v>
      </c>
      <c r="N817" s="42" t="s">
        <v>28345</v>
      </c>
      <c r="O817" s="42" t="s">
        <v>5240</v>
      </c>
      <c r="P817" s="42" t="s">
        <v>24137</v>
      </c>
      <c r="Q817" s="42" t="s">
        <v>32819</v>
      </c>
      <c r="R817" s="42" t="s">
        <v>21606</v>
      </c>
      <c r="S817" s="42" t="s">
        <v>9384</v>
      </c>
      <c r="T817" s="42" t="s">
        <v>28291</v>
      </c>
      <c r="U817" s="42" t="s">
        <v>21148</v>
      </c>
    </row>
    <row r="818" spans="1:21" x14ac:dyDescent="0.25">
      <c r="A818" t="s">
        <v>12842</v>
      </c>
      <c r="B818" t="s">
        <v>25094</v>
      </c>
      <c r="C818" t="s">
        <v>30204</v>
      </c>
      <c r="D818" s="42" t="s">
        <v>4835</v>
      </c>
      <c r="E818" s="42" t="s">
        <v>8565</v>
      </c>
      <c r="F818" s="42" t="s">
        <v>19311</v>
      </c>
      <c r="G818" s="42" t="s">
        <v>27692</v>
      </c>
      <c r="I818" s="42" t="s">
        <v>24176</v>
      </c>
      <c r="M818" s="42" t="s">
        <v>29869</v>
      </c>
      <c r="N818" s="42" t="s">
        <v>11073</v>
      </c>
      <c r="O818" s="42" t="s">
        <v>5145</v>
      </c>
      <c r="P818" s="42" t="s">
        <v>16737</v>
      </c>
      <c r="Q818" s="42" t="s">
        <v>5125</v>
      </c>
      <c r="R818" s="42" t="s">
        <v>23574</v>
      </c>
      <c r="S818" s="42" t="s">
        <v>13805</v>
      </c>
      <c r="T818" s="42" t="s">
        <v>24146</v>
      </c>
      <c r="U818" s="42" t="s">
        <v>2489</v>
      </c>
    </row>
    <row r="819" spans="1:21" x14ac:dyDescent="0.25">
      <c r="A819" t="s">
        <v>34136</v>
      </c>
      <c r="B819" t="s">
        <v>4486</v>
      </c>
      <c r="C819" t="s">
        <v>29043</v>
      </c>
      <c r="D819" s="42" t="s">
        <v>15010</v>
      </c>
      <c r="E819" s="42" t="s">
        <v>28225</v>
      </c>
      <c r="F819" s="42" t="s">
        <v>13338</v>
      </c>
      <c r="G819" s="42" t="s">
        <v>6817</v>
      </c>
      <c r="I819" s="42" t="s">
        <v>27523</v>
      </c>
      <c r="M819" s="42" t="s">
        <v>4431</v>
      </c>
      <c r="N819" s="42" t="s">
        <v>14569</v>
      </c>
      <c r="O819" s="42" t="s">
        <v>23876</v>
      </c>
      <c r="P819" s="42" t="s">
        <v>17723</v>
      </c>
      <c r="Q819" s="42" t="s">
        <v>13862</v>
      </c>
      <c r="R819" s="42" t="s">
        <v>22827</v>
      </c>
      <c r="S819" s="42" t="s">
        <v>10234</v>
      </c>
      <c r="T819" s="42" t="s">
        <v>29884</v>
      </c>
      <c r="U819" s="42" t="s">
        <v>15367</v>
      </c>
    </row>
    <row r="820" spans="1:21" x14ac:dyDescent="0.25">
      <c r="A820" t="s">
        <v>10765</v>
      </c>
      <c r="B820" t="s">
        <v>22685</v>
      </c>
      <c r="C820" t="s">
        <v>15773</v>
      </c>
      <c r="D820" s="42" t="s">
        <v>16896</v>
      </c>
      <c r="E820" s="42" t="s">
        <v>7032</v>
      </c>
      <c r="F820" s="42" t="s">
        <v>16056</v>
      </c>
      <c r="G820" s="42" t="s">
        <v>19927</v>
      </c>
      <c r="I820" s="42" t="s">
        <v>15074</v>
      </c>
      <c r="M820" s="42" t="s">
        <v>11832</v>
      </c>
      <c r="N820" s="42" t="s">
        <v>6756</v>
      </c>
      <c r="O820" s="42" t="s">
        <v>22349</v>
      </c>
      <c r="P820" s="42" t="s">
        <v>5746</v>
      </c>
      <c r="Q820" s="42" t="s">
        <v>14435</v>
      </c>
      <c r="R820" s="42" t="s">
        <v>30664</v>
      </c>
      <c r="S820" s="42" t="s">
        <v>28304</v>
      </c>
      <c r="T820" s="42" t="s">
        <v>11914</v>
      </c>
      <c r="U820" s="42" t="s">
        <v>9071</v>
      </c>
    </row>
    <row r="821" spans="1:21" x14ac:dyDescent="0.25">
      <c r="A821" t="s">
        <v>11072</v>
      </c>
      <c r="B821" t="s">
        <v>26345</v>
      </c>
      <c r="C821" t="s">
        <v>19017</v>
      </c>
      <c r="D821" s="42" t="s">
        <v>10984</v>
      </c>
      <c r="E821" s="42" t="s">
        <v>14239</v>
      </c>
      <c r="F821" s="42" t="s">
        <v>28336</v>
      </c>
      <c r="G821" s="42" t="s">
        <v>20302</v>
      </c>
      <c r="I821" s="42" t="s">
        <v>13610</v>
      </c>
      <c r="M821" s="42" t="s">
        <v>14803</v>
      </c>
      <c r="N821" s="42" t="s">
        <v>28413</v>
      </c>
      <c r="O821" s="42" t="s">
        <v>4069</v>
      </c>
      <c r="P821" s="42" t="s">
        <v>7912</v>
      </c>
      <c r="Q821" s="42" t="s">
        <v>22939</v>
      </c>
      <c r="R821" s="42" t="s">
        <v>22475</v>
      </c>
      <c r="S821" s="42" t="s">
        <v>19062</v>
      </c>
      <c r="T821" s="42" t="s">
        <v>20620</v>
      </c>
      <c r="U821" s="42" t="s">
        <v>22628</v>
      </c>
    </row>
    <row r="822" spans="1:21" x14ac:dyDescent="0.25">
      <c r="A822" t="s">
        <v>34137</v>
      </c>
      <c r="B822" t="s">
        <v>4857</v>
      </c>
      <c r="C822" t="s">
        <v>6658</v>
      </c>
      <c r="D822" s="42" t="s">
        <v>4100</v>
      </c>
      <c r="E822" s="42" t="s">
        <v>12614</v>
      </c>
      <c r="F822" s="42" t="s">
        <v>33810</v>
      </c>
      <c r="G822" s="42" t="s">
        <v>23897</v>
      </c>
      <c r="I822" s="42" t="s">
        <v>11853</v>
      </c>
      <c r="M822" s="42" t="s">
        <v>14936</v>
      </c>
      <c r="N822" s="42" t="s">
        <v>23442</v>
      </c>
      <c r="O822" s="42" t="s">
        <v>7244</v>
      </c>
      <c r="P822" s="42" t="s">
        <v>29815</v>
      </c>
      <c r="Q822" s="42" t="s">
        <v>16589</v>
      </c>
      <c r="R822" s="42" t="s">
        <v>16791</v>
      </c>
      <c r="S822" s="42" t="s">
        <v>26659</v>
      </c>
      <c r="T822" s="42" t="s">
        <v>6868</v>
      </c>
      <c r="U822" s="42" t="s">
        <v>8628</v>
      </c>
    </row>
    <row r="823" spans="1:21" x14ac:dyDescent="0.25">
      <c r="A823" t="s">
        <v>1886</v>
      </c>
      <c r="B823" t="s">
        <v>25521</v>
      </c>
      <c r="C823" t="s">
        <v>2128</v>
      </c>
      <c r="D823" s="42" t="s">
        <v>15831</v>
      </c>
      <c r="E823" s="42" t="s">
        <v>4898</v>
      </c>
      <c r="F823" s="42" t="s">
        <v>11022</v>
      </c>
      <c r="G823" s="42" t="s">
        <v>30017</v>
      </c>
      <c r="I823" s="42" t="s">
        <v>30510</v>
      </c>
      <c r="M823" s="42" t="s">
        <v>5741</v>
      </c>
      <c r="N823" s="42" t="s">
        <v>11094</v>
      </c>
      <c r="O823" s="42" t="s">
        <v>1194</v>
      </c>
      <c r="P823" s="42" t="s">
        <v>24668</v>
      </c>
      <c r="Q823" s="42" t="s">
        <v>28091</v>
      </c>
      <c r="R823" s="42" t="s">
        <v>19656</v>
      </c>
      <c r="S823" s="42" t="s">
        <v>16343</v>
      </c>
      <c r="T823" s="42" t="s">
        <v>13548</v>
      </c>
      <c r="U823" s="42" t="s">
        <v>23568</v>
      </c>
    </row>
    <row r="824" spans="1:21" x14ac:dyDescent="0.25">
      <c r="A824" t="s">
        <v>17554</v>
      </c>
      <c r="B824" t="s">
        <v>2754</v>
      </c>
      <c r="C824" t="s">
        <v>24118</v>
      </c>
      <c r="D824" s="42" t="s">
        <v>14495</v>
      </c>
      <c r="E824" s="42" t="s">
        <v>27521</v>
      </c>
      <c r="F824" s="42" t="s">
        <v>11651</v>
      </c>
      <c r="G824" s="42" t="s">
        <v>18493</v>
      </c>
      <c r="I824" s="42" t="s">
        <v>17257</v>
      </c>
      <c r="M824" s="42" t="s">
        <v>29956</v>
      </c>
      <c r="N824" s="42" t="s">
        <v>21672</v>
      </c>
      <c r="O824" s="42" t="s">
        <v>20956</v>
      </c>
      <c r="P824" s="42" t="s">
        <v>14358</v>
      </c>
      <c r="Q824" s="42" t="s">
        <v>27367</v>
      </c>
      <c r="R824" s="42" t="s">
        <v>11349</v>
      </c>
      <c r="S824" s="42" t="s">
        <v>23447</v>
      </c>
      <c r="T824" s="42" t="s">
        <v>10728</v>
      </c>
      <c r="U824" s="42" t="s">
        <v>28872</v>
      </c>
    </row>
    <row r="825" spans="1:21" x14ac:dyDescent="0.25">
      <c r="A825" t="s">
        <v>10109</v>
      </c>
      <c r="B825" t="s">
        <v>25845</v>
      </c>
      <c r="C825" t="s">
        <v>29528</v>
      </c>
      <c r="D825" s="42" t="s">
        <v>20742</v>
      </c>
      <c r="E825" s="42" t="s">
        <v>340</v>
      </c>
      <c r="F825" s="42" t="s">
        <v>28969</v>
      </c>
      <c r="G825" s="42" t="s">
        <v>6586</v>
      </c>
      <c r="I825" s="42" t="s">
        <v>1314</v>
      </c>
      <c r="M825" s="42" t="s">
        <v>18349</v>
      </c>
      <c r="N825" s="42" t="s">
        <v>28358</v>
      </c>
      <c r="O825" s="42" t="s">
        <v>29086</v>
      </c>
      <c r="P825" s="42" t="s">
        <v>5192</v>
      </c>
      <c r="Q825" s="42" t="s">
        <v>4977</v>
      </c>
      <c r="R825" s="42" t="s">
        <v>1919</v>
      </c>
      <c r="S825" s="42" t="s">
        <v>16234</v>
      </c>
      <c r="T825" s="42" t="s">
        <v>11799</v>
      </c>
      <c r="U825" s="42" t="s">
        <v>21079</v>
      </c>
    </row>
    <row r="826" spans="1:21" x14ac:dyDescent="0.25">
      <c r="A826" t="s">
        <v>5914</v>
      </c>
      <c r="B826" t="s">
        <v>25694</v>
      </c>
      <c r="C826" t="s">
        <v>11748</v>
      </c>
      <c r="D826" s="42" t="s">
        <v>4289</v>
      </c>
      <c r="E826" s="42" t="s">
        <v>3139</v>
      </c>
      <c r="F826" s="42" t="s">
        <v>2043</v>
      </c>
      <c r="G826" s="42" t="s">
        <v>20023</v>
      </c>
      <c r="I826" s="42" t="s">
        <v>1624</v>
      </c>
      <c r="M826" s="42" t="s">
        <v>2485</v>
      </c>
      <c r="N826" s="42" t="s">
        <v>24608</v>
      </c>
      <c r="O826" s="42" t="s">
        <v>9436</v>
      </c>
      <c r="P826" s="42" t="s">
        <v>25476</v>
      </c>
      <c r="Q826" s="42" t="s">
        <v>31427</v>
      </c>
      <c r="R826" s="42" t="s">
        <v>9757</v>
      </c>
      <c r="S826" s="42" t="s">
        <v>20915</v>
      </c>
      <c r="T826" s="42" t="s">
        <v>29523</v>
      </c>
      <c r="U826" s="42" t="s">
        <v>31029</v>
      </c>
    </row>
    <row r="827" spans="1:21" x14ac:dyDescent="0.25">
      <c r="A827" t="s">
        <v>3612</v>
      </c>
      <c r="B827" t="s">
        <v>2750</v>
      </c>
      <c r="C827" t="s">
        <v>26196</v>
      </c>
      <c r="D827" s="42" t="s">
        <v>32651</v>
      </c>
      <c r="E827" s="42" t="s">
        <v>16372</v>
      </c>
      <c r="F827" s="42" t="s">
        <v>29340</v>
      </c>
      <c r="G827" s="42" t="s">
        <v>2207</v>
      </c>
      <c r="I827" s="42" t="s">
        <v>18514</v>
      </c>
      <c r="M827" s="42" t="s">
        <v>29461</v>
      </c>
      <c r="N827" s="42" t="s">
        <v>4113</v>
      </c>
      <c r="O827" s="42" t="s">
        <v>13527</v>
      </c>
      <c r="P827" s="42" t="s">
        <v>2836</v>
      </c>
      <c r="Q827" s="42" t="s">
        <v>18255</v>
      </c>
      <c r="R827" s="42" t="s">
        <v>9793</v>
      </c>
      <c r="S827" s="42" t="s">
        <v>25551</v>
      </c>
      <c r="T827" s="42" t="s">
        <v>17493</v>
      </c>
      <c r="U827" s="42" t="s">
        <v>16213</v>
      </c>
    </row>
    <row r="828" spans="1:21" x14ac:dyDescent="0.25">
      <c r="A828" t="s">
        <v>28709</v>
      </c>
      <c r="B828" t="s">
        <v>12299</v>
      </c>
      <c r="C828" t="s">
        <v>28362</v>
      </c>
      <c r="D828" s="42" t="s">
        <v>21477</v>
      </c>
      <c r="E828" s="42" t="s">
        <v>27352</v>
      </c>
      <c r="F828" s="42" t="s">
        <v>17011</v>
      </c>
      <c r="G828" s="42" t="s">
        <v>21416</v>
      </c>
      <c r="I828" s="42" t="s">
        <v>3024</v>
      </c>
      <c r="M828" s="42" t="s">
        <v>11308</v>
      </c>
      <c r="N828" s="42" t="s">
        <v>10311</v>
      </c>
      <c r="O828" s="42" t="s">
        <v>13780</v>
      </c>
      <c r="P828" s="42" t="s">
        <v>2933</v>
      </c>
      <c r="Q828" s="42" t="s">
        <v>5065</v>
      </c>
      <c r="R828" s="42" t="s">
        <v>23121</v>
      </c>
      <c r="S828" s="42" t="s">
        <v>5287</v>
      </c>
      <c r="T828" s="42" t="s">
        <v>24701</v>
      </c>
      <c r="U828" s="42" t="s">
        <v>19736</v>
      </c>
    </row>
    <row r="829" spans="1:21" x14ac:dyDescent="0.25">
      <c r="A829" t="s">
        <v>19683</v>
      </c>
      <c r="B829" t="s">
        <v>23105</v>
      </c>
      <c r="C829" t="s">
        <v>19097</v>
      </c>
      <c r="D829" s="42" t="s">
        <v>20962</v>
      </c>
      <c r="E829" s="42" t="s">
        <v>20892</v>
      </c>
      <c r="F829" s="42" t="s">
        <v>15730</v>
      </c>
      <c r="G829" s="42" t="s">
        <v>28763</v>
      </c>
      <c r="I829" s="42" t="s">
        <v>7945</v>
      </c>
      <c r="M829" s="42" t="s">
        <v>11267</v>
      </c>
      <c r="N829" s="42" t="s">
        <v>27967</v>
      </c>
      <c r="O829" s="42" t="s">
        <v>14427</v>
      </c>
      <c r="P829" s="42" t="s">
        <v>12976</v>
      </c>
      <c r="Q829" s="42" t="s">
        <v>26639</v>
      </c>
      <c r="R829" s="42" t="s">
        <v>21460</v>
      </c>
      <c r="S829" s="42" t="s">
        <v>1061</v>
      </c>
      <c r="T829" s="42" t="s">
        <v>4630</v>
      </c>
      <c r="U829" s="42" t="s">
        <v>6759</v>
      </c>
    </row>
    <row r="830" spans="1:21" x14ac:dyDescent="0.25">
      <c r="A830" t="s">
        <v>12573</v>
      </c>
      <c r="B830" t="s">
        <v>27725</v>
      </c>
      <c r="C830" t="s">
        <v>17810</v>
      </c>
      <c r="D830" s="42" t="s">
        <v>29441</v>
      </c>
      <c r="E830" s="42" t="s">
        <v>9470</v>
      </c>
      <c r="F830" s="42" t="s">
        <v>15923</v>
      </c>
      <c r="G830" s="42" t="s">
        <v>20945</v>
      </c>
      <c r="I830" s="42" t="s">
        <v>24520</v>
      </c>
      <c r="M830" s="42" t="s">
        <v>32697</v>
      </c>
      <c r="N830" s="42" t="s">
        <v>27356</v>
      </c>
      <c r="O830" s="42" t="s">
        <v>32966</v>
      </c>
      <c r="P830" s="42" t="s">
        <v>21099</v>
      </c>
      <c r="Q830" s="42" t="s">
        <v>12228</v>
      </c>
      <c r="R830" s="42" t="s">
        <v>5396</v>
      </c>
      <c r="S830" s="42" t="s">
        <v>2945</v>
      </c>
      <c r="T830" s="42" t="s">
        <v>12771</v>
      </c>
      <c r="U830" s="42" t="s">
        <v>14680</v>
      </c>
    </row>
    <row r="831" spans="1:21" x14ac:dyDescent="0.25">
      <c r="A831" t="s">
        <v>2138</v>
      </c>
      <c r="B831" t="s">
        <v>2547</v>
      </c>
      <c r="C831" t="s">
        <v>13413</v>
      </c>
      <c r="D831" s="42" t="s">
        <v>19378</v>
      </c>
      <c r="E831" s="42" t="s">
        <v>26177</v>
      </c>
      <c r="F831" s="42" t="s">
        <v>22202</v>
      </c>
      <c r="G831" s="42" t="s">
        <v>1258</v>
      </c>
      <c r="I831" s="42" t="s">
        <v>13172</v>
      </c>
      <c r="M831" s="42" t="s">
        <v>33690</v>
      </c>
      <c r="N831" s="42" t="s">
        <v>12718</v>
      </c>
      <c r="O831" s="42" t="s">
        <v>3910</v>
      </c>
      <c r="P831" s="42" t="s">
        <v>20988</v>
      </c>
      <c r="Q831" s="42" t="s">
        <v>4753</v>
      </c>
      <c r="R831" s="42" t="s">
        <v>17110</v>
      </c>
      <c r="S831" s="42" t="s">
        <v>5945</v>
      </c>
      <c r="T831" s="42" t="s">
        <v>10572</v>
      </c>
      <c r="U831" s="42" t="s">
        <v>6794</v>
      </c>
    </row>
    <row r="832" spans="1:21" x14ac:dyDescent="0.25">
      <c r="A832" t="s">
        <v>2487</v>
      </c>
      <c r="B832" t="s">
        <v>5014</v>
      </c>
      <c r="C832" t="s">
        <v>8761</v>
      </c>
      <c r="D832" s="42" t="s">
        <v>23737</v>
      </c>
      <c r="E832" s="42" t="s">
        <v>11028</v>
      </c>
      <c r="F832" s="42" t="s">
        <v>33687</v>
      </c>
      <c r="G832" s="42" t="s">
        <v>32765</v>
      </c>
      <c r="I832" s="42" t="s">
        <v>3879</v>
      </c>
      <c r="M832" s="42" t="s">
        <v>13921</v>
      </c>
      <c r="N832" s="42" t="s">
        <v>16268</v>
      </c>
      <c r="O832" s="42" t="s">
        <v>11394</v>
      </c>
      <c r="P832" s="42" t="s">
        <v>5607</v>
      </c>
      <c r="Q832" s="42" t="s">
        <v>29218</v>
      </c>
      <c r="R832" s="42" t="s">
        <v>26752</v>
      </c>
      <c r="S832" s="42" t="s">
        <v>2300</v>
      </c>
      <c r="T832" s="42" t="s">
        <v>10465</v>
      </c>
      <c r="U832" s="42" t="s">
        <v>7725</v>
      </c>
    </row>
    <row r="833" spans="1:21" x14ac:dyDescent="0.25">
      <c r="A833" t="s">
        <v>12253</v>
      </c>
      <c r="B833" t="s">
        <v>29133</v>
      </c>
      <c r="C833" t="s">
        <v>1405</v>
      </c>
      <c r="D833" s="42" t="s">
        <v>30413</v>
      </c>
      <c r="E833" s="42" t="s">
        <v>13973</v>
      </c>
      <c r="F833" s="42" t="s">
        <v>11364</v>
      </c>
      <c r="G833" s="42" t="s">
        <v>2379</v>
      </c>
      <c r="I833" s="42" t="s">
        <v>16640</v>
      </c>
      <c r="M833" s="42" t="s">
        <v>6712</v>
      </c>
      <c r="N833" s="42" t="s">
        <v>29597</v>
      </c>
      <c r="O833" s="42" t="s">
        <v>18216</v>
      </c>
      <c r="P833" s="42" t="s">
        <v>5620</v>
      </c>
      <c r="Q833" s="42" t="s">
        <v>20590</v>
      </c>
      <c r="R833" s="42" t="s">
        <v>13115</v>
      </c>
      <c r="S833" s="42" t="s">
        <v>13503</v>
      </c>
      <c r="T833" s="42" t="s">
        <v>12438</v>
      </c>
      <c r="U833" s="42" t="s">
        <v>21368</v>
      </c>
    </row>
    <row r="834" spans="1:21" x14ac:dyDescent="0.25">
      <c r="A834" t="s">
        <v>34138</v>
      </c>
      <c r="B834" t="s">
        <v>30494</v>
      </c>
      <c r="C834" t="s">
        <v>14550</v>
      </c>
      <c r="D834" s="42" t="s">
        <v>12502</v>
      </c>
      <c r="E834" s="42" t="s">
        <v>16432</v>
      </c>
      <c r="F834" s="42" t="s">
        <v>24919</v>
      </c>
      <c r="G834" s="42" t="s">
        <v>1201</v>
      </c>
      <c r="I834" s="42" t="s">
        <v>10690</v>
      </c>
      <c r="M834" s="42" t="s">
        <v>16291</v>
      </c>
      <c r="N834" s="42" t="s">
        <v>28064</v>
      </c>
      <c r="O834" s="42" t="s">
        <v>32098</v>
      </c>
      <c r="P834" s="42" t="s">
        <v>22497</v>
      </c>
      <c r="Q834" s="42" t="s">
        <v>11998</v>
      </c>
      <c r="R834" s="42" t="s">
        <v>27237</v>
      </c>
      <c r="S834" s="42" t="s">
        <v>2822</v>
      </c>
      <c r="T834" s="42" t="s">
        <v>27480</v>
      </c>
      <c r="U834" s="42" t="s">
        <v>3453</v>
      </c>
    </row>
    <row r="835" spans="1:21" x14ac:dyDescent="0.25">
      <c r="A835" t="s">
        <v>13829</v>
      </c>
      <c r="B835" t="s">
        <v>25828</v>
      </c>
      <c r="C835" t="s">
        <v>28559</v>
      </c>
      <c r="D835" s="42" t="s">
        <v>19570</v>
      </c>
      <c r="E835" s="42" t="s">
        <v>3062</v>
      </c>
      <c r="F835" s="42" t="s">
        <v>3958</v>
      </c>
      <c r="G835" s="42" t="s">
        <v>5140</v>
      </c>
      <c r="I835" s="42" t="s">
        <v>13330</v>
      </c>
      <c r="M835" s="42" t="s">
        <v>3425</v>
      </c>
      <c r="N835" s="42" t="s">
        <v>31883</v>
      </c>
      <c r="O835" s="42" t="s">
        <v>21340</v>
      </c>
      <c r="P835" s="42" t="s">
        <v>17785</v>
      </c>
      <c r="Q835" s="42" t="s">
        <v>20261</v>
      </c>
      <c r="R835" s="42" t="s">
        <v>31049</v>
      </c>
      <c r="S835" s="42" t="s">
        <v>24378</v>
      </c>
      <c r="T835" s="42" t="s">
        <v>6945</v>
      </c>
      <c r="U835" s="42" t="s">
        <v>10878</v>
      </c>
    </row>
    <row r="836" spans="1:21" x14ac:dyDescent="0.25">
      <c r="A836" t="s">
        <v>9196</v>
      </c>
      <c r="B836" t="s">
        <v>28441</v>
      </c>
      <c r="C836" t="s">
        <v>6466</v>
      </c>
      <c r="D836" s="42" t="s">
        <v>26974</v>
      </c>
      <c r="E836" s="42" t="s">
        <v>30010</v>
      </c>
      <c r="F836" s="42" t="s">
        <v>7126</v>
      </c>
      <c r="G836" s="42" t="s">
        <v>11690</v>
      </c>
      <c r="I836" s="42" t="s">
        <v>1447</v>
      </c>
      <c r="M836" s="42" t="s">
        <v>3834</v>
      </c>
      <c r="N836" s="42" t="s">
        <v>26076</v>
      </c>
      <c r="O836" s="42" t="s">
        <v>16017</v>
      </c>
      <c r="P836" s="42" t="s">
        <v>12432</v>
      </c>
      <c r="Q836" s="42" t="s">
        <v>27609</v>
      </c>
      <c r="R836" s="42" t="s">
        <v>31151</v>
      </c>
      <c r="S836" s="42" t="s">
        <v>13215</v>
      </c>
      <c r="T836" s="42" t="s">
        <v>11882</v>
      </c>
      <c r="U836" s="42" t="s">
        <v>2555</v>
      </c>
    </row>
    <row r="837" spans="1:21" x14ac:dyDescent="0.25">
      <c r="A837" t="s">
        <v>22587</v>
      </c>
      <c r="B837" t="s">
        <v>23476</v>
      </c>
      <c r="C837" t="s">
        <v>22826</v>
      </c>
      <c r="D837" s="42" t="s">
        <v>33977</v>
      </c>
      <c r="E837" s="42" t="s">
        <v>32050</v>
      </c>
      <c r="F837" s="42" t="s">
        <v>26646</v>
      </c>
      <c r="G837" s="42" t="s">
        <v>2892</v>
      </c>
      <c r="I837" s="42" t="s">
        <v>19826</v>
      </c>
      <c r="M837" s="42" t="s">
        <v>17796</v>
      </c>
      <c r="N837" s="42" t="s">
        <v>31298</v>
      </c>
      <c r="O837" s="42" t="s">
        <v>32158</v>
      </c>
      <c r="P837" s="42" t="s">
        <v>25272</v>
      </c>
      <c r="Q837" s="42" t="s">
        <v>30326</v>
      </c>
      <c r="R837" s="42" t="s">
        <v>19304</v>
      </c>
      <c r="S837" s="42" t="s">
        <v>9967</v>
      </c>
      <c r="T837" s="42" t="s">
        <v>4895</v>
      </c>
      <c r="U837" s="42" t="s">
        <v>26098</v>
      </c>
    </row>
    <row r="838" spans="1:21" x14ac:dyDescent="0.25">
      <c r="A838" t="s">
        <v>27181</v>
      </c>
      <c r="B838" t="s">
        <v>14417</v>
      </c>
      <c r="C838" t="s">
        <v>25218</v>
      </c>
      <c r="D838" s="42" t="s">
        <v>21748</v>
      </c>
      <c r="E838" s="42" t="s">
        <v>9978</v>
      </c>
      <c r="F838" s="42" t="s">
        <v>20222</v>
      </c>
      <c r="G838" s="42" t="s">
        <v>15869</v>
      </c>
      <c r="I838" s="42" t="s">
        <v>15581</v>
      </c>
      <c r="M838" s="42" t="s">
        <v>8507</v>
      </c>
      <c r="N838" s="42" t="s">
        <v>33749</v>
      </c>
      <c r="O838" s="42" t="s">
        <v>6298</v>
      </c>
      <c r="P838" s="42" t="s">
        <v>25650</v>
      </c>
      <c r="Q838" s="42" t="s">
        <v>5872</v>
      </c>
      <c r="R838" s="42" t="s">
        <v>21332</v>
      </c>
      <c r="S838" s="42" t="s">
        <v>26518</v>
      </c>
      <c r="T838" s="42" t="s">
        <v>9331</v>
      </c>
      <c r="U838" s="42" t="s">
        <v>16200</v>
      </c>
    </row>
    <row r="839" spans="1:21" x14ac:dyDescent="0.25">
      <c r="A839" t="s">
        <v>15853</v>
      </c>
      <c r="B839" t="s">
        <v>5202</v>
      </c>
      <c r="C839" t="s">
        <v>30056</v>
      </c>
      <c r="D839" s="42" t="s">
        <v>16226</v>
      </c>
      <c r="E839" s="42" t="s">
        <v>10621</v>
      </c>
      <c r="F839" s="42" t="s">
        <v>24721</v>
      </c>
      <c r="G839" s="42" t="s">
        <v>7742</v>
      </c>
      <c r="I839" s="42" t="s">
        <v>6751</v>
      </c>
      <c r="M839" s="42" t="s">
        <v>29381</v>
      </c>
      <c r="N839" s="42" t="s">
        <v>1592</v>
      </c>
      <c r="O839" s="42" t="s">
        <v>17998</v>
      </c>
      <c r="P839" s="42" t="s">
        <v>3744</v>
      </c>
      <c r="Q839" s="42" t="s">
        <v>27270</v>
      </c>
      <c r="R839" s="42" t="s">
        <v>7140</v>
      </c>
      <c r="S839" s="42" t="s">
        <v>9090</v>
      </c>
      <c r="T839" s="42" t="s">
        <v>14586</v>
      </c>
      <c r="U839" s="42" t="s">
        <v>13008</v>
      </c>
    </row>
    <row r="840" spans="1:21" x14ac:dyDescent="0.25">
      <c r="A840" t="s">
        <v>20308</v>
      </c>
      <c r="B840" t="s">
        <v>28236</v>
      </c>
      <c r="C840" t="s">
        <v>5524</v>
      </c>
      <c r="D840" s="42" t="s">
        <v>17239</v>
      </c>
      <c r="E840" s="42" t="s">
        <v>16366</v>
      </c>
      <c r="F840" s="42" t="s">
        <v>17082</v>
      </c>
      <c r="G840" s="42" t="s">
        <v>26438</v>
      </c>
      <c r="I840" s="42" t="s">
        <v>9140</v>
      </c>
      <c r="M840" s="42" t="s">
        <v>22713</v>
      </c>
      <c r="N840" s="42" t="s">
        <v>13748</v>
      </c>
      <c r="O840" s="42" t="s">
        <v>26150</v>
      </c>
      <c r="P840" s="42" t="s">
        <v>26175</v>
      </c>
      <c r="Q840" s="42" t="s">
        <v>23718</v>
      </c>
      <c r="R840" s="42" t="s">
        <v>1434</v>
      </c>
      <c r="S840" s="42" t="s">
        <v>17951</v>
      </c>
      <c r="T840" s="42" t="s">
        <v>22970</v>
      </c>
      <c r="U840" s="42" t="s">
        <v>7981</v>
      </c>
    </row>
    <row r="841" spans="1:21" x14ac:dyDescent="0.25">
      <c r="A841" t="s">
        <v>8929</v>
      </c>
      <c r="B841" t="s">
        <v>3079</v>
      </c>
      <c r="C841" t="s">
        <v>16403</v>
      </c>
      <c r="D841" s="42" t="s">
        <v>26724</v>
      </c>
      <c r="E841" s="42" t="s">
        <v>25457</v>
      </c>
      <c r="F841" s="42" t="s">
        <v>8431</v>
      </c>
      <c r="G841" s="42" t="s">
        <v>9858</v>
      </c>
      <c r="I841" s="42" t="s">
        <v>2394</v>
      </c>
      <c r="M841" s="42" t="s">
        <v>5333</v>
      </c>
      <c r="N841" s="42" t="s">
        <v>27121</v>
      </c>
      <c r="O841" s="42" t="s">
        <v>27789</v>
      </c>
      <c r="P841" s="42" t="s">
        <v>32766</v>
      </c>
      <c r="Q841" s="42" t="s">
        <v>24111</v>
      </c>
      <c r="R841" s="42" t="s">
        <v>21131</v>
      </c>
      <c r="S841" s="42" t="s">
        <v>18609</v>
      </c>
      <c r="T841" s="42" t="s">
        <v>19806</v>
      </c>
      <c r="U841" s="42" t="s">
        <v>5752</v>
      </c>
    </row>
    <row r="842" spans="1:21" x14ac:dyDescent="0.25">
      <c r="A842" t="s">
        <v>34139</v>
      </c>
      <c r="B842" t="s">
        <v>12495</v>
      </c>
      <c r="C842" t="s">
        <v>6248</v>
      </c>
      <c r="D842" s="42" t="s">
        <v>20034</v>
      </c>
      <c r="E842" s="42" t="s">
        <v>11847</v>
      </c>
      <c r="F842" s="42" t="s">
        <v>31053</v>
      </c>
      <c r="G842" s="42" t="s">
        <v>17311</v>
      </c>
      <c r="I842" s="42" t="s">
        <v>25100</v>
      </c>
      <c r="M842" s="42" t="s">
        <v>1364</v>
      </c>
      <c r="N842" s="42" t="s">
        <v>20730</v>
      </c>
      <c r="O842" s="42" t="s">
        <v>3092</v>
      </c>
      <c r="P842" s="42" t="s">
        <v>25624</v>
      </c>
      <c r="Q842" s="42" t="s">
        <v>13229</v>
      </c>
      <c r="R842" s="42" t="s">
        <v>26054</v>
      </c>
      <c r="S842" s="42" t="s">
        <v>27862</v>
      </c>
      <c r="T842" s="42" t="s">
        <v>4083</v>
      </c>
    </row>
    <row r="843" spans="1:21" x14ac:dyDescent="0.25">
      <c r="A843" t="s">
        <v>18611</v>
      </c>
      <c r="B843" t="s">
        <v>5279</v>
      </c>
      <c r="C843" t="s">
        <v>10129</v>
      </c>
      <c r="D843" s="42" t="s">
        <v>33367</v>
      </c>
      <c r="E843" s="42" t="s">
        <v>5911</v>
      </c>
      <c r="F843" s="42" t="s">
        <v>20718</v>
      </c>
      <c r="G843" s="42" t="s">
        <v>7985</v>
      </c>
      <c r="I843" s="42" t="s">
        <v>25911</v>
      </c>
      <c r="M843" s="42" t="s">
        <v>22618</v>
      </c>
      <c r="N843" s="42" t="s">
        <v>8560</v>
      </c>
      <c r="O843" s="42" t="s">
        <v>33784</v>
      </c>
      <c r="P843" s="42" t="s">
        <v>4736</v>
      </c>
      <c r="Q843" s="42" t="s">
        <v>23393</v>
      </c>
      <c r="R843" s="42" t="s">
        <v>24017</v>
      </c>
      <c r="S843" s="42" t="s">
        <v>6653</v>
      </c>
      <c r="T843" s="42" t="s">
        <v>26726</v>
      </c>
    </row>
    <row r="844" spans="1:21" x14ac:dyDescent="0.25">
      <c r="A844" t="s">
        <v>34140</v>
      </c>
      <c r="B844" t="s">
        <v>30578</v>
      </c>
      <c r="C844" t="s">
        <v>18002</v>
      </c>
      <c r="D844" s="42" t="s">
        <v>25621</v>
      </c>
      <c r="E844" s="42" t="s">
        <v>20412</v>
      </c>
      <c r="F844" s="42" t="s">
        <v>18962</v>
      </c>
      <c r="G844" s="42" t="s">
        <v>6785</v>
      </c>
      <c r="I844" s="42" t="s">
        <v>29894</v>
      </c>
      <c r="M844" s="42" t="s">
        <v>11865</v>
      </c>
      <c r="N844" s="42" t="s">
        <v>20369</v>
      </c>
      <c r="O844" s="42" t="s">
        <v>23639</v>
      </c>
      <c r="P844" s="42" t="s">
        <v>10430</v>
      </c>
      <c r="Q844" s="42" t="s">
        <v>12074</v>
      </c>
      <c r="R844" s="42" t="s">
        <v>4946</v>
      </c>
      <c r="S844" s="42" t="s">
        <v>31438</v>
      </c>
      <c r="T844" s="42" t="s">
        <v>17536</v>
      </c>
    </row>
    <row r="845" spans="1:21" x14ac:dyDescent="0.25">
      <c r="A845" t="s">
        <v>16290</v>
      </c>
      <c r="B845" t="s">
        <v>25933</v>
      </c>
      <c r="C845" t="s">
        <v>13848</v>
      </c>
      <c r="D845" s="42" t="s">
        <v>19354</v>
      </c>
      <c r="E845" s="42" t="s">
        <v>33267</v>
      </c>
      <c r="F845" s="42" t="s">
        <v>32929</v>
      </c>
      <c r="G845" s="42" t="s">
        <v>10496</v>
      </c>
      <c r="I845" s="42" t="s">
        <v>27890</v>
      </c>
      <c r="M845" s="42" t="s">
        <v>9477</v>
      </c>
      <c r="N845" s="42" t="s">
        <v>2388</v>
      </c>
      <c r="O845" s="42" t="s">
        <v>29146</v>
      </c>
      <c r="P845" s="42" t="s">
        <v>8578</v>
      </c>
      <c r="Q845" s="42" t="s">
        <v>32682</v>
      </c>
      <c r="R845" s="42" t="s">
        <v>33824</v>
      </c>
      <c r="S845" s="42" t="s">
        <v>3887</v>
      </c>
      <c r="T845" s="42" t="s">
        <v>1700</v>
      </c>
    </row>
    <row r="846" spans="1:21" x14ac:dyDescent="0.25">
      <c r="A846" t="s">
        <v>29716</v>
      </c>
      <c r="B846" t="s">
        <v>21331</v>
      </c>
      <c r="C846" t="s">
        <v>15203</v>
      </c>
      <c r="D846" s="42" t="s">
        <v>6388</v>
      </c>
      <c r="E846" s="42" t="s">
        <v>29136</v>
      </c>
      <c r="F846" s="42" t="s">
        <v>11102</v>
      </c>
      <c r="G846" s="42" t="s">
        <v>15421</v>
      </c>
      <c r="I846" s="42" t="s">
        <v>20882</v>
      </c>
      <c r="M846" s="42" t="s">
        <v>29839</v>
      </c>
      <c r="N846" s="42" t="s">
        <v>23992</v>
      </c>
      <c r="O846" s="42" t="s">
        <v>3817</v>
      </c>
      <c r="P846" s="42" t="s">
        <v>25568</v>
      </c>
      <c r="Q846" s="42" t="s">
        <v>2403</v>
      </c>
      <c r="R846" s="42" t="s">
        <v>2758</v>
      </c>
      <c r="S846" s="42" t="s">
        <v>17610</v>
      </c>
      <c r="T846" s="42" t="s">
        <v>21164</v>
      </c>
    </row>
    <row r="847" spans="1:21" x14ac:dyDescent="0.25">
      <c r="A847" t="s">
        <v>8776</v>
      </c>
      <c r="B847" t="s">
        <v>26517</v>
      </c>
      <c r="C847" t="s">
        <v>30357</v>
      </c>
      <c r="D847" s="42" t="s">
        <v>18120</v>
      </c>
      <c r="E847" s="42" t="s">
        <v>16806</v>
      </c>
      <c r="F847" s="42" t="s">
        <v>1815</v>
      </c>
      <c r="G847" s="42" t="s">
        <v>27846</v>
      </c>
      <c r="I847" s="42" t="s">
        <v>29065</v>
      </c>
      <c r="M847" s="42" t="s">
        <v>15840</v>
      </c>
      <c r="N847" s="42" t="s">
        <v>8930</v>
      </c>
      <c r="O847" s="42" t="s">
        <v>27299</v>
      </c>
      <c r="P847" s="42" t="s">
        <v>29161</v>
      </c>
      <c r="Q847" s="42" t="s">
        <v>10112</v>
      </c>
      <c r="R847" s="42" t="s">
        <v>25724</v>
      </c>
      <c r="S847" s="42" t="s">
        <v>2849</v>
      </c>
      <c r="T847" s="42" t="s">
        <v>24318</v>
      </c>
    </row>
    <row r="848" spans="1:21" x14ac:dyDescent="0.25">
      <c r="A848" t="s">
        <v>17812</v>
      </c>
      <c r="B848" t="s">
        <v>12880</v>
      </c>
      <c r="C848" t="s">
        <v>2787</v>
      </c>
      <c r="D848" s="42" t="s">
        <v>18204</v>
      </c>
      <c r="E848" s="42" t="s">
        <v>16582</v>
      </c>
      <c r="F848" s="42" t="s">
        <v>9986</v>
      </c>
      <c r="G848" s="42" t="s">
        <v>19008</v>
      </c>
      <c r="I848" s="42" t="s">
        <v>28195</v>
      </c>
      <c r="M848" s="42" t="s">
        <v>22519</v>
      </c>
      <c r="N848" s="42" t="s">
        <v>13847</v>
      </c>
      <c r="O848" s="42" t="s">
        <v>5672</v>
      </c>
      <c r="P848" s="42" t="s">
        <v>3079</v>
      </c>
      <c r="Q848" s="42" t="s">
        <v>13409</v>
      </c>
      <c r="R848" s="42" t="s">
        <v>7531</v>
      </c>
      <c r="S848" s="42" t="s">
        <v>4997</v>
      </c>
      <c r="T848" s="42" t="s">
        <v>3177</v>
      </c>
    </row>
    <row r="849" spans="1:20" x14ac:dyDescent="0.25">
      <c r="A849" t="s">
        <v>21986</v>
      </c>
      <c r="B849" t="s">
        <v>8248</v>
      </c>
      <c r="C849" t="s">
        <v>9114</v>
      </c>
      <c r="D849" s="42" t="s">
        <v>32723</v>
      </c>
      <c r="E849" s="42" t="s">
        <v>32482</v>
      </c>
      <c r="F849" s="42" t="s">
        <v>3886</v>
      </c>
      <c r="G849" s="42" t="s">
        <v>12440</v>
      </c>
      <c r="I849" s="42" t="s">
        <v>27769</v>
      </c>
      <c r="M849" s="42" t="s">
        <v>13183</v>
      </c>
      <c r="N849" s="42" t="s">
        <v>21438</v>
      </c>
      <c r="O849" s="42" t="s">
        <v>13881</v>
      </c>
      <c r="P849" s="42" t="s">
        <v>1806</v>
      </c>
      <c r="Q849" s="42" t="s">
        <v>16639</v>
      </c>
      <c r="R849" s="42" t="s">
        <v>22456</v>
      </c>
      <c r="S849" s="42" t="s">
        <v>27974</v>
      </c>
      <c r="T849" s="42" t="s">
        <v>26273</v>
      </c>
    </row>
    <row r="850" spans="1:20" x14ac:dyDescent="0.25">
      <c r="A850" t="s">
        <v>10590</v>
      </c>
      <c r="B850" t="s">
        <v>26028</v>
      </c>
      <c r="C850" t="s">
        <v>26082</v>
      </c>
      <c r="D850" s="42" t="s">
        <v>24842</v>
      </c>
      <c r="E850" s="42" t="s">
        <v>8817</v>
      </c>
      <c r="F850" s="42" t="s">
        <v>20875</v>
      </c>
      <c r="G850" s="42" t="s">
        <v>17176</v>
      </c>
      <c r="I850" s="42" t="s">
        <v>19369</v>
      </c>
      <c r="M850" s="42" t="s">
        <v>20043</v>
      </c>
      <c r="N850" s="42" t="s">
        <v>6485</v>
      </c>
      <c r="O850" s="42" t="s">
        <v>8976</v>
      </c>
      <c r="P850" s="42" t="s">
        <v>7626</v>
      </c>
      <c r="Q850" s="42" t="s">
        <v>22370</v>
      </c>
      <c r="R850" s="42" t="s">
        <v>10005</v>
      </c>
      <c r="S850" s="42" t="s">
        <v>15575</v>
      </c>
      <c r="T850" s="42" t="s">
        <v>31833</v>
      </c>
    </row>
    <row r="851" spans="1:20" x14ac:dyDescent="0.25">
      <c r="A851" t="s">
        <v>26209</v>
      </c>
      <c r="B851" t="s">
        <v>25856</v>
      </c>
      <c r="C851" t="s">
        <v>11149</v>
      </c>
      <c r="D851" s="42" t="s">
        <v>16215</v>
      </c>
      <c r="E851" s="42" t="s">
        <v>18167</v>
      </c>
      <c r="F851" s="42" t="s">
        <v>18771</v>
      </c>
      <c r="G851" s="42" t="s">
        <v>9039</v>
      </c>
      <c r="I851" s="42" t="s">
        <v>16163</v>
      </c>
      <c r="M851" s="42" t="s">
        <v>8271</v>
      </c>
      <c r="N851" s="42" t="s">
        <v>11754</v>
      </c>
      <c r="O851" s="42" t="s">
        <v>31742</v>
      </c>
      <c r="P851" s="42" t="s">
        <v>3550</v>
      </c>
      <c r="Q851" s="42" t="s">
        <v>6965</v>
      </c>
      <c r="R851" s="42" t="s">
        <v>18282</v>
      </c>
      <c r="S851" s="42" t="s">
        <v>18723</v>
      </c>
      <c r="T851" s="42" t="s">
        <v>27572</v>
      </c>
    </row>
    <row r="852" spans="1:20" x14ac:dyDescent="0.25">
      <c r="A852" t="s">
        <v>1603</v>
      </c>
      <c r="B852" t="s">
        <v>3199</v>
      </c>
      <c r="C852" t="s">
        <v>26339</v>
      </c>
      <c r="D852" s="42" t="s">
        <v>23508</v>
      </c>
      <c r="E852" s="42" t="s">
        <v>30062</v>
      </c>
      <c r="F852" s="42" t="s">
        <v>12932</v>
      </c>
      <c r="G852" s="42" t="s">
        <v>14001</v>
      </c>
      <c r="I852" s="42" t="s">
        <v>29941</v>
      </c>
      <c r="M852" s="42" t="s">
        <v>13649</v>
      </c>
      <c r="N852" s="42" t="s">
        <v>26264</v>
      </c>
      <c r="O852" s="42" t="s">
        <v>8183</v>
      </c>
      <c r="P852" s="42" t="s">
        <v>3590</v>
      </c>
      <c r="Q852" s="42" t="s">
        <v>1724</v>
      </c>
      <c r="R852" s="42" t="s">
        <v>14567</v>
      </c>
      <c r="S852" s="42" t="s">
        <v>33888</v>
      </c>
      <c r="T852" s="42" t="s">
        <v>18002</v>
      </c>
    </row>
    <row r="853" spans="1:20" x14ac:dyDescent="0.25">
      <c r="A853" t="s">
        <v>21667</v>
      </c>
      <c r="B853" t="s">
        <v>14534</v>
      </c>
      <c r="C853" t="s">
        <v>20535</v>
      </c>
      <c r="D853" s="42" t="s">
        <v>25068</v>
      </c>
      <c r="E853" s="42" t="s">
        <v>16423</v>
      </c>
      <c r="F853" s="42" t="s">
        <v>18032</v>
      </c>
      <c r="G853" s="42" t="s">
        <v>14451</v>
      </c>
      <c r="I853" s="42" t="s">
        <v>4200</v>
      </c>
      <c r="M853" s="42" t="s">
        <v>1643</v>
      </c>
      <c r="N853" s="42" t="s">
        <v>19518</v>
      </c>
      <c r="O853" s="42" t="s">
        <v>27233</v>
      </c>
      <c r="P853" s="42" t="s">
        <v>8759</v>
      </c>
      <c r="Q853" s="42" t="s">
        <v>1666</v>
      </c>
      <c r="R853" s="42" t="s">
        <v>11879</v>
      </c>
      <c r="S853" s="42" t="s">
        <v>12709</v>
      </c>
      <c r="T853" s="42" t="s">
        <v>10347</v>
      </c>
    </row>
    <row r="854" spans="1:20" x14ac:dyDescent="0.25">
      <c r="A854" t="s">
        <v>4124</v>
      </c>
      <c r="B854" t="s">
        <v>25602</v>
      </c>
      <c r="C854" t="s">
        <v>6079</v>
      </c>
      <c r="D854" s="42" t="s">
        <v>10713</v>
      </c>
      <c r="E854" s="42" t="s">
        <v>24073</v>
      </c>
      <c r="F854" s="42" t="s">
        <v>22886</v>
      </c>
      <c r="G854" s="42" t="s">
        <v>16944</v>
      </c>
      <c r="I854" s="42" t="s">
        <v>18209</v>
      </c>
      <c r="M854" s="42" t="s">
        <v>18341</v>
      </c>
      <c r="N854" s="42" t="s">
        <v>4268</v>
      </c>
      <c r="O854" s="42" t="s">
        <v>2428</v>
      </c>
      <c r="P854" s="42" t="s">
        <v>28621</v>
      </c>
      <c r="Q854" s="42" t="s">
        <v>17204</v>
      </c>
      <c r="R854" s="42" t="s">
        <v>3526</v>
      </c>
      <c r="S854" s="42" t="s">
        <v>18504</v>
      </c>
      <c r="T854" s="42" t="s">
        <v>2687</v>
      </c>
    </row>
    <row r="855" spans="1:20" x14ac:dyDescent="0.25">
      <c r="A855" t="s">
        <v>11707</v>
      </c>
      <c r="B855" t="s">
        <v>7702</v>
      </c>
      <c r="C855" t="s">
        <v>19267</v>
      </c>
      <c r="D855" s="42" t="s">
        <v>25518</v>
      </c>
      <c r="E855" s="42" t="s">
        <v>19837</v>
      </c>
      <c r="F855" s="42" t="s">
        <v>32512</v>
      </c>
      <c r="G855" s="42" t="s">
        <v>29019</v>
      </c>
      <c r="I855" s="42" t="s">
        <v>3225</v>
      </c>
      <c r="M855" s="42" t="s">
        <v>25458</v>
      </c>
      <c r="N855" s="42" t="s">
        <v>8113</v>
      </c>
      <c r="O855" s="42" t="s">
        <v>17511</v>
      </c>
      <c r="P855" s="42" t="s">
        <v>17129</v>
      </c>
      <c r="Q855" s="42" t="s">
        <v>8067</v>
      </c>
      <c r="R855" s="42" t="s">
        <v>4153</v>
      </c>
      <c r="S855" s="42" t="s">
        <v>11433</v>
      </c>
      <c r="T855" s="42" t="s">
        <v>26195</v>
      </c>
    </row>
    <row r="856" spans="1:20" x14ac:dyDescent="0.25">
      <c r="A856" t="s">
        <v>25881</v>
      </c>
      <c r="B856" t="s">
        <v>12289</v>
      </c>
      <c r="C856" t="s">
        <v>2285</v>
      </c>
      <c r="D856" s="42" t="s">
        <v>26877</v>
      </c>
      <c r="E856" s="42" t="s">
        <v>19752</v>
      </c>
      <c r="F856" s="42" t="s">
        <v>26669</v>
      </c>
      <c r="G856" s="42" t="s">
        <v>17014</v>
      </c>
      <c r="I856" s="42" t="s">
        <v>10576</v>
      </c>
      <c r="M856" s="42" t="s">
        <v>10021</v>
      </c>
      <c r="N856" s="42" t="s">
        <v>31808</v>
      </c>
      <c r="O856" s="42" t="s">
        <v>1932</v>
      </c>
      <c r="P856" s="42" t="s">
        <v>1104</v>
      </c>
      <c r="Q856" s="42" t="s">
        <v>11383</v>
      </c>
      <c r="R856" s="42" t="s">
        <v>31218</v>
      </c>
      <c r="S856" s="42" t="s">
        <v>23973</v>
      </c>
      <c r="T856" s="42" t="s">
        <v>6637</v>
      </c>
    </row>
    <row r="857" spans="1:20" x14ac:dyDescent="0.25">
      <c r="A857" t="s">
        <v>27752</v>
      </c>
      <c r="B857" t="s">
        <v>5659</v>
      </c>
      <c r="C857" t="s">
        <v>20655</v>
      </c>
      <c r="D857" s="42" t="s">
        <v>10924</v>
      </c>
      <c r="E857" s="42" t="s">
        <v>25195</v>
      </c>
      <c r="F857" s="42" t="s">
        <v>26453</v>
      </c>
      <c r="G857" s="42" t="s">
        <v>14398</v>
      </c>
      <c r="I857" s="42" t="s">
        <v>17520</v>
      </c>
      <c r="M857" s="42" t="s">
        <v>23149</v>
      </c>
      <c r="N857" s="42" t="s">
        <v>27266</v>
      </c>
      <c r="O857" s="42" t="s">
        <v>9514</v>
      </c>
      <c r="P857" s="42" t="s">
        <v>8406</v>
      </c>
      <c r="Q857" s="42" t="s">
        <v>28004</v>
      </c>
      <c r="R857" s="42" t="s">
        <v>6861</v>
      </c>
      <c r="S857" s="42" t="s">
        <v>8205</v>
      </c>
      <c r="T857" s="42" t="s">
        <v>26143</v>
      </c>
    </row>
    <row r="858" spans="1:20" x14ac:dyDescent="0.25">
      <c r="A858" t="s">
        <v>30306</v>
      </c>
      <c r="B858" t="s">
        <v>5111</v>
      </c>
      <c r="C858" t="s">
        <v>13712</v>
      </c>
      <c r="D858" s="42" t="s">
        <v>5952</v>
      </c>
      <c r="E858" s="42" t="s">
        <v>26287</v>
      </c>
      <c r="F858" s="42" t="s">
        <v>33183</v>
      </c>
      <c r="G858" s="42" t="s">
        <v>14986</v>
      </c>
      <c r="I858" s="42" t="s">
        <v>17939</v>
      </c>
      <c r="M858" s="42" t="s">
        <v>17665</v>
      </c>
      <c r="N858" s="42" t="s">
        <v>13520</v>
      </c>
      <c r="O858" s="42" t="s">
        <v>21381</v>
      </c>
      <c r="P858" s="42" t="s">
        <v>15515</v>
      </c>
      <c r="Q858" s="42" t="s">
        <v>22838</v>
      </c>
      <c r="R858" s="42" t="s">
        <v>19397</v>
      </c>
      <c r="S858" s="42" t="s">
        <v>12289</v>
      </c>
      <c r="T858" s="42" t="s">
        <v>22739</v>
      </c>
    </row>
    <row r="859" spans="1:20" x14ac:dyDescent="0.25">
      <c r="A859" t="s">
        <v>34141</v>
      </c>
      <c r="B859" t="s">
        <v>1436</v>
      </c>
      <c r="C859" t="s">
        <v>23231</v>
      </c>
      <c r="D859" s="42" t="s">
        <v>5962</v>
      </c>
      <c r="E859" s="42" t="s">
        <v>14654</v>
      </c>
      <c r="F859" s="42" t="s">
        <v>24110</v>
      </c>
      <c r="G859" s="42" t="s">
        <v>23434</v>
      </c>
      <c r="I859" s="42" t="s">
        <v>20799</v>
      </c>
      <c r="M859" s="42" t="s">
        <v>17235</v>
      </c>
      <c r="N859" s="42" t="s">
        <v>19646</v>
      </c>
      <c r="O859" s="42" t="s">
        <v>26344</v>
      </c>
      <c r="P859" s="42" t="s">
        <v>21063</v>
      </c>
      <c r="Q859" s="42" t="s">
        <v>15330</v>
      </c>
      <c r="R859" s="42" t="s">
        <v>11580</v>
      </c>
      <c r="S859" s="42" t="s">
        <v>22826</v>
      </c>
      <c r="T859" s="42" t="s">
        <v>27728</v>
      </c>
    </row>
    <row r="860" spans="1:20" x14ac:dyDescent="0.25">
      <c r="A860" t="s">
        <v>7186</v>
      </c>
      <c r="B860" t="s">
        <v>1289</v>
      </c>
      <c r="C860" t="s">
        <v>22534</v>
      </c>
      <c r="D860" s="42" t="s">
        <v>5416</v>
      </c>
      <c r="E860" s="42" t="s">
        <v>2706</v>
      </c>
      <c r="F860" s="42" t="s">
        <v>32298</v>
      </c>
      <c r="G860" s="42" t="s">
        <v>6952</v>
      </c>
      <c r="I860" s="42" t="s">
        <v>22668</v>
      </c>
      <c r="M860" s="42" t="s">
        <v>11420</v>
      </c>
      <c r="N860" s="42" t="s">
        <v>5838</v>
      </c>
      <c r="O860" s="42" t="s">
        <v>3416</v>
      </c>
      <c r="P860" s="42" t="s">
        <v>23107</v>
      </c>
      <c r="Q860" s="42" t="s">
        <v>5029</v>
      </c>
      <c r="R860" s="42" t="s">
        <v>29665</v>
      </c>
      <c r="S860" s="42" t="s">
        <v>13376</v>
      </c>
      <c r="T860" s="42" t="s">
        <v>9144</v>
      </c>
    </row>
    <row r="861" spans="1:20" x14ac:dyDescent="0.25">
      <c r="A861" t="s">
        <v>13484</v>
      </c>
      <c r="B861" t="s">
        <v>24362</v>
      </c>
      <c r="C861" t="s">
        <v>13765</v>
      </c>
      <c r="D861" s="42" t="s">
        <v>23837</v>
      </c>
      <c r="E861" s="42" t="s">
        <v>33463</v>
      </c>
      <c r="F861" s="42" t="s">
        <v>10230</v>
      </c>
      <c r="G861" s="42" t="s">
        <v>5633</v>
      </c>
      <c r="I861" s="42" t="s">
        <v>28483</v>
      </c>
      <c r="M861" s="42" t="s">
        <v>12266</v>
      </c>
      <c r="N861" s="42" t="s">
        <v>32308</v>
      </c>
      <c r="O861" s="42" t="s">
        <v>11789</v>
      </c>
      <c r="P861" s="42" t="s">
        <v>22689</v>
      </c>
      <c r="Q861" s="42" t="s">
        <v>28345</v>
      </c>
      <c r="R861" s="42" t="s">
        <v>17272</v>
      </c>
      <c r="S861" s="42" t="s">
        <v>17780</v>
      </c>
      <c r="T861" s="42" t="s">
        <v>22751</v>
      </c>
    </row>
    <row r="862" spans="1:20" x14ac:dyDescent="0.25">
      <c r="A862" t="s">
        <v>34142</v>
      </c>
      <c r="B862" t="s">
        <v>19749</v>
      </c>
      <c r="C862" t="s">
        <v>2428</v>
      </c>
      <c r="D862" s="42" t="s">
        <v>33511</v>
      </c>
      <c r="E862" s="42" t="s">
        <v>29153</v>
      </c>
      <c r="F862" s="42" t="s">
        <v>13281</v>
      </c>
      <c r="G862" s="42" t="s">
        <v>33324</v>
      </c>
      <c r="I862" s="42" t="s">
        <v>5801</v>
      </c>
      <c r="M862" s="42" t="s">
        <v>3505</v>
      </c>
      <c r="N862" s="42" t="s">
        <v>5522</v>
      </c>
      <c r="O862" s="42" t="s">
        <v>32816</v>
      </c>
      <c r="P862" s="42" t="s">
        <v>13412</v>
      </c>
      <c r="Q862" s="42" t="s">
        <v>8134</v>
      </c>
      <c r="R862" s="42" t="s">
        <v>18468</v>
      </c>
      <c r="S862" s="42" t="s">
        <v>2193</v>
      </c>
      <c r="T862" s="42" t="s">
        <v>28387</v>
      </c>
    </row>
    <row r="863" spans="1:20" x14ac:dyDescent="0.25">
      <c r="A863" t="s">
        <v>2417</v>
      </c>
      <c r="B863" t="s">
        <v>10969</v>
      </c>
      <c r="C863" t="s">
        <v>13347</v>
      </c>
      <c r="D863" s="42" t="s">
        <v>34143</v>
      </c>
      <c r="E863" s="42" t="s">
        <v>28581</v>
      </c>
      <c r="F863" s="42" t="s">
        <v>7116</v>
      </c>
      <c r="G863" s="42" t="s">
        <v>8496</v>
      </c>
      <c r="I863" s="42" t="s">
        <v>28903</v>
      </c>
      <c r="M863" s="42" t="s">
        <v>13078</v>
      </c>
      <c r="N863" s="42" t="s">
        <v>6937</v>
      </c>
      <c r="O863" s="42" t="s">
        <v>28983</v>
      </c>
      <c r="P863" s="42" t="s">
        <v>16231</v>
      </c>
      <c r="Q863" s="42" t="s">
        <v>9596</v>
      </c>
      <c r="R863" s="42" t="s">
        <v>18581</v>
      </c>
      <c r="S863" s="42" t="s">
        <v>30230</v>
      </c>
    </row>
    <row r="864" spans="1:20" x14ac:dyDescent="0.25">
      <c r="A864" t="s">
        <v>14835</v>
      </c>
      <c r="B864" t="s">
        <v>6084</v>
      </c>
      <c r="C864" t="s">
        <v>20230</v>
      </c>
      <c r="D864" s="42" t="s">
        <v>5361</v>
      </c>
      <c r="E864" s="42" t="s">
        <v>24882</v>
      </c>
      <c r="F864" s="42" t="s">
        <v>17612</v>
      </c>
      <c r="G864" s="42" t="s">
        <v>17995</v>
      </c>
      <c r="I864" s="42" t="s">
        <v>6887</v>
      </c>
      <c r="M864" s="42" t="s">
        <v>11945</v>
      </c>
      <c r="N864" s="42" t="s">
        <v>5171</v>
      </c>
      <c r="O864" s="42" t="s">
        <v>4321</v>
      </c>
      <c r="P864" s="42" t="s">
        <v>23423</v>
      </c>
      <c r="Q864" s="42" t="s">
        <v>17575</v>
      </c>
      <c r="R864" s="42" t="s">
        <v>17659</v>
      </c>
      <c r="S864" s="42" t="s">
        <v>8325</v>
      </c>
    </row>
    <row r="865" spans="1:19" x14ac:dyDescent="0.25">
      <c r="A865" t="s">
        <v>14305</v>
      </c>
      <c r="B865" t="s">
        <v>13336</v>
      </c>
      <c r="C865" t="s">
        <v>14126</v>
      </c>
      <c r="D865" s="42" t="s">
        <v>24899</v>
      </c>
      <c r="E865" s="42" t="s">
        <v>4758</v>
      </c>
      <c r="F865" s="42" t="s">
        <v>32039</v>
      </c>
      <c r="G865" s="42" t="s">
        <v>27632</v>
      </c>
      <c r="I865" s="42" t="s">
        <v>2709</v>
      </c>
      <c r="M865" s="42" t="s">
        <v>10261</v>
      </c>
      <c r="N865" s="42" t="s">
        <v>12092</v>
      </c>
      <c r="O865" s="42" t="s">
        <v>28332</v>
      </c>
      <c r="P865" s="42" t="s">
        <v>16498</v>
      </c>
      <c r="Q865" s="42" t="s">
        <v>11073</v>
      </c>
      <c r="R865" s="42" t="s">
        <v>11671</v>
      </c>
      <c r="S865" s="42" t="s">
        <v>998</v>
      </c>
    </row>
    <row r="866" spans="1:19" x14ac:dyDescent="0.25">
      <c r="A866" t="s">
        <v>4775</v>
      </c>
      <c r="B866" t="s">
        <v>3770</v>
      </c>
      <c r="C866" t="s">
        <v>11930</v>
      </c>
      <c r="D866" s="42" t="s">
        <v>34144</v>
      </c>
      <c r="E866" s="42" t="s">
        <v>28314</v>
      </c>
      <c r="F866" s="42" t="s">
        <v>16368</v>
      </c>
      <c r="G866" s="42" t="s">
        <v>7942</v>
      </c>
      <c r="I866" s="42" t="s">
        <v>13496</v>
      </c>
      <c r="M866" s="42" t="s">
        <v>15385</v>
      </c>
      <c r="N866" s="42" t="s">
        <v>16854</v>
      </c>
      <c r="O866" s="42" t="s">
        <v>20959</v>
      </c>
      <c r="P866" s="42" t="s">
        <v>33722</v>
      </c>
      <c r="Q866" s="42" t="s">
        <v>14569</v>
      </c>
      <c r="R866" s="42" t="s">
        <v>9658</v>
      </c>
      <c r="S866" s="42" t="s">
        <v>31920</v>
      </c>
    </row>
    <row r="867" spans="1:19" x14ac:dyDescent="0.25">
      <c r="A867" t="s">
        <v>34145</v>
      </c>
      <c r="B867" t="s">
        <v>10312</v>
      </c>
      <c r="C867" t="s">
        <v>28006</v>
      </c>
      <c r="D867" s="42" t="s">
        <v>34146</v>
      </c>
      <c r="E867" s="42" t="s">
        <v>11776</v>
      </c>
      <c r="F867" s="42" t="s">
        <v>5033</v>
      </c>
      <c r="G867" s="42" t="s">
        <v>10672</v>
      </c>
      <c r="I867" s="42" t="s">
        <v>6840</v>
      </c>
      <c r="M867" s="42" t="s">
        <v>26363</v>
      </c>
      <c r="N867" s="42" t="s">
        <v>1868</v>
      </c>
      <c r="O867" s="42" t="s">
        <v>2318</v>
      </c>
      <c r="P867" s="42" t="s">
        <v>3656</v>
      </c>
      <c r="Q867" s="42" t="s">
        <v>5259</v>
      </c>
      <c r="R867" s="42" t="s">
        <v>19844</v>
      </c>
      <c r="S867" s="42" t="s">
        <v>11755</v>
      </c>
    </row>
    <row r="868" spans="1:19" x14ac:dyDescent="0.25">
      <c r="A868" t="s">
        <v>12527</v>
      </c>
      <c r="B868" t="s">
        <v>1258</v>
      </c>
      <c r="C868" t="s">
        <v>18579</v>
      </c>
      <c r="D868" s="42" t="s">
        <v>29535</v>
      </c>
      <c r="E868" s="42" t="s">
        <v>19381</v>
      </c>
      <c r="F868" s="42" t="s">
        <v>29644</v>
      </c>
      <c r="G868" s="42" t="s">
        <v>29178</v>
      </c>
      <c r="I868" s="42" t="s">
        <v>3663</v>
      </c>
      <c r="M868" s="42" t="s">
        <v>6919</v>
      </c>
      <c r="N868" s="42" t="s">
        <v>6851</v>
      </c>
      <c r="O868" s="42" t="s">
        <v>2639</v>
      </c>
      <c r="P868" s="42" t="s">
        <v>24777</v>
      </c>
      <c r="Q868" s="42" t="s">
        <v>6756</v>
      </c>
      <c r="R868" s="42" t="s">
        <v>20388</v>
      </c>
      <c r="S868" s="42" t="s">
        <v>29114</v>
      </c>
    </row>
    <row r="869" spans="1:19" x14ac:dyDescent="0.25">
      <c r="A869" t="s">
        <v>23866</v>
      </c>
      <c r="B869" t="s">
        <v>28591</v>
      </c>
      <c r="C869" t="s">
        <v>11573</v>
      </c>
      <c r="D869" s="42" t="s">
        <v>12981</v>
      </c>
      <c r="E869" s="42" t="s">
        <v>7745</v>
      </c>
      <c r="F869" s="42" t="s">
        <v>27935</v>
      </c>
      <c r="G869" s="42" t="s">
        <v>12657</v>
      </c>
      <c r="I869" s="42" t="s">
        <v>30343</v>
      </c>
      <c r="M869" s="42" t="s">
        <v>7949</v>
      </c>
      <c r="N869" s="42" t="s">
        <v>1240</v>
      </c>
      <c r="O869" s="42" t="s">
        <v>24760</v>
      </c>
      <c r="P869" s="42" t="s">
        <v>28388</v>
      </c>
      <c r="Q869" s="42" t="s">
        <v>5615</v>
      </c>
      <c r="R869" s="42" t="s">
        <v>19849</v>
      </c>
      <c r="S869" s="42" t="s">
        <v>28150</v>
      </c>
    </row>
    <row r="870" spans="1:19" x14ac:dyDescent="0.25">
      <c r="A870" t="s">
        <v>21844</v>
      </c>
      <c r="B870" t="s">
        <v>3973</v>
      </c>
      <c r="C870" t="s">
        <v>30140</v>
      </c>
      <c r="D870" s="42" t="s">
        <v>31126</v>
      </c>
      <c r="E870" s="42" t="s">
        <v>1440</v>
      </c>
      <c r="F870" s="42" t="s">
        <v>13432</v>
      </c>
      <c r="G870" s="42" t="s">
        <v>22947</v>
      </c>
      <c r="I870" s="42" t="s">
        <v>15554</v>
      </c>
      <c r="M870" s="42" t="s">
        <v>12627</v>
      </c>
      <c r="N870" s="42" t="s">
        <v>26449</v>
      </c>
      <c r="O870" s="42" t="s">
        <v>13216</v>
      </c>
      <c r="P870" s="42" t="s">
        <v>1191</v>
      </c>
      <c r="Q870" s="42" t="s">
        <v>28413</v>
      </c>
      <c r="R870" s="42" t="s">
        <v>12265</v>
      </c>
      <c r="S870" s="42" t="s">
        <v>22783</v>
      </c>
    </row>
    <row r="871" spans="1:19" x14ac:dyDescent="0.25">
      <c r="A871" t="s">
        <v>27973</v>
      </c>
      <c r="B871" t="s">
        <v>10699</v>
      </c>
      <c r="C871" t="s">
        <v>22402</v>
      </c>
      <c r="D871" s="42" t="s">
        <v>16906</v>
      </c>
      <c r="E871" s="42" t="s">
        <v>10952</v>
      </c>
      <c r="F871" s="42" t="s">
        <v>21501</v>
      </c>
      <c r="G871" s="42" t="s">
        <v>16427</v>
      </c>
      <c r="I871" s="42" t="s">
        <v>27001</v>
      </c>
      <c r="M871" s="42" t="s">
        <v>8638</v>
      </c>
      <c r="N871" s="42" t="s">
        <v>14068</v>
      </c>
      <c r="O871" s="42" t="s">
        <v>14516</v>
      </c>
      <c r="P871" s="42" t="s">
        <v>7689</v>
      </c>
      <c r="Q871" s="42" t="s">
        <v>23442</v>
      </c>
      <c r="R871" s="42" t="s">
        <v>9200</v>
      </c>
      <c r="S871" s="42" t="s">
        <v>28876</v>
      </c>
    </row>
    <row r="872" spans="1:19" x14ac:dyDescent="0.25">
      <c r="A872" t="s">
        <v>25873</v>
      </c>
      <c r="B872" t="s">
        <v>6113</v>
      </c>
      <c r="C872" t="s">
        <v>4838</v>
      </c>
      <c r="D872" s="42" t="s">
        <v>34147</v>
      </c>
      <c r="E872" s="42" t="s">
        <v>5403</v>
      </c>
      <c r="F872" s="42" t="s">
        <v>26075</v>
      </c>
      <c r="G872" s="42" t="s">
        <v>16937</v>
      </c>
      <c r="I872" s="42" t="s">
        <v>15843</v>
      </c>
      <c r="M872" s="42" t="s">
        <v>2213</v>
      </c>
      <c r="N872" s="42" t="s">
        <v>13999</v>
      </c>
      <c r="O872" s="42" t="s">
        <v>7231</v>
      </c>
      <c r="P872" s="42" t="s">
        <v>2219</v>
      </c>
      <c r="Q872" s="42" t="s">
        <v>11094</v>
      </c>
      <c r="R872" s="42" t="s">
        <v>22863</v>
      </c>
      <c r="S872" s="42" t="s">
        <v>19144</v>
      </c>
    </row>
    <row r="873" spans="1:19" x14ac:dyDescent="0.25">
      <c r="A873" t="s">
        <v>24224</v>
      </c>
      <c r="B873" t="s">
        <v>26208</v>
      </c>
      <c r="C873" t="s">
        <v>9767</v>
      </c>
      <c r="D873" s="42" t="s">
        <v>5732</v>
      </c>
      <c r="E873" s="42" t="s">
        <v>32661</v>
      </c>
      <c r="F873" s="42" t="s">
        <v>8373</v>
      </c>
      <c r="G873" s="42" t="s">
        <v>21101</v>
      </c>
      <c r="I873" s="42" t="s">
        <v>10803</v>
      </c>
      <c r="M873" s="42" t="s">
        <v>17270</v>
      </c>
      <c r="N873" s="42" t="s">
        <v>13705</v>
      </c>
      <c r="O873" s="42" t="s">
        <v>17384</v>
      </c>
      <c r="P873" s="42" t="s">
        <v>26288</v>
      </c>
      <c r="Q873" s="42" t="s">
        <v>21672</v>
      </c>
      <c r="R873" s="42" t="s">
        <v>13451</v>
      </c>
      <c r="S873" s="42" t="s">
        <v>23464</v>
      </c>
    </row>
    <row r="874" spans="1:19" x14ac:dyDescent="0.25">
      <c r="A874" t="s">
        <v>7966</v>
      </c>
      <c r="B874" t="s">
        <v>26506</v>
      </c>
      <c r="C874" t="s">
        <v>3082</v>
      </c>
      <c r="D874" s="42" t="s">
        <v>34148</v>
      </c>
      <c r="E874" s="42" t="s">
        <v>3697</v>
      </c>
      <c r="F874" s="42" t="s">
        <v>8096</v>
      </c>
      <c r="G874" s="42" t="s">
        <v>18211</v>
      </c>
      <c r="I874" s="42" t="s">
        <v>1728</v>
      </c>
      <c r="M874" s="42" t="s">
        <v>23128</v>
      </c>
      <c r="N874" s="42" t="s">
        <v>8399</v>
      </c>
      <c r="O874" s="42" t="s">
        <v>13415</v>
      </c>
      <c r="P874" s="42" t="s">
        <v>21562</v>
      </c>
      <c r="Q874" s="42" t="s">
        <v>28358</v>
      </c>
      <c r="R874" s="42" t="s">
        <v>18351</v>
      </c>
      <c r="S874" s="42" t="s">
        <v>6884</v>
      </c>
    </row>
    <row r="875" spans="1:19" x14ac:dyDescent="0.25">
      <c r="A875" t="s">
        <v>3467</v>
      </c>
      <c r="B875" t="s">
        <v>30674</v>
      </c>
      <c r="C875" t="s">
        <v>30571</v>
      </c>
      <c r="D875" s="42" t="s">
        <v>34149</v>
      </c>
      <c r="E875" s="42" t="s">
        <v>10585</v>
      </c>
      <c r="F875" s="42" t="s">
        <v>27638</v>
      </c>
      <c r="G875" s="42" t="s">
        <v>22241</v>
      </c>
      <c r="I875" s="42" t="s">
        <v>19976</v>
      </c>
      <c r="M875" s="42" t="s">
        <v>26393</v>
      </c>
      <c r="N875" s="42" t="s">
        <v>2896</v>
      </c>
      <c r="O875" s="42" t="s">
        <v>29818</v>
      </c>
      <c r="P875" s="42" t="s">
        <v>21056</v>
      </c>
      <c r="Q875" s="42" t="s">
        <v>24608</v>
      </c>
      <c r="R875" s="42" t="s">
        <v>19126</v>
      </c>
      <c r="S875" s="42" t="s">
        <v>21915</v>
      </c>
    </row>
    <row r="876" spans="1:19" x14ac:dyDescent="0.25">
      <c r="A876" t="s">
        <v>23592</v>
      </c>
      <c r="B876" t="s">
        <v>7951</v>
      </c>
      <c r="C876" t="s">
        <v>27603</v>
      </c>
      <c r="D876" s="42" t="s">
        <v>30395</v>
      </c>
      <c r="E876" s="42" t="s">
        <v>15148</v>
      </c>
      <c r="F876" s="42" t="s">
        <v>17183</v>
      </c>
      <c r="G876" s="42" t="s">
        <v>13646</v>
      </c>
      <c r="I876" s="42" t="s">
        <v>7561</v>
      </c>
      <c r="M876" s="42" t="s">
        <v>33136</v>
      </c>
      <c r="N876" s="42" t="s">
        <v>10143</v>
      </c>
      <c r="O876" s="42" t="s">
        <v>14497</v>
      </c>
      <c r="P876" s="42" t="s">
        <v>32372</v>
      </c>
      <c r="Q876" s="42" t="s">
        <v>14864</v>
      </c>
      <c r="R876" s="42" t="s">
        <v>1824</v>
      </c>
      <c r="S876" s="42" t="s">
        <v>28833</v>
      </c>
    </row>
    <row r="877" spans="1:19" x14ac:dyDescent="0.25">
      <c r="A877" t="s">
        <v>7482</v>
      </c>
      <c r="B877" t="s">
        <v>8146</v>
      </c>
      <c r="C877" t="s">
        <v>23099</v>
      </c>
      <c r="D877" s="42" t="s">
        <v>3477</v>
      </c>
      <c r="E877" s="42" t="s">
        <v>20686</v>
      </c>
      <c r="F877" s="42" t="s">
        <v>25559</v>
      </c>
      <c r="G877" s="42" t="s">
        <v>25749</v>
      </c>
      <c r="I877" s="42" t="s">
        <v>30582</v>
      </c>
      <c r="M877" s="42" t="s">
        <v>16765</v>
      </c>
      <c r="N877" s="42" t="s">
        <v>22949</v>
      </c>
      <c r="O877" s="42" t="s">
        <v>29213</v>
      </c>
      <c r="P877" s="42" t="s">
        <v>13771</v>
      </c>
      <c r="Q877" s="42" t="s">
        <v>10311</v>
      </c>
      <c r="R877" s="42" t="s">
        <v>18531</v>
      </c>
      <c r="S877" s="42" t="s">
        <v>28897</v>
      </c>
    </row>
    <row r="878" spans="1:19" x14ac:dyDescent="0.25">
      <c r="A878" t="s">
        <v>10825</v>
      </c>
      <c r="B878" t="s">
        <v>5384</v>
      </c>
      <c r="C878" t="s">
        <v>15409</v>
      </c>
      <c r="D878" s="42" t="s">
        <v>9956</v>
      </c>
      <c r="E878" s="42" t="s">
        <v>20797</v>
      </c>
      <c r="F878" s="42" t="s">
        <v>33291</v>
      </c>
      <c r="G878" s="42" t="s">
        <v>12685</v>
      </c>
      <c r="I878" s="42" t="s">
        <v>16843</v>
      </c>
      <c r="M878" s="42" t="s">
        <v>15870</v>
      </c>
      <c r="N878" s="42" t="s">
        <v>5371</v>
      </c>
      <c r="O878" s="42" t="s">
        <v>14638</v>
      </c>
      <c r="P878" s="42" t="s">
        <v>5197</v>
      </c>
      <c r="Q878" s="42" t="s">
        <v>27967</v>
      </c>
      <c r="R878" s="42" t="s">
        <v>30437</v>
      </c>
      <c r="S878" s="42" t="s">
        <v>24236</v>
      </c>
    </row>
    <row r="879" spans="1:19" x14ac:dyDescent="0.25">
      <c r="A879" t="s">
        <v>8279</v>
      </c>
      <c r="B879" t="s">
        <v>27106</v>
      </c>
      <c r="C879" t="s">
        <v>29039</v>
      </c>
      <c r="D879" s="42" t="s">
        <v>10300</v>
      </c>
      <c r="E879" s="42" t="s">
        <v>30051</v>
      </c>
      <c r="F879" s="42" t="s">
        <v>19753</v>
      </c>
      <c r="G879" s="42" t="s">
        <v>30189</v>
      </c>
      <c r="I879" s="42" t="s">
        <v>7997</v>
      </c>
      <c r="M879" s="42" t="s">
        <v>30287</v>
      </c>
      <c r="N879" s="42" t="s">
        <v>26437</v>
      </c>
      <c r="O879" s="42" t="s">
        <v>22346</v>
      </c>
      <c r="P879" s="42" t="s">
        <v>26281</v>
      </c>
      <c r="Q879" s="42" t="s">
        <v>11806</v>
      </c>
      <c r="R879" s="42" t="s">
        <v>15558</v>
      </c>
      <c r="S879" s="42" t="s">
        <v>29820</v>
      </c>
    </row>
    <row r="880" spans="1:19" x14ac:dyDescent="0.25">
      <c r="A880" t="s">
        <v>3392</v>
      </c>
      <c r="B880" t="s">
        <v>4334</v>
      </c>
      <c r="C880" t="s">
        <v>19551</v>
      </c>
      <c r="D880" s="42" t="s">
        <v>34150</v>
      </c>
      <c r="E880" s="42" t="s">
        <v>9556</v>
      </c>
      <c r="F880" s="42" t="s">
        <v>4475</v>
      </c>
      <c r="G880" s="42" t="s">
        <v>28810</v>
      </c>
      <c r="I880" s="42" t="s">
        <v>11969</v>
      </c>
      <c r="M880" s="42" t="s">
        <v>30248</v>
      </c>
      <c r="N880" s="42" t="s">
        <v>9712</v>
      </c>
      <c r="O880" s="42" t="s">
        <v>4088</v>
      </c>
      <c r="P880" s="42" t="s">
        <v>20518</v>
      </c>
      <c r="Q880" s="42" t="s">
        <v>27742</v>
      </c>
      <c r="R880" s="42" t="s">
        <v>5999</v>
      </c>
      <c r="S880" s="42" t="s">
        <v>9529</v>
      </c>
    </row>
    <row r="881" spans="1:19" x14ac:dyDescent="0.25">
      <c r="A881" t="s">
        <v>13345</v>
      </c>
      <c r="B881" t="s">
        <v>12445</v>
      </c>
      <c r="C881" t="s">
        <v>10694</v>
      </c>
      <c r="D881" s="42" t="s">
        <v>24584</v>
      </c>
      <c r="E881" s="42" t="s">
        <v>29157</v>
      </c>
      <c r="F881" s="42" t="s">
        <v>6039</v>
      </c>
      <c r="G881" s="42" t="s">
        <v>17580</v>
      </c>
      <c r="I881" s="42" t="s">
        <v>12844</v>
      </c>
      <c r="M881" s="42" t="s">
        <v>9898</v>
      </c>
      <c r="N881" s="42" t="s">
        <v>13231</v>
      </c>
      <c r="O881" s="42" t="s">
        <v>23675</v>
      </c>
      <c r="P881" s="42" t="s">
        <v>7614</v>
      </c>
      <c r="Q881" s="42" t="s">
        <v>12916</v>
      </c>
      <c r="R881" s="42" t="s">
        <v>15354</v>
      </c>
      <c r="S881" s="42" t="s">
        <v>26219</v>
      </c>
    </row>
    <row r="882" spans="1:19" x14ac:dyDescent="0.25">
      <c r="A882" t="s">
        <v>5488</v>
      </c>
      <c r="B882" t="s">
        <v>2666</v>
      </c>
      <c r="C882" t="s">
        <v>20126</v>
      </c>
      <c r="D882" s="42" t="s">
        <v>34151</v>
      </c>
      <c r="E882" s="42" t="s">
        <v>11038</v>
      </c>
      <c r="F882" s="42" t="s">
        <v>13023</v>
      </c>
      <c r="G882" s="42" t="s">
        <v>19128</v>
      </c>
      <c r="I882" s="42" t="s">
        <v>1474</v>
      </c>
      <c r="M882" s="42" t="s">
        <v>31505</v>
      </c>
      <c r="N882" s="42" t="s">
        <v>28056</v>
      </c>
      <c r="O882" s="42" t="s">
        <v>16103</v>
      </c>
      <c r="P882" s="42" t="s">
        <v>1793</v>
      </c>
      <c r="Q882" s="42" t="s">
        <v>27881</v>
      </c>
      <c r="R882" s="42" t="s">
        <v>23485</v>
      </c>
      <c r="S882" s="42" t="s">
        <v>7650</v>
      </c>
    </row>
    <row r="883" spans="1:19" x14ac:dyDescent="0.25">
      <c r="A883" t="s">
        <v>5146</v>
      </c>
      <c r="B883" t="s">
        <v>2638</v>
      </c>
      <c r="C883" t="s">
        <v>17158</v>
      </c>
      <c r="D883" s="42" t="s">
        <v>26138</v>
      </c>
      <c r="E883" s="42" t="s">
        <v>6371</v>
      </c>
      <c r="F883" s="42" t="s">
        <v>25160</v>
      </c>
      <c r="G883" s="42" t="s">
        <v>23246</v>
      </c>
      <c r="I883" s="42" t="s">
        <v>3343</v>
      </c>
      <c r="M883" s="42" t="s">
        <v>1951</v>
      </c>
      <c r="N883" s="42" t="s">
        <v>2473</v>
      </c>
      <c r="O883" s="42" t="s">
        <v>12335</v>
      </c>
      <c r="P883" s="42" t="s">
        <v>24338</v>
      </c>
      <c r="Q883" s="42" t="s">
        <v>25266</v>
      </c>
      <c r="R883" s="42" t="s">
        <v>18294</v>
      </c>
      <c r="S883" s="42" t="s">
        <v>6088</v>
      </c>
    </row>
    <row r="884" spans="1:19" x14ac:dyDescent="0.25">
      <c r="A884" t="s">
        <v>19094</v>
      </c>
      <c r="B884" t="s">
        <v>16750</v>
      </c>
      <c r="C884" t="s">
        <v>30018</v>
      </c>
      <c r="D884" s="42" t="s">
        <v>17312</v>
      </c>
      <c r="E884" s="42" t="s">
        <v>22267</v>
      </c>
      <c r="F884" s="42" t="s">
        <v>5061</v>
      </c>
      <c r="G884" s="42" t="s">
        <v>11293</v>
      </c>
      <c r="I884" s="42" t="s">
        <v>14448</v>
      </c>
      <c r="M884" s="42" t="s">
        <v>11284</v>
      </c>
      <c r="N884" s="42" t="s">
        <v>2051</v>
      </c>
      <c r="O884" s="42" t="s">
        <v>15607</v>
      </c>
      <c r="P884" s="42" t="s">
        <v>3642</v>
      </c>
      <c r="Q884" s="42" t="s">
        <v>23666</v>
      </c>
      <c r="R884" s="42" t="s">
        <v>6723</v>
      </c>
      <c r="S884" s="42" t="s">
        <v>8875</v>
      </c>
    </row>
    <row r="885" spans="1:19" x14ac:dyDescent="0.25">
      <c r="A885" t="s">
        <v>13067</v>
      </c>
      <c r="B885" t="s">
        <v>7431</v>
      </c>
      <c r="C885" t="s">
        <v>26069</v>
      </c>
      <c r="D885" s="42" t="s">
        <v>26819</v>
      </c>
      <c r="E885" s="42" t="s">
        <v>3707</v>
      </c>
      <c r="F885" s="42" t="s">
        <v>5816</v>
      </c>
      <c r="G885" s="42" t="s">
        <v>19786</v>
      </c>
      <c r="I885" s="42" t="s">
        <v>24365</v>
      </c>
      <c r="M885" s="42" t="s">
        <v>14664</v>
      </c>
      <c r="N885" s="42" t="s">
        <v>27161</v>
      </c>
      <c r="O885" s="42" t="s">
        <v>7849</v>
      </c>
      <c r="P885" s="42" t="s">
        <v>25840</v>
      </c>
      <c r="Q885" s="42" t="s">
        <v>5925</v>
      </c>
      <c r="R885" s="42" t="s">
        <v>15586</v>
      </c>
      <c r="S885" s="42" t="s">
        <v>5477</v>
      </c>
    </row>
    <row r="886" spans="1:19" x14ac:dyDescent="0.25">
      <c r="A886" t="s">
        <v>8421</v>
      </c>
      <c r="B886" t="s">
        <v>19857</v>
      </c>
      <c r="C886" t="s">
        <v>2433</v>
      </c>
      <c r="D886" s="42" t="s">
        <v>5385</v>
      </c>
      <c r="E886" s="42" t="s">
        <v>2844</v>
      </c>
      <c r="F886" s="42" t="s">
        <v>31841</v>
      </c>
      <c r="G886" s="42" t="s">
        <v>19471</v>
      </c>
      <c r="I886" s="42" t="s">
        <v>20284</v>
      </c>
      <c r="M886" s="42" t="s">
        <v>26472</v>
      </c>
      <c r="N886" s="42" t="s">
        <v>29837</v>
      </c>
      <c r="O886" s="42" t="s">
        <v>17869</v>
      </c>
      <c r="P886" s="42" t="s">
        <v>19377</v>
      </c>
      <c r="Q886" s="42" t="s">
        <v>33391</v>
      </c>
      <c r="R886" s="42" t="s">
        <v>1242</v>
      </c>
      <c r="S886" s="42" t="s">
        <v>8855</v>
      </c>
    </row>
    <row r="887" spans="1:19" x14ac:dyDescent="0.25">
      <c r="A887" t="s">
        <v>19618</v>
      </c>
      <c r="B887" t="s">
        <v>20670</v>
      </c>
      <c r="C887" t="s">
        <v>11879</v>
      </c>
      <c r="D887" s="42" t="s">
        <v>22264</v>
      </c>
      <c r="E887" s="42" t="s">
        <v>15999</v>
      </c>
      <c r="F887" s="42" t="s">
        <v>20742</v>
      </c>
      <c r="G887" s="42" t="s">
        <v>14683</v>
      </c>
      <c r="I887" s="42" t="s">
        <v>3560</v>
      </c>
      <c r="M887" s="42" t="s">
        <v>10210</v>
      </c>
      <c r="N887" s="42" t="s">
        <v>20587</v>
      </c>
      <c r="O887" s="42" t="s">
        <v>12935</v>
      </c>
      <c r="P887" s="42" t="s">
        <v>12200</v>
      </c>
      <c r="Q887" s="42" t="s">
        <v>14191</v>
      </c>
      <c r="R887" s="42" t="s">
        <v>33386</v>
      </c>
      <c r="S887" s="42" t="s">
        <v>1980</v>
      </c>
    </row>
    <row r="888" spans="1:19" x14ac:dyDescent="0.25">
      <c r="A888" t="s">
        <v>8269</v>
      </c>
      <c r="B888" t="s">
        <v>29977</v>
      </c>
      <c r="C888" t="s">
        <v>25098</v>
      </c>
      <c r="D888" s="42" t="s">
        <v>34024</v>
      </c>
      <c r="E888" s="42" t="s">
        <v>7423</v>
      </c>
      <c r="F888" s="42" t="s">
        <v>8856</v>
      </c>
      <c r="G888" s="42" t="s">
        <v>1040</v>
      </c>
      <c r="I888" s="42" t="s">
        <v>3460</v>
      </c>
      <c r="M888" s="42" t="s">
        <v>16059</v>
      </c>
      <c r="N888" s="42" t="s">
        <v>18217</v>
      </c>
      <c r="O888" s="42" t="s">
        <v>7160</v>
      </c>
      <c r="P888" s="42" t="s">
        <v>11477</v>
      </c>
      <c r="Q888" s="42" t="s">
        <v>29597</v>
      </c>
      <c r="R888" s="42" t="s">
        <v>28279</v>
      </c>
      <c r="S888" s="42" t="s">
        <v>22968</v>
      </c>
    </row>
    <row r="889" spans="1:19" x14ac:dyDescent="0.25">
      <c r="A889" t="s">
        <v>28914</v>
      </c>
      <c r="B889" t="s">
        <v>8590</v>
      </c>
      <c r="C889" t="s">
        <v>15971</v>
      </c>
      <c r="D889" s="42" t="s">
        <v>23579</v>
      </c>
      <c r="E889" s="42" t="s">
        <v>26572</v>
      </c>
      <c r="F889" s="42" t="s">
        <v>31342</v>
      </c>
      <c r="G889" s="42" t="s">
        <v>21720</v>
      </c>
      <c r="I889" s="42" t="s">
        <v>8166</v>
      </c>
      <c r="M889" s="42" t="s">
        <v>29840</v>
      </c>
      <c r="N889" s="42" t="s">
        <v>25373</v>
      </c>
      <c r="O889" s="42" t="s">
        <v>26481</v>
      </c>
      <c r="P889" s="42" t="s">
        <v>11727</v>
      </c>
      <c r="Q889" s="42" t="s">
        <v>31224</v>
      </c>
      <c r="R889" s="42" t="s">
        <v>11748</v>
      </c>
      <c r="S889" s="42" t="s">
        <v>19989</v>
      </c>
    </row>
    <row r="890" spans="1:19" x14ac:dyDescent="0.25">
      <c r="A890" t="s">
        <v>34152</v>
      </c>
      <c r="B890" t="s">
        <v>19751</v>
      </c>
      <c r="C890" t="s">
        <v>20330</v>
      </c>
      <c r="D890" s="42" t="s">
        <v>33796</v>
      </c>
      <c r="E890" s="42" t="s">
        <v>15312</v>
      </c>
      <c r="F890" s="42" t="s">
        <v>2749</v>
      </c>
      <c r="G890" s="42" t="s">
        <v>26317</v>
      </c>
      <c r="I890" s="42" t="s">
        <v>13203</v>
      </c>
      <c r="M890" s="42" t="s">
        <v>5643</v>
      </c>
      <c r="N890" s="42" t="s">
        <v>22291</v>
      </c>
      <c r="O890" s="42" t="s">
        <v>23782</v>
      </c>
      <c r="P890" s="42" t="s">
        <v>16407</v>
      </c>
      <c r="Q890" s="42" t="s">
        <v>28064</v>
      </c>
      <c r="R890" s="42" t="s">
        <v>28925</v>
      </c>
      <c r="S890" s="42" t="s">
        <v>20990</v>
      </c>
    </row>
    <row r="891" spans="1:19" x14ac:dyDescent="0.25">
      <c r="A891" t="s">
        <v>8967</v>
      </c>
      <c r="B891" t="s">
        <v>23710</v>
      </c>
      <c r="C891" t="s">
        <v>4063</v>
      </c>
      <c r="D891" s="42" t="s">
        <v>10123</v>
      </c>
      <c r="E891" s="42" t="s">
        <v>10169</v>
      </c>
      <c r="F891" s="42" t="s">
        <v>17985</v>
      </c>
      <c r="G891" s="42" t="s">
        <v>18453</v>
      </c>
      <c r="I891" s="42" t="s">
        <v>11761</v>
      </c>
      <c r="M891" s="42" t="s">
        <v>24443</v>
      </c>
      <c r="N891" s="42" t="s">
        <v>24570</v>
      </c>
      <c r="O891" s="42" t="s">
        <v>6783</v>
      </c>
      <c r="P891" s="42" t="s">
        <v>5075</v>
      </c>
      <c r="Q891" s="42" t="s">
        <v>31883</v>
      </c>
      <c r="R891" s="42" t="s">
        <v>24762</v>
      </c>
      <c r="S891" s="42" t="s">
        <v>27714</v>
      </c>
    </row>
    <row r="892" spans="1:19" x14ac:dyDescent="0.25">
      <c r="A892" t="s">
        <v>4372</v>
      </c>
      <c r="B892" t="s">
        <v>998</v>
      </c>
      <c r="C892" t="s">
        <v>22475</v>
      </c>
      <c r="D892" s="42" t="s">
        <v>12592</v>
      </c>
      <c r="E892" s="42" t="s">
        <v>26041</v>
      </c>
      <c r="F892" s="42" t="s">
        <v>5811</v>
      </c>
      <c r="G892" s="42" t="s">
        <v>15873</v>
      </c>
      <c r="I892" s="42" t="s">
        <v>23751</v>
      </c>
      <c r="M892" s="42" t="s">
        <v>5098</v>
      </c>
      <c r="N892" s="42" t="s">
        <v>29425</v>
      </c>
      <c r="O892" s="42" t="s">
        <v>20280</v>
      </c>
      <c r="P892" s="42" t="s">
        <v>26989</v>
      </c>
      <c r="Q892" s="42" t="s">
        <v>13263</v>
      </c>
      <c r="R892" s="42" t="s">
        <v>15343</v>
      </c>
      <c r="S892" s="42" t="s">
        <v>22372</v>
      </c>
    </row>
    <row r="893" spans="1:19" x14ac:dyDescent="0.25">
      <c r="A893" t="s">
        <v>34153</v>
      </c>
      <c r="B893" t="s">
        <v>14250</v>
      </c>
      <c r="C893" t="s">
        <v>18273</v>
      </c>
      <c r="D893" s="42" t="s">
        <v>12863</v>
      </c>
      <c r="E893" s="42" t="s">
        <v>17546</v>
      </c>
      <c r="F893" s="42" t="s">
        <v>1600</v>
      </c>
      <c r="G893" s="42" t="s">
        <v>20253</v>
      </c>
      <c r="I893" s="42" t="s">
        <v>19744</v>
      </c>
      <c r="M893" s="42" t="s">
        <v>17514</v>
      </c>
      <c r="N893" s="42" t="s">
        <v>17444</v>
      </c>
      <c r="O893" s="42" t="s">
        <v>4039</v>
      </c>
      <c r="P893" s="42" t="s">
        <v>12354</v>
      </c>
      <c r="Q893" s="42" t="s">
        <v>1015</v>
      </c>
      <c r="R893" s="42" t="s">
        <v>13567</v>
      </c>
      <c r="S893" s="42" t="s">
        <v>1762</v>
      </c>
    </row>
    <row r="894" spans="1:19" x14ac:dyDescent="0.25">
      <c r="A894" t="s">
        <v>20663</v>
      </c>
      <c r="B894" t="s">
        <v>17210</v>
      </c>
      <c r="C894" t="s">
        <v>26379</v>
      </c>
      <c r="D894" s="42" t="s">
        <v>9483</v>
      </c>
      <c r="E894" s="42" t="s">
        <v>19901</v>
      </c>
      <c r="F894" s="42" t="s">
        <v>30680</v>
      </c>
      <c r="G894" s="42" t="s">
        <v>26859</v>
      </c>
      <c r="I894" s="42" t="s">
        <v>11387</v>
      </c>
      <c r="M894" s="42" t="s">
        <v>3249</v>
      </c>
      <c r="N894" s="42" t="s">
        <v>14768</v>
      </c>
      <c r="O894" s="42" t="s">
        <v>1894</v>
      </c>
      <c r="P894" s="42" t="s">
        <v>19615</v>
      </c>
      <c r="Q894" s="42" t="s">
        <v>13748</v>
      </c>
      <c r="R894" s="42" t="s">
        <v>28936</v>
      </c>
      <c r="S894" s="42" t="s">
        <v>13941</v>
      </c>
    </row>
    <row r="895" spans="1:19" x14ac:dyDescent="0.25">
      <c r="A895" t="s">
        <v>34154</v>
      </c>
      <c r="B895" t="s">
        <v>27905</v>
      </c>
      <c r="C895" t="s">
        <v>16631</v>
      </c>
      <c r="D895" s="42" t="s">
        <v>34155</v>
      </c>
      <c r="E895" s="42" t="s">
        <v>8188</v>
      </c>
      <c r="F895" s="42" t="s">
        <v>5802</v>
      </c>
      <c r="G895" s="42" t="s">
        <v>22842</v>
      </c>
      <c r="I895" s="42" t="s">
        <v>8953</v>
      </c>
      <c r="M895" s="42" t="s">
        <v>7165</v>
      </c>
      <c r="N895" s="42" t="s">
        <v>31338</v>
      </c>
      <c r="O895" s="42" t="s">
        <v>5883</v>
      </c>
      <c r="P895" s="42" t="s">
        <v>25521</v>
      </c>
      <c r="Q895" s="42" t="s">
        <v>8560</v>
      </c>
      <c r="R895" s="42" t="s">
        <v>3437</v>
      </c>
      <c r="S895" s="42" t="s">
        <v>25280</v>
      </c>
    </row>
    <row r="896" spans="1:19" x14ac:dyDescent="0.25">
      <c r="A896" t="s">
        <v>34156</v>
      </c>
      <c r="B896" t="s">
        <v>21649</v>
      </c>
      <c r="C896" t="s">
        <v>22036</v>
      </c>
      <c r="D896" s="42" t="s">
        <v>11559</v>
      </c>
      <c r="E896" s="42" t="s">
        <v>3788</v>
      </c>
      <c r="F896" s="42" t="s">
        <v>18257</v>
      </c>
      <c r="G896" s="42" t="s">
        <v>30281</v>
      </c>
      <c r="I896" s="42" t="s">
        <v>33623</v>
      </c>
      <c r="M896" s="42" t="s">
        <v>23335</v>
      </c>
      <c r="N896" s="42" t="s">
        <v>10198</v>
      </c>
      <c r="O896" s="42" t="s">
        <v>3455</v>
      </c>
      <c r="P896" s="42" t="s">
        <v>20856</v>
      </c>
      <c r="Q896" s="42" t="s">
        <v>20369</v>
      </c>
      <c r="R896" s="42" t="s">
        <v>18396</v>
      </c>
      <c r="S896" s="42" t="s">
        <v>7749</v>
      </c>
    </row>
    <row r="897" spans="1:19" x14ac:dyDescent="0.25">
      <c r="A897" t="s">
        <v>22630</v>
      </c>
      <c r="B897" t="s">
        <v>16016</v>
      </c>
      <c r="C897" t="s">
        <v>10246</v>
      </c>
      <c r="D897" s="42" t="s">
        <v>11543</v>
      </c>
      <c r="E897" s="42" t="s">
        <v>16219</v>
      </c>
      <c r="F897" s="42" t="s">
        <v>4621</v>
      </c>
      <c r="G897" s="42" t="s">
        <v>25566</v>
      </c>
      <c r="I897" s="42" t="s">
        <v>22144</v>
      </c>
      <c r="M897" s="42" t="s">
        <v>27608</v>
      </c>
      <c r="N897" s="42" t="s">
        <v>7128</v>
      </c>
      <c r="O897" s="42" t="s">
        <v>1359</v>
      </c>
      <c r="P897" s="42" t="s">
        <v>19584</v>
      </c>
      <c r="Q897" s="42" t="s">
        <v>23992</v>
      </c>
      <c r="R897" s="42" t="s">
        <v>17430</v>
      </c>
      <c r="S897" s="42" t="s">
        <v>23548</v>
      </c>
    </row>
    <row r="898" spans="1:19" x14ac:dyDescent="0.25">
      <c r="A898" t="s">
        <v>19915</v>
      </c>
      <c r="B898" t="s">
        <v>23916</v>
      </c>
      <c r="C898" t="s">
        <v>9708</v>
      </c>
      <c r="D898" s="42" t="s">
        <v>5886</v>
      </c>
      <c r="E898" s="42" t="s">
        <v>12570</v>
      </c>
      <c r="F898" s="42" t="s">
        <v>13908</v>
      </c>
      <c r="G898" s="42" t="s">
        <v>14415</v>
      </c>
      <c r="I898" s="42" t="s">
        <v>13052</v>
      </c>
      <c r="M898" s="42" t="s">
        <v>15301</v>
      </c>
      <c r="N898" s="42" t="s">
        <v>3200</v>
      </c>
      <c r="O898" s="42" t="s">
        <v>10035</v>
      </c>
      <c r="P898" s="42" t="s">
        <v>9911</v>
      </c>
      <c r="Q898" s="42" t="s">
        <v>8930</v>
      </c>
      <c r="R898" s="42" t="s">
        <v>14064</v>
      </c>
      <c r="S898" s="42" t="s">
        <v>2952</v>
      </c>
    </row>
    <row r="899" spans="1:19" x14ac:dyDescent="0.25">
      <c r="A899" t="s">
        <v>4521</v>
      </c>
      <c r="B899" t="s">
        <v>19615</v>
      </c>
      <c r="C899" t="s">
        <v>18468</v>
      </c>
      <c r="D899" s="42" t="s">
        <v>24967</v>
      </c>
      <c r="E899" s="42" t="s">
        <v>3365</v>
      </c>
      <c r="F899" s="42" t="s">
        <v>30467</v>
      </c>
      <c r="G899" s="42" t="s">
        <v>12047</v>
      </c>
      <c r="I899" s="42" t="s">
        <v>10727</v>
      </c>
      <c r="M899" s="42" t="s">
        <v>30600</v>
      </c>
      <c r="N899" s="42" t="s">
        <v>27823</v>
      </c>
      <c r="O899" s="42" t="s">
        <v>11214</v>
      </c>
      <c r="P899" s="42" t="s">
        <v>23756</v>
      </c>
      <c r="Q899" s="42" t="s">
        <v>13847</v>
      </c>
      <c r="R899" s="42" t="s">
        <v>18957</v>
      </c>
      <c r="S899" s="42" t="s">
        <v>16035</v>
      </c>
    </row>
    <row r="900" spans="1:19" x14ac:dyDescent="0.25">
      <c r="A900" t="s">
        <v>22353</v>
      </c>
      <c r="B900" t="s">
        <v>12507</v>
      </c>
      <c r="C900" t="s">
        <v>18132</v>
      </c>
      <c r="D900" s="42" t="s">
        <v>34157</v>
      </c>
      <c r="E900" s="42" t="s">
        <v>14311</v>
      </c>
      <c r="F900" s="42" t="s">
        <v>13481</v>
      </c>
      <c r="G900" s="42" t="s">
        <v>3912</v>
      </c>
      <c r="I900" s="42" t="s">
        <v>31523</v>
      </c>
      <c r="M900" s="42" t="s">
        <v>13465</v>
      </c>
      <c r="N900" s="42" t="s">
        <v>8981</v>
      </c>
      <c r="O900" s="42" t="s">
        <v>5581</v>
      </c>
      <c r="P900" s="42" t="s">
        <v>15414</v>
      </c>
      <c r="Q900" s="42" t="s">
        <v>21438</v>
      </c>
      <c r="R900" s="42" t="s">
        <v>30763</v>
      </c>
      <c r="S900" s="42" t="s">
        <v>8070</v>
      </c>
    </row>
    <row r="901" spans="1:19" x14ac:dyDescent="0.25">
      <c r="A901" t="s">
        <v>34158</v>
      </c>
      <c r="B901" t="s">
        <v>29386</v>
      </c>
      <c r="C901" t="s">
        <v>17909</v>
      </c>
      <c r="D901" s="42" t="s">
        <v>27217</v>
      </c>
      <c r="E901" s="42" t="s">
        <v>7475</v>
      </c>
      <c r="F901" s="42" t="s">
        <v>30271</v>
      </c>
      <c r="G901" s="42" t="s">
        <v>19295</v>
      </c>
      <c r="I901" s="42" t="s">
        <v>18465</v>
      </c>
      <c r="M901" s="42" t="s">
        <v>25870</v>
      </c>
      <c r="N901" s="42" t="s">
        <v>18419</v>
      </c>
      <c r="O901" s="42" t="s">
        <v>14262</v>
      </c>
      <c r="P901" s="42" t="s">
        <v>22912</v>
      </c>
      <c r="Q901" s="42" t="s">
        <v>6169</v>
      </c>
      <c r="R901" s="42" t="s">
        <v>24220</v>
      </c>
      <c r="S901" s="42" t="s">
        <v>3217</v>
      </c>
    </row>
    <row r="902" spans="1:19" x14ac:dyDescent="0.25">
      <c r="A902" t="s">
        <v>34159</v>
      </c>
      <c r="B902" t="s">
        <v>27548</v>
      </c>
      <c r="C902" t="s">
        <v>7626</v>
      </c>
      <c r="D902" s="42" t="s">
        <v>18057</v>
      </c>
      <c r="E902" s="42" t="s">
        <v>28537</v>
      </c>
      <c r="F902" s="42" t="s">
        <v>12911</v>
      </c>
      <c r="G902" s="42" t="s">
        <v>23480</v>
      </c>
      <c r="I902" s="42" t="s">
        <v>3327</v>
      </c>
      <c r="M902" s="42" t="s">
        <v>20935</v>
      </c>
      <c r="N902" s="42" t="s">
        <v>21700</v>
      </c>
      <c r="O902" s="42" t="s">
        <v>32087</v>
      </c>
      <c r="P902" s="42" t="s">
        <v>12471</v>
      </c>
      <c r="Q902" s="42" t="s">
        <v>6485</v>
      </c>
      <c r="R902" s="42" t="s">
        <v>17138</v>
      </c>
      <c r="S902" s="42" t="s">
        <v>19385</v>
      </c>
    </row>
    <row r="903" spans="1:19" x14ac:dyDescent="0.25">
      <c r="A903" t="s">
        <v>6376</v>
      </c>
      <c r="B903" t="s">
        <v>23122</v>
      </c>
      <c r="C903" t="s">
        <v>6215</v>
      </c>
      <c r="D903" s="42" t="s">
        <v>23529</v>
      </c>
      <c r="E903" s="42" t="s">
        <v>13827</v>
      </c>
      <c r="F903" s="42" t="s">
        <v>8672</v>
      </c>
      <c r="G903" s="42" t="s">
        <v>32739</v>
      </c>
      <c r="I903" s="42" t="s">
        <v>18194</v>
      </c>
      <c r="M903" s="42" t="s">
        <v>27199</v>
      </c>
      <c r="N903" s="42" t="s">
        <v>3980</v>
      </c>
      <c r="O903" s="42" t="s">
        <v>2157</v>
      </c>
      <c r="P903" s="42" t="s">
        <v>25132</v>
      </c>
      <c r="Q903" s="42" t="s">
        <v>1282</v>
      </c>
      <c r="R903" s="42" t="s">
        <v>15820</v>
      </c>
      <c r="S903" s="42" t="s">
        <v>13500</v>
      </c>
    </row>
    <row r="904" spans="1:19" x14ac:dyDescent="0.25">
      <c r="A904" t="s">
        <v>16141</v>
      </c>
      <c r="B904" t="s">
        <v>18934</v>
      </c>
      <c r="C904" t="s">
        <v>2056</v>
      </c>
      <c r="D904" s="42" t="s">
        <v>2507</v>
      </c>
      <c r="E904" s="42" t="s">
        <v>28901</v>
      </c>
      <c r="F904" s="42" t="s">
        <v>4657</v>
      </c>
      <c r="G904" s="42" t="s">
        <v>28447</v>
      </c>
      <c r="I904" s="42" t="s">
        <v>2138</v>
      </c>
      <c r="M904" s="42" t="s">
        <v>10890</v>
      </c>
      <c r="N904" s="42" t="s">
        <v>12299</v>
      </c>
      <c r="O904" s="42" t="s">
        <v>32822</v>
      </c>
      <c r="P904" s="42" t="s">
        <v>11817</v>
      </c>
      <c r="Q904" s="42" t="s">
        <v>26264</v>
      </c>
      <c r="R904" s="42" t="s">
        <v>10293</v>
      </c>
      <c r="S904" s="42" t="s">
        <v>18161</v>
      </c>
    </row>
    <row r="905" spans="1:19" x14ac:dyDescent="0.25">
      <c r="A905" t="s">
        <v>29504</v>
      </c>
      <c r="B905" t="s">
        <v>24758</v>
      </c>
      <c r="C905" t="s">
        <v>3226</v>
      </c>
      <c r="D905" s="42" t="s">
        <v>14724</v>
      </c>
      <c r="E905" s="42" t="s">
        <v>24384</v>
      </c>
      <c r="F905" s="42" t="s">
        <v>32165</v>
      </c>
      <c r="G905" s="42" t="s">
        <v>7595</v>
      </c>
      <c r="I905" s="42" t="s">
        <v>25686</v>
      </c>
      <c r="M905" s="42" t="s">
        <v>7654</v>
      </c>
      <c r="N905" s="42" t="s">
        <v>30212</v>
      </c>
      <c r="O905" s="42" t="s">
        <v>8158</v>
      </c>
      <c r="P905" s="42" t="s">
        <v>10599</v>
      </c>
      <c r="Q905" s="42" t="s">
        <v>16644</v>
      </c>
      <c r="R905" s="42" t="s">
        <v>2755</v>
      </c>
      <c r="S905" s="42" t="s">
        <v>1036</v>
      </c>
    </row>
    <row r="906" spans="1:19" x14ac:dyDescent="0.25">
      <c r="A906" t="s">
        <v>22738</v>
      </c>
      <c r="B906" t="s">
        <v>23420</v>
      </c>
      <c r="C906" t="s">
        <v>26835</v>
      </c>
      <c r="D906" s="42" t="s">
        <v>21990</v>
      </c>
      <c r="E906" s="42" t="s">
        <v>8290</v>
      </c>
      <c r="F906" s="42" t="s">
        <v>30124</v>
      </c>
      <c r="G906" s="42" t="s">
        <v>2560</v>
      </c>
      <c r="I906" s="42" t="s">
        <v>23416</v>
      </c>
      <c r="M906" s="42" t="s">
        <v>1378</v>
      </c>
      <c r="N906" s="42" t="s">
        <v>11010</v>
      </c>
      <c r="O906" s="42" t="s">
        <v>10038</v>
      </c>
      <c r="P906" s="42" t="s">
        <v>11045</v>
      </c>
      <c r="Q906" s="42" t="s">
        <v>27266</v>
      </c>
      <c r="R906" s="42" t="s">
        <v>18598</v>
      </c>
      <c r="S906" s="42" t="s">
        <v>23201</v>
      </c>
    </row>
    <row r="907" spans="1:19" x14ac:dyDescent="0.25">
      <c r="A907" t="s">
        <v>24989</v>
      </c>
      <c r="B907" t="s">
        <v>2557</v>
      </c>
      <c r="C907" t="s">
        <v>28061</v>
      </c>
      <c r="D907" s="42" t="s">
        <v>9135</v>
      </c>
      <c r="E907" s="42" t="s">
        <v>23651</v>
      </c>
      <c r="F907" s="42" t="s">
        <v>6708</v>
      </c>
      <c r="G907" s="42" t="s">
        <v>27294</v>
      </c>
      <c r="I907" s="42" t="s">
        <v>28878</v>
      </c>
      <c r="M907" s="42" t="s">
        <v>11081</v>
      </c>
      <c r="N907" s="42" t="s">
        <v>24745</v>
      </c>
      <c r="O907" s="42" t="s">
        <v>3181</v>
      </c>
      <c r="P907" s="42" t="s">
        <v>20880</v>
      </c>
      <c r="Q907" s="42" t="s">
        <v>19646</v>
      </c>
      <c r="R907" s="42" t="s">
        <v>16052</v>
      </c>
      <c r="S907" s="42" t="s">
        <v>19589</v>
      </c>
    </row>
    <row r="908" spans="1:19" x14ac:dyDescent="0.25">
      <c r="A908" t="s">
        <v>34160</v>
      </c>
      <c r="B908" t="s">
        <v>5463</v>
      </c>
      <c r="C908" t="s">
        <v>5128</v>
      </c>
      <c r="D908" s="42" t="s">
        <v>23130</v>
      </c>
      <c r="E908" s="42" t="s">
        <v>21932</v>
      </c>
      <c r="F908" s="42" t="s">
        <v>19570</v>
      </c>
      <c r="G908" s="42" t="s">
        <v>25206</v>
      </c>
      <c r="I908" s="42" t="s">
        <v>32293</v>
      </c>
      <c r="M908" s="42" t="s">
        <v>25422</v>
      </c>
      <c r="N908" s="42" t="s">
        <v>14657</v>
      </c>
      <c r="O908" s="42" t="s">
        <v>29051</v>
      </c>
      <c r="P908" s="42" t="s">
        <v>10162</v>
      </c>
      <c r="Q908" s="42" t="s">
        <v>5838</v>
      </c>
      <c r="R908" s="42" t="s">
        <v>13578</v>
      </c>
      <c r="S908" s="42" t="s">
        <v>22446</v>
      </c>
    </row>
    <row r="909" spans="1:19" x14ac:dyDescent="0.25">
      <c r="A909" t="s">
        <v>34161</v>
      </c>
      <c r="B909" t="s">
        <v>20927</v>
      </c>
      <c r="C909" t="s">
        <v>28520</v>
      </c>
      <c r="D909" s="42" t="s">
        <v>34162</v>
      </c>
      <c r="E909" s="42" t="s">
        <v>29071</v>
      </c>
      <c r="F909" s="42" t="s">
        <v>8299</v>
      </c>
      <c r="G909" s="42" t="s">
        <v>15854</v>
      </c>
      <c r="I909" s="42" t="s">
        <v>25611</v>
      </c>
      <c r="M909" s="42" t="s">
        <v>1339</v>
      </c>
      <c r="N909" s="42" t="s">
        <v>18471</v>
      </c>
      <c r="O909" s="42" t="s">
        <v>7683</v>
      </c>
      <c r="P909" s="42" t="s">
        <v>23208</v>
      </c>
      <c r="Q909" s="42" t="s">
        <v>32308</v>
      </c>
      <c r="R909" s="42" t="s">
        <v>4540</v>
      </c>
      <c r="S909" s="42" t="s">
        <v>13704</v>
      </c>
    </row>
    <row r="910" spans="1:19" x14ac:dyDescent="0.25">
      <c r="A910" t="s">
        <v>6908</v>
      </c>
      <c r="B910" t="s">
        <v>2941</v>
      </c>
      <c r="C910" t="s">
        <v>14264</v>
      </c>
      <c r="D910" s="42" t="s">
        <v>13715</v>
      </c>
      <c r="E910" s="42" t="s">
        <v>12068</v>
      </c>
      <c r="F910" s="42" t="s">
        <v>12687</v>
      </c>
      <c r="G910" s="42" t="s">
        <v>9686</v>
      </c>
      <c r="I910" s="42" t="s">
        <v>12688</v>
      </c>
      <c r="M910" s="42" t="s">
        <v>15749</v>
      </c>
      <c r="N910" s="42" t="s">
        <v>30280</v>
      </c>
      <c r="O910" s="42" t="s">
        <v>13379</v>
      </c>
      <c r="P910" s="42" t="s">
        <v>11926</v>
      </c>
      <c r="Q910" s="42" t="s">
        <v>6937</v>
      </c>
      <c r="R910" s="42" t="s">
        <v>3497</v>
      </c>
      <c r="S910" s="42" t="s">
        <v>25782</v>
      </c>
    </row>
    <row r="911" spans="1:19" x14ac:dyDescent="0.25">
      <c r="A911" t="s">
        <v>19021</v>
      </c>
      <c r="B911" t="s">
        <v>25636</v>
      </c>
      <c r="C911" t="s">
        <v>14799</v>
      </c>
      <c r="D911" s="42" t="s">
        <v>25935</v>
      </c>
      <c r="E911" s="42" t="s">
        <v>28690</v>
      </c>
      <c r="F911" s="42" t="s">
        <v>28187</v>
      </c>
      <c r="G911" s="42" t="s">
        <v>25826</v>
      </c>
      <c r="I911" s="42" t="s">
        <v>1396</v>
      </c>
      <c r="M911" s="42" t="s">
        <v>20824</v>
      </c>
      <c r="N911" s="42" t="s">
        <v>32361</v>
      </c>
      <c r="O911" s="42" t="s">
        <v>10063</v>
      </c>
      <c r="P911" s="42" t="s">
        <v>31450</v>
      </c>
      <c r="Q911" s="42" t="s">
        <v>10669</v>
      </c>
      <c r="R911" s="42" t="s">
        <v>16768</v>
      </c>
      <c r="S911" s="42" t="s">
        <v>28734</v>
      </c>
    </row>
    <row r="912" spans="1:19" x14ac:dyDescent="0.25">
      <c r="A912" t="s">
        <v>2471</v>
      </c>
      <c r="B912" t="s">
        <v>19108</v>
      </c>
      <c r="C912" t="s">
        <v>11813</v>
      </c>
      <c r="D912" s="42" t="s">
        <v>19867</v>
      </c>
      <c r="E912" s="42" t="s">
        <v>10242</v>
      </c>
      <c r="F912" s="42" t="s">
        <v>18015</v>
      </c>
      <c r="G912" s="42" t="s">
        <v>22918</v>
      </c>
      <c r="I912" s="42" t="s">
        <v>3259</v>
      </c>
      <c r="M912" s="42" t="s">
        <v>17533</v>
      </c>
      <c r="N912" s="42" t="s">
        <v>30065</v>
      </c>
      <c r="O912" s="42" t="s">
        <v>27670</v>
      </c>
      <c r="P912" s="42" t="s">
        <v>18891</v>
      </c>
      <c r="Q912" s="42" t="s">
        <v>5171</v>
      </c>
      <c r="R912" s="42" t="s">
        <v>28882</v>
      </c>
      <c r="S912" s="42" t="s">
        <v>8546</v>
      </c>
    </row>
    <row r="913" spans="1:19" x14ac:dyDescent="0.25">
      <c r="A913" t="s">
        <v>16126</v>
      </c>
      <c r="B913" t="s">
        <v>25893</v>
      </c>
      <c r="C913" t="s">
        <v>2694</v>
      </c>
      <c r="D913" s="42" t="s">
        <v>2955</v>
      </c>
      <c r="E913" s="42" t="s">
        <v>24099</v>
      </c>
      <c r="F913" s="42" t="s">
        <v>33200</v>
      </c>
      <c r="G913" s="42" t="s">
        <v>13511</v>
      </c>
      <c r="I913" s="42" t="s">
        <v>16571</v>
      </c>
      <c r="M913" s="42" t="s">
        <v>29482</v>
      </c>
      <c r="N913" s="42" t="s">
        <v>6159</v>
      </c>
      <c r="O913" s="42" t="s">
        <v>20080</v>
      </c>
      <c r="P913" s="42" t="s">
        <v>22999</v>
      </c>
      <c r="Q913" s="42" t="s">
        <v>16854</v>
      </c>
      <c r="R913" s="42" t="s">
        <v>21441</v>
      </c>
      <c r="S913" s="42" t="s">
        <v>21570</v>
      </c>
    </row>
    <row r="914" spans="1:19" x14ac:dyDescent="0.25">
      <c r="A914" t="s">
        <v>7450</v>
      </c>
      <c r="B914" t="s">
        <v>30538</v>
      </c>
      <c r="C914" t="s">
        <v>17647</v>
      </c>
      <c r="D914" s="42" t="s">
        <v>17749</v>
      </c>
      <c r="E914" s="42" t="s">
        <v>26842</v>
      </c>
      <c r="F914" s="42" t="s">
        <v>14927</v>
      </c>
      <c r="G914" s="42" t="s">
        <v>4835</v>
      </c>
      <c r="I914" s="42" t="s">
        <v>26802</v>
      </c>
      <c r="M914" s="42" t="s">
        <v>8470</v>
      </c>
      <c r="N914" s="42" t="s">
        <v>7190</v>
      </c>
      <c r="O914" s="42" t="s">
        <v>27387</v>
      </c>
      <c r="P914" s="42" t="s">
        <v>15228</v>
      </c>
      <c r="Q914" s="42" t="s">
        <v>30598</v>
      </c>
      <c r="R914" s="42" t="s">
        <v>18918</v>
      </c>
      <c r="S914" s="42" t="s">
        <v>19798</v>
      </c>
    </row>
    <row r="915" spans="1:19" x14ac:dyDescent="0.25">
      <c r="A915" t="s">
        <v>11586</v>
      </c>
      <c r="B915" t="s">
        <v>23655</v>
      </c>
      <c r="C915" t="s">
        <v>28818</v>
      </c>
      <c r="D915" s="42" t="s">
        <v>34163</v>
      </c>
      <c r="E915" s="42" t="s">
        <v>30545</v>
      </c>
      <c r="F915" s="42" t="s">
        <v>10446</v>
      </c>
      <c r="G915" s="42" t="s">
        <v>23104</v>
      </c>
      <c r="I915" s="42" t="s">
        <v>2985</v>
      </c>
      <c r="M915" s="42" t="s">
        <v>28256</v>
      </c>
      <c r="N915" s="42" t="s">
        <v>9800</v>
      </c>
      <c r="O915" s="42" t="s">
        <v>6345</v>
      </c>
      <c r="P915" s="42" t="s">
        <v>12071</v>
      </c>
      <c r="Q915" s="42" t="s">
        <v>1240</v>
      </c>
      <c r="R915" s="42" t="s">
        <v>8925</v>
      </c>
      <c r="S915" s="42" t="s">
        <v>10167</v>
      </c>
    </row>
    <row r="916" spans="1:19" x14ac:dyDescent="0.25">
      <c r="A916" t="s">
        <v>28688</v>
      </c>
      <c r="B916" t="s">
        <v>30350</v>
      </c>
      <c r="C916" t="s">
        <v>28415</v>
      </c>
      <c r="D916" s="42" t="s">
        <v>34164</v>
      </c>
      <c r="E916" s="42" t="s">
        <v>10356</v>
      </c>
      <c r="F916" s="42" t="s">
        <v>18874</v>
      </c>
      <c r="G916" s="42" t="s">
        <v>15010</v>
      </c>
      <c r="I916" s="42" t="s">
        <v>5287</v>
      </c>
      <c r="M916" s="42" t="s">
        <v>28030</v>
      </c>
      <c r="N916" s="42" t="s">
        <v>10103</v>
      </c>
      <c r="O916" s="42" t="s">
        <v>27990</v>
      </c>
      <c r="P916" s="42" t="s">
        <v>4329</v>
      </c>
      <c r="Q916" s="42" t="s">
        <v>26449</v>
      </c>
      <c r="R916" s="42" t="s">
        <v>24926</v>
      </c>
      <c r="S916" s="42" t="s">
        <v>30706</v>
      </c>
    </row>
    <row r="917" spans="1:19" x14ac:dyDescent="0.25">
      <c r="A917" t="s">
        <v>5906</v>
      </c>
      <c r="B917" t="s">
        <v>21836</v>
      </c>
      <c r="C917" t="s">
        <v>6130</v>
      </c>
      <c r="D917" s="42" t="s">
        <v>27473</v>
      </c>
      <c r="E917" s="42" t="s">
        <v>33135</v>
      </c>
      <c r="F917" s="42" t="s">
        <v>32420</v>
      </c>
      <c r="G917" s="42" t="s">
        <v>16896</v>
      </c>
      <c r="I917" s="42" t="s">
        <v>27477</v>
      </c>
      <c r="M917" s="42" t="s">
        <v>26850</v>
      </c>
      <c r="N917" s="42" t="s">
        <v>27382</v>
      </c>
      <c r="O917" s="42" t="s">
        <v>11255</v>
      </c>
      <c r="P917" s="42" t="s">
        <v>8627</v>
      </c>
      <c r="Q917" s="42" t="s">
        <v>14068</v>
      </c>
      <c r="R917" s="42" t="s">
        <v>4447</v>
      </c>
      <c r="S917" s="42" t="s">
        <v>31294</v>
      </c>
    </row>
    <row r="918" spans="1:19" x14ac:dyDescent="0.25">
      <c r="A918" t="s">
        <v>13145</v>
      </c>
      <c r="B918" t="s">
        <v>17132</v>
      </c>
      <c r="C918" t="s">
        <v>7890</v>
      </c>
      <c r="D918" s="42" t="s">
        <v>32863</v>
      </c>
      <c r="E918" s="42" t="s">
        <v>25421</v>
      </c>
      <c r="F918" s="42" t="s">
        <v>33681</v>
      </c>
      <c r="G918" s="42" t="s">
        <v>10984</v>
      </c>
      <c r="I918" s="42" t="s">
        <v>23294</v>
      </c>
      <c r="M918" s="42" t="s">
        <v>1309</v>
      </c>
      <c r="N918" s="42" t="s">
        <v>17463</v>
      </c>
      <c r="O918" s="42" t="s">
        <v>33658</v>
      </c>
      <c r="P918" s="42" t="s">
        <v>20502</v>
      </c>
      <c r="Q918" s="42" t="s">
        <v>8399</v>
      </c>
      <c r="R918" s="42" t="s">
        <v>31382</v>
      </c>
      <c r="S918" s="42" t="s">
        <v>8927</v>
      </c>
    </row>
    <row r="919" spans="1:19" x14ac:dyDescent="0.25">
      <c r="A919" t="s">
        <v>24757</v>
      </c>
      <c r="B919" t="s">
        <v>5420</v>
      </c>
      <c r="C919" t="s">
        <v>20533</v>
      </c>
      <c r="D919" s="42" t="s">
        <v>12398</v>
      </c>
      <c r="E919" s="42" t="s">
        <v>3096</v>
      </c>
      <c r="F919" s="42" t="s">
        <v>6510</v>
      </c>
      <c r="G919" s="42" t="s">
        <v>4100</v>
      </c>
      <c r="I919" s="42" t="s">
        <v>10579</v>
      </c>
      <c r="M919" s="42" t="s">
        <v>15819</v>
      </c>
      <c r="N919" s="42" t="s">
        <v>23796</v>
      </c>
      <c r="O919" s="42" t="s">
        <v>8040</v>
      </c>
      <c r="P919" s="42" t="s">
        <v>19056</v>
      </c>
      <c r="Q919" s="42" t="s">
        <v>19510</v>
      </c>
      <c r="R919" s="42" t="s">
        <v>14514</v>
      </c>
      <c r="S919" s="42" t="s">
        <v>33251</v>
      </c>
    </row>
    <row r="920" spans="1:19" x14ac:dyDescent="0.25">
      <c r="A920" t="s">
        <v>4115</v>
      </c>
      <c r="B920" t="s">
        <v>10275</v>
      </c>
      <c r="C920" t="s">
        <v>10967</v>
      </c>
      <c r="D920" s="42" t="s">
        <v>15224</v>
      </c>
      <c r="E920" s="42" t="s">
        <v>15202</v>
      </c>
      <c r="F920" s="42" t="s">
        <v>29168</v>
      </c>
      <c r="G920" s="42" t="s">
        <v>15831</v>
      </c>
      <c r="I920" s="42" t="s">
        <v>13014</v>
      </c>
      <c r="M920" s="42" t="s">
        <v>14073</v>
      </c>
      <c r="N920" s="42" t="s">
        <v>21038</v>
      </c>
      <c r="O920" s="42" t="s">
        <v>27465</v>
      </c>
      <c r="P920" s="42" t="s">
        <v>25114</v>
      </c>
      <c r="Q920" s="42" t="s">
        <v>22949</v>
      </c>
      <c r="R920" s="42" t="s">
        <v>14227</v>
      </c>
      <c r="S920" s="42" t="s">
        <v>30223</v>
      </c>
    </row>
    <row r="921" spans="1:19" x14ac:dyDescent="0.25">
      <c r="A921" t="s">
        <v>34165</v>
      </c>
      <c r="B921" t="s">
        <v>26241</v>
      </c>
      <c r="C921" t="s">
        <v>26055</v>
      </c>
      <c r="D921" s="42" t="s">
        <v>27704</v>
      </c>
      <c r="E921" s="42" t="s">
        <v>8287</v>
      </c>
      <c r="F921" s="42" t="s">
        <v>1025</v>
      </c>
      <c r="G921" s="42" t="s">
        <v>1366</v>
      </c>
      <c r="I921" s="42" t="s">
        <v>14058</v>
      </c>
      <c r="M921" s="42" t="s">
        <v>1369</v>
      </c>
      <c r="N921" s="42" t="s">
        <v>32975</v>
      </c>
      <c r="O921" s="42" t="s">
        <v>19068</v>
      </c>
      <c r="P921" s="42" t="s">
        <v>25970</v>
      </c>
      <c r="Q921" s="42" t="s">
        <v>5371</v>
      </c>
      <c r="R921" s="42" t="s">
        <v>26182</v>
      </c>
      <c r="S921" s="42" t="s">
        <v>26274</v>
      </c>
    </row>
    <row r="922" spans="1:19" x14ac:dyDescent="0.25">
      <c r="A922" t="s">
        <v>34166</v>
      </c>
      <c r="B922" t="s">
        <v>1118</v>
      </c>
      <c r="C922" t="s">
        <v>13925</v>
      </c>
      <c r="D922" s="42" t="s">
        <v>5076</v>
      </c>
      <c r="E922" s="42" t="s">
        <v>24233</v>
      </c>
      <c r="F922" s="42" t="s">
        <v>29334</v>
      </c>
      <c r="G922" s="42" t="s">
        <v>5074</v>
      </c>
      <c r="I922" s="42" t="s">
        <v>20722</v>
      </c>
      <c r="M922" s="42" t="s">
        <v>22434</v>
      </c>
      <c r="N922" s="42" t="s">
        <v>30679</v>
      </c>
      <c r="O922" s="42" t="s">
        <v>26370</v>
      </c>
      <c r="P922" s="42" t="s">
        <v>7353</v>
      </c>
      <c r="Q922" s="42" t="s">
        <v>26437</v>
      </c>
      <c r="R922" s="42" t="s">
        <v>4534</v>
      </c>
      <c r="S922" s="42" t="s">
        <v>31624</v>
      </c>
    </row>
    <row r="923" spans="1:19" x14ac:dyDescent="0.25">
      <c r="A923" t="s">
        <v>22367</v>
      </c>
      <c r="B923" t="s">
        <v>22387</v>
      </c>
      <c r="C923" t="s">
        <v>28392</v>
      </c>
      <c r="D923" s="42" t="s">
        <v>34167</v>
      </c>
      <c r="E923" s="42" t="s">
        <v>23701</v>
      </c>
      <c r="F923" s="42" t="s">
        <v>16386</v>
      </c>
      <c r="G923" s="42" t="s">
        <v>4289</v>
      </c>
      <c r="I923" s="42" t="s">
        <v>9599</v>
      </c>
      <c r="M923" s="42" t="s">
        <v>28135</v>
      </c>
      <c r="N923" s="42" t="s">
        <v>16121</v>
      </c>
      <c r="O923" s="42" t="s">
        <v>19694</v>
      </c>
      <c r="P923" s="42" t="s">
        <v>22891</v>
      </c>
      <c r="Q923" s="42" t="s">
        <v>9712</v>
      </c>
      <c r="R923" s="42" t="s">
        <v>15210</v>
      </c>
      <c r="S923" s="42" t="s">
        <v>5594</v>
      </c>
    </row>
    <row r="924" spans="1:19" x14ac:dyDescent="0.25">
      <c r="A924" t="s">
        <v>2139</v>
      </c>
      <c r="B924" t="s">
        <v>24037</v>
      </c>
      <c r="C924" t="s">
        <v>4817</v>
      </c>
      <c r="D924" s="42" t="s">
        <v>27573</v>
      </c>
      <c r="E924" s="42" t="s">
        <v>4414</v>
      </c>
      <c r="F924" s="42" t="s">
        <v>10554</v>
      </c>
      <c r="G924" s="42" t="s">
        <v>9258</v>
      </c>
      <c r="I924" s="42" t="s">
        <v>30132</v>
      </c>
      <c r="M924" s="42" t="s">
        <v>32112</v>
      </c>
      <c r="N924" s="42" t="s">
        <v>17301</v>
      </c>
      <c r="O924" s="42" t="s">
        <v>17324</v>
      </c>
      <c r="P924" s="42" t="s">
        <v>27905</v>
      </c>
      <c r="Q924" s="42" t="s">
        <v>13231</v>
      </c>
      <c r="R924" s="42" t="s">
        <v>7163</v>
      </c>
      <c r="S924" s="42" t="s">
        <v>9407</v>
      </c>
    </row>
    <row r="925" spans="1:19" x14ac:dyDescent="0.25">
      <c r="A925" t="s">
        <v>6668</v>
      </c>
      <c r="B925" t="s">
        <v>17687</v>
      </c>
      <c r="C925" t="s">
        <v>28633</v>
      </c>
      <c r="D925" s="42" t="s">
        <v>24783</v>
      </c>
      <c r="E925" s="42" t="s">
        <v>26490</v>
      </c>
      <c r="F925" s="42" t="s">
        <v>12861</v>
      </c>
      <c r="G925" s="42" t="s">
        <v>17786</v>
      </c>
      <c r="I925" s="42" t="s">
        <v>6803</v>
      </c>
      <c r="M925" s="42" t="s">
        <v>25565</v>
      </c>
      <c r="N925" s="42" t="s">
        <v>13871</v>
      </c>
      <c r="O925" s="42" t="s">
        <v>27621</v>
      </c>
      <c r="P925" s="42" t="s">
        <v>32981</v>
      </c>
      <c r="Q925" s="42" t="s">
        <v>28056</v>
      </c>
      <c r="R925" s="42" t="s">
        <v>10131</v>
      </c>
      <c r="S925" s="42" t="s">
        <v>7989</v>
      </c>
    </row>
    <row r="926" spans="1:19" x14ac:dyDescent="0.25">
      <c r="A926" t="s">
        <v>22610</v>
      </c>
      <c r="B926" t="s">
        <v>24589</v>
      </c>
      <c r="C926" t="s">
        <v>19897</v>
      </c>
      <c r="D926" s="42" t="s">
        <v>34168</v>
      </c>
      <c r="E926" s="42" t="s">
        <v>8639</v>
      </c>
      <c r="F926" s="42" t="s">
        <v>27193</v>
      </c>
      <c r="G926" s="42" t="s">
        <v>21477</v>
      </c>
      <c r="I926" s="42" t="s">
        <v>8809</v>
      </c>
      <c r="M926" s="42" t="s">
        <v>12469</v>
      </c>
      <c r="N926" s="42" t="s">
        <v>29139</v>
      </c>
      <c r="O926" s="42" t="s">
        <v>22982</v>
      </c>
      <c r="P926" s="42" t="s">
        <v>20930</v>
      </c>
      <c r="Q926" s="42" t="s">
        <v>23825</v>
      </c>
      <c r="R926" s="42" t="s">
        <v>14177</v>
      </c>
      <c r="S926" s="42" t="s">
        <v>23250</v>
      </c>
    </row>
    <row r="927" spans="1:19" x14ac:dyDescent="0.25">
      <c r="A927" t="s">
        <v>5537</v>
      </c>
      <c r="B927" t="s">
        <v>28804</v>
      </c>
      <c r="C927" t="s">
        <v>16711</v>
      </c>
      <c r="D927" s="42" t="s">
        <v>28318</v>
      </c>
      <c r="E927" s="42" t="s">
        <v>10726</v>
      </c>
      <c r="F927" s="42" t="s">
        <v>20350</v>
      </c>
      <c r="G927" s="42" t="s">
        <v>20962</v>
      </c>
      <c r="I927" s="42" t="s">
        <v>27010</v>
      </c>
      <c r="M927" s="42" t="s">
        <v>2582</v>
      </c>
      <c r="N927" s="42" t="s">
        <v>8725</v>
      </c>
      <c r="O927" s="42" t="s">
        <v>12518</v>
      </c>
      <c r="P927" s="42" t="s">
        <v>28406</v>
      </c>
      <c r="Q927" s="42" t="s">
        <v>27161</v>
      </c>
      <c r="R927" s="42" t="s">
        <v>18518</v>
      </c>
      <c r="S927" s="42" t="s">
        <v>2840</v>
      </c>
    </row>
    <row r="928" spans="1:19" x14ac:dyDescent="0.25">
      <c r="A928" t="s">
        <v>24552</v>
      </c>
      <c r="B928" t="s">
        <v>17324</v>
      </c>
      <c r="C928" t="s">
        <v>12111</v>
      </c>
      <c r="D928" s="42" t="s">
        <v>12893</v>
      </c>
      <c r="E928" s="42" t="s">
        <v>8027</v>
      </c>
      <c r="F928" s="42" t="s">
        <v>11282</v>
      </c>
      <c r="G928" s="42" t="s">
        <v>29441</v>
      </c>
      <c r="I928" s="42" t="s">
        <v>5903</v>
      </c>
      <c r="M928" s="42" t="s">
        <v>18544</v>
      </c>
      <c r="N928" s="42" t="s">
        <v>2235</v>
      </c>
      <c r="O928" s="42" t="s">
        <v>7840</v>
      </c>
      <c r="P928" s="42" t="s">
        <v>28762</v>
      </c>
      <c r="Q928" s="42" t="s">
        <v>29837</v>
      </c>
      <c r="R928" s="42" t="s">
        <v>24374</v>
      </c>
      <c r="S928" s="42" t="s">
        <v>12953</v>
      </c>
    </row>
    <row r="929" spans="1:19" x14ac:dyDescent="0.25">
      <c r="A929" t="s">
        <v>13670</v>
      </c>
      <c r="B929" t="s">
        <v>30704</v>
      </c>
      <c r="C929" t="s">
        <v>5753</v>
      </c>
      <c r="D929" s="42" t="s">
        <v>32784</v>
      </c>
      <c r="E929" s="42" t="s">
        <v>32520</v>
      </c>
      <c r="F929" s="42" t="s">
        <v>1826</v>
      </c>
      <c r="G929" s="42" t="s">
        <v>19378</v>
      </c>
      <c r="I929" s="42" t="s">
        <v>3316</v>
      </c>
      <c r="M929" s="42" t="s">
        <v>22909</v>
      </c>
      <c r="N929" s="42" t="s">
        <v>26318</v>
      </c>
      <c r="O929" s="42" t="s">
        <v>30089</v>
      </c>
      <c r="P929" s="42" t="s">
        <v>3871</v>
      </c>
      <c r="Q929" s="42" t="s">
        <v>20587</v>
      </c>
      <c r="R929" s="42" t="s">
        <v>2666</v>
      </c>
      <c r="S929" s="42" t="s">
        <v>13128</v>
      </c>
    </row>
    <row r="930" spans="1:19" x14ac:dyDescent="0.25">
      <c r="A930" t="s">
        <v>34169</v>
      </c>
      <c r="B930" t="s">
        <v>17674</v>
      </c>
      <c r="C930" t="s">
        <v>3988</v>
      </c>
      <c r="D930" s="42" t="s">
        <v>32316</v>
      </c>
      <c r="E930" s="42" t="s">
        <v>17274</v>
      </c>
      <c r="F930" s="42" t="s">
        <v>3022</v>
      </c>
      <c r="G930" s="42" t="s">
        <v>20657</v>
      </c>
      <c r="I930" s="42" t="s">
        <v>25240</v>
      </c>
      <c r="M930" s="42" t="s">
        <v>18432</v>
      </c>
      <c r="N930" s="42" t="s">
        <v>10936</v>
      </c>
      <c r="O930" s="42" t="s">
        <v>2377</v>
      </c>
      <c r="P930" s="42" t="s">
        <v>15243</v>
      </c>
      <c r="Q930" s="42" t="s">
        <v>22291</v>
      </c>
      <c r="R930" s="42" t="s">
        <v>9702</v>
      </c>
      <c r="S930" s="42" t="s">
        <v>15079</v>
      </c>
    </row>
    <row r="931" spans="1:19" x14ac:dyDescent="0.25">
      <c r="A931" t="s">
        <v>27297</v>
      </c>
      <c r="B931" t="s">
        <v>24674</v>
      </c>
      <c r="C931" t="s">
        <v>26377</v>
      </c>
      <c r="D931" s="42" t="s">
        <v>8866</v>
      </c>
      <c r="E931" s="42" t="s">
        <v>25033</v>
      </c>
      <c r="F931" s="42" t="s">
        <v>5944</v>
      </c>
      <c r="G931" s="42" t="s">
        <v>17126</v>
      </c>
      <c r="I931" s="42" t="s">
        <v>12634</v>
      </c>
      <c r="M931" s="42" t="s">
        <v>26065</v>
      </c>
      <c r="N931" s="42" t="s">
        <v>18031</v>
      </c>
      <c r="O931" s="42" t="s">
        <v>18019</v>
      </c>
      <c r="P931" s="42" t="s">
        <v>7193</v>
      </c>
      <c r="Q931" s="42" t="s">
        <v>22553</v>
      </c>
      <c r="R931" s="42" t="s">
        <v>31774</v>
      </c>
      <c r="S931" s="42" t="s">
        <v>25616</v>
      </c>
    </row>
    <row r="932" spans="1:19" x14ac:dyDescent="0.25">
      <c r="A932" t="s">
        <v>34170</v>
      </c>
      <c r="B932" t="s">
        <v>15272</v>
      </c>
      <c r="C932" t="s">
        <v>2849</v>
      </c>
      <c r="D932" s="42" t="s">
        <v>16747</v>
      </c>
      <c r="E932" s="42" t="s">
        <v>10029</v>
      </c>
      <c r="F932" s="42" t="s">
        <v>29368</v>
      </c>
      <c r="G932" s="42" t="s">
        <v>23737</v>
      </c>
      <c r="I932" s="42" t="s">
        <v>24592</v>
      </c>
      <c r="M932" s="42" t="s">
        <v>10581</v>
      </c>
      <c r="N932" s="42" t="s">
        <v>9322</v>
      </c>
      <c r="O932" s="42" t="s">
        <v>21573</v>
      </c>
      <c r="P932" s="42" t="s">
        <v>2610</v>
      </c>
      <c r="Q932" s="42" t="s">
        <v>17444</v>
      </c>
      <c r="R932" s="42" t="s">
        <v>7950</v>
      </c>
      <c r="S932" s="42" t="s">
        <v>15251</v>
      </c>
    </row>
    <row r="933" spans="1:19" x14ac:dyDescent="0.25">
      <c r="A933" t="s">
        <v>34171</v>
      </c>
      <c r="B933" t="s">
        <v>4271</v>
      </c>
      <c r="C933" t="s">
        <v>23653</v>
      </c>
      <c r="D933" s="42" t="s">
        <v>34172</v>
      </c>
      <c r="E933" s="42" t="s">
        <v>16704</v>
      </c>
      <c r="F933" s="42" t="s">
        <v>22317</v>
      </c>
      <c r="G933" s="42" t="s">
        <v>30413</v>
      </c>
      <c r="I933" s="42" t="s">
        <v>27911</v>
      </c>
      <c r="M933" s="42" t="s">
        <v>15368</v>
      </c>
      <c r="N933" s="42" t="s">
        <v>19543</v>
      </c>
      <c r="O933" s="42" t="s">
        <v>6423</v>
      </c>
      <c r="P933" s="42" t="s">
        <v>23954</v>
      </c>
      <c r="Q933" s="42" t="s">
        <v>14768</v>
      </c>
      <c r="R933" s="42" t="s">
        <v>25851</v>
      </c>
      <c r="S933" s="42" t="s">
        <v>2788</v>
      </c>
    </row>
    <row r="934" spans="1:19" x14ac:dyDescent="0.25">
      <c r="A934" t="s">
        <v>13066</v>
      </c>
      <c r="B934" t="s">
        <v>1751</v>
      </c>
      <c r="C934" t="s">
        <v>27099</v>
      </c>
      <c r="D934" s="42" t="s">
        <v>24030</v>
      </c>
      <c r="E934" s="42" t="s">
        <v>25592</v>
      </c>
      <c r="F934" s="42" t="s">
        <v>23421</v>
      </c>
      <c r="G934" s="42" t="s">
        <v>15041</v>
      </c>
      <c r="I934" s="42" t="s">
        <v>15492</v>
      </c>
      <c r="M934" s="42" t="s">
        <v>15498</v>
      </c>
      <c r="N934" s="42" t="s">
        <v>7647</v>
      </c>
      <c r="O934" s="42" t="s">
        <v>26541</v>
      </c>
      <c r="P934" s="42" t="s">
        <v>22873</v>
      </c>
      <c r="Q934" s="42" t="s">
        <v>28518</v>
      </c>
      <c r="R934" s="42" t="s">
        <v>14984</v>
      </c>
      <c r="S934" s="42" t="s">
        <v>18266</v>
      </c>
    </row>
    <row r="935" spans="1:19" x14ac:dyDescent="0.25">
      <c r="A935" t="s">
        <v>34173</v>
      </c>
      <c r="B935" t="s">
        <v>15479</v>
      </c>
      <c r="C935" t="s">
        <v>9916</v>
      </c>
      <c r="D935" s="42" t="s">
        <v>3608</v>
      </c>
      <c r="E935" s="42" t="s">
        <v>1557</v>
      </c>
      <c r="F935" s="42" t="s">
        <v>5962</v>
      </c>
      <c r="G935" s="42" t="s">
        <v>12502</v>
      </c>
      <c r="I935" s="42" t="s">
        <v>4511</v>
      </c>
      <c r="M935" s="42" t="s">
        <v>20181</v>
      </c>
      <c r="N935" s="42" t="s">
        <v>22256</v>
      </c>
      <c r="O935" s="42" t="s">
        <v>18313</v>
      </c>
      <c r="P935" s="42" t="s">
        <v>2970</v>
      </c>
      <c r="Q935" s="42" t="s">
        <v>30524</v>
      </c>
      <c r="R935" s="42" t="s">
        <v>4448</v>
      </c>
      <c r="S935" s="42" t="s">
        <v>25712</v>
      </c>
    </row>
    <row r="936" spans="1:19" x14ac:dyDescent="0.25">
      <c r="A936" t="s">
        <v>26312</v>
      </c>
      <c r="B936" t="s">
        <v>24528</v>
      </c>
      <c r="C936" t="s">
        <v>3058</v>
      </c>
      <c r="D936" s="42" t="s">
        <v>25677</v>
      </c>
      <c r="E936" s="42" t="s">
        <v>26705</v>
      </c>
      <c r="F936" s="42" t="s">
        <v>14421</v>
      </c>
      <c r="G936" s="42" t="s">
        <v>22878</v>
      </c>
      <c r="I936" s="42" t="s">
        <v>24597</v>
      </c>
      <c r="M936" s="42" t="s">
        <v>15642</v>
      </c>
      <c r="N936" s="42" t="s">
        <v>27895</v>
      </c>
      <c r="O936" s="42" t="s">
        <v>16344</v>
      </c>
      <c r="P936" s="42" t="s">
        <v>31111</v>
      </c>
      <c r="Q936" s="42" t="s">
        <v>5305</v>
      </c>
      <c r="R936" s="42" t="s">
        <v>18640</v>
      </c>
      <c r="S936" s="42" t="s">
        <v>10748</v>
      </c>
    </row>
    <row r="937" spans="1:19" x14ac:dyDescent="0.25">
      <c r="A937" t="s">
        <v>1746</v>
      </c>
      <c r="B937" t="s">
        <v>15385</v>
      </c>
      <c r="C937" t="s">
        <v>8305</v>
      </c>
      <c r="D937" s="42" t="s">
        <v>23303</v>
      </c>
      <c r="E937" s="42" t="s">
        <v>20331</v>
      </c>
      <c r="F937" s="42" t="s">
        <v>26931</v>
      </c>
      <c r="G937" s="42" t="s">
        <v>26974</v>
      </c>
      <c r="I937" s="42" t="s">
        <v>26518</v>
      </c>
      <c r="M937" s="42" t="s">
        <v>7320</v>
      </c>
      <c r="N937" s="42" t="s">
        <v>27216</v>
      </c>
      <c r="O937" s="42" t="s">
        <v>11942</v>
      </c>
      <c r="P937" s="42" t="s">
        <v>9271</v>
      </c>
      <c r="Q937" s="42" t="s">
        <v>31189</v>
      </c>
      <c r="R937" s="42" t="s">
        <v>25401</v>
      </c>
      <c r="S937" s="42" t="s">
        <v>26860</v>
      </c>
    </row>
    <row r="938" spans="1:19" x14ac:dyDescent="0.25">
      <c r="A938" t="s">
        <v>12286</v>
      </c>
      <c r="B938" t="s">
        <v>25819</v>
      </c>
      <c r="C938" t="s">
        <v>16052</v>
      </c>
      <c r="D938" s="42" t="s">
        <v>24129</v>
      </c>
      <c r="E938" s="42" t="s">
        <v>15527</v>
      </c>
      <c r="F938" s="42" t="s">
        <v>28225</v>
      </c>
      <c r="G938" s="42" t="s">
        <v>23905</v>
      </c>
      <c r="I938" s="42" t="s">
        <v>9090</v>
      </c>
      <c r="M938" s="42" t="s">
        <v>9175</v>
      </c>
      <c r="N938" s="42" t="s">
        <v>17313</v>
      </c>
      <c r="O938" s="42" t="s">
        <v>29853</v>
      </c>
      <c r="P938" s="42" t="s">
        <v>15797</v>
      </c>
      <c r="Q938" s="42" t="s">
        <v>10198</v>
      </c>
      <c r="R938" s="42" t="s">
        <v>20847</v>
      </c>
      <c r="S938" s="42" t="s">
        <v>17491</v>
      </c>
    </row>
    <row r="939" spans="1:19" x14ac:dyDescent="0.25">
      <c r="A939" t="s">
        <v>12958</v>
      </c>
      <c r="B939" t="s">
        <v>8968</v>
      </c>
      <c r="C939" t="s">
        <v>6548</v>
      </c>
      <c r="D939" s="42" t="s">
        <v>28923</v>
      </c>
      <c r="E939" s="42" t="s">
        <v>1903</v>
      </c>
      <c r="F939" s="42" t="s">
        <v>7032</v>
      </c>
      <c r="G939" s="42" t="s">
        <v>21748</v>
      </c>
      <c r="I939" s="42" t="s">
        <v>18609</v>
      </c>
      <c r="M939" s="42" t="s">
        <v>24277</v>
      </c>
      <c r="N939" s="42" t="s">
        <v>10588</v>
      </c>
      <c r="O939" s="42" t="s">
        <v>13872</v>
      </c>
      <c r="P939" s="42" t="s">
        <v>7110</v>
      </c>
      <c r="Q939" s="42" t="s">
        <v>7128</v>
      </c>
      <c r="R939" s="42" t="s">
        <v>6038</v>
      </c>
      <c r="S939" s="42" t="s">
        <v>7457</v>
      </c>
    </row>
    <row r="940" spans="1:19" x14ac:dyDescent="0.25">
      <c r="A940" t="s">
        <v>3070</v>
      </c>
      <c r="B940" t="s">
        <v>26706</v>
      </c>
      <c r="C940" t="s">
        <v>28509</v>
      </c>
      <c r="D940" s="42" t="s">
        <v>5086</v>
      </c>
      <c r="E940" s="42" t="s">
        <v>22741</v>
      </c>
      <c r="F940" s="42" t="s">
        <v>12614</v>
      </c>
      <c r="G940" s="42" t="s">
        <v>26724</v>
      </c>
      <c r="I940" s="42" t="s">
        <v>27862</v>
      </c>
      <c r="M940" s="42" t="s">
        <v>21080</v>
      </c>
      <c r="N940" s="42" t="s">
        <v>11043</v>
      </c>
      <c r="O940" s="42" t="s">
        <v>21886</v>
      </c>
      <c r="P940" s="42" t="s">
        <v>6129</v>
      </c>
      <c r="Q940" s="42" t="s">
        <v>3200</v>
      </c>
      <c r="R940" s="42" t="s">
        <v>14004</v>
      </c>
      <c r="S940" s="42" t="s">
        <v>17246</v>
      </c>
    </row>
    <row r="941" spans="1:19" x14ac:dyDescent="0.25">
      <c r="A941" t="s">
        <v>17541</v>
      </c>
      <c r="B941" t="s">
        <v>24040</v>
      </c>
      <c r="C941" t="s">
        <v>26151</v>
      </c>
      <c r="D941" s="42" t="s">
        <v>8568</v>
      </c>
      <c r="E941" s="42" t="s">
        <v>20171</v>
      </c>
      <c r="F941" s="42" t="s">
        <v>4898</v>
      </c>
      <c r="G941" s="42" t="s">
        <v>20034</v>
      </c>
      <c r="I941" s="42" t="s">
        <v>18960</v>
      </c>
      <c r="M941" s="42" t="s">
        <v>19848</v>
      </c>
      <c r="N941" s="42" t="s">
        <v>22333</v>
      </c>
      <c r="O941" s="42" t="s">
        <v>24837</v>
      </c>
      <c r="P941" s="42" t="s">
        <v>23298</v>
      </c>
      <c r="Q941" s="42" t="s">
        <v>10204</v>
      </c>
      <c r="R941" s="42" t="s">
        <v>21637</v>
      </c>
      <c r="S941" s="42" t="s">
        <v>21971</v>
      </c>
    </row>
    <row r="942" spans="1:19" x14ac:dyDescent="0.25">
      <c r="A942" t="s">
        <v>22089</v>
      </c>
      <c r="B942" t="s">
        <v>29816</v>
      </c>
      <c r="C942" t="s">
        <v>14514</v>
      </c>
      <c r="D942" s="42" t="s">
        <v>6063</v>
      </c>
      <c r="E942" s="42" t="s">
        <v>1029</v>
      </c>
      <c r="F942" s="42" t="s">
        <v>25233</v>
      </c>
      <c r="G942" s="42" t="s">
        <v>33367</v>
      </c>
      <c r="I942" s="42" t="s">
        <v>32646</v>
      </c>
      <c r="M942" s="42" t="s">
        <v>17737</v>
      </c>
      <c r="N942" s="42" t="s">
        <v>9219</v>
      </c>
      <c r="O942" s="42" t="s">
        <v>29873</v>
      </c>
      <c r="P942" s="42" t="s">
        <v>27672</v>
      </c>
      <c r="Q942" s="42" t="s">
        <v>8981</v>
      </c>
      <c r="R942" s="42" t="s">
        <v>7003</v>
      </c>
      <c r="S942" s="42" t="s">
        <v>8486</v>
      </c>
    </row>
    <row r="943" spans="1:19" x14ac:dyDescent="0.25">
      <c r="A943" t="s">
        <v>15539</v>
      </c>
      <c r="B943" t="s">
        <v>13786</v>
      </c>
      <c r="C943" t="s">
        <v>28162</v>
      </c>
      <c r="D943" s="42" t="s">
        <v>34174</v>
      </c>
      <c r="E943" s="42" t="s">
        <v>11665</v>
      </c>
      <c r="F943" s="42" t="s">
        <v>28132</v>
      </c>
      <c r="G943" s="42" t="s">
        <v>25621</v>
      </c>
      <c r="I943" s="42" t="s">
        <v>2823</v>
      </c>
      <c r="M943" s="42" t="s">
        <v>28038</v>
      </c>
      <c r="N943" s="42" t="s">
        <v>1249</v>
      </c>
      <c r="O943" s="42" t="s">
        <v>32610</v>
      </c>
      <c r="P943" s="42" t="s">
        <v>23080</v>
      </c>
      <c r="Q943" s="42" t="s">
        <v>21700</v>
      </c>
      <c r="R943" s="42" t="s">
        <v>18338</v>
      </c>
      <c r="S943" s="42" t="s">
        <v>23728</v>
      </c>
    </row>
    <row r="944" spans="1:19" x14ac:dyDescent="0.25">
      <c r="A944" t="s">
        <v>34175</v>
      </c>
      <c r="B944" t="s">
        <v>27415</v>
      </c>
      <c r="C944" t="s">
        <v>15170</v>
      </c>
      <c r="D944" s="42" t="s">
        <v>21138</v>
      </c>
      <c r="E944" s="42" t="s">
        <v>5564</v>
      </c>
      <c r="F944" s="42" t="s">
        <v>27521</v>
      </c>
      <c r="G944" s="42" t="s">
        <v>19354</v>
      </c>
      <c r="I944" s="42" t="s">
        <v>13325</v>
      </c>
      <c r="M944" s="42" t="s">
        <v>9892</v>
      </c>
      <c r="N944" s="42" t="s">
        <v>17259</v>
      </c>
      <c r="O944" s="42" t="s">
        <v>20532</v>
      </c>
      <c r="P944" s="42" t="s">
        <v>16770</v>
      </c>
      <c r="Q944" s="42" t="s">
        <v>12299</v>
      </c>
      <c r="R944" s="42" t="s">
        <v>19715</v>
      </c>
      <c r="S944" s="42" t="s">
        <v>16339</v>
      </c>
    </row>
    <row r="945" spans="1:19" x14ac:dyDescent="0.25">
      <c r="A945" t="s">
        <v>30238</v>
      </c>
      <c r="B945" t="s">
        <v>13707</v>
      </c>
      <c r="C945" t="s">
        <v>25855</v>
      </c>
      <c r="D945" s="42" t="s">
        <v>20957</v>
      </c>
      <c r="E945" s="42" t="s">
        <v>3934</v>
      </c>
      <c r="F945" s="42" t="s">
        <v>15481</v>
      </c>
      <c r="G945" s="42" t="s">
        <v>33755</v>
      </c>
      <c r="I945" s="42" t="s">
        <v>25528</v>
      </c>
      <c r="M945" s="42" t="s">
        <v>19460</v>
      </c>
      <c r="N945" s="42" t="s">
        <v>19747</v>
      </c>
      <c r="O945" s="42" t="s">
        <v>3058</v>
      </c>
      <c r="P945" s="42" t="s">
        <v>11365</v>
      </c>
      <c r="Q945" s="42" t="s">
        <v>10306</v>
      </c>
      <c r="R945" s="42" t="s">
        <v>19507</v>
      </c>
      <c r="S945" s="42" t="s">
        <v>28539</v>
      </c>
    </row>
    <row r="946" spans="1:19" x14ac:dyDescent="0.25">
      <c r="A946" t="s">
        <v>21103</v>
      </c>
      <c r="B946" t="s">
        <v>9071</v>
      </c>
      <c r="C946" t="s">
        <v>4107</v>
      </c>
      <c r="D946" s="42" t="s">
        <v>17156</v>
      </c>
      <c r="E946" s="42" t="s">
        <v>26439</v>
      </c>
      <c r="F946" s="42" t="s">
        <v>340</v>
      </c>
      <c r="G946" s="42" t="s">
        <v>6388</v>
      </c>
      <c r="I946" s="42" t="s">
        <v>16260</v>
      </c>
      <c r="M946" s="42" t="s">
        <v>12624</v>
      </c>
      <c r="N946" s="42" t="s">
        <v>17042</v>
      </c>
      <c r="O946" s="42" t="s">
        <v>25362</v>
      </c>
      <c r="P946" s="42" t="s">
        <v>19781</v>
      </c>
      <c r="Q946" s="42" t="s">
        <v>13375</v>
      </c>
      <c r="R946" s="42" t="s">
        <v>30529</v>
      </c>
      <c r="S946" s="42" t="s">
        <v>15278</v>
      </c>
    </row>
    <row r="947" spans="1:19" x14ac:dyDescent="0.25">
      <c r="A947" t="s">
        <v>30522</v>
      </c>
      <c r="B947" t="s">
        <v>27237</v>
      </c>
      <c r="C947" t="s">
        <v>13169</v>
      </c>
      <c r="D947" s="42" t="s">
        <v>17202</v>
      </c>
      <c r="E947" s="42" t="s">
        <v>32383</v>
      </c>
      <c r="F947" s="42" t="s">
        <v>3139</v>
      </c>
      <c r="G947" s="42" t="s">
        <v>18120</v>
      </c>
      <c r="I947" s="42" t="s">
        <v>22875</v>
      </c>
      <c r="M947" s="42" t="s">
        <v>2617</v>
      </c>
      <c r="N947" s="42" t="s">
        <v>21796</v>
      </c>
      <c r="O947" s="42" t="s">
        <v>7656</v>
      </c>
      <c r="P947" s="42" t="s">
        <v>20595</v>
      </c>
      <c r="Q947" s="42" t="s">
        <v>31133</v>
      </c>
      <c r="R947" s="42" t="s">
        <v>16772</v>
      </c>
      <c r="S947" s="42" t="s">
        <v>7930</v>
      </c>
    </row>
    <row r="948" spans="1:19" x14ac:dyDescent="0.25">
      <c r="A948" t="s">
        <v>4168</v>
      </c>
      <c r="B948" t="s">
        <v>2069</v>
      </c>
      <c r="C948" t="s">
        <v>10729</v>
      </c>
      <c r="D948" s="42" t="s">
        <v>12847</v>
      </c>
      <c r="E948" s="42" t="s">
        <v>8467</v>
      </c>
      <c r="F948" s="42" t="s">
        <v>16372</v>
      </c>
      <c r="G948" s="42" t="s">
        <v>18204</v>
      </c>
      <c r="I948" s="42" t="s">
        <v>18586</v>
      </c>
      <c r="M948" s="42" t="s">
        <v>22828</v>
      </c>
      <c r="N948" s="42" t="s">
        <v>13187</v>
      </c>
      <c r="O948" s="42" t="s">
        <v>5290</v>
      </c>
      <c r="P948" s="42" t="s">
        <v>11170</v>
      </c>
      <c r="Q948" s="42" t="s">
        <v>11010</v>
      </c>
      <c r="R948" s="42" t="s">
        <v>10355</v>
      </c>
      <c r="S948" s="42" t="s">
        <v>30235</v>
      </c>
    </row>
    <row r="949" spans="1:19" x14ac:dyDescent="0.25">
      <c r="A949" t="s">
        <v>13995</v>
      </c>
      <c r="B949" t="s">
        <v>20613</v>
      </c>
      <c r="C949" t="s">
        <v>1887</v>
      </c>
      <c r="D949" s="42" t="s">
        <v>24752</v>
      </c>
      <c r="E949" s="42" t="s">
        <v>8498</v>
      </c>
      <c r="F949" s="42" t="s">
        <v>27352</v>
      </c>
      <c r="G949" s="42" t="s">
        <v>12963</v>
      </c>
      <c r="I949" s="42" t="s">
        <v>6750</v>
      </c>
      <c r="M949" s="42" t="s">
        <v>12001</v>
      </c>
      <c r="N949" s="42" t="s">
        <v>26592</v>
      </c>
      <c r="O949" s="42" t="s">
        <v>11050</v>
      </c>
      <c r="P949" s="42" t="s">
        <v>28641</v>
      </c>
      <c r="Q949" s="42" t="s">
        <v>18686</v>
      </c>
      <c r="R949" s="42" t="s">
        <v>4041</v>
      </c>
      <c r="S949" s="42" t="s">
        <v>14165</v>
      </c>
    </row>
    <row r="950" spans="1:19" x14ac:dyDescent="0.25">
      <c r="A950" t="s">
        <v>16837</v>
      </c>
      <c r="B950" t="s">
        <v>27089</v>
      </c>
      <c r="C950" t="s">
        <v>21287</v>
      </c>
      <c r="D950" s="42" t="s">
        <v>1688</v>
      </c>
      <c r="E950" s="42" t="s">
        <v>6594</v>
      </c>
      <c r="F950" s="42" t="s">
        <v>22883</v>
      </c>
      <c r="G950" s="42" t="s">
        <v>30275</v>
      </c>
      <c r="I950" s="42" t="s">
        <v>27974</v>
      </c>
      <c r="M950" s="42" t="s">
        <v>23301</v>
      </c>
      <c r="N950" s="42" t="s">
        <v>7632</v>
      </c>
      <c r="O950" s="42" t="s">
        <v>21354</v>
      </c>
      <c r="P950" s="42" t="s">
        <v>33012</v>
      </c>
      <c r="Q950" s="42" t="s">
        <v>24412</v>
      </c>
      <c r="R950" s="42" t="s">
        <v>6226</v>
      </c>
      <c r="S950" s="42" t="s">
        <v>9677</v>
      </c>
    </row>
    <row r="951" spans="1:19" x14ac:dyDescent="0.25">
      <c r="A951" t="s">
        <v>34176</v>
      </c>
      <c r="B951" t="s">
        <v>6558</v>
      </c>
      <c r="C951" t="s">
        <v>13227</v>
      </c>
      <c r="D951" s="42" t="s">
        <v>25810</v>
      </c>
      <c r="E951" s="42" t="s">
        <v>17227</v>
      </c>
      <c r="F951" s="42" t="s">
        <v>9470</v>
      </c>
      <c r="G951" s="42" t="s">
        <v>14229</v>
      </c>
      <c r="I951" s="42" t="s">
        <v>3021</v>
      </c>
      <c r="M951" s="42" t="s">
        <v>28800</v>
      </c>
      <c r="N951" s="42" t="s">
        <v>3675</v>
      </c>
      <c r="O951" s="42" t="s">
        <v>18835</v>
      </c>
      <c r="P951" s="42" t="s">
        <v>3627</v>
      </c>
      <c r="Q951" s="42" t="s">
        <v>18471</v>
      </c>
      <c r="R951" s="42" t="s">
        <v>16120</v>
      </c>
      <c r="S951" s="42" t="s">
        <v>14692</v>
      </c>
    </row>
    <row r="952" spans="1:19" x14ac:dyDescent="0.25">
      <c r="A952" t="s">
        <v>11547</v>
      </c>
      <c r="B952" t="s">
        <v>29189</v>
      </c>
      <c r="C952" t="s">
        <v>17409</v>
      </c>
      <c r="D952" s="42" t="s">
        <v>34177</v>
      </c>
      <c r="E952" s="42" t="s">
        <v>25757</v>
      </c>
      <c r="F952" s="42" t="s">
        <v>26177</v>
      </c>
      <c r="G952" s="42" t="s">
        <v>32723</v>
      </c>
      <c r="I952" s="42" t="s">
        <v>5681</v>
      </c>
      <c r="M952" s="42" t="s">
        <v>13835</v>
      </c>
      <c r="N952" s="42" t="s">
        <v>29865</v>
      </c>
      <c r="O952" s="42" t="s">
        <v>33295</v>
      </c>
      <c r="P952" s="42" t="s">
        <v>31684</v>
      </c>
      <c r="Q952" s="42" t="s">
        <v>30280</v>
      </c>
      <c r="R952" s="42" t="s">
        <v>20625</v>
      </c>
      <c r="S952" s="42" t="s">
        <v>27955</v>
      </c>
    </row>
    <row r="953" spans="1:19" x14ac:dyDescent="0.25">
      <c r="A953" t="s">
        <v>16064</v>
      </c>
      <c r="B953" t="s">
        <v>6364</v>
      </c>
      <c r="C953" t="s">
        <v>10700</v>
      </c>
      <c r="D953" s="42" t="s">
        <v>9895</v>
      </c>
      <c r="E953" s="42" t="s">
        <v>11138</v>
      </c>
      <c r="F953" s="42" t="s">
        <v>11028</v>
      </c>
      <c r="G953" s="42" t="s">
        <v>24842</v>
      </c>
      <c r="I953" s="42" t="s">
        <v>30158</v>
      </c>
      <c r="M953" s="42" t="s">
        <v>6271</v>
      </c>
      <c r="N953" s="42" t="s">
        <v>3726</v>
      </c>
      <c r="O953" s="42" t="s">
        <v>20478</v>
      </c>
      <c r="P953" s="42" t="s">
        <v>7002</v>
      </c>
      <c r="Q953" s="42" t="s">
        <v>32361</v>
      </c>
      <c r="R953" s="42" t="s">
        <v>19687</v>
      </c>
      <c r="S953" s="42" t="s">
        <v>6180</v>
      </c>
    </row>
    <row r="954" spans="1:19" x14ac:dyDescent="0.25">
      <c r="A954" t="s">
        <v>11745</v>
      </c>
      <c r="B954" t="s">
        <v>6743</v>
      </c>
      <c r="C954" t="s">
        <v>7474</v>
      </c>
      <c r="D954" s="42" t="s">
        <v>28007</v>
      </c>
      <c r="E954" s="42" t="s">
        <v>16290</v>
      </c>
      <c r="F954" s="42" t="s">
        <v>13973</v>
      </c>
      <c r="G954" s="42" t="s">
        <v>16215</v>
      </c>
      <c r="I954" s="42" t="s">
        <v>33888</v>
      </c>
      <c r="M954" s="42" t="s">
        <v>23926</v>
      </c>
      <c r="N954" s="42" t="s">
        <v>28039</v>
      </c>
      <c r="O954" s="42" t="s">
        <v>26865</v>
      </c>
      <c r="P954" s="42" t="s">
        <v>21409</v>
      </c>
      <c r="Q954" s="42" t="s">
        <v>30065</v>
      </c>
      <c r="R954" s="42" t="s">
        <v>22935</v>
      </c>
      <c r="S954" s="42" t="s">
        <v>18922</v>
      </c>
    </row>
    <row r="955" spans="1:19" x14ac:dyDescent="0.25">
      <c r="A955" t="s">
        <v>16410</v>
      </c>
      <c r="B955" t="s">
        <v>8755</v>
      </c>
      <c r="C955" t="s">
        <v>11997</v>
      </c>
      <c r="D955" s="42" t="s">
        <v>13191</v>
      </c>
      <c r="E955" s="42" t="s">
        <v>19055</v>
      </c>
      <c r="F955" s="42" t="s">
        <v>26917</v>
      </c>
      <c r="G955" s="42" t="s">
        <v>23508</v>
      </c>
      <c r="I955" s="42" t="s">
        <v>19788</v>
      </c>
      <c r="M955" s="42" t="s">
        <v>2670</v>
      </c>
      <c r="N955" s="42" t="s">
        <v>27891</v>
      </c>
      <c r="O955" s="42" t="s">
        <v>20950</v>
      </c>
      <c r="P955" s="42" t="s">
        <v>18696</v>
      </c>
      <c r="Q955" s="42" t="s">
        <v>6159</v>
      </c>
      <c r="R955" s="42" t="s">
        <v>25537</v>
      </c>
      <c r="S955" s="42" t="s">
        <v>26577</v>
      </c>
    </row>
    <row r="956" spans="1:19" x14ac:dyDescent="0.25">
      <c r="A956" t="s">
        <v>19721</v>
      </c>
      <c r="B956" t="s">
        <v>4192</v>
      </c>
      <c r="C956" t="s">
        <v>1930</v>
      </c>
      <c r="D956" s="42" t="s">
        <v>32030</v>
      </c>
      <c r="E956" s="42" t="s">
        <v>20090</v>
      </c>
      <c r="F956" s="42" t="s">
        <v>16432</v>
      </c>
      <c r="G956" s="42" t="s">
        <v>25068</v>
      </c>
      <c r="I956" s="42" t="s">
        <v>12709</v>
      </c>
      <c r="M956" s="42" t="s">
        <v>27902</v>
      </c>
      <c r="N956" s="42" t="s">
        <v>8396</v>
      </c>
      <c r="O956" s="42" t="s">
        <v>8384</v>
      </c>
      <c r="P956" s="42" t="s">
        <v>11715</v>
      </c>
      <c r="Q956" s="42" t="s">
        <v>7190</v>
      </c>
      <c r="R956" s="42" t="s">
        <v>6858</v>
      </c>
      <c r="S956" s="42" t="s">
        <v>2294</v>
      </c>
    </row>
    <row r="957" spans="1:19" x14ac:dyDescent="0.25">
      <c r="A957" t="s">
        <v>15902</v>
      </c>
      <c r="B957" t="s">
        <v>26926</v>
      </c>
      <c r="C957" t="s">
        <v>11489</v>
      </c>
      <c r="D957" s="42" t="s">
        <v>34178</v>
      </c>
      <c r="E957" s="42" t="s">
        <v>4208</v>
      </c>
      <c r="F957" s="42" t="s">
        <v>3062</v>
      </c>
      <c r="G957" s="42" t="s">
        <v>14528</v>
      </c>
      <c r="I957" s="42" t="s">
        <v>13596</v>
      </c>
      <c r="M957" s="42" t="s">
        <v>16526</v>
      </c>
      <c r="N957" s="42" t="s">
        <v>12324</v>
      </c>
      <c r="O957" s="42" t="s">
        <v>19227</v>
      </c>
      <c r="P957" s="42" t="s">
        <v>23614</v>
      </c>
      <c r="Q957" s="42" t="s">
        <v>9800</v>
      </c>
      <c r="R957" s="42" t="s">
        <v>18568</v>
      </c>
      <c r="S957" s="42" t="s">
        <v>26844</v>
      </c>
    </row>
    <row r="958" spans="1:19" x14ac:dyDescent="0.25">
      <c r="A958" t="s">
        <v>25008</v>
      </c>
      <c r="B958" t="s">
        <v>10773</v>
      </c>
      <c r="C958" t="s">
        <v>21427</v>
      </c>
      <c r="D958" s="42" t="s">
        <v>22285</v>
      </c>
      <c r="E958" s="42" t="s">
        <v>6028</v>
      </c>
      <c r="F958" s="42" t="s">
        <v>9956</v>
      </c>
      <c r="G958" s="42" t="s">
        <v>10713</v>
      </c>
      <c r="I958" s="42" t="s">
        <v>3504</v>
      </c>
      <c r="M958" s="42" t="s">
        <v>20664</v>
      </c>
      <c r="N958" s="42" t="s">
        <v>32264</v>
      </c>
      <c r="O958" s="42" t="s">
        <v>13837</v>
      </c>
      <c r="P958" s="42" t="s">
        <v>7192</v>
      </c>
      <c r="Q958" s="42" t="s">
        <v>15678</v>
      </c>
      <c r="R958" s="42" t="s">
        <v>31265</v>
      </c>
      <c r="S958" s="42" t="s">
        <v>4049</v>
      </c>
    </row>
    <row r="959" spans="1:19" x14ac:dyDescent="0.25">
      <c r="A959" t="s">
        <v>4345</v>
      </c>
      <c r="B959" t="s">
        <v>15431</v>
      </c>
      <c r="C959" t="s">
        <v>5725</v>
      </c>
      <c r="D959" s="42" t="s">
        <v>2289</v>
      </c>
      <c r="E959" s="42" t="s">
        <v>8524</v>
      </c>
      <c r="F959" s="42" t="s">
        <v>30010</v>
      </c>
      <c r="G959" s="42" t="s">
        <v>25518</v>
      </c>
      <c r="I959" s="42" t="s">
        <v>18504</v>
      </c>
      <c r="M959" s="42" t="s">
        <v>21545</v>
      </c>
      <c r="N959" s="42" t="s">
        <v>7517</v>
      </c>
      <c r="O959" s="42" t="s">
        <v>10686</v>
      </c>
      <c r="P959" s="42" t="s">
        <v>30150</v>
      </c>
      <c r="Q959" s="42" t="s">
        <v>5215</v>
      </c>
      <c r="R959" s="42" t="s">
        <v>18642</v>
      </c>
      <c r="S959" s="42" t="s">
        <v>25778</v>
      </c>
    </row>
    <row r="960" spans="1:19" x14ac:dyDescent="0.25">
      <c r="A960" t="s">
        <v>12926</v>
      </c>
      <c r="B960" t="s">
        <v>19939</v>
      </c>
      <c r="C960" t="s">
        <v>11943</v>
      </c>
      <c r="D960" s="42" t="s">
        <v>22541</v>
      </c>
      <c r="E960" s="42" t="s">
        <v>7385</v>
      </c>
      <c r="F960" s="42" t="s">
        <v>32050</v>
      </c>
      <c r="G960" s="42" t="s">
        <v>26877</v>
      </c>
      <c r="I960" s="42" t="s">
        <v>18136</v>
      </c>
      <c r="M960" s="42" t="s">
        <v>29367</v>
      </c>
      <c r="N960" s="42" t="s">
        <v>31972</v>
      </c>
      <c r="O960" s="42" t="s">
        <v>15547</v>
      </c>
      <c r="P960" s="42" t="s">
        <v>17833</v>
      </c>
      <c r="Q960" s="42" t="s">
        <v>2621</v>
      </c>
      <c r="R960" s="42" t="s">
        <v>5773</v>
      </c>
      <c r="S960" s="42" t="s">
        <v>14385</v>
      </c>
    </row>
    <row r="961" spans="1:19" x14ac:dyDescent="0.25">
      <c r="A961" t="s">
        <v>5374</v>
      </c>
      <c r="B961" t="s">
        <v>24558</v>
      </c>
      <c r="C961" t="s">
        <v>20490</v>
      </c>
      <c r="D961" s="42" t="s">
        <v>7972</v>
      </c>
      <c r="E961" s="42" t="s">
        <v>10698</v>
      </c>
      <c r="F961" s="42" t="s">
        <v>9978</v>
      </c>
      <c r="G961" s="42" t="s">
        <v>10924</v>
      </c>
      <c r="I961" s="42" t="s">
        <v>11142</v>
      </c>
      <c r="M961" s="42" t="s">
        <v>19716</v>
      </c>
      <c r="N961" s="42" t="s">
        <v>6429</v>
      </c>
      <c r="O961" s="42" t="s">
        <v>33551</v>
      </c>
      <c r="P961" s="42" t="s">
        <v>28445</v>
      </c>
      <c r="Q961" s="42" t="s">
        <v>27382</v>
      </c>
      <c r="R961" s="42" t="s">
        <v>16362</v>
      </c>
      <c r="S961" s="42" t="s">
        <v>25703</v>
      </c>
    </row>
    <row r="962" spans="1:19" x14ac:dyDescent="0.25">
      <c r="A962" t="s">
        <v>26034</v>
      </c>
      <c r="B962" t="s">
        <v>29166</v>
      </c>
      <c r="C962" t="s">
        <v>26959</v>
      </c>
      <c r="D962" s="42" t="s">
        <v>30511</v>
      </c>
      <c r="E962" s="42" t="s">
        <v>32192</v>
      </c>
      <c r="F962" s="42" t="s">
        <v>16366</v>
      </c>
      <c r="G962" s="42" t="s">
        <v>2926</v>
      </c>
      <c r="I962" s="42" t="s">
        <v>21415</v>
      </c>
      <c r="M962" s="42" t="s">
        <v>27340</v>
      </c>
      <c r="N962" s="42" t="s">
        <v>3846</v>
      </c>
      <c r="O962" s="42" t="s">
        <v>2814</v>
      </c>
      <c r="P962" s="42" t="s">
        <v>31845</v>
      </c>
      <c r="Q962" s="42" t="s">
        <v>10655</v>
      </c>
      <c r="R962" s="42" t="s">
        <v>1322</v>
      </c>
      <c r="S962" s="42" t="s">
        <v>22647</v>
      </c>
    </row>
    <row r="963" spans="1:19" x14ac:dyDescent="0.25">
      <c r="A963" t="s">
        <v>30192</v>
      </c>
      <c r="B963" t="s">
        <v>3954</v>
      </c>
      <c r="C963" t="s">
        <v>19626</v>
      </c>
      <c r="D963" s="42" t="s">
        <v>17108</v>
      </c>
      <c r="E963" s="42" t="s">
        <v>31094</v>
      </c>
      <c r="F963" s="42" t="s">
        <v>11847</v>
      </c>
      <c r="G963" s="42" t="s">
        <v>5952</v>
      </c>
      <c r="I963" s="42" t="s">
        <v>2491</v>
      </c>
      <c r="M963" s="42" t="s">
        <v>25979</v>
      </c>
      <c r="N963" s="42" t="s">
        <v>25041</v>
      </c>
      <c r="O963" s="42" t="s">
        <v>29774</v>
      </c>
      <c r="P963" s="42" t="s">
        <v>22791</v>
      </c>
      <c r="Q963" s="42" t="s">
        <v>23253</v>
      </c>
      <c r="R963" s="42" t="s">
        <v>24370</v>
      </c>
      <c r="S963" s="42" t="s">
        <v>24698</v>
      </c>
    </row>
    <row r="964" spans="1:19" x14ac:dyDescent="0.25">
      <c r="A964" t="s">
        <v>21621</v>
      </c>
      <c r="B964" t="s">
        <v>4874</v>
      </c>
      <c r="C964" t="s">
        <v>24954</v>
      </c>
      <c r="D964" s="42" t="s">
        <v>34179</v>
      </c>
      <c r="E964" s="42" t="s">
        <v>12997</v>
      </c>
      <c r="F964" s="42" t="s">
        <v>5911</v>
      </c>
      <c r="G964" s="42" t="s">
        <v>5416</v>
      </c>
      <c r="I964" s="42" t="s">
        <v>30230</v>
      </c>
      <c r="M964" s="42" t="s">
        <v>29009</v>
      </c>
      <c r="N964" s="42" t="s">
        <v>32434</v>
      </c>
      <c r="O964" s="42" t="s">
        <v>7381</v>
      </c>
      <c r="P964" s="42" t="s">
        <v>13547</v>
      </c>
      <c r="Q964" s="42" t="s">
        <v>17463</v>
      </c>
      <c r="R964" s="42" t="s">
        <v>23517</v>
      </c>
      <c r="S964" s="42" t="s">
        <v>17583</v>
      </c>
    </row>
    <row r="965" spans="1:19" x14ac:dyDescent="0.25">
      <c r="A965" t="s">
        <v>34180</v>
      </c>
      <c r="B965" t="s">
        <v>9282</v>
      </c>
      <c r="C965" t="s">
        <v>7807</v>
      </c>
      <c r="D965" s="42" t="s">
        <v>34181</v>
      </c>
      <c r="E965" s="42" t="s">
        <v>12127</v>
      </c>
      <c r="F965" s="42" t="s">
        <v>11560</v>
      </c>
      <c r="G965" s="42" t="s">
        <v>23837</v>
      </c>
      <c r="I965" s="42" t="s">
        <v>8325</v>
      </c>
      <c r="M965" s="42" t="s">
        <v>1565</v>
      </c>
      <c r="N965" s="42" t="s">
        <v>23003</v>
      </c>
      <c r="O965" s="42" t="s">
        <v>29366</v>
      </c>
      <c r="P965" s="42" t="s">
        <v>15553</v>
      </c>
      <c r="Q965" s="42" t="s">
        <v>23796</v>
      </c>
      <c r="R965" s="42" t="s">
        <v>3020</v>
      </c>
      <c r="S965" s="42" t="s">
        <v>12668</v>
      </c>
    </row>
    <row r="966" spans="1:19" x14ac:dyDescent="0.25">
      <c r="A966" t="s">
        <v>29963</v>
      </c>
      <c r="B966" t="s">
        <v>25558</v>
      </c>
      <c r="C966" t="s">
        <v>24587</v>
      </c>
      <c r="D966" s="42" t="s">
        <v>17601</v>
      </c>
      <c r="E966" s="42" t="s">
        <v>20849</v>
      </c>
      <c r="F966" s="42" t="s">
        <v>20412</v>
      </c>
      <c r="G966" s="42" t="s">
        <v>33511</v>
      </c>
      <c r="I966" s="42" t="s">
        <v>19259</v>
      </c>
      <c r="M966" s="42" t="s">
        <v>12745</v>
      </c>
      <c r="N966" s="42" t="s">
        <v>6818</v>
      </c>
      <c r="O966" s="42" t="s">
        <v>14169</v>
      </c>
      <c r="P966" s="42" t="s">
        <v>12853</v>
      </c>
      <c r="Q966" s="42" t="s">
        <v>6100</v>
      </c>
      <c r="R966" s="42" t="s">
        <v>28359</v>
      </c>
      <c r="S966" s="42" t="s">
        <v>20948</v>
      </c>
    </row>
    <row r="967" spans="1:19" x14ac:dyDescent="0.25">
      <c r="A967" t="s">
        <v>9283</v>
      </c>
      <c r="B967" t="s">
        <v>28601</v>
      </c>
      <c r="C967" t="s">
        <v>2757</v>
      </c>
      <c r="D967" s="42" t="s">
        <v>2344</v>
      </c>
      <c r="E967" s="42" t="s">
        <v>31108</v>
      </c>
      <c r="F967" s="42" t="s">
        <v>29136</v>
      </c>
      <c r="G967" s="42" t="s">
        <v>5361</v>
      </c>
      <c r="I967" s="42" t="s">
        <v>1623</v>
      </c>
      <c r="M967" s="42" t="s">
        <v>18097</v>
      </c>
      <c r="N967" s="42" t="s">
        <v>22779</v>
      </c>
      <c r="O967" s="42" t="s">
        <v>1668</v>
      </c>
      <c r="P967" s="42" t="s">
        <v>23466</v>
      </c>
      <c r="Q967" s="42" t="s">
        <v>21038</v>
      </c>
      <c r="R967" s="42" t="s">
        <v>20923</v>
      </c>
      <c r="S967" s="42" t="s">
        <v>31236</v>
      </c>
    </row>
    <row r="968" spans="1:19" x14ac:dyDescent="0.25">
      <c r="A968" t="s">
        <v>9094</v>
      </c>
      <c r="B968" t="s">
        <v>28935</v>
      </c>
      <c r="C968" t="s">
        <v>28433</v>
      </c>
      <c r="D968" s="42" t="s">
        <v>1325</v>
      </c>
      <c r="E968" s="42" t="s">
        <v>14584</v>
      </c>
      <c r="F968" s="42" t="s">
        <v>16582</v>
      </c>
      <c r="G968" s="42" t="s">
        <v>24899</v>
      </c>
      <c r="I968" s="42" t="s">
        <v>5327</v>
      </c>
      <c r="M968" s="42" t="s">
        <v>22846</v>
      </c>
      <c r="N968" s="42" t="s">
        <v>25327</v>
      </c>
      <c r="O968" s="42" t="s">
        <v>15982</v>
      </c>
      <c r="P968" s="42" t="s">
        <v>5935</v>
      </c>
      <c r="Q968" s="42" t="s">
        <v>9516</v>
      </c>
      <c r="R968" s="42" t="s">
        <v>27267</v>
      </c>
      <c r="S968" s="42" t="s">
        <v>12246</v>
      </c>
    </row>
    <row r="969" spans="1:19" x14ac:dyDescent="0.25">
      <c r="A969" t="s">
        <v>2511</v>
      </c>
      <c r="B969" t="s">
        <v>28409</v>
      </c>
      <c r="C969" t="s">
        <v>30419</v>
      </c>
      <c r="D969" s="42" t="s">
        <v>11566</v>
      </c>
      <c r="E969" s="42" t="s">
        <v>18987</v>
      </c>
      <c r="F969" s="42" t="s">
        <v>8817</v>
      </c>
      <c r="G969" s="42" t="s">
        <v>25916</v>
      </c>
      <c r="I969" s="42" t="s">
        <v>17335</v>
      </c>
      <c r="M969" s="42" t="s">
        <v>4356</v>
      </c>
      <c r="N969" s="42" t="s">
        <v>28910</v>
      </c>
      <c r="O969" s="42" t="s">
        <v>9617</v>
      </c>
      <c r="P969" s="42" t="s">
        <v>9317</v>
      </c>
      <c r="Q969" s="42" t="s">
        <v>30679</v>
      </c>
      <c r="R969" s="42" t="s">
        <v>7746</v>
      </c>
      <c r="S969" s="42" t="s">
        <v>5570</v>
      </c>
    </row>
    <row r="970" spans="1:19" x14ac:dyDescent="0.25">
      <c r="A970" t="s">
        <v>18054</v>
      </c>
      <c r="B970" t="s">
        <v>1089</v>
      </c>
      <c r="C970" t="s">
        <v>19321</v>
      </c>
      <c r="D970" s="42" t="s">
        <v>31714</v>
      </c>
      <c r="E970" s="42" t="s">
        <v>24982</v>
      </c>
      <c r="F970" s="42" t="s">
        <v>18167</v>
      </c>
      <c r="G970" s="42" t="s">
        <v>29535</v>
      </c>
      <c r="I970" s="42" t="s">
        <v>21293</v>
      </c>
      <c r="M970" s="42" t="s">
        <v>24224</v>
      </c>
      <c r="N970" s="42" t="s">
        <v>3153</v>
      </c>
      <c r="O970" s="42" t="s">
        <v>17836</v>
      </c>
      <c r="P970" s="42" t="s">
        <v>1205</v>
      </c>
      <c r="Q970" s="42" t="s">
        <v>16121</v>
      </c>
      <c r="R970" s="42" t="s">
        <v>32935</v>
      </c>
      <c r="S970" s="42" t="s">
        <v>16227</v>
      </c>
    </row>
    <row r="971" spans="1:19" x14ac:dyDescent="0.25">
      <c r="A971" t="s">
        <v>4956</v>
      </c>
      <c r="B971" t="s">
        <v>3024</v>
      </c>
      <c r="C971" t="s">
        <v>3362</v>
      </c>
      <c r="D971" s="42" t="s">
        <v>22407</v>
      </c>
      <c r="E971" s="42" t="s">
        <v>16776</v>
      </c>
      <c r="F971" s="42" t="s">
        <v>16423</v>
      </c>
      <c r="G971" s="42" t="s">
        <v>8391</v>
      </c>
      <c r="I971" s="42" t="s">
        <v>19399</v>
      </c>
      <c r="M971" s="42" t="s">
        <v>18730</v>
      </c>
      <c r="N971" s="42" t="s">
        <v>10332</v>
      </c>
      <c r="O971" s="42" t="s">
        <v>15767</v>
      </c>
      <c r="P971" s="42" t="s">
        <v>6081</v>
      </c>
      <c r="Q971" s="42" t="s">
        <v>13871</v>
      </c>
      <c r="R971" s="42" t="s">
        <v>19669</v>
      </c>
      <c r="S971" s="42" t="s">
        <v>11894</v>
      </c>
    </row>
    <row r="972" spans="1:19" x14ac:dyDescent="0.25">
      <c r="A972" t="s">
        <v>13400</v>
      </c>
      <c r="B972" t="s">
        <v>16669</v>
      </c>
      <c r="C972" t="s">
        <v>12754</v>
      </c>
      <c r="D972" s="42" t="s">
        <v>24325</v>
      </c>
      <c r="E972" s="42" t="s">
        <v>28344</v>
      </c>
      <c r="F972" s="42" t="s">
        <v>11215</v>
      </c>
      <c r="G972" s="42" t="s">
        <v>17509</v>
      </c>
      <c r="I972" s="42" t="s">
        <v>28150</v>
      </c>
      <c r="M972" s="42" t="s">
        <v>29173</v>
      </c>
      <c r="N972" s="42" t="s">
        <v>31938</v>
      </c>
      <c r="O972" s="42" t="s">
        <v>26181</v>
      </c>
      <c r="P972" s="42" t="s">
        <v>3287</v>
      </c>
      <c r="Q972" s="42" t="s">
        <v>8725</v>
      </c>
      <c r="R972" s="42" t="s">
        <v>10060</v>
      </c>
      <c r="S972" s="42" t="s">
        <v>20291</v>
      </c>
    </row>
    <row r="973" spans="1:19" x14ac:dyDescent="0.25">
      <c r="A973" t="s">
        <v>6357</v>
      </c>
      <c r="B973" t="s">
        <v>11996</v>
      </c>
      <c r="C973" t="s">
        <v>28796</v>
      </c>
      <c r="D973" s="42" t="s">
        <v>24788</v>
      </c>
      <c r="E973" s="42" t="s">
        <v>10449</v>
      </c>
      <c r="F973" s="42" t="s">
        <v>24073</v>
      </c>
      <c r="G973" s="42" t="s">
        <v>12981</v>
      </c>
      <c r="I973" s="42" t="s">
        <v>31023</v>
      </c>
      <c r="M973" s="42" t="s">
        <v>2254</v>
      </c>
      <c r="N973" s="42" t="s">
        <v>24594</v>
      </c>
      <c r="O973" s="42" t="s">
        <v>28693</v>
      </c>
      <c r="P973" s="42" t="s">
        <v>20046</v>
      </c>
      <c r="Q973" s="42" t="s">
        <v>2235</v>
      </c>
      <c r="R973" s="42" t="s">
        <v>30590</v>
      </c>
      <c r="S973" s="42" t="s">
        <v>4065</v>
      </c>
    </row>
    <row r="974" spans="1:19" x14ac:dyDescent="0.25">
      <c r="A974" t="s">
        <v>34182</v>
      </c>
      <c r="B974" t="s">
        <v>2931</v>
      </c>
      <c r="C974" t="s">
        <v>19875</v>
      </c>
      <c r="D974" s="42" t="s">
        <v>5694</v>
      </c>
      <c r="E974" s="42" t="s">
        <v>16408</v>
      </c>
      <c r="F974" s="42" t="s">
        <v>9135</v>
      </c>
      <c r="G974" s="42" t="s">
        <v>16906</v>
      </c>
      <c r="I974" s="42" t="s">
        <v>26746</v>
      </c>
      <c r="M974" s="42" t="s">
        <v>5662</v>
      </c>
      <c r="N974" s="42" t="s">
        <v>29997</v>
      </c>
      <c r="O974" s="42" t="s">
        <v>6525</v>
      </c>
      <c r="P974" s="42" t="s">
        <v>19811</v>
      </c>
      <c r="Q974" s="42" t="s">
        <v>8103</v>
      </c>
      <c r="R974" s="42" t="s">
        <v>23110</v>
      </c>
      <c r="S974" s="42" t="s">
        <v>1518</v>
      </c>
    </row>
    <row r="975" spans="1:19" x14ac:dyDescent="0.25">
      <c r="A975" t="s">
        <v>29798</v>
      </c>
      <c r="B975" t="s">
        <v>23146</v>
      </c>
      <c r="C975" t="s">
        <v>8520</v>
      </c>
      <c r="D975" s="42" t="s">
        <v>7018</v>
      </c>
      <c r="E975" s="42" t="s">
        <v>17761</v>
      </c>
      <c r="F975" s="42" t="s">
        <v>19837</v>
      </c>
      <c r="G975" s="42" t="s">
        <v>17165</v>
      </c>
      <c r="I975" s="42" t="s">
        <v>8493</v>
      </c>
      <c r="M975" s="42" t="s">
        <v>12077</v>
      </c>
      <c r="N975" s="42" t="s">
        <v>25153</v>
      </c>
      <c r="O975" s="42" t="s">
        <v>17551</v>
      </c>
      <c r="P975" s="42" t="s">
        <v>10248</v>
      </c>
      <c r="Q975" s="42" t="s">
        <v>26318</v>
      </c>
      <c r="R975" s="42" t="s">
        <v>28190</v>
      </c>
      <c r="S975" s="42" t="s">
        <v>18853</v>
      </c>
    </row>
    <row r="976" spans="1:19" x14ac:dyDescent="0.25">
      <c r="A976" t="s">
        <v>11300</v>
      </c>
      <c r="B976" t="s">
        <v>24098</v>
      </c>
      <c r="C976" t="s">
        <v>8969</v>
      </c>
      <c r="D976" s="42" t="s">
        <v>7421</v>
      </c>
      <c r="E976" s="42" t="s">
        <v>16406</v>
      </c>
      <c r="F976" s="42" t="s">
        <v>19752</v>
      </c>
      <c r="G976" s="42" t="s">
        <v>5732</v>
      </c>
      <c r="I976" s="42" t="s">
        <v>16829</v>
      </c>
      <c r="M976" s="42" t="s">
        <v>17289</v>
      </c>
      <c r="N976" s="42" t="s">
        <v>10203</v>
      </c>
      <c r="O976" s="42" t="s">
        <v>17888</v>
      </c>
      <c r="P976" s="42" t="s">
        <v>17420</v>
      </c>
      <c r="Q976" s="42" t="s">
        <v>10936</v>
      </c>
      <c r="R976" s="42" t="s">
        <v>13296</v>
      </c>
      <c r="S976" s="42" t="s">
        <v>17963</v>
      </c>
    </row>
    <row r="977" spans="1:19" x14ac:dyDescent="0.25">
      <c r="A977" t="s">
        <v>9735</v>
      </c>
      <c r="B977" t="s">
        <v>15157</v>
      </c>
      <c r="C977" t="s">
        <v>22366</v>
      </c>
      <c r="D977" s="42" t="s">
        <v>15954</v>
      </c>
      <c r="E977" s="42" t="s">
        <v>19344</v>
      </c>
      <c r="F977" s="42" t="s">
        <v>25195</v>
      </c>
      <c r="G977" s="42" t="s">
        <v>2299</v>
      </c>
      <c r="I977" s="42" t="s">
        <v>5264</v>
      </c>
      <c r="M977" s="42" t="s">
        <v>18495</v>
      </c>
      <c r="N977" s="42" t="s">
        <v>4327</v>
      </c>
      <c r="O977" s="42" t="s">
        <v>21433</v>
      </c>
      <c r="P977" s="42" t="s">
        <v>19935</v>
      </c>
      <c r="Q977" s="42" t="s">
        <v>8588</v>
      </c>
      <c r="R977" s="42" t="s">
        <v>23558</v>
      </c>
      <c r="S977" s="42" t="s">
        <v>20527</v>
      </c>
    </row>
    <row r="978" spans="1:19" x14ac:dyDescent="0.25">
      <c r="A978" t="s">
        <v>10767</v>
      </c>
      <c r="B978" t="s">
        <v>29904</v>
      </c>
      <c r="C978" t="s">
        <v>16389</v>
      </c>
      <c r="D978" s="42" t="s">
        <v>4152</v>
      </c>
      <c r="E978" s="42" t="s">
        <v>10205</v>
      </c>
      <c r="F978" s="42" t="s">
        <v>18193</v>
      </c>
      <c r="G978" s="42" t="s">
        <v>30395</v>
      </c>
      <c r="I978" s="42" t="s">
        <v>31066</v>
      </c>
      <c r="M978" s="42" t="s">
        <v>9032</v>
      </c>
      <c r="N978" s="42" t="s">
        <v>8631</v>
      </c>
      <c r="O978" s="42" t="s">
        <v>24732</v>
      </c>
      <c r="P978" s="42" t="s">
        <v>20209</v>
      </c>
      <c r="Q978" s="42" t="s">
        <v>18031</v>
      </c>
      <c r="R978" s="42" t="s">
        <v>26680</v>
      </c>
      <c r="S978" s="42" t="s">
        <v>4747</v>
      </c>
    </row>
    <row r="979" spans="1:19" x14ac:dyDescent="0.25">
      <c r="A979" t="s">
        <v>34183</v>
      </c>
      <c r="B979" t="s">
        <v>8118</v>
      </c>
      <c r="C979" t="s">
        <v>14344</v>
      </c>
      <c r="D979" s="42" t="s">
        <v>7410</v>
      </c>
      <c r="E979" s="42" t="s">
        <v>30538</v>
      </c>
      <c r="F979" s="42" t="s">
        <v>26287</v>
      </c>
      <c r="G979" s="42" t="s">
        <v>33540</v>
      </c>
      <c r="I979" s="42" t="s">
        <v>4727</v>
      </c>
      <c r="M979" s="42" t="s">
        <v>25791</v>
      </c>
      <c r="N979" s="42" t="s">
        <v>32555</v>
      </c>
      <c r="O979" s="42" t="s">
        <v>24755</v>
      </c>
      <c r="P979" s="42" t="s">
        <v>16249</v>
      </c>
      <c r="Q979" s="42" t="s">
        <v>5154</v>
      </c>
      <c r="R979" s="42" t="s">
        <v>30101</v>
      </c>
      <c r="S979" s="42" t="s">
        <v>15175</v>
      </c>
    </row>
    <row r="980" spans="1:19" x14ac:dyDescent="0.25">
      <c r="A980" t="s">
        <v>1809</v>
      </c>
      <c r="B980" t="s">
        <v>26489</v>
      </c>
      <c r="C980" t="s">
        <v>14917</v>
      </c>
      <c r="D980" s="42" t="s">
        <v>19549</v>
      </c>
      <c r="E980" s="42" t="s">
        <v>3131</v>
      </c>
      <c r="F980" s="42" t="s">
        <v>14654</v>
      </c>
      <c r="G980" s="42" t="s">
        <v>3477</v>
      </c>
      <c r="I980" s="42" t="s">
        <v>13794</v>
      </c>
      <c r="M980" s="42" t="s">
        <v>8658</v>
      </c>
      <c r="N980" s="42" t="s">
        <v>1695</v>
      </c>
      <c r="O980" s="42" t="s">
        <v>6646</v>
      </c>
      <c r="P980" s="42" t="s">
        <v>24949</v>
      </c>
      <c r="Q980" s="42" t="s">
        <v>10631</v>
      </c>
      <c r="R980" s="42" t="s">
        <v>8317</v>
      </c>
      <c r="S980" s="42" t="s">
        <v>11930</v>
      </c>
    </row>
    <row r="981" spans="1:19" x14ac:dyDescent="0.25">
      <c r="A981" t="s">
        <v>3948</v>
      </c>
      <c r="B981" t="s">
        <v>19676</v>
      </c>
      <c r="C981" t="s">
        <v>11194</v>
      </c>
      <c r="D981" s="42" t="s">
        <v>2225</v>
      </c>
      <c r="E981" s="42" t="s">
        <v>15176</v>
      </c>
      <c r="F981" s="42" t="s">
        <v>2706</v>
      </c>
      <c r="G981" s="42" t="s">
        <v>32670</v>
      </c>
      <c r="I981" s="42" t="s">
        <v>29338</v>
      </c>
      <c r="M981" s="42" t="s">
        <v>10134</v>
      </c>
      <c r="N981" s="42" t="s">
        <v>31978</v>
      </c>
      <c r="O981" s="42" t="s">
        <v>32833</v>
      </c>
      <c r="P981" s="42" t="s">
        <v>1002</v>
      </c>
      <c r="Q981" s="42" t="s">
        <v>9322</v>
      </c>
      <c r="R981" s="42" t="s">
        <v>10218</v>
      </c>
      <c r="S981" s="42" t="s">
        <v>4350</v>
      </c>
    </row>
    <row r="982" spans="1:19" x14ac:dyDescent="0.25">
      <c r="A982" t="s">
        <v>34184</v>
      </c>
      <c r="B982" t="s">
        <v>1821</v>
      </c>
      <c r="C982" t="s">
        <v>25905</v>
      </c>
      <c r="D982" s="42" t="s">
        <v>25293</v>
      </c>
      <c r="E982" s="42" t="s">
        <v>12356</v>
      </c>
      <c r="F982" s="42" t="s">
        <v>33463</v>
      </c>
      <c r="G982" s="42" t="s">
        <v>10300</v>
      </c>
      <c r="I982" s="42" t="s">
        <v>6801</v>
      </c>
      <c r="M982" s="42" t="s">
        <v>29848</v>
      </c>
      <c r="N982" s="42" t="s">
        <v>10602</v>
      </c>
      <c r="O982" s="42" t="s">
        <v>15390</v>
      </c>
      <c r="P982" s="42" t="s">
        <v>20199</v>
      </c>
      <c r="Q982" s="42" t="s">
        <v>14387</v>
      </c>
      <c r="R982" s="42" t="s">
        <v>15614</v>
      </c>
      <c r="S982" s="42" t="s">
        <v>3685</v>
      </c>
    </row>
    <row r="983" spans="1:19" x14ac:dyDescent="0.25">
      <c r="A983" t="s">
        <v>20304</v>
      </c>
      <c r="B983" t="s">
        <v>3962</v>
      </c>
      <c r="C983" t="s">
        <v>13283</v>
      </c>
      <c r="D983" s="42" t="s">
        <v>7449</v>
      </c>
      <c r="E983" s="42" t="s">
        <v>11653</v>
      </c>
      <c r="F983" s="42" t="s">
        <v>29153</v>
      </c>
      <c r="G983" s="42" t="s">
        <v>8426</v>
      </c>
      <c r="I983" s="42" t="s">
        <v>8180</v>
      </c>
      <c r="M983" s="42" t="s">
        <v>22880</v>
      </c>
      <c r="N983" s="42" t="s">
        <v>26154</v>
      </c>
      <c r="O983" s="42" t="s">
        <v>20230</v>
      </c>
      <c r="P983" s="42" t="s">
        <v>12496</v>
      </c>
      <c r="Q983" s="42" t="s">
        <v>7647</v>
      </c>
      <c r="R983" s="42" t="s">
        <v>23823</v>
      </c>
      <c r="S983" s="42" t="s">
        <v>3924</v>
      </c>
    </row>
    <row r="984" spans="1:19" x14ac:dyDescent="0.25">
      <c r="A984" t="s">
        <v>34185</v>
      </c>
      <c r="B984" t="s">
        <v>29342</v>
      </c>
      <c r="C984" t="s">
        <v>26119</v>
      </c>
      <c r="D984" s="42" t="s">
        <v>29507</v>
      </c>
      <c r="E984" s="42" t="s">
        <v>32712</v>
      </c>
      <c r="F984" s="42" t="s">
        <v>26178</v>
      </c>
      <c r="G984" s="42" t="s">
        <v>26138</v>
      </c>
      <c r="I984" s="42" t="s">
        <v>2042</v>
      </c>
      <c r="M984" s="42" t="s">
        <v>14400</v>
      </c>
      <c r="N984" s="42" t="s">
        <v>13940</v>
      </c>
      <c r="O984" s="42" t="s">
        <v>17182</v>
      </c>
      <c r="P984" s="42" t="s">
        <v>25604</v>
      </c>
      <c r="Q984" s="42" t="s">
        <v>22256</v>
      </c>
      <c r="R984" s="42" t="s">
        <v>13087</v>
      </c>
      <c r="S984" s="42" t="s">
        <v>18328</v>
      </c>
    </row>
    <row r="985" spans="1:19" x14ac:dyDescent="0.25">
      <c r="A985" t="s">
        <v>34186</v>
      </c>
      <c r="B985" t="s">
        <v>28730</v>
      </c>
      <c r="C985" t="s">
        <v>1899</v>
      </c>
      <c r="D985" s="42" t="s">
        <v>29007</v>
      </c>
      <c r="E985" s="42" t="s">
        <v>9671</v>
      </c>
      <c r="F985" s="42" t="s">
        <v>28581</v>
      </c>
      <c r="G985" s="42" t="s">
        <v>21516</v>
      </c>
      <c r="I985" s="42" t="s">
        <v>9231</v>
      </c>
      <c r="M985" s="42" t="s">
        <v>19039</v>
      </c>
      <c r="N985" s="42" t="s">
        <v>32611</v>
      </c>
      <c r="O985" s="42" t="s">
        <v>28591</v>
      </c>
      <c r="P985" s="42" t="s">
        <v>27810</v>
      </c>
      <c r="Q985" s="42" t="s">
        <v>27895</v>
      </c>
      <c r="R985" s="42" t="s">
        <v>4400</v>
      </c>
      <c r="S985" s="42" t="s">
        <v>20440</v>
      </c>
    </row>
    <row r="986" spans="1:19" x14ac:dyDescent="0.25">
      <c r="A986" t="s">
        <v>15046</v>
      </c>
      <c r="B986" t="s">
        <v>20321</v>
      </c>
      <c r="C986" t="s">
        <v>27052</v>
      </c>
      <c r="D986" s="42" t="s">
        <v>18635</v>
      </c>
      <c r="E986" s="42" t="s">
        <v>15246</v>
      </c>
      <c r="F986" s="42" t="s">
        <v>24882</v>
      </c>
      <c r="G986" s="42" t="s">
        <v>5385</v>
      </c>
      <c r="I986" s="42" t="s">
        <v>26512</v>
      </c>
      <c r="M986" s="42" t="s">
        <v>16348</v>
      </c>
      <c r="N986" s="42" t="s">
        <v>27784</v>
      </c>
      <c r="O986" s="42" t="s">
        <v>8583</v>
      </c>
      <c r="P986" s="42" t="s">
        <v>9947</v>
      </c>
      <c r="Q986" s="42" t="s">
        <v>27216</v>
      </c>
      <c r="R986" s="42" t="s">
        <v>29033</v>
      </c>
      <c r="S986" s="42" t="s">
        <v>10323</v>
      </c>
    </row>
    <row r="987" spans="1:19" x14ac:dyDescent="0.25">
      <c r="A987" t="s">
        <v>4126</v>
      </c>
      <c r="B987" t="s">
        <v>24602</v>
      </c>
      <c r="C987" t="s">
        <v>6573</v>
      </c>
      <c r="D987" s="42" t="s">
        <v>20999</v>
      </c>
      <c r="E987" s="42" t="s">
        <v>24237</v>
      </c>
      <c r="F987" s="42" t="s">
        <v>4758</v>
      </c>
      <c r="G987" s="42" t="s">
        <v>22264</v>
      </c>
      <c r="I987" s="42" t="s">
        <v>24222</v>
      </c>
      <c r="M987" s="42" t="s">
        <v>10486</v>
      </c>
      <c r="N987" s="42" t="s">
        <v>32684</v>
      </c>
      <c r="O987" s="42" t="s">
        <v>27716</v>
      </c>
      <c r="P987" s="42" t="s">
        <v>3676</v>
      </c>
      <c r="Q987" s="42" t="s">
        <v>17313</v>
      </c>
      <c r="R987" s="42" t="s">
        <v>2415</v>
      </c>
      <c r="S987" s="42" t="s">
        <v>30642</v>
      </c>
    </row>
    <row r="988" spans="1:19" x14ac:dyDescent="0.25">
      <c r="A988" t="s">
        <v>24763</v>
      </c>
      <c r="B988" t="s">
        <v>29794</v>
      </c>
      <c r="C988" t="s">
        <v>11894</v>
      </c>
      <c r="D988" s="42" t="s">
        <v>2924</v>
      </c>
      <c r="E988" s="42" t="s">
        <v>10422</v>
      </c>
      <c r="F988" s="42" t="s">
        <v>28314</v>
      </c>
      <c r="G988" s="42" t="s">
        <v>14503</v>
      </c>
      <c r="I988" s="42" t="s">
        <v>20544</v>
      </c>
      <c r="M988" s="42" t="s">
        <v>21557</v>
      </c>
      <c r="N988" s="42" t="s">
        <v>31803</v>
      </c>
      <c r="O988" s="42" t="s">
        <v>18001</v>
      </c>
      <c r="P988" s="42" t="s">
        <v>16663</v>
      </c>
      <c r="Q988" s="42" t="s">
        <v>11043</v>
      </c>
      <c r="R988" s="42" t="s">
        <v>1530</v>
      </c>
      <c r="S988" s="42" t="s">
        <v>31339</v>
      </c>
    </row>
    <row r="989" spans="1:19" x14ac:dyDescent="0.25">
      <c r="A989" t="s">
        <v>3971</v>
      </c>
      <c r="B989" t="s">
        <v>27204</v>
      </c>
      <c r="C989" t="s">
        <v>18737</v>
      </c>
      <c r="D989" s="42" t="s">
        <v>34187</v>
      </c>
      <c r="E989" s="42" t="s">
        <v>18065</v>
      </c>
      <c r="F989" s="42" t="s">
        <v>2031</v>
      </c>
      <c r="G989" s="42" t="s">
        <v>23579</v>
      </c>
      <c r="I989" s="42" t="s">
        <v>10363</v>
      </c>
      <c r="M989" s="42" t="s">
        <v>31140</v>
      </c>
      <c r="N989" s="42" t="s">
        <v>26268</v>
      </c>
      <c r="O989" s="42" t="s">
        <v>11497</v>
      </c>
      <c r="P989" s="42" t="s">
        <v>19083</v>
      </c>
      <c r="Q989" s="42" t="s">
        <v>31549</v>
      </c>
      <c r="R989" s="42" t="s">
        <v>24269</v>
      </c>
      <c r="S989" s="42" t="s">
        <v>25856</v>
      </c>
    </row>
    <row r="990" spans="1:19" x14ac:dyDescent="0.25">
      <c r="A990" t="s">
        <v>34188</v>
      </c>
      <c r="B990" t="s">
        <v>4270</v>
      </c>
      <c r="C990" t="s">
        <v>5154</v>
      </c>
      <c r="D990" s="42" t="s">
        <v>18262</v>
      </c>
      <c r="E990" s="42" t="s">
        <v>32339</v>
      </c>
      <c r="F990" s="42" t="s">
        <v>11776</v>
      </c>
      <c r="G990" s="42" t="s">
        <v>33796</v>
      </c>
      <c r="I990" s="42" t="s">
        <v>33743</v>
      </c>
      <c r="M990" s="42" t="s">
        <v>23314</v>
      </c>
      <c r="N990" s="42" t="s">
        <v>11964</v>
      </c>
      <c r="O990" s="42" t="s">
        <v>10817</v>
      </c>
      <c r="P990" s="42" t="s">
        <v>8214</v>
      </c>
      <c r="Q990" s="42" t="s">
        <v>18846</v>
      </c>
      <c r="R990" s="42" t="s">
        <v>17909</v>
      </c>
      <c r="S990" s="42" t="s">
        <v>30410</v>
      </c>
    </row>
    <row r="991" spans="1:19" x14ac:dyDescent="0.25">
      <c r="A991" t="s">
        <v>3580</v>
      </c>
      <c r="B991" t="s">
        <v>12909</v>
      </c>
      <c r="C991" t="s">
        <v>28846</v>
      </c>
      <c r="D991" s="42" t="s">
        <v>22441</v>
      </c>
      <c r="E991" s="42" t="s">
        <v>10715</v>
      </c>
      <c r="F991" s="42" t="s">
        <v>7745</v>
      </c>
      <c r="G991" s="42" t="s">
        <v>10123</v>
      </c>
      <c r="I991" s="42" t="s">
        <v>19492</v>
      </c>
      <c r="M991" s="42" t="s">
        <v>25024</v>
      </c>
      <c r="N991" s="42" t="s">
        <v>31843</v>
      </c>
      <c r="O991" s="42" t="s">
        <v>18837</v>
      </c>
      <c r="P991" s="42" t="s">
        <v>28869</v>
      </c>
      <c r="Q991" s="42" t="s">
        <v>5514</v>
      </c>
      <c r="R991" s="42" t="s">
        <v>29850</v>
      </c>
      <c r="S991" s="42" t="s">
        <v>15768</v>
      </c>
    </row>
    <row r="992" spans="1:19" x14ac:dyDescent="0.25">
      <c r="A992" t="s">
        <v>17455</v>
      </c>
      <c r="B992" t="s">
        <v>16592</v>
      </c>
      <c r="C992" t="s">
        <v>3028</v>
      </c>
      <c r="D992" s="42" t="s">
        <v>3366</v>
      </c>
      <c r="E992" s="42" t="s">
        <v>24265</v>
      </c>
      <c r="F992" s="42" t="s">
        <v>1440</v>
      </c>
      <c r="G992" s="42" t="s">
        <v>29192</v>
      </c>
      <c r="I992" s="42" t="s">
        <v>23395</v>
      </c>
      <c r="M992" s="42" t="s">
        <v>18850</v>
      </c>
      <c r="N992" s="42" t="s">
        <v>29361</v>
      </c>
      <c r="O992" s="42" t="s">
        <v>1604</v>
      </c>
      <c r="P992" s="42" t="s">
        <v>10535</v>
      </c>
      <c r="Q992" s="42" t="s">
        <v>28540</v>
      </c>
      <c r="R992" s="42" t="s">
        <v>24525</v>
      </c>
      <c r="S992" s="42" t="s">
        <v>17863</v>
      </c>
    </row>
    <row r="993" spans="1:19" x14ac:dyDescent="0.25">
      <c r="A993" t="s">
        <v>21995</v>
      </c>
      <c r="B993" t="s">
        <v>14598</v>
      </c>
      <c r="C993" t="s">
        <v>12731</v>
      </c>
      <c r="D993" s="42" t="s">
        <v>7884</v>
      </c>
      <c r="E993" s="42" t="s">
        <v>5878</v>
      </c>
      <c r="F993" s="42" t="s">
        <v>10952</v>
      </c>
      <c r="G993" s="42" t="s">
        <v>9620</v>
      </c>
      <c r="I993" s="42" t="s">
        <v>27303</v>
      </c>
      <c r="M993" s="42" t="s">
        <v>20131</v>
      </c>
      <c r="N993" s="42" t="s">
        <v>5345</v>
      </c>
      <c r="O993" s="42" t="s">
        <v>1840</v>
      </c>
      <c r="P993" s="42" t="s">
        <v>28321</v>
      </c>
      <c r="Q993" s="42" t="s">
        <v>16191</v>
      </c>
      <c r="R993" s="42" t="s">
        <v>18475</v>
      </c>
      <c r="S993" s="42" t="s">
        <v>22545</v>
      </c>
    </row>
    <row r="994" spans="1:19" x14ac:dyDescent="0.25">
      <c r="A994" t="s">
        <v>17480</v>
      </c>
      <c r="B994" t="s">
        <v>24109</v>
      </c>
      <c r="C994" t="s">
        <v>14874</v>
      </c>
      <c r="D994" s="42" t="s">
        <v>19088</v>
      </c>
      <c r="E994" s="42" t="s">
        <v>22637</v>
      </c>
      <c r="F994" s="42" t="s">
        <v>21690</v>
      </c>
      <c r="G994" s="42" t="s">
        <v>12592</v>
      </c>
      <c r="I994" s="42" t="s">
        <v>2593</v>
      </c>
      <c r="M994" s="42" t="s">
        <v>4314</v>
      </c>
      <c r="N994" s="42" t="s">
        <v>32413</v>
      </c>
      <c r="O994" s="42" t="s">
        <v>19921</v>
      </c>
      <c r="P994" s="42" t="s">
        <v>19751</v>
      </c>
      <c r="Q994" s="42" t="s">
        <v>9219</v>
      </c>
      <c r="R994" s="42" t="s">
        <v>2829</v>
      </c>
      <c r="S994" s="42" t="s">
        <v>15126</v>
      </c>
    </row>
    <row r="995" spans="1:19" x14ac:dyDescent="0.25">
      <c r="A995" t="s">
        <v>34189</v>
      </c>
      <c r="B995" t="s">
        <v>8424</v>
      </c>
      <c r="C995" t="s">
        <v>25507</v>
      </c>
      <c r="D995" s="42" t="s">
        <v>10811</v>
      </c>
      <c r="E995" s="42" t="s">
        <v>26667</v>
      </c>
      <c r="F995" s="42" t="s">
        <v>5403</v>
      </c>
      <c r="G995" s="42" t="s">
        <v>5511</v>
      </c>
      <c r="I995" s="42" t="s">
        <v>7804</v>
      </c>
      <c r="M995" s="42" t="s">
        <v>28327</v>
      </c>
      <c r="N995" s="42" t="s">
        <v>10642</v>
      </c>
      <c r="O995" s="42" t="s">
        <v>15576</v>
      </c>
      <c r="P995" s="42" t="s">
        <v>5240</v>
      </c>
      <c r="Q995" s="42" t="s">
        <v>17042</v>
      </c>
      <c r="R995" s="42" t="s">
        <v>23854</v>
      </c>
      <c r="S995" s="42" t="s">
        <v>2224</v>
      </c>
    </row>
    <row r="996" spans="1:19" x14ac:dyDescent="0.25">
      <c r="A996" t="s">
        <v>12010</v>
      </c>
      <c r="B996" t="s">
        <v>17657</v>
      </c>
      <c r="C996" t="s">
        <v>4243</v>
      </c>
      <c r="D996" s="42" t="s">
        <v>34190</v>
      </c>
      <c r="E996" s="42" t="s">
        <v>32019</v>
      </c>
      <c r="F996" s="42" t="s">
        <v>32661</v>
      </c>
      <c r="G996" s="42" t="s">
        <v>12863</v>
      </c>
      <c r="I996" s="42" t="s">
        <v>6112</v>
      </c>
      <c r="M996" s="42" t="s">
        <v>13948</v>
      </c>
      <c r="N996" s="42" t="s">
        <v>22625</v>
      </c>
      <c r="O996" s="42" t="s">
        <v>28471</v>
      </c>
      <c r="P996" s="42" t="s">
        <v>5145</v>
      </c>
      <c r="Q996" s="42" t="s">
        <v>21829</v>
      </c>
      <c r="R996" s="42" t="s">
        <v>28871</v>
      </c>
      <c r="S996" s="42" t="s">
        <v>28076</v>
      </c>
    </row>
    <row r="997" spans="1:19" x14ac:dyDescent="0.25">
      <c r="A997" t="s">
        <v>17880</v>
      </c>
      <c r="B997" t="s">
        <v>16999</v>
      </c>
      <c r="C997" t="s">
        <v>15404</v>
      </c>
      <c r="D997" s="42" t="s">
        <v>22756</v>
      </c>
      <c r="E997" s="42" t="s">
        <v>19404</v>
      </c>
      <c r="F997" s="42" t="s">
        <v>3697</v>
      </c>
      <c r="G997" s="42" t="s">
        <v>23341</v>
      </c>
      <c r="I997" s="42" t="s">
        <v>9547</v>
      </c>
      <c r="M997" s="42" t="s">
        <v>19524</v>
      </c>
      <c r="N997" s="42" t="s">
        <v>19869</v>
      </c>
      <c r="O997" s="42" t="s">
        <v>18985</v>
      </c>
      <c r="P997" s="42" t="s">
        <v>23876</v>
      </c>
      <c r="Q997" s="42" t="s">
        <v>21796</v>
      </c>
      <c r="R997" s="42" t="s">
        <v>27445</v>
      </c>
      <c r="S997" s="42" t="s">
        <v>30554</v>
      </c>
    </row>
    <row r="998" spans="1:19" x14ac:dyDescent="0.25">
      <c r="A998" t="s">
        <v>9643</v>
      </c>
      <c r="B998" t="s">
        <v>13240</v>
      </c>
      <c r="C998" t="s">
        <v>26182</v>
      </c>
      <c r="D998" s="42" t="s">
        <v>33163</v>
      </c>
      <c r="E998" s="42" t="s">
        <v>31950</v>
      </c>
      <c r="F998" s="42" t="s">
        <v>18394</v>
      </c>
      <c r="G998" s="42" t="s">
        <v>1983</v>
      </c>
      <c r="I998" s="42" t="s">
        <v>15487</v>
      </c>
      <c r="M998" s="42" t="s">
        <v>13073</v>
      </c>
      <c r="N998" s="42" t="s">
        <v>7637</v>
      </c>
      <c r="O998" s="42" t="s">
        <v>22245</v>
      </c>
      <c r="P998" s="42" t="s">
        <v>7244</v>
      </c>
      <c r="Q998" s="42" t="s">
        <v>13187</v>
      </c>
      <c r="R998" s="42" t="s">
        <v>27152</v>
      </c>
      <c r="S998" s="42" t="s">
        <v>13219</v>
      </c>
    </row>
    <row r="999" spans="1:19" x14ac:dyDescent="0.25">
      <c r="A999" t="s">
        <v>34191</v>
      </c>
      <c r="B999" t="s">
        <v>20060</v>
      </c>
      <c r="C999" t="s">
        <v>11904</v>
      </c>
      <c r="D999" s="42" t="s">
        <v>6227</v>
      </c>
      <c r="E999" s="42" t="s">
        <v>6380</v>
      </c>
      <c r="F999" s="42" t="s">
        <v>7456</v>
      </c>
      <c r="G999" s="42" t="s">
        <v>11559</v>
      </c>
      <c r="I999" s="42" t="s">
        <v>18631</v>
      </c>
      <c r="M999" s="42" t="s">
        <v>22211</v>
      </c>
      <c r="N999" s="42" t="s">
        <v>24135</v>
      </c>
      <c r="O999" s="42" t="s">
        <v>4634</v>
      </c>
      <c r="P999" s="42" t="s">
        <v>1194</v>
      </c>
      <c r="Q999" s="42" t="s">
        <v>3726</v>
      </c>
      <c r="R999" s="42" t="s">
        <v>14655</v>
      </c>
      <c r="S999" s="42" t="s">
        <v>9092</v>
      </c>
    </row>
    <row r="1000" spans="1:19" x14ac:dyDescent="0.25">
      <c r="A1000" t="s">
        <v>17335</v>
      </c>
      <c r="B1000" t="s">
        <v>10797</v>
      </c>
      <c r="C1000" t="s">
        <v>25729</v>
      </c>
      <c r="D1000" s="42" t="s">
        <v>13310</v>
      </c>
      <c r="E1000" s="42" t="s">
        <v>28059</v>
      </c>
      <c r="F1000" s="42" t="s">
        <v>21247</v>
      </c>
      <c r="G1000" s="42" t="s">
        <v>5886</v>
      </c>
      <c r="I1000" s="42" t="s">
        <v>30451</v>
      </c>
      <c r="M1000" s="42" t="s">
        <v>18653</v>
      </c>
      <c r="N1000" s="42" t="s">
        <v>13817</v>
      </c>
      <c r="O1000" s="42" t="s">
        <v>8407</v>
      </c>
      <c r="P1000" s="42" t="s">
        <v>29086</v>
      </c>
      <c r="Q1000" s="42" t="s">
        <v>31854</v>
      </c>
      <c r="R1000" s="42" t="s">
        <v>21729</v>
      </c>
      <c r="S1000" s="42" t="s">
        <v>20000</v>
      </c>
    </row>
    <row r="1001" spans="1:19" x14ac:dyDescent="0.25">
      <c r="A1001" t="s">
        <v>19179</v>
      </c>
      <c r="B1001" t="s">
        <v>3688</v>
      </c>
      <c r="C1001" t="s">
        <v>22608</v>
      </c>
      <c r="D1001" s="42" t="s">
        <v>7563</v>
      </c>
      <c r="E1001" s="42" t="s">
        <v>18899</v>
      </c>
      <c r="F1001" s="42" t="s">
        <v>10585</v>
      </c>
      <c r="G1001" s="42" t="s">
        <v>24967</v>
      </c>
      <c r="I1001" s="42" t="s">
        <v>1762</v>
      </c>
      <c r="M1001" s="42" t="s">
        <v>11556</v>
      </c>
      <c r="N1001" s="42" t="s">
        <v>19092</v>
      </c>
      <c r="O1001" s="42" t="s">
        <v>23220</v>
      </c>
      <c r="P1001" s="42" t="s">
        <v>9436</v>
      </c>
      <c r="Q1001" s="42" t="s">
        <v>5094</v>
      </c>
      <c r="R1001" s="42" t="s">
        <v>10421</v>
      </c>
      <c r="S1001" s="42" t="s">
        <v>10921</v>
      </c>
    </row>
    <row r="1002" spans="1:19" x14ac:dyDescent="0.25">
      <c r="A1002" t="s">
        <v>2877</v>
      </c>
      <c r="B1002" t="s">
        <v>10685</v>
      </c>
      <c r="C1002" t="s">
        <v>23528</v>
      </c>
      <c r="D1002" s="42" t="s">
        <v>14968</v>
      </c>
      <c r="E1002" s="42" t="s">
        <v>33811</v>
      </c>
      <c r="F1002" s="42" t="s">
        <v>9705</v>
      </c>
      <c r="G1002" s="42" t="s">
        <v>18057</v>
      </c>
      <c r="I1002" s="42" t="s">
        <v>30466</v>
      </c>
      <c r="M1002" s="42" t="s">
        <v>9756</v>
      </c>
      <c r="N1002" s="42" t="s">
        <v>9685</v>
      </c>
      <c r="O1002" s="42" t="s">
        <v>12742</v>
      </c>
      <c r="P1002" s="42" t="s">
        <v>25135</v>
      </c>
      <c r="Q1002" s="42" t="s">
        <v>8396</v>
      </c>
      <c r="R1002" s="42" t="s">
        <v>20507</v>
      </c>
      <c r="S1002" s="42" t="s">
        <v>10484</v>
      </c>
    </row>
    <row r="1003" spans="1:19" x14ac:dyDescent="0.25">
      <c r="A1003" t="s">
        <v>7402</v>
      </c>
      <c r="B1003" t="s">
        <v>18379</v>
      </c>
      <c r="C1003" t="s">
        <v>16591</v>
      </c>
      <c r="D1003" s="42" t="s">
        <v>22173</v>
      </c>
      <c r="E1003" s="42" t="s">
        <v>25958</v>
      </c>
      <c r="F1003" s="42" t="s">
        <v>15148</v>
      </c>
      <c r="G1003" s="42" t="s">
        <v>8919</v>
      </c>
      <c r="I1003" s="42" t="s">
        <v>7406</v>
      </c>
      <c r="M1003" s="42" t="s">
        <v>3951</v>
      </c>
      <c r="N1003" s="42" t="s">
        <v>26837</v>
      </c>
      <c r="O1003" s="42" t="s">
        <v>17811</v>
      </c>
      <c r="P1003" s="42" t="s">
        <v>26767</v>
      </c>
      <c r="Q1003" s="42" t="s">
        <v>32264</v>
      </c>
      <c r="R1003" s="42" t="s">
        <v>28697</v>
      </c>
      <c r="S1003" s="42" t="s">
        <v>2519</v>
      </c>
    </row>
    <row r="1004" spans="1:19" x14ac:dyDescent="0.25">
      <c r="A1004" t="s">
        <v>28726</v>
      </c>
      <c r="B1004" t="s">
        <v>27832</v>
      </c>
      <c r="C1004" t="s">
        <v>25938</v>
      </c>
      <c r="D1004" s="42" t="s">
        <v>9546</v>
      </c>
      <c r="E1004" s="42" t="s">
        <v>10105</v>
      </c>
      <c r="F1004" s="42" t="s">
        <v>20686</v>
      </c>
      <c r="G1004" s="42" t="s">
        <v>2507</v>
      </c>
      <c r="I1004" s="42" t="s">
        <v>11442</v>
      </c>
      <c r="M1004" s="42" t="s">
        <v>15823</v>
      </c>
      <c r="N1004" s="42" t="s">
        <v>31177</v>
      </c>
      <c r="O1004" s="42" t="s">
        <v>18950</v>
      </c>
      <c r="P1004" s="42" t="s">
        <v>13527</v>
      </c>
      <c r="Q1004" s="42" t="s">
        <v>7879</v>
      </c>
      <c r="R1004" s="42" t="s">
        <v>15054</v>
      </c>
      <c r="S1004" s="42" t="s">
        <v>31384</v>
      </c>
    </row>
    <row r="1005" spans="1:19" x14ac:dyDescent="0.25">
      <c r="A1005" t="s">
        <v>16503</v>
      </c>
      <c r="B1005" t="s">
        <v>11715</v>
      </c>
      <c r="C1005" t="s">
        <v>21940</v>
      </c>
      <c r="D1005" s="42" t="s">
        <v>30756</v>
      </c>
      <c r="E1005" s="42" t="s">
        <v>18979</v>
      </c>
      <c r="F1005" s="42" t="s">
        <v>32472</v>
      </c>
      <c r="G1005" s="42" t="s">
        <v>27585</v>
      </c>
      <c r="I1005" s="42" t="s">
        <v>7749</v>
      </c>
      <c r="M1005" s="42" t="s">
        <v>18251</v>
      </c>
      <c r="N1005" s="42" t="s">
        <v>8655</v>
      </c>
      <c r="O1005" s="42" t="s">
        <v>8004</v>
      </c>
      <c r="P1005" s="42" t="s">
        <v>13780</v>
      </c>
      <c r="Q1005" s="42" t="s">
        <v>7517</v>
      </c>
      <c r="R1005" s="42" t="s">
        <v>19897</v>
      </c>
      <c r="S1005" s="42" t="s">
        <v>3241</v>
      </c>
    </row>
    <row r="1006" spans="1:19" x14ac:dyDescent="0.25">
      <c r="A1006" t="s">
        <v>14673</v>
      </c>
      <c r="B1006" t="s">
        <v>12159</v>
      </c>
      <c r="C1006" t="s">
        <v>14198</v>
      </c>
      <c r="D1006" s="42" t="s">
        <v>26465</v>
      </c>
      <c r="E1006" s="42" t="s">
        <v>25564</v>
      </c>
      <c r="F1006" s="42" t="s">
        <v>19450</v>
      </c>
      <c r="G1006" s="42" t="s">
        <v>14724</v>
      </c>
      <c r="I1006" s="42" t="s">
        <v>1972</v>
      </c>
      <c r="M1006" s="42" t="s">
        <v>15468</v>
      </c>
      <c r="N1006" s="42" t="s">
        <v>16540</v>
      </c>
      <c r="O1006" s="42" t="s">
        <v>12535</v>
      </c>
      <c r="P1006" s="42" t="s">
        <v>2476</v>
      </c>
      <c r="Q1006" s="42" t="s">
        <v>15439</v>
      </c>
      <c r="R1006" s="42" t="s">
        <v>4411</v>
      </c>
      <c r="S1006" s="42" t="s">
        <v>23409</v>
      </c>
    </row>
    <row r="1007" spans="1:19" x14ac:dyDescent="0.25">
      <c r="A1007" t="s">
        <v>34192</v>
      </c>
      <c r="B1007" t="s">
        <v>23149</v>
      </c>
      <c r="C1007" t="s">
        <v>16938</v>
      </c>
      <c r="D1007" s="42" t="s">
        <v>14368</v>
      </c>
      <c r="E1007" s="42" t="s">
        <v>11337</v>
      </c>
      <c r="F1007" s="42" t="s">
        <v>20797</v>
      </c>
      <c r="G1007" s="42" t="s">
        <v>3570</v>
      </c>
      <c r="I1007" s="42" t="s">
        <v>14378</v>
      </c>
      <c r="M1007" s="42" t="s">
        <v>10171</v>
      </c>
      <c r="N1007" s="42" t="s">
        <v>2443</v>
      </c>
      <c r="O1007" s="42" t="s">
        <v>18647</v>
      </c>
      <c r="P1007" s="42" t="s">
        <v>27279</v>
      </c>
      <c r="Q1007" s="42" t="s">
        <v>6429</v>
      </c>
      <c r="R1007" s="42" t="s">
        <v>31086</v>
      </c>
      <c r="S1007" s="42" t="s">
        <v>33889</v>
      </c>
    </row>
    <row r="1008" spans="1:19" x14ac:dyDescent="0.25">
      <c r="A1008" t="s">
        <v>5857</v>
      </c>
      <c r="B1008" t="s">
        <v>28836</v>
      </c>
      <c r="C1008" t="s">
        <v>5068</v>
      </c>
      <c r="D1008" s="42" t="s">
        <v>17598</v>
      </c>
      <c r="E1008" s="42" t="s">
        <v>15178</v>
      </c>
      <c r="F1008" s="42" t="s">
        <v>30051</v>
      </c>
      <c r="G1008" s="42" t="s">
        <v>19256</v>
      </c>
      <c r="I1008" s="42" t="s">
        <v>2952</v>
      </c>
      <c r="M1008" s="42" t="s">
        <v>24394</v>
      </c>
      <c r="N1008" s="42" t="s">
        <v>7987</v>
      </c>
      <c r="O1008" s="42" t="s">
        <v>16848</v>
      </c>
      <c r="P1008" s="42" t="s">
        <v>21921</v>
      </c>
      <c r="Q1008" s="42" t="s">
        <v>3846</v>
      </c>
      <c r="R1008" s="42" t="s">
        <v>32033</v>
      </c>
      <c r="S1008" s="42" t="s">
        <v>6424</v>
      </c>
    </row>
    <row r="1009" spans="1:19" x14ac:dyDescent="0.25">
      <c r="A1009" t="s">
        <v>16532</v>
      </c>
      <c r="B1009" t="s">
        <v>26541</v>
      </c>
      <c r="C1009" t="s">
        <v>27184</v>
      </c>
      <c r="D1009" s="42" t="s">
        <v>15986</v>
      </c>
      <c r="E1009" s="42" t="s">
        <v>9105</v>
      </c>
      <c r="F1009" s="42" t="s">
        <v>9556</v>
      </c>
      <c r="G1009" s="42" t="s">
        <v>23130</v>
      </c>
      <c r="I1009" s="42" t="s">
        <v>6273</v>
      </c>
      <c r="M1009" s="42" t="s">
        <v>25407</v>
      </c>
      <c r="N1009" s="42" t="s">
        <v>1508</v>
      </c>
      <c r="O1009" s="42" t="s">
        <v>10980</v>
      </c>
      <c r="P1009" s="42" t="s">
        <v>24844</v>
      </c>
      <c r="Q1009" s="42" t="s">
        <v>25041</v>
      </c>
      <c r="R1009" s="42" t="s">
        <v>16369</v>
      </c>
      <c r="S1009" s="42" t="s">
        <v>24611</v>
      </c>
    </row>
    <row r="1010" spans="1:19" x14ac:dyDescent="0.25">
      <c r="A1010" t="s">
        <v>8064</v>
      </c>
      <c r="B1010" t="s">
        <v>21011</v>
      </c>
      <c r="C1010" t="s">
        <v>11794</v>
      </c>
      <c r="D1010" s="42" t="s">
        <v>4263</v>
      </c>
      <c r="E1010" s="42" t="s">
        <v>26606</v>
      </c>
      <c r="F1010" s="42" t="s">
        <v>31914</v>
      </c>
      <c r="G1010" s="42" t="s">
        <v>17912</v>
      </c>
      <c r="I1010" s="42" t="s">
        <v>19385</v>
      </c>
      <c r="M1010" s="42" t="s">
        <v>26062</v>
      </c>
      <c r="N1010" s="42" t="s">
        <v>5518</v>
      </c>
      <c r="O1010" s="42" t="s">
        <v>14510</v>
      </c>
      <c r="P1010" s="42" t="s">
        <v>22130</v>
      </c>
      <c r="Q1010" s="42" t="s">
        <v>32434</v>
      </c>
      <c r="R1010" s="42" t="s">
        <v>23599</v>
      </c>
      <c r="S1010" s="42" t="s">
        <v>4171</v>
      </c>
    </row>
    <row r="1011" spans="1:19" x14ac:dyDescent="0.25">
      <c r="A1011" t="s">
        <v>34193</v>
      </c>
      <c r="B1011" t="s">
        <v>6383</v>
      </c>
      <c r="C1011" t="s">
        <v>20506</v>
      </c>
      <c r="D1011" s="42" t="s">
        <v>34194</v>
      </c>
      <c r="E1011" s="42" t="s">
        <v>29385</v>
      </c>
      <c r="F1011" s="42" t="s">
        <v>33564</v>
      </c>
      <c r="G1011" s="42" t="s">
        <v>13715</v>
      </c>
      <c r="I1011" s="42" t="s">
        <v>11745</v>
      </c>
      <c r="M1011" s="42" t="s">
        <v>32535</v>
      </c>
      <c r="N1011" s="42" t="s">
        <v>30107</v>
      </c>
      <c r="O1011" s="42" t="s">
        <v>5837</v>
      </c>
      <c r="P1011" s="42" t="s">
        <v>21659</v>
      </c>
      <c r="Q1011" s="42" t="s">
        <v>14468</v>
      </c>
      <c r="R1011" s="42" t="s">
        <v>21210</v>
      </c>
      <c r="S1011" s="42" t="s">
        <v>20819</v>
      </c>
    </row>
    <row r="1012" spans="1:19" x14ac:dyDescent="0.25">
      <c r="A1012" t="s">
        <v>17309</v>
      </c>
      <c r="B1012" t="s">
        <v>14280</v>
      </c>
      <c r="C1012" t="s">
        <v>13049</v>
      </c>
      <c r="D1012" s="42" t="s">
        <v>20873</v>
      </c>
      <c r="E1012" s="42" t="s">
        <v>32813</v>
      </c>
      <c r="F1012" s="42" t="s">
        <v>29157</v>
      </c>
      <c r="G1012" s="42" t="s">
        <v>21414</v>
      </c>
      <c r="I1012" s="42" t="s">
        <v>4355</v>
      </c>
      <c r="M1012" s="42" t="s">
        <v>15919</v>
      </c>
      <c r="N1012" s="42" t="s">
        <v>22236</v>
      </c>
      <c r="O1012" s="42" t="s">
        <v>30677</v>
      </c>
      <c r="P1012" s="42" t="s">
        <v>24427</v>
      </c>
      <c r="Q1012" s="42" t="s">
        <v>6818</v>
      </c>
      <c r="R1012" s="42" t="s">
        <v>14014</v>
      </c>
      <c r="S1012" s="42" t="s">
        <v>29649</v>
      </c>
    </row>
    <row r="1013" spans="1:19" x14ac:dyDescent="0.25">
      <c r="A1013" t="s">
        <v>29117</v>
      </c>
      <c r="B1013" t="s">
        <v>18918</v>
      </c>
      <c r="C1013" t="s">
        <v>8221</v>
      </c>
      <c r="D1013" s="42" t="s">
        <v>18107</v>
      </c>
      <c r="E1013" s="42" t="s">
        <v>22551</v>
      </c>
      <c r="F1013" s="42" t="s">
        <v>11038</v>
      </c>
      <c r="G1013" s="42" t="s">
        <v>25935</v>
      </c>
      <c r="I1013" s="42" t="s">
        <v>20165</v>
      </c>
      <c r="M1013" s="42" t="s">
        <v>18054</v>
      </c>
      <c r="N1013" s="42" t="s">
        <v>4094</v>
      </c>
      <c r="O1013" s="42" t="s">
        <v>19937</v>
      </c>
      <c r="P1013" s="42" t="s">
        <v>11394</v>
      </c>
      <c r="Q1013" s="42" t="s">
        <v>8531</v>
      </c>
      <c r="R1013" s="42" t="s">
        <v>16049</v>
      </c>
      <c r="S1013" s="42" t="s">
        <v>28831</v>
      </c>
    </row>
    <row r="1014" spans="1:19" x14ac:dyDescent="0.25">
      <c r="A1014" t="s">
        <v>19877</v>
      </c>
      <c r="B1014" t="s">
        <v>21817</v>
      </c>
      <c r="C1014" t="s">
        <v>5344</v>
      </c>
      <c r="D1014" s="42" t="s">
        <v>14047</v>
      </c>
      <c r="E1014" s="42" t="s">
        <v>2246</v>
      </c>
      <c r="F1014" s="42" t="s">
        <v>6371</v>
      </c>
      <c r="G1014" s="42" t="s">
        <v>19867</v>
      </c>
      <c r="I1014" s="42" t="s">
        <v>15551</v>
      </c>
      <c r="M1014" s="42" t="s">
        <v>28283</v>
      </c>
      <c r="N1014" s="42" t="s">
        <v>27031</v>
      </c>
      <c r="O1014" s="42" t="s">
        <v>8490</v>
      </c>
      <c r="P1014" s="42" t="s">
        <v>18216</v>
      </c>
      <c r="Q1014" s="42" t="s">
        <v>7824</v>
      </c>
      <c r="R1014" s="42" t="s">
        <v>8322</v>
      </c>
      <c r="S1014" s="42" t="s">
        <v>30190</v>
      </c>
    </row>
    <row r="1015" spans="1:19" x14ac:dyDescent="0.25">
      <c r="A1015" t="s">
        <v>18606</v>
      </c>
      <c r="B1015" t="s">
        <v>7374</v>
      </c>
      <c r="C1015" t="s">
        <v>28747</v>
      </c>
      <c r="D1015" s="42" t="s">
        <v>3373</v>
      </c>
      <c r="E1015" s="42" t="s">
        <v>27475</v>
      </c>
      <c r="F1015" s="42" t="s">
        <v>33525</v>
      </c>
      <c r="G1015" s="42" t="s">
        <v>2955</v>
      </c>
      <c r="I1015" s="42" t="s">
        <v>5411</v>
      </c>
      <c r="M1015" s="42" t="s">
        <v>2824</v>
      </c>
      <c r="N1015" s="42" t="s">
        <v>5167</v>
      </c>
      <c r="O1015" s="42" t="s">
        <v>31075</v>
      </c>
      <c r="P1015" s="42" t="s">
        <v>32098</v>
      </c>
      <c r="Q1015" s="42" t="s">
        <v>22779</v>
      </c>
      <c r="R1015" s="42" t="s">
        <v>7900</v>
      </c>
      <c r="S1015" s="42" t="s">
        <v>3568</v>
      </c>
    </row>
    <row r="1016" spans="1:19" x14ac:dyDescent="0.25">
      <c r="A1016" t="s">
        <v>21150</v>
      </c>
      <c r="B1016" t="s">
        <v>7563</v>
      </c>
      <c r="C1016" t="s">
        <v>24143</v>
      </c>
      <c r="D1016" s="42" t="s">
        <v>12945</v>
      </c>
      <c r="E1016" s="42" t="s">
        <v>3786</v>
      </c>
      <c r="F1016" s="42" t="s">
        <v>2844</v>
      </c>
      <c r="G1016" s="42" t="s">
        <v>7581</v>
      </c>
      <c r="I1016" s="42" t="s">
        <v>2729</v>
      </c>
      <c r="M1016" s="42" t="s">
        <v>18429</v>
      </c>
      <c r="N1016" s="42" t="s">
        <v>22825</v>
      </c>
      <c r="O1016" s="42" t="s">
        <v>7334</v>
      </c>
      <c r="P1016" s="42" t="s">
        <v>21340</v>
      </c>
      <c r="Q1016" s="42" t="s">
        <v>33269</v>
      </c>
      <c r="R1016" s="42" t="s">
        <v>11256</v>
      </c>
      <c r="S1016" s="42" t="s">
        <v>15988</v>
      </c>
    </row>
    <row r="1017" spans="1:19" x14ac:dyDescent="0.25">
      <c r="A1017" t="s">
        <v>11493</v>
      </c>
      <c r="B1017" t="s">
        <v>11731</v>
      </c>
      <c r="C1017" t="s">
        <v>17417</v>
      </c>
      <c r="D1017" s="42" t="s">
        <v>9942</v>
      </c>
      <c r="E1017" s="42" t="s">
        <v>15456</v>
      </c>
      <c r="F1017" s="42" t="s">
        <v>15999</v>
      </c>
      <c r="G1017" s="42" t="s">
        <v>17749</v>
      </c>
      <c r="I1017" s="42" t="s">
        <v>16104</v>
      </c>
      <c r="M1017" s="42" t="s">
        <v>23258</v>
      </c>
      <c r="N1017" s="42" t="s">
        <v>12802</v>
      </c>
      <c r="O1017" s="42" t="s">
        <v>8771</v>
      </c>
      <c r="P1017" s="42" t="s">
        <v>16017</v>
      </c>
      <c r="Q1017" s="42" t="s">
        <v>28910</v>
      </c>
      <c r="R1017" s="42" t="s">
        <v>28551</v>
      </c>
      <c r="S1017" s="42" t="s">
        <v>11128</v>
      </c>
    </row>
    <row r="1018" spans="1:19" x14ac:dyDescent="0.25">
      <c r="A1018" t="s">
        <v>14058</v>
      </c>
      <c r="B1018" t="s">
        <v>16408</v>
      </c>
      <c r="C1018" t="s">
        <v>10833</v>
      </c>
      <c r="D1018" s="42" t="s">
        <v>1520</v>
      </c>
      <c r="E1018" s="42" t="s">
        <v>21757</v>
      </c>
      <c r="F1018" s="42" t="s">
        <v>7423</v>
      </c>
      <c r="G1018" s="42" t="s">
        <v>14278</v>
      </c>
      <c r="I1018" s="42" t="s">
        <v>21658</v>
      </c>
      <c r="M1018" s="42" t="s">
        <v>13942</v>
      </c>
      <c r="N1018" s="42" t="s">
        <v>30630</v>
      </c>
      <c r="O1018" s="42" t="s">
        <v>28606</v>
      </c>
      <c r="P1018" s="42" t="s">
        <v>32158</v>
      </c>
      <c r="Q1018" s="42" t="s">
        <v>21587</v>
      </c>
      <c r="R1018" s="42" t="s">
        <v>6297</v>
      </c>
      <c r="S1018" s="42" t="s">
        <v>5957</v>
      </c>
    </row>
    <row r="1019" spans="1:19" x14ac:dyDescent="0.25">
      <c r="A1019" t="s">
        <v>28585</v>
      </c>
      <c r="B1019" t="s">
        <v>21207</v>
      </c>
      <c r="C1019" t="s">
        <v>1236</v>
      </c>
      <c r="D1019" s="42" t="s">
        <v>18330</v>
      </c>
      <c r="E1019" s="42" t="s">
        <v>27796</v>
      </c>
      <c r="F1019" s="42" t="s">
        <v>26572</v>
      </c>
      <c r="G1019" s="42" t="s">
        <v>1799</v>
      </c>
      <c r="I1019" s="42" t="s">
        <v>18298</v>
      </c>
      <c r="M1019" s="42" t="s">
        <v>28333</v>
      </c>
      <c r="N1019" s="42" t="s">
        <v>21385</v>
      </c>
      <c r="O1019" s="42" t="s">
        <v>32783</v>
      </c>
      <c r="P1019" s="42" t="s">
        <v>27047</v>
      </c>
      <c r="Q1019" s="42" t="s">
        <v>10332</v>
      </c>
      <c r="R1019" s="42" t="s">
        <v>9446</v>
      </c>
      <c r="S1019" s="42" t="s">
        <v>24168</v>
      </c>
    </row>
    <row r="1020" spans="1:19" x14ac:dyDescent="0.25">
      <c r="A1020" t="s">
        <v>6153</v>
      </c>
      <c r="B1020" t="s">
        <v>14194</v>
      </c>
      <c r="C1020" t="s">
        <v>19268</v>
      </c>
      <c r="D1020" s="42" t="s">
        <v>14008</v>
      </c>
      <c r="E1020" s="42" t="s">
        <v>26899</v>
      </c>
      <c r="F1020" s="42" t="s">
        <v>25151</v>
      </c>
      <c r="G1020" s="42" t="s">
        <v>16991</v>
      </c>
      <c r="I1020" s="42" t="s">
        <v>26689</v>
      </c>
      <c r="M1020" s="42" t="s">
        <v>11042</v>
      </c>
      <c r="N1020" s="42" t="s">
        <v>27747</v>
      </c>
      <c r="O1020" s="42" t="s">
        <v>30007</v>
      </c>
      <c r="P1020" s="42" t="s">
        <v>6298</v>
      </c>
      <c r="Q1020" s="42" t="s">
        <v>31938</v>
      </c>
      <c r="R1020" s="42" t="s">
        <v>8892</v>
      </c>
      <c r="S1020" s="42" t="s">
        <v>23764</v>
      </c>
    </row>
    <row r="1021" spans="1:19" x14ac:dyDescent="0.25">
      <c r="A1021" t="s">
        <v>34195</v>
      </c>
      <c r="B1021" t="s">
        <v>29771</v>
      </c>
      <c r="C1021" t="s">
        <v>30252</v>
      </c>
      <c r="D1021" s="42" t="s">
        <v>21807</v>
      </c>
      <c r="E1021" s="42" t="s">
        <v>25577</v>
      </c>
      <c r="F1021" s="42" t="s">
        <v>10169</v>
      </c>
      <c r="G1021" s="42" t="s">
        <v>32863</v>
      </c>
      <c r="I1021" s="42" t="s">
        <v>25782</v>
      </c>
      <c r="M1021" s="42" t="s">
        <v>15690</v>
      </c>
      <c r="N1021" s="42" t="s">
        <v>1073</v>
      </c>
      <c r="O1021" s="42" t="s">
        <v>26803</v>
      </c>
      <c r="P1021" s="42" t="s">
        <v>17998</v>
      </c>
      <c r="Q1021" s="42" t="s">
        <v>24594</v>
      </c>
      <c r="R1021" s="42" t="s">
        <v>25017</v>
      </c>
      <c r="S1021" s="42" t="s">
        <v>6024</v>
      </c>
    </row>
    <row r="1022" spans="1:19" x14ac:dyDescent="0.25">
      <c r="A1022" t="s">
        <v>9997</v>
      </c>
      <c r="B1022" t="s">
        <v>4504</v>
      </c>
      <c r="C1022" t="s">
        <v>30260</v>
      </c>
      <c r="D1022" s="42" t="s">
        <v>25379</v>
      </c>
      <c r="E1022" s="42" t="s">
        <v>27255</v>
      </c>
      <c r="F1022" s="42" t="s">
        <v>26041</v>
      </c>
      <c r="G1022" s="42" t="s">
        <v>12398</v>
      </c>
      <c r="I1022" s="42" t="s">
        <v>25129</v>
      </c>
      <c r="M1022" s="42" t="s">
        <v>29828</v>
      </c>
      <c r="N1022" s="42" t="s">
        <v>15971</v>
      </c>
      <c r="O1022" s="42" t="s">
        <v>24535</v>
      </c>
      <c r="P1022" s="42" t="s">
        <v>26150</v>
      </c>
      <c r="Q1022" s="42" t="s">
        <v>23998</v>
      </c>
      <c r="R1022" s="42" t="s">
        <v>20071</v>
      </c>
      <c r="S1022" s="42" t="s">
        <v>3359</v>
      </c>
    </row>
    <row r="1023" spans="1:19" x14ac:dyDescent="0.25">
      <c r="A1023" t="s">
        <v>21498</v>
      </c>
      <c r="B1023" t="s">
        <v>20405</v>
      </c>
      <c r="C1023" t="s">
        <v>16636</v>
      </c>
      <c r="D1023" s="42" t="s">
        <v>27281</v>
      </c>
      <c r="E1023" s="42" t="s">
        <v>28294</v>
      </c>
      <c r="F1023" s="42" t="s">
        <v>22105</v>
      </c>
      <c r="G1023" s="42" t="s">
        <v>29643</v>
      </c>
      <c r="I1023" s="42" t="s">
        <v>26388</v>
      </c>
      <c r="M1023" s="42" t="s">
        <v>25708</v>
      </c>
      <c r="N1023" s="42" t="s">
        <v>3770</v>
      </c>
      <c r="O1023" s="42" t="s">
        <v>15882</v>
      </c>
      <c r="P1023" s="42" t="s">
        <v>27789</v>
      </c>
      <c r="Q1023" s="42" t="s">
        <v>8631</v>
      </c>
      <c r="R1023" s="42" t="s">
        <v>3960</v>
      </c>
      <c r="S1023" s="42" t="s">
        <v>7269</v>
      </c>
    </row>
    <row r="1024" spans="1:19" x14ac:dyDescent="0.25">
      <c r="A1024" t="s">
        <v>9215</v>
      </c>
      <c r="B1024" t="s">
        <v>27374</v>
      </c>
      <c r="C1024" t="s">
        <v>30082</v>
      </c>
      <c r="D1024" s="42" t="s">
        <v>13336</v>
      </c>
      <c r="E1024" s="42" t="s">
        <v>4585</v>
      </c>
      <c r="F1024" s="42" t="s">
        <v>17546</v>
      </c>
      <c r="G1024" s="42" t="s">
        <v>15224</v>
      </c>
      <c r="I1024" s="42" t="s">
        <v>24575</v>
      </c>
      <c r="M1024" s="42" t="s">
        <v>5685</v>
      </c>
      <c r="N1024" s="42" t="s">
        <v>29796</v>
      </c>
      <c r="O1024" s="42" t="s">
        <v>9674</v>
      </c>
      <c r="P1024" s="42" t="s">
        <v>22716</v>
      </c>
      <c r="Q1024" s="42" t="s">
        <v>8803</v>
      </c>
      <c r="R1024" s="42" t="s">
        <v>25983</v>
      </c>
      <c r="S1024" s="42" t="s">
        <v>12418</v>
      </c>
    </row>
    <row r="1025" spans="1:19" x14ac:dyDescent="0.25">
      <c r="A1025" t="s">
        <v>4244</v>
      </c>
      <c r="B1025" t="s">
        <v>22791</v>
      </c>
      <c r="C1025" t="s">
        <v>6891</v>
      </c>
      <c r="D1025" s="42" t="s">
        <v>14644</v>
      </c>
      <c r="E1025" s="42" t="s">
        <v>31182</v>
      </c>
      <c r="F1025" s="42" t="s">
        <v>19901</v>
      </c>
      <c r="G1025" s="42" t="s">
        <v>10367</v>
      </c>
      <c r="I1025" s="42" t="s">
        <v>9587</v>
      </c>
      <c r="M1025" s="42" t="s">
        <v>15333</v>
      </c>
      <c r="N1025" s="42" t="s">
        <v>1236</v>
      </c>
      <c r="O1025" s="42" t="s">
        <v>22859</v>
      </c>
      <c r="P1025" s="42" t="s">
        <v>16585</v>
      </c>
      <c r="Q1025" s="42" t="s">
        <v>32555</v>
      </c>
      <c r="R1025" s="42" t="s">
        <v>28845</v>
      </c>
      <c r="S1025" s="42" t="s">
        <v>25419</v>
      </c>
    </row>
    <row r="1026" spans="1:19" x14ac:dyDescent="0.25">
      <c r="A1026" t="s">
        <v>34196</v>
      </c>
      <c r="B1026" t="s">
        <v>13640</v>
      </c>
      <c r="C1026" t="s">
        <v>23309</v>
      </c>
      <c r="D1026" s="42" t="s">
        <v>8955</v>
      </c>
      <c r="E1026" s="42" t="s">
        <v>11980</v>
      </c>
      <c r="F1026" s="42" t="s">
        <v>8188</v>
      </c>
      <c r="G1026" s="42" t="s">
        <v>7868</v>
      </c>
      <c r="I1026" s="42" t="s">
        <v>10188</v>
      </c>
      <c r="M1026" s="42" t="s">
        <v>33212</v>
      </c>
      <c r="N1026" s="42" t="s">
        <v>2935</v>
      </c>
      <c r="O1026" s="42" t="s">
        <v>3105</v>
      </c>
      <c r="P1026" s="42" t="s">
        <v>3092</v>
      </c>
      <c r="Q1026" s="42" t="s">
        <v>1695</v>
      </c>
      <c r="R1026" s="42" t="s">
        <v>17690</v>
      </c>
      <c r="S1026" s="42" t="s">
        <v>19887</v>
      </c>
    </row>
    <row r="1027" spans="1:19" x14ac:dyDescent="0.25">
      <c r="A1027" t="s">
        <v>5244</v>
      </c>
      <c r="B1027" t="s">
        <v>13743</v>
      </c>
      <c r="C1027" t="s">
        <v>16484</v>
      </c>
      <c r="D1027" s="42" t="s">
        <v>4372</v>
      </c>
      <c r="E1027" s="42" t="s">
        <v>17455</v>
      </c>
      <c r="F1027" s="42" t="s">
        <v>3788</v>
      </c>
      <c r="G1027" s="42" t="s">
        <v>5076</v>
      </c>
      <c r="I1027" s="42" t="s">
        <v>8298</v>
      </c>
      <c r="M1027" s="42" t="s">
        <v>22281</v>
      </c>
      <c r="N1027" s="42" t="s">
        <v>13733</v>
      </c>
      <c r="O1027" s="42" t="s">
        <v>24206</v>
      </c>
      <c r="P1027" s="42" t="s">
        <v>33259</v>
      </c>
      <c r="Q1027" s="42" t="s">
        <v>10602</v>
      </c>
      <c r="R1027" s="42" t="s">
        <v>15564</v>
      </c>
      <c r="S1027" s="42" t="s">
        <v>27226</v>
      </c>
    </row>
    <row r="1028" spans="1:19" x14ac:dyDescent="0.25">
      <c r="A1028" t="s">
        <v>14463</v>
      </c>
      <c r="B1028" t="s">
        <v>22962</v>
      </c>
      <c r="C1028" t="s">
        <v>12215</v>
      </c>
      <c r="D1028" s="42" t="s">
        <v>32663</v>
      </c>
      <c r="E1028" s="42" t="s">
        <v>29835</v>
      </c>
      <c r="F1028" s="42" t="s">
        <v>16219</v>
      </c>
      <c r="G1028" s="42" t="s">
        <v>6283</v>
      </c>
      <c r="I1028" s="42" t="s">
        <v>21072</v>
      </c>
      <c r="M1028" s="42" t="s">
        <v>12303</v>
      </c>
      <c r="N1028" s="42" t="s">
        <v>17385</v>
      </c>
      <c r="O1028" s="42" t="s">
        <v>16669</v>
      </c>
      <c r="P1028" s="42" t="s">
        <v>14499</v>
      </c>
      <c r="Q1028" s="42" t="s">
        <v>21924</v>
      </c>
      <c r="R1028" s="42" t="s">
        <v>23766</v>
      </c>
      <c r="S1028" s="42" t="s">
        <v>32722</v>
      </c>
    </row>
    <row r="1029" spans="1:19" x14ac:dyDescent="0.25">
      <c r="A1029" t="s">
        <v>19175</v>
      </c>
      <c r="B1029" t="s">
        <v>23230</v>
      </c>
      <c r="C1029" t="s">
        <v>7043</v>
      </c>
      <c r="D1029" s="42" t="s">
        <v>33100</v>
      </c>
      <c r="E1029" s="42" t="s">
        <v>27329</v>
      </c>
      <c r="F1029" s="42" t="s">
        <v>17809</v>
      </c>
      <c r="G1029" s="42" t="s">
        <v>20606</v>
      </c>
      <c r="I1029" s="42" t="s">
        <v>22834</v>
      </c>
      <c r="M1029" s="42" t="s">
        <v>16313</v>
      </c>
      <c r="N1029" s="42" t="s">
        <v>27644</v>
      </c>
      <c r="O1029" s="42" t="s">
        <v>25602</v>
      </c>
      <c r="P1029" s="42" t="s">
        <v>22534</v>
      </c>
      <c r="Q1029" s="42" t="s">
        <v>17310</v>
      </c>
      <c r="R1029" s="42" t="s">
        <v>20542</v>
      </c>
      <c r="S1029" s="42" t="s">
        <v>20273</v>
      </c>
    </row>
    <row r="1030" spans="1:19" x14ac:dyDescent="0.25">
      <c r="A1030" t="s">
        <v>19016</v>
      </c>
      <c r="B1030" t="s">
        <v>18740</v>
      </c>
      <c r="C1030" t="s">
        <v>17628</v>
      </c>
      <c r="D1030" s="42" t="s">
        <v>8501</v>
      </c>
      <c r="E1030" s="42" t="s">
        <v>17846</v>
      </c>
      <c r="F1030" s="42" t="s">
        <v>12570</v>
      </c>
      <c r="G1030" s="42" t="s">
        <v>19725</v>
      </c>
      <c r="I1030" s="42" t="s">
        <v>26933</v>
      </c>
      <c r="M1030" s="42" t="s">
        <v>11709</v>
      </c>
      <c r="N1030" s="42" t="s">
        <v>7577</v>
      </c>
      <c r="O1030" s="42" t="s">
        <v>1908</v>
      </c>
      <c r="P1030" s="42" t="s">
        <v>3817</v>
      </c>
      <c r="Q1030" s="42" t="s">
        <v>22977</v>
      </c>
      <c r="R1030" s="42" t="s">
        <v>28509</v>
      </c>
      <c r="S1030" s="42" t="s">
        <v>23981</v>
      </c>
    </row>
    <row r="1031" spans="1:19" x14ac:dyDescent="0.25">
      <c r="A1031" t="s">
        <v>34197</v>
      </c>
      <c r="B1031" t="s">
        <v>9469</v>
      </c>
      <c r="C1031" t="s">
        <v>7142</v>
      </c>
      <c r="D1031" s="42" t="s">
        <v>13324</v>
      </c>
      <c r="E1031" s="42" t="s">
        <v>9910</v>
      </c>
      <c r="F1031" s="42" t="s">
        <v>3365</v>
      </c>
      <c r="G1031" s="42" t="s">
        <v>9683</v>
      </c>
      <c r="I1031" s="42" t="s">
        <v>8036</v>
      </c>
      <c r="M1031" s="42" t="s">
        <v>11399</v>
      </c>
      <c r="N1031" s="42" t="s">
        <v>13173</v>
      </c>
      <c r="O1031" s="42" t="s">
        <v>16749</v>
      </c>
      <c r="P1031" s="42" t="s">
        <v>27299</v>
      </c>
      <c r="Q1031" s="42" t="s">
        <v>13940</v>
      </c>
      <c r="R1031" s="42" t="s">
        <v>31020</v>
      </c>
      <c r="S1031" s="42" t="s">
        <v>21922</v>
      </c>
    </row>
    <row r="1032" spans="1:19" x14ac:dyDescent="0.25">
      <c r="A1032" t="s">
        <v>16024</v>
      </c>
      <c r="B1032" t="s">
        <v>2776</v>
      </c>
      <c r="C1032" t="s">
        <v>4933</v>
      </c>
      <c r="D1032" s="42" t="s">
        <v>19224</v>
      </c>
      <c r="E1032" s="42" t="s">
        <v>14983</v>
      </c>
      <c r="F1032" s="42" t="s">
        <v>14311</v>
      </c>
      <c r="G1032" s="42" t="s">
        <v>27573</v>
      </c>
      <c r="I1032" s="42" t="s">
        <v>33251</v>
      </c>
      <c r="M1032" s="42" t="s">
        <v>32568</v>
      </c>
      <c r="N1032" s="42" t="s">
        <v>8130</v>
      </c>
      <c r="O1032" s="42" t="s">
        <v>1784</v>
      </c>
      <c r="P1032" s="42" t="s">
        <v>13881</v>
      </c>
      <c r="Q1032" s="42" t="s">
        <v>32611</v>
      </c>
      <c r="R1032" s="42" t="s">
        <v>18992</v>
      </c>
      <c r="S1032" s="42" t="s">
        <v>4921</v>
      </c>
    </row>
    <row r="1033" spans="1:19" x14ac:dyDescent="0.25">
      <c r="A1033" t="s">
        <v>11318</v>
      </c>
      <c r="B1033" t="s">
        <v>2612</v>
      </c>
      <c r="C1033" t="s">
        <v>14347</v>
      </c>
      <c r="D1033" s="42" t="s">
        <v>34198</v>
      </c>
      <c r="E1033" s="42" t="s">
        <v>12533</v>
      </c>
      <c r="F1033" s="42" t="s">
        <v>7475</v>
      </c>
      <c r="G1033" s="42" t="s">
        <v>28318</v>
      </c>
      <c r="I1033" s="42" t="s">
        <v>24105</v>
      </c>
      <c r="M1033" s="42" t="s">
        <v>22704</v>
      </c>
      <c r="N1033" s="42" t="s">
        <v>4192</v>
      </c>
      <c r="O1033" s="42" t="s">
        <v>30116</v>
      </c>
      <c r="P1033" s="42" t="s">
        <v>28300</v>
      </c>
      <c r="Q1033" s="42" t="s">
        <v>32684</v>
      </c>
      <c r="R1033" s="42" t="s">
        <v>27576</v>
      </c>
      <c r="S1033" s="42" t="s">
        <v>8313</v>
      </c>
    </row>
    <row r="1034" spans="1:19" x14ac:dyDescent="0.25">
      <c r="A1034" t="s">
        <v>8977</v>
      </c>
      <c r="B1034" t="s">
        <v>8369</v>
      </c>
      <c r="C1034" t="s">
        <v>20727</v>
      </c>
      <c r="D1034" s="42" t="s">
        <v>28658</v>
      </c>
      <c r="E1034" s="42" t="s">
        <v>6813</v>
      </c>
      <c r="F1034" s="42" t="s">
        <v>28537</v>
      </c>
      <c r="G1034" s="42" t="s">
        <v>2353</v>
      </c>
      <c r="I1034" s="42" t="s">
        <v>24871</v>
      </c>
      <c r="M1034" s="42" t="s">
        <v>1186</v>
      </c>
      <c r="N1034" s="42" t="s">
        <v>14138</v>
      </c>
      <c r="O1034" s="42" t="s">
        <v>15190</v>
      </c>
      <c r="P1034" s="42" t="s">
        <v>22110</v>
      </c>
      <c r="Q1034" s="42" t="s">
        <v>7273</v>
      </c>
      <c r="R1034" s="42" t="s">
        <v>25632</v>
      </c>
      <c r="S1034" s="42" t="s">
        <v>12359</v>
      </c>
    </row>
    <row r="1035" spans="1:19" x14ac:dyDescent="0.25">
      <c r="A1035" t="s">
        <v>27232</v>
      </c>
      <c r="B1035" t="s">
        <v>4711</v>
      </c>
      <c r="C1035" t="s">
        <v>19562</v>
      </c>
      <c r="D1035" s="42" t="s">
        <v>15521</v>
      </c>
      <c r="E1035" s="42" t="s">
        <v>27831</v>
      </c>
      <c r="F1035" s="42" t="s">
        <v>13827</v>
      </c>
      <c r="G1035" s="42" t="s">
        <v>3471</v>
      </c>
      <c r="I1035" s="42" t="s">
        <v>29691</v>
      </c>
      <c r="M1035" s="42" t="s">
        <v>7200</v>
      </c>
      <c r="N1035" s="42" t="s">
        <v>23682</v>
      </c>
      <c r="O1035" s="42" t="s">
        <v>20250</v>
      </c>
      <c r="P1035" s="42" t="s">
        <v>9544</v>
      </c>
      <c r="Q1035" s="42" t="s">
        <v>6458</v>
      </c>
      <c r="R1035" s="42" t="s">
        <v>2889</v>
      </c>
      <c r="S1035" s="42" t="s">
        <v>28157</v>
      </c>
    </row>
    <row r="1036" spans="1:19" x14ac:dyDescent="0.25">
      <c r="A1036" t="s">
        <v>11505</v>
      </c>
      <c r="B1036" t="s">
        <v>18507</v>
      </c>
      <c r="C1036" t="s">
        <v>7869</v>
      </c>
      <c r="D1036" s="42" t="s">
        <v>22764</v>
      </c>
      <c r="E1036" s="42" t="s">
        <v>3889</v>
      </c>
      <c r="F1036" s="42" t="s">
        <v>21194</v>
      </c>
      <c r="G1036" s="42" t="s">
        <v>28335</v>
      </c>
      <c r="I1036" s="42" t="s">
        <v>8918</v>
      </c>
      <c r="M1036" s="42" t="s">
        <v>7861</v>
      </c>
      <c r="N1036" s="42" t="s">
        <v>28288</v>
      </c>
      <c r="O1036" s="42" t="s">
        <v>24861</v>
      </c>
      <c r="P1036" s="42" t="s">
        <v>24092</v>
      </c>
      <c r="Q1036" s="42" t="s">
        <v>30656</v>
      </c>
      <c r="R1036" s="42" t="s">
        <v>6566</v>
      </c>
      <c r="S1036" s="42" t="s">
        <v>7669</v>
      </c>
    </row>
    <row r="1037" spans="1:19" x14ac:dyDescent="0.25">
      <c r="A1037" t="s">
        <v>34199</v>
      </c>
      <c r="B1037" t="s">
        <v>24634</v>
      </c>
      <c r="C1037" t="s">
        <v>26023</v>
      </c>
      <c r="D1037" s="42" t="s">
        <v>32907</v>
      </c>
      <c r="E1037" s="42" t="s">
        <v>6624</v>
      </c>
      <c r="F1037" s="42" t="s">
        <v>28901</v>
      </c>
      <c r="G1037" s="42" t="s">
        <v>20985</v>
      </c>
      <c r="I1037" s="42" t="s">
        <v>29094</v>
      </c>
      <c r="M1037" s="42" t="s">
        <v>17318</v>
      </c>
      <c r="N1037" s="42" t="s">
        <v>27349</v>
      </c>
      <c r="O1037" s="42" t="s">
        <v>5455</v>
      </c>
      <c r="P1037" s="42" t="s">
        <v>8183</v>
      </c>
      <c r="Q1037" s="42" t="s">
        <v>31843</v>
      </c>
      <c r="R1037" s="42" t="s">
        <v>28640</v>
      </c>
      <c r="S1037" s="42" t="s">
        <v>2370</v>
      </c>
    </row>
    <row r="1038" spans="1:19" x14ac:dyDescent="0.25">
      <c r="A1038" t="s">
        <v>34200</v>
      </c>
      <c r="B1038" t="s">
        <v>6197</v>
      </c>
      <c r="C1038" t="s">
        <v>3173</v>
      </c>
      <c r="D1038" s="42" t="s">
        <v>17164</v>
      </c>
      <c r="E1038" s="42" t="s">
        <v>2150</v>
      </c>
      <c r="F1038" s="42" t="s">
        <v>24384</v>
      </c>
      <c r="G1038" s="42" t="s">
        <v>4136</v>
      </c>
      <c r="I1038" s="42" t="s">
        <v>15863</v>
      </c>
      <c r="M1038" s="42" t="s">
        <v>27579</v>
      </c>
      <c r="N1038" s="42" t="s">
        <v>23338</v>
      </c>
      <c r="O1038" s="42" t="s">
        <v>21353</v>
      </c>
      <c r="P1038" s="42" t="s">
        <v>17511</v>
      </c>
      <c r="Q1038" s="42" t="s">
        <v>4716</v>
      </c>
      <c r="R1038" s="42" t="s">
        <v>26727</v>
      </c>
      <c r="S1038" s="42" t="s">
        <v>17071</v>
      </c>
    </row>
    <row r="1039" spans="1:19" x14ac:dyDescent="0.25">
      <c r="A1039" t="s">
        <v>3895</v>
      </c>
      <c r="B1039" t="s">
        <v>9659</v>
      </c>
      <c r="C1039" t="s">
        <v>8130</v>
      </c>
      <c r="D1039" s="42" t="s">
        <v>21551</v>
      </c>
      <c r="E1039" s="42" t="s">
        <v>6234</v>
      </c>
      <c r="F1039" s="42" t="s">
        <v>8290</v>
      </c>
      <c r="G1039" s="42" t="s">
        <v>14254</v>
      </c>
      <c r="I1039" s="42" t="s">
        <v>7293</v>
      </c>
      <c r="M1039" s="42" t="s">
        <v>29164</v>
      </c>
      <c r="N1039" s="42" t="s">
        <v>13957</v>
      </c>
      <c r="O1039" s="42" t="s">
        <v>13186</v>
      </c>
      <c r="P1039" s="42" t="s">
        <v>1932</v>
      </c>
      <c r="Q1039" s="42" t="s">
        <v>29361</v>
      </c>
      <c r="R1039" s="42" t="s">
        <v>24487</v>
      </c>
      <c r="S1039" s="42" t="s">
        <v>21919</v>
      </c>
    </row>
    <row r="1040" spans="1:19" x14ac:dyDescent="0.25">
      <c r="A1040" t="s">
        <v>23350</v>
      </c>
      <c r="B1040" t="s">
        <v>22542</v>
      </c>
      <c r="C1040" t="s">
        <v>21725</v>
      </c>
      <c r="D1040" s="42" t="s">
        <v>31469</v>
      </c>
      <c r="E1040" s="42" t="s">
        <v>18845</v>
      </c>
      <c r="F1040" s="42" t="s">
        <v>23651</v>
      </c>
      <c r="G1040" s="42" t="s">
        <v>19509</v>
      </c>
      <c r="I1040" s="42" t="s">
        <v>2840</v>
      </c>
      <c r="M1040" s="42" t="s">
        <v>26422</v>
      </c>
      <c r="N1040" s="42" t="s">
        <v>6877</v>
      </c>
      <c r="O1040" s="42" t="s">
        <v>1766</v>
      </c>
      <c r="P1040" s="42" t="s">
        <v>9514</v>
      </c>
      <c r="Q1040" s="42" t="s">
        <v>32413</v>
      </c>
      <c r="R1040" s="42" t="s">
        <v>27206</v>
      </c>
      <c r="S1040" s="42" t="s">
        <v>22079</v>
      </c>
    </row>
    <row r="1041" spans="1:19" x14ac:dyDescent="0.25">
      <c r="A1041" t="s">
        <v>4905</v>
      </c>
      <c r="B1041" t="s">
        <v>8775</v>
      </c>
      <c r="C1041" t="s">
        <v>3395</v>
      </c>
      <c r="D1041" s="42" t="s">
        <v>15548</v>
      </c>
      <c r="E1041" s="42" t="s">
        <v>21275</v>
      </c>
      <c r="F1041" s="42" t="s">
        <v>21027</v>
      </c>
      <c r="G1041" s="42" t="s">
        <v>33786</v>
      </c>
      <c r="I1041" s="42" t="s">
        <v>26423</v>
      </c>
      <c r="M1041" s="42" t="s">
        <v>2716</v>
      </c>
      <c r="N1041" s="42" t="s">
        <v>23058</v>
      </c>
      <c r="O1041" s="42" t="s">
        <v>6903</v>
      </c>
      <c r="P1041" s="42" t="s">
        <v>4410</v>
      </c>
      <c r="Q1041" s="42" t="s">
        <v>23398</v>
      </c>
      <c r="R1041" s="42" t="s">
        <v>22489</v>
      </c>
      <c r="S1041" s="42" t="s">
        <v>15058</v>
      </c>
    </row>
    <row r="1042" spans="1:19" x14ac:dyDescent="0.25">
      <c r="A1042" t="s">
        <v>22909</v>
      </c>
      <c r="B1042" t="s">
        <v>10980</v>
      </c>
      <c r="C1042" t="s">
        <v>17865</v>
      </c>
      <c r="D1042" s="42" t="s">
        <v>12358</v>
      </c>
      <c r="E1042" s="42" t="s">
        <v>23199</v>
      </c>
      <c r="F1042" s="42" t="s">
        <v>21932</v>
      </c>
      <c r="G1042" s="42" t="s">
        <v>32784</v>
      </c>
      <c r="I1042" s="42" t="s">
        <v>20928</v>
      </c>
      <c r="M1042" s="42" t="s">
        <v>9085</v>
      </c>
      <c r="N1042" s="42" t="s">
        <v>13053</v>
      </c>
      <c r="O1042" s="42" t="s">
        <v>9660</v>
      </c>
      <c r="P1042" s="42" t="s">
        <v>26344</v>
      </c>
      <c r="Q1042" s="42" t="s">
        <v>10642</v>
      </c>
      <c r="R1042" s="42" t="s">
        <v>5758</v>
      </c>
      <c r="S1042" s="42" t="s">
        <v>29074</v>
      </c>
    </row>
    <row r="1043" spans="1:19" x14ac:dyDescent="0.25">
      <c r="A1043" t="s">
        <v>4436</v>
      </c>
      <c r="B1043" t="s">
        <v>15650</v>
      </c>
      <c r="C1043" t="s">
        <v>1696</v>
      </c>
      <c r="D1043" s="42" t="s">
        <v>15008</v>
      </c>
      <c r="E1043" s="42" t="s">
        <v>9282</v>
      </c>
      <c r="F1043" s="42" t="s">
        <v>29071</v>
      </c>
      <c r="G1043" s="42" t="s">
        <v>14633</v>
      </c>
      <c r="I1043" s="42" t="s">
        <v>12953</v>
      </c>
      <c r="M1043" s="42" t="s">
        <v>16280</v>
      </c>
      <c r="N1043" s="42" t="s">
        <v>31651</v>
      </c>
      <c r="O1043" s="42" t="s">
        <v>32866</v>
      </c>
      <c r="P1043" s="42" t="s">
        <v>1576</v>
      </c>
      <c r="Q1043" s="42" t="s">
        <v>22625</v>
      </c>
      <c r="R1043" s="42" t="s">
        <v>28173</v>
      </c>
      <c r="S1043" s="42" t="s">
        <v>24032</v>
      </c>
    </row>
    <row r="1044" spans="1:19" x14ac:dyDescent="0.25">
      <c r="A1044" t="s">
        <v>16022</v>
      </c>
      <c r="B1044" t="s">
        <v>6387</v>
      </c>
      <c r="C1044" t="s">
        <v>22327</v>
      </c>
      <c r="D1044" s="42" t="s">
        <v>9690</v>
      </c>
      <c r="E1044" s="42" t="s">
        <v>15980</v>
      </c>
      <c r="F1044" s="42" t="s">
        <v>12068</v>
      </c>
      <c r="G1044" s="42" t="s">
        <v>1805</v>
      </c>
      <c r="I1044" s="42" t="s">
        <v>8983</v>
      </c>
      <c r="M1044" s="42" t="s">
        <v>8189</v>
      </c>
      <c r="N1044" s="42" t="s">
        <v>17517</v>
      </c>
      <c r="O1044" s="42" t="s">
        <v>30076</v>
      </c>
      <c r="P1044" s="42" t="s">
        <v>5132</v>
      </c>
      <c r="Q1044" s="42" t="s">
        <v>6285</v>
      </c>
      <c r="R1044" s="42" t="s">
        <v>10321</v>
      </c>
      <c r="S1044" s="42" t="s">
        <v>21313</v>
      </c>
    </row>
    <row r="1045" spans="1:19" x14ac:dyDescent="0.25">
      <c r="A1045" t="s">
        <v>11317</v>
      </c>
      <c r="B1045" t="s">
        <v>6679</v>
      </c>
      <c r="C1045" t="s">
        <v>18404</v>
      </c>
      <c r="D1045" s="42" t="s">
        <v>29489</v>
      </c>
      <c r="E1045" s="42" t="s">
        <v>33318</v>
      </c>
      <c r="F1045" s="42" t="s">
        <v>28690</v>
      </c>
      <c r="G1045" s="42" t="s">
        <v>32316</v>
      </c>
      <c r="I1045" s="42" t="s">
        <v>29125</v>
      </c>
      <c r="M1045" s="42" t="s">
        <v>4421</v>
      </c>
      <c r="N1045" s="42" t="s">
        <v>10461</v>
      </c>
      <c r="O1045" s="42" t="s">
        <v>3603</v>
      </c>
      <c r="P1045" s="42" t="s">
        <v>32917</v>
      </c>
      <c r="Q1045" s="42" t="s">
        <v>7637</v>
      </c>
      <c r="R1045" s="42" t="s">
        <v>1948</v>
      </c>
      <c r="S1045" s="42" t="s">
        <v>17429</v>
      </c>
    </row>
    <row r="1046" spans="1:19" x14ac:dyDescent="0.25">
      <c r="A1046" t="s">
        <v>6675</v>
      </c>
      <c r="B1046" t="s">
        <v>18236</v>
      </c>
      <c r="C1046" t="s">
        <v>15756</v>
      </c>
      <c r="D1046" s="42" t="s">
        <v>14422</v>
      </c>
      <c r="E1046" s="42" t="s">
        <v>6765</v>
      </c>
      <c r="F1046" s="42" t="s">
        <v>10242</v>
      </c>
      <c r="G1046" s="42" t="s">
        <v>8866</v>
      </c>
      <c r="I1046" s="42" t="s">
        <v>9813</v>
      </c>
      <c r="M1046" s="42" t="s">
        <v>9383</v>
      </c>
      <c r="N1046" s="42" t="s">
        <v>4320</v>
      </c>
      <c r="O1046" s="42" t="s">
        <v>19316</v>
      </c>
      <c r="P1046" s="42" t="s">
        <v>20167</v>
      </c>
      <c r="Q1046" s="42" t="s">
        <v>24135</v>
      </c>
      <c r="R1046" s="42" t="s">
        <v>28062</v>
      </c>
      <c r="S1046" s="42" t="s">
        <v>9184</v>
      </c>
    </row>
    <row r="1047" spans="1:19" x14ac:dyDescent="0.25">
      <c r="A1047" t="s">
        <v>6622</v>
      </c>
      <c r="B1047" t="s">
        <v>13678</v>
      </c>
      <c r="C1047" t="s">
        <v>16967</v>
      </c>
      <c r="D1047" s="42" t="s">
        <v>25814</v>
      </c>
      <c r="E1047" s="42" t="s">
        <v>8999</v>
      </c>
      <c r="F1047" s="42" t="s">
        <v>28083</v>
      </c>
      <c r="G1047" s="42" t="s">
        <v>23461</v>
      </c>
      <c r="I1047" s="42" t="s">
        <v>7310</v>
      </c>
      <c r="M1047" s="42" t="s">
        <v>24316</v>
      </c>
      <c r="N1047" s="42" t="s">
        <v>13506</v>
      </c>
      <c r="O1047" s="42" t="s">
        <v>3973</v>
      </c>
      <c r="P1047" s="42" t="s">
        <v>3416</v>
      </c>
      <c r="Q1047" s="42" t="s">
        <v>13817</v>
      </c>
      <c r="R1047" s="42" t="s">
        <v>26682</v>
      </c>
      <c r="S1047" s="42" t="s">
        <v>4532</v>
      </c>
    </row>
    <row r="1048" spans="1:19" x14ac:dyDescent="0.25">
      <c r="A1048" t="s">
        <v>5850</v>
      </c>
      <c r="B1048" t="s">
        <v>8675</v>
      </c>
      <c r="C1048" t="s">
        <v>9785</v>
      </c>
      <c r="D1048" s="42" t="s">
        <v>21693</v>
      </c>
      <c r="E1048" s="42" t="s">
        <v>9624</v>
      </c>
      <c r="F1048" s="42" t="s">
        <v>26842</v>
      </c>
      <c r="G1048" s="42" t="s">
        <v>24030</v>
      </c>
      <c r="I1048" s="42" t="s">
        <v>25431</v>
      </c>
      <c r="M1048" s="42" t="s">
        <v>2093</v>
      </c>
      <c r="N1048" s="42" t="s">
        <v>3325</v>
      </c>
      <c r="O1048" s="42" t="s">
        <v>14682</v>
      </c>
      <c r="P1048" s="42" t="s">
        <v>11789</v>
      </c>
      <c r="Q1048" s="42" t="s">
        <v>19092</v>
      </c>
      <c r="R1048" s="42" t="s">
        <v>30165</v>
      </c>
      <c r="S1048" s="42" t="s">
        <v>26390</v>
      </c>
    </row>
    <row r="1049" spans="1:19" x14ac:dyDescent="0.25">
      <c r="A1049" t="s">
        <v>34201</v>
      </c>
      <c r="B1049" t="s">
        <v>4108</v>
      </c>
      <c r="C1049" t="s">
        <v>16099</v>
      </c>
      <c r="D1049" s="42" t="s">
        <v>8986</v>
      </c>
      <c r="E1049" s="42" t="s">
        <v>25850</v>
      </c>
      <c r="F1049" s="42" t="s">
        <v>10356</v>
      </c>
      <c r="G1049" s="42" t="s">
        <v>9015</v>
      </c>
      <c r="I1049" s="42" t="s">
        <v>26695</v>
      </c>
      <c r="M1049" s="42" t="s">
        <v>8835</v>
      </c>
      <c r="N1049" s="42" t="s">
        <v>4301</v>
      </c>
      <c r="O1049" s="42" t="s">
        <v>7996</v>
      </c>
      <c r="P1049" s="42" t="s">
        <v>32816</v>
      </c>
      <c r="Q1049" s="42" t="s">
        <v>9685</v>
      </c>
      <c r="R1049" s="42" t="s">
        <v>17609</v>
      </c>
      <c r="S1049" s="42" t="s">
        <v>10948</v>
      </c>
    </row>
    <row r="1050" spans="1:19" x14ac:dyDescent="0.25">
      <c r="A1050" t="s">
        <v>17387</v>
      </c>
      <c r="B1050" t="s">
        <v>6842</v>
      </c>
      <c r="C1050" t="s">
        <v>15916</v>
      </c>
      <c r="D1050" s="42" t="s">
        <v>26976</v>
      </c>
      <c r="E1050" s="42" t="s">
        <v>6588</v>
      </c>
      <c r="F1050" s="42" t="s">
        <v>24689</v>
      </c>
      <c r="G1050" s="42" t="s">
        <v>27308</v>
      </c>
      <c r="I1050" s="42" t="s">
        <v>8411</v>
      </c>
      <c r="M1050" s="42" t="s">
        <v>19805</v>
      </c>
      <c r="N1050" s="42" t="s">
        <v>33876</v>
      </c>
      <c r="O1050" s="42" t="s">
        <v>23948</v>
      </c>
      <c r="P1050" s="42" t="s">
        <v>28983</v>
      </c>
      <c r="Q1050" s="42" t="s">
        <v>20433</v>
      </c>
      <c r="R1050" s="42" t="s">
        <v>31046</v>
      </c>
      <c r="S1050" s="42" t="s">
        <v>16523</v>
      </c>
    </row>
    <row r="1051" spans="1:19" x14ac:dyDescent="0.25">
      <c r="A1051" t="s">
        <v>8349</v>
      </c>
      <c r="B1051" t="s">
        <v>19934</v>
      </c>
      <c r="C1051" t="s">
        <v>23835</v>
      </c>
      <c r="D1051" s="42" t="s">
        <v>26612</v>
      </c>
      <c r="E1051" s="42" t="s">
        <v>32767</v>
      </c>
      <c r="F1051" s="42" t="s">
        <v>33135</v>
      </c>
      <c r="G1051" s="42" t="s">
        <v>14677</v>
      </c>
      <c r="I1051" s="42" t="s">
        <v>3146</v>
      </c>
      <c r="M1051" s="42" t="s">
        <v>12744</v>
      </c>
      <c r="N1051" s="42" t="s">
        <v>29162</v>
      </c>
      <c r="O1051" s="42" t="s">
        <v>24002</v>
      </c>
      <c r="P1051" s="42" t="s">
        <v>22697</v>
      </c>
      <c r="Q1051" s="42" t="s">
        <v>14700</v>
      </c>
      <c r="R1051" s="42" t="s">
        <v>26430</v>
      </c>
      <c r="S1051" s="42" t="s">
        <v>25154</v>
      </c>
    </row>
    <row r="1052" spans="1:19" x14ac:dyDescent="0.25">
      <c r="A1052" t="s">
        <v>15295</v>
      </c>
      <c r="B1052" t="s">
        <v>20984</v>
      </c>
      <c r="C1052" t="s">
        <v>20804</v>
      </c>
      <c r="D1052" s="42" t="s">
        <v>23788</v>
      </c>
      <c r="E1052" s="42" t="s">
        <v>26459</v>
      </c>
      <c r="F1052" s="42" t="s">
        <v>3096</v>
      </c>
      <c r="G1052" s="42" t="s">
        <v>25677</v>
      </c>
      <c r="I1052" s="42" t="s">
        <v>18587</v>
      </c>
      <c r="M1052" s="42" t="s">
        <v>17100</v>
      </c>
      <c r="N1052" s="42" t="s">
        <v>6144</v>
      </c>
      <c r="O1052" s="42" t="s">
        <v>23287</v>
      </c>
      <c r="P1052" s="42" t="s">
        <v>17187</v>
      </c>
      <c r="Q1052" s="42" t="s">
        <v>26837</v>
      </c>
      <c r="R1052" s="42" t="s">
        <v>15400</v>
      </c>
      <c r="S1052" s="42" t="s">
        <v>29202</v>
      </c>
    </row>
    <row r="1053" spans="1:19" x14ac:dyDescent="0.25">
      <c r="A1053" t="s">
        <v>29193</v>
      </c>
      <c r="B1053" t="s">
        <v>1823</v>
      </c>
      <c r="C1053" t="s">
        <v>13271</v>
      </c>
      <c r="D1053" s="42" t="s">
        <v>17997</v>
      </c>
      <c r="E1053" s="42" t="s">
        <v>33607</v>
      </c>
      <c r="F1053" s="42" t="s">
        <v>15202</v>
      </c>
      <c r="G1053" s="42" t="s">
        <v>23303</v>
      </c>
      <c r="I1053" s="42" t="s">
        <v>4808</v>
      </c>
      <c r="M1053" s="42" t="s">
        <v>29189</v>
      </c>
      <c r="N1053" s="42" t="s">
        <v>22578</v>
      </c>
      <c r="O1053" s="42" t="s">
        <v>12719</v>
      </c>
      <c r="P1053" s="42" t="s">
        <v>4321</v>
      </c>
      <c r="Q1053" s="42" t="s">
        <v>31177</v>
      </c>
      <c r="R1053" s="42" t="s">
        <v>24297</v>
      </c>
      <c r="S1053" s="42" t="s">
        <v>4242</v>
      </c>
    </row>
    <row r="1054" spans="1:19" x14ac:dyDescent="0.25">
      <c r="A1054" t="s">
        <v>34202</v>
      </c>
      <c r="B1054" t="s">
        <v>22188</v>
      </c>
      <c r="C1054" t="s">
        <v>14487</v>
      </c>
      <c r="D1054" s="42" t="s">
        <v>3223</v>
      </c>
      <c r="E1054" s="42" t="s">
        <v>5437</v>
      </c>
      <c r="F1054" s="42" t="s">
        <v>24233</v>
      </c>
      <c r="G1054" s="42" t="s">
        <v>24264</v>
      </c>
      <c r="I1054" s="42" t="s">
        <v>15278</v>
      </c>
      <c r="M1054" s="42" t="s">
        <v>4093</v>
      </c>
      <c r="N1054" s="42" t="s">
        <v>24339</v>
      </c>
      <c r="O1054" s="42" t="s">
        <v>7237</v>
      </c>
      <c r="P1054" s="42" t="s">
        <v>21687</v>
      </c>
      <c r="Q1054" s="42" t="s">
        <v>16540</v>
      </c>
      <c r="R1054" s="42" t="s">
        <v>10517</v>
      </c>
      <c r="S1054" s="42" t="s">
        <v>15631</v>
      </c>
    </row>
    <row r="1055" spans="1:19" x14ac:dyDescent="0.25">
      <c r="A1055" t="s">
        <v>12345</v>
      </c>
      <c r="B1055" t="s">
        <v>21322</v>
      </c>
      <c r="C1055" t="s">
        <v>13080</v>
      </c>
      <c r="D1055" s="42" t="s">
        <v>13553</v>
      </c>
      <c r="E1055" s="42" t="s">
        <v>25801</v>
      </c>
      <c r="F1055" s="42" t="s">
        <v>23701</v>
      </c>
      <c r="G1055" s="42" t="s">
        <v>24129</v>
      </c>
      <c r="I1055" s="42" t="s">
        <v>31539</v>
      </c>
      <c r="M1055" s="42" t="s">
        <v>3466</v>
      </c>
      <c r="N1055" s="42" t="s">
        <v>6734</v>
      </c>
      <c r="O1055" s="42" t="s">
        <v>7935</v>
      </c>
      <c r="P1055" s="42" t="s">
        <v>8297</v>
      </c>
      <c r="Q1055" s="42" t="s">
        <v>7987</v>
      </c>
      <c r="R1055" s="42" t="s">
        <v>11077</v>
      </c>
      <c r="S1055" s="42" t="s">
        <v>25277</v>
      </c>
    </row>
    <row r="1056" spans="1:19" x14ac:dyDescent="0.25">
      <c r="A1056" t="s">
        <v>29538</v>
      </c>
      <c r="B1056" t="s">
        <v>12851</v>
      </c>
      <c r="C1056" t="s">
        <v>3169</v>
      </c>
      <c r="D1056" s="42" t="s">
        <v>6833</v>
      </c>
      <c r="E1056" s="42" t="s">
        <v>2065</v>
      </c>
      <c r="F1056" s="42" t="s">
        <v>15890</v>
      </c>
      <c r="G1056" s="42" t="s">
        <v>26320</v>
      </c>
      <c r="I1056" s="42" t="s">
        <v>30235</v>
      </c>
      <c r="M1056" s="42" t="s">
        <v>3747</v>
      </c>
      <c r="N1056" s="42" t="s">
        <v>9214</v>
      </c>
      <c r="O1056" s="42" t="s">
        <v>24551</v>
      </c>
      <c r="P1056" s="42" t="s">
        <v>28332</v>
      </c>
      <c r="Q1056" s="42" t="s">
        <v>27630</v>
      </c>
      <c r="R1056" s="42" t="s">
        <v>18507</v>
      </c>
      <c r="S1056" s="42" t="s">
        <v>15097</v>
      </c>
    </row>
    <row r="1057" spans="1:19" x14ac:dyDescent="0.25">
      <c r="A1057" t="s">
        <v>4651</v>
      </c>
      <c r="B1057" t="s">
        <v>22549</v>
      </c>
      <c r="C1057" t="s">
        <v>1464</v>
      </c>
      <c r="D1057" s="42" t="s">
        <v>19737</v>
      </c>
      <c r="E1057" s="42" t="s">
        <v>3215</v>
      </c>
      <c r="F1057" s="42" t="s">
        <v>4414</v>
      </c>
      <c r="G1057" s="42" t="s">
        <v>5086</v>
      </c>
      <c r="I1057" s="42" t="s">
        <v>30173</v>
      </c>
      <c r="M1057" s="42" t="s">
        <v>5596</v>
      </c>
      <c r="N1057" s="42" t="s">
        <v>1182</v>
      </c>
      <c r="O1057" s="42" t="s">
        <v>9562</v>
      </c>
      <c r="P1057" s="42" t="s">
        <v>3987</v>
      </c>
      <c r="Q1057" s="42" t="s">
        <v>28243</v>
      </c>
      <c r="R1057" s="42" t="s">
        <v>16781</v>
      </c>
      <c r="S1057" s="42" t="s">
        <v>10186</v>
      </c>
    </row>
    <row r="1058" spans="1:19" x14ac:dyDescent="0.25">
      <c r="A1058" t="s">
        <v>16557</v>
      </c>
      <c r="B1058" t="s">
        <v>29529</v>
      </c>
      <c r="C1058" t="s">
        <v>3458</v>
      </c>
      <c r="D1058" s="42" t="s">
        <v>34203</v>
      </c>
      <c r="E1058" s="42" t="s">
        <v>10515</v>
      </c>
      <c r="F1058" s="42" t="s">
        <v>26490</v>
      </c>
      <c r="G1058" s="42" t="s">
        <v>15104</v>
      </c>
      <c r="I1058" s="42" t="s">
        <v>22126</v>
      </c>
      <c r="M1058" s="42" t="s">
        <v>17563</v>
      </c>
      <c r="N1058" s="42" t="s">
        <v>6673</v>
      </c>
      <c r="O1058" s="42" t="s">
        <v>26508</v>
      </c>
      <c r="P1058" s="42" t="s">
        <v>20959</v>
      </c>
      <c r="Q1058" s="42" t="s">
        <v>1508</v>
      </c>
      <c r="R1058" s="42" t="s">
        <v>3990</v>
      </c>
      <c r="S1058" s="42" t="s">
        <v>17808</v>
      </c>
    </row>
    <row r="1059" spans="1:19" x14ac:dyDescent="0.25">
      <c r="A1059" t="s">
        <v>24849</v>
      </c>
      <c r="B1059" t="s">
        <v>8887</v>
      </c>
      <c r="C1059" t="s">
        <v>6737</v>
      </c>
      <c r="D1059" s="42" t="s">
        <v>34204</v>
      </c>
      <c r="E1059" s="42" t="s">
        <v>22414</v>
      </c>
      <c r="F1059" s="42" t="s">
        <v>10726</v>
      </c>
      <c r="G1059" s="42" t="s">
        <v>6063</v>
      </c>
      <c r="I1059" s="42" t="s">
        <v>1465</v>
      </c>
      <c r="M1059" s="42" t="s">
        <v>7425</v>
      </c>
      <c r="N1059" s="42" t="s">
        <v>25147</v>
      </c>
      <c r="O1059" s="42" t="s">
        <v>11100</v>
      </c>
      <c r="P1059" s="42" t="s">
        <v>5858</v>
      </c>
      <c r="Q1059" s="42" t="s">
        <v>1168</v>
      </c>
      <c r="R1059" s="42" t="s">
        <v>28818</v>
      </c>
      <c r="S1059" s="42" t="s">
        <v>11392</v>
      </c>
    </row>
    <row r="1060" spans="1:19" x14ac:dyDescent="0.25">
      <c r="A1060" t="s">
        <v>28479</v>
      </c>
      <c r="B1060" t="s">
        <v>22617</v>
      </c>
      <c r="C1060" t="s">
        <v>9655</v>
      </c>
      <c r="D1060" s="42" t="s">
        <v>4766</v>
      </c>
      <c r="E1060" s="42" t="s">
        <v>5891</v>
      </c>
      <c r="F1060" s="42" t="s">
        <v>8027</v>
      </c>
      <c r="G1060" s="42" t="s">
        <v>11768</v>
      </c>
      <c r="I1060" s="42" t="s">
        <v>14165</v>
      </c>
      <c r="M1060" s="42" t="s">
        <v>11939</v>
      </c>
      <c r="N1060" s="42" t="s">
        <v>2250</v>
      </c>
      <c r="O1060" s="42" t="s">
        <v>16556</v>
      </c>
      <c r="P1060" s="42" t="s">
        <v>6915</v>
      </c>
      <c r="Q1060" s="42" t="s">
        <v>22236</v>
      </c>
      <c r="R1060" s="42" t="s">
        <v>1954</v>
      </c>
      <c r="S1060" s="42" t="s">
        <v>27052</v>
      </c>
    </row>
    <row r="1061" spans="1:19" x14ac:dyDescent="0.25">
      <c r="A1061" t="s">
        <v>5604</v>
      </c>
      <c r="B1061" t="s">
        <v>3773</v>
      </c>
      <c r="C1061" t="s">
        <v>3386</v>
      </c>
      <c r="D1061" s="42" t="s">
        <v>12290</v>
      </c>
      <c r="E1061" s="42" t="s">
        <v>18105</v>
      </c>
      <c r="F1061" s="42" t="s">
        <v>17108</v>
      </c>
      <c r="G1061" s="42" t="s">
        <v>16445</v>
      </c>
      <c r="I1061" s="42" t="s">
        <v>8915</v>
      </c>
      <c r="M1061" s="42" t="s">
        <v>26450</v>
      </c>
      <c r="N1061" s="42" t="s">
        <v>31899</v>
      </c>
      <c r="O1061" s="42" t="s">
        <v>14445</v>
      </c>
      <c r="P1061" s="42" t="s">
        <v>2318</v>
      </c>
      <c r="Q1061" s="42" t="s">
        <v>4094</v>
      </c>
      <c r="R1061" s="42" t="s">
        <v>19070</v>
      </c>
      <c r="S1061" s="42" t="s">
        <v>23274</v>
      </c>
    </row>
    <row r="1062" spans="1:19" x14ac:dyDescent="0.25">
      <c r="A1062" t="s">
        <v>21885</v>
      </c>
      <c r="B1062" t="s">
        <v>1284</v>
      </c>
      <c r="C1062" t="s">
        <v>7897</v>
      </c>
      <c r="D1062" s="42" t="s">
        <v>28350</v>
      </c>
      <c r="E1062" s="42" t="s">
        <v>28196</v>
      </c>
      <c r="F1062" s="42" t="s">
        <v>32520</v>
      </c>
      <c r="G1062" s="42" t="s">
        <v>21138</v>
      </c>
      <c r="I1062" s="42" t="s">
        <v>9677</v>
      </c>
      <c r="M1062" s="42" t="s">
        <v>9408</v>
      </c>
      <c r="N1062" s="42" t="s">
        <v>14145</v>
      </c>
      <c r="O1062" s="42" t="s">
        <v>28655</v>
      </c>
      <c r="P1062" s="42" t="s">
        <v>2639</v>
      </c>
      <c r="Q1062" s="42" t="s">
        <v>27031</v>
      </c>
      <c r="R1062" s="42" t="s">
        <v>1295</v>
      </c>
      <c r="S1062" s="42" t="s">
        <v>13965</v>
      </c>
    </row>
    <row r="1063" spans="1:19" x14ac:dyDescent="0.25">
      <c r="A1063" t="s">
        <v>21296</v>
      </c>
      <c r="B1063" t="s">
        <v>5560</v>
      </c>
      <c r="C1063" t="s">
        <v>5041</v>
      </c>
      <c r="D1063" s="42" t="s">
        <v>14536</v>
      </c>
      <c r="E1063" s="42" t="s">
        <v>32635</v>
      </c>
      <c r="F1063" s="42" t="s">
        <v>17274</v>
      </c>
      <c r="G1063" s="42" t="s">
        <v>17156</v>
      </c>
      <c r="I1063" s="42" t="s">
        <v>20585</v>
      </c>
      <c r="M1063" s="42" t="s">
        <v>28343</v>
      </c>
      <c r="N1063" s="42" t="s">
        <v>33788</v>
      </c>
      <c r="O1063" s="42" t="s">
        <v>12557</v>
      </c>
      <c r="P1063" s="42" t="s">
        <v>25698</v>
      </c>
      <c r="Q1063" s="42" t="s">
        <v>5167</v>
      </c>
      <c r="R1063" s="42" t="s">
        <v>18553</v>
      </c>
      <c r="S1063" s="42" t="s">
        <v>22979</v>
      </c>
    </row>
    <row r="1064" spans="1:19" x14ac:dyDescent="0.25">
      <c r="A1064" t="s">
        <v>13063</v>
      </c>
      <c r="B1064" t="s">
        <v>14958</v>
      </c>
      <c r="C1064" t="s">
        <v>12117</v>
      </c>
      <c r="D1064" s="42" t="s">
        <v>22589</v>
      </c>
      <c r="E1064" s="42" t="s">
        <v>22095</v>
      </c>
      <c r="F1064" s="42" t="s">
        <v>25033</v>
      </c>
      <c r="G1064" s="42" t="s">
        <v>12847</v>
      </c>
      <c r="I1064" s="42" t="s">
        <v>10546</v>
      </c>
      <c r="M1064" s="42" t="s">
        <v>27634</v>
      </c>
      <c r="N1064" s="42" t="s">
        <v>24858</v>
      </c>
      <c r="O1064" s="42" t="s">
        <v>8805</v>
      </c>
      <c r="P1064" s="42" t="s">
        <v>5770</v>
      </c>
      <c r="Q1064" s="42" t="s">
        <v>25141</v>
      </c>
      <c r="R1064" s="42" t="s">
        <v>19635</v>
      </c>
      <c r="S1064" s="42" t="s">
        <v>18907</v>
      </c>
    </row>
    <row r="1065" spans="1:19" x14ac:dyDescent="0.25">
      <c r="A1065" t="s">
        <v>22644</v>
      </c>
      <c r="B1065" t="s">
        <v>3736</v>
      </c>
      <c r="C1065" t="s">
        <v>24683</v>
      </c>
      <c r="D1065" s="42" t="s">
        <v>7970</v>
      </c>
      <c r="E1065" s="42" t="s">
        <v>26963</v>
      </c>
      <c r="F1065" s="42" t="s">
        <v>10029</v>
      </c>
      <c r="G1065" s="42" t="s">
        <v>24752</v>
      </c>
      <c r="I1065" s="42" t="s">
        <v>2707</v>
      </c>
      <c r="M1065" s="42" t="s">
        <v>14132</v>
      </c>
      <c r="N1065" s="42" t="s">
        <v>29548</v>
      </c>
      <c r="O1065" s="42" t="s">
        <v>14084</v>
      </c>
      <c r="P1065" s="42" t="s">
        <v>3605</v>
      </c>
      <c r="Q1065" s="42" t="s">
        <v>22825</v>
      </c>
      <c r="R1065" s="42" t="s">
        <v>24059</v>
      </c>
      <c r="S1065" s="42" t="s">
        <v>16711</v>
      </c>
    </row>
    <row r="1066" spans="1:19" x14ac:dyDescent="0.25">
      <c r="A1066" t="s">
        <v>34205</v>
      </c>
      <c r="B1066" t="s">
        <v>3597</v>
      </c>
      <c r="C1066" t="s">
        <v>15291</v>
      </c>
      <c r="D1066" s="42" t="s">
        <v>27824</v>
      </c>
      <c r="E1066" s="42" t="s">
        <v>8272</v>
      </c>
      <c r="F1066" s="42" t="s">
        <v>16704</v>
      </c>
      <c r="G1066" s="42" t="s">
        <v>1688</v>
      </c>
      <c r="I1066" s="42" t="s">
        <v>11004</v>
      </c>
      <c r="M1066" s="42" t="s">
        <v>30303</v>
      </c>
      <c r="N1066" s="42" t="s">
        <v>1405</v>
      </c>
      <c r="O1066" s="42" t="s">
        <v>1642</v>
      </c>
      <c r="P1066" s="42" t="s">
        <v>12610</v>
      </c>
      <c r="Q1066" s="42" t="s">
        <v>11374</v>
      </c>
      <c r="R1066" s="42" t="s">
        <v>10076</v>
      </c>
      <c r="S1066" s="42" t="s">
        <v>23492</v>
      </c>
    </row>
    <row r="1067" spans="1:19" x14ac:dyDescent="0.25">
      <c r="A1067" t="s">
        <v>8251</v>
      </c>
      <c r="B1067" t="s">
        <v>3369</v>
      </c>
      <c r="C1067" t="s">
        <v>19515</v>
      </c>
      <c r="D1067" s="42" t="s">
        <v>33688</v>
      </c>
      <c r="E1067" s="42" t="s">
        <v>6392</v>
      </c>
      <c r="F1067" s="42" t="s">
        <v>1557</v>
      </c>
      <c r="G1067" s="42" t="s">
        <v>13433</v>
      </c>
      <c r="I1067" s="42" t="s">
        <v>20290</v>
      </c>
      <c r="M1067" s="42" t="s">
        <v>6805</v>
      </c>
      <c r="N1067" s="42" t="s">
        <v>1632</v>
      </c>
      <c r="O1067" s="42" t="s">
        <v>2656</v>
      </c>
      <c r="P1067" s="42" t="s">
        <v>17384</v>
      </c>
      <c r="Q1067" s="42" t="s">
        <v>30630</v>
      </c>
      <c r="R1067" s="42" t="s">
        <v>7681</v>
      </c>
      <c r="S1067" s="42" t="s">
        <v>16434</v>
      </c>
    </row>
    <row r="1068" spans="1:19" x14ac:dyDescent="0.25">
      <c r="A1068" t="s">
        <v>10609</v>
      </c>
      <c r="B1068" t="s">
        <v>12626</v>
      </c>
      <c r="C1068" t="s">
        <v>19251</v>
      </c>
      <c r="D1068" s="42" t="s">
        <v>16931</v>
      </c>
      <c r="E1068" s="42" t="s">
        <v>9573</v>
      </c>
      <c r="F1068" s="42" t="s">
        <v>1325</v>
      </c>
      <c r="G1068" s="42" t="s">
        <v>25810</v>
      </c>
      <c r="I1068" s="42" t="s">
        <v>11103</v>
      </c>
      <c r="M1068" s="42" t="s">
        <v>5627</v>
      </c>
      <c r="N1068" s="42" t="s">
        <v>31715</v>
      </c>
      <c r="O1068" s="42" t="s">
        <v>30229</v>
      </c>
      <c r="P1068" s="42" t="s">
        <v>5453</v>
      </c>
      <c r="Q1068" s="42" t="s">
        <v>21385</v>
      </c>
      <c r="R1068" s="42" t="s">
        <v>24312</v>
      </c>
      <c r="S1068" s="42" t="s">
        <v>32200</v>
      </c>
    </row>
    <row r="1069" spans="1:19" x14ac:dyDescent="0.25">
      <c r="A1069" t="s">
        <v>18069</v>
      </c>
      <c r="B1069" t="s">
        <v>14298</v>
      </c>
      <c r="C1069" t="s">
        <v>7580</v>
      </c>
      <c r="D1069" s="42" t="s">
        <v>32516</v>
      </c>
      <c r="E1069" s="42" t="s">
        <v>27173</v>
      </c>
      <c r="F1069" s="42" t="s">
        <v>26705</v>
      </c>
      <c r="G1069" s="42" t="s">
        <v>9895</v>
      </c>
      <c r="I1069" s="42" t="s">
        <v>11854</v>
      </c>
      <c r="M1069" s="42" t="s">
        <v>6034</v>
      </c>
      <c r="N1069" s="42" t="s">
        <v>11823</v>
      </c>
      <c r="O1069" s="42" t="s">
        <v>18080</v>
      </c>
      <c r="P1069" s="42" t="s">
        <v>7525</v>
      </c>
      <c r="Q1069" s="42" t="s">
        <v>27747</v>
      </c>
      <c r="R1069" s="42" t="s">
        <v>1615</v>
      </c>
      <c r="S1069" s="42" t="s">
        <v>12096</v>
      </c>
    </row>
    <row r="1070" spans="1:19" x14ac:dyDescent="0.25">
      <c r="A1070" t="s">
        <v>3223</v>
      </c>
      <c r="B1070" t="s">
        <v>19368</v>
      </c>
      <c r="C1070" t="s">
        <v>13435</v>
      </c>
      <c r="D1070" s="42" t="s">
        <v>34206</v>
      </c>
      <c r="E1070" s="42" t="s">
        <v>6381</v>
      </c>
      <c r="F1070" s="42" t="s">
        <v>29000</v>
      </c>
      <c r="G1070" s="42" t="s">
        <v>28007</v>
      </c>
      <c r="I1070" s="42" t="s">
        <v>26844</v>
      </c>
      <c r="M1070" s="42" t="s">
        <v>13116</v>
      </c>
      <c r="N1070" s="42" t="s">
        <v>28835</v>
      </c>
      <c r="O1070" s="42" t="s">
        <v>4212</v>
      </c>
      <c r="P1070" s="42" t="s">
        <v>14497</v>
      </c>
      <c r="Q1070" s="42" t="s">
        <v>3770</v>
      </c>
      <c r="R1070" s="42" t="s">
        <v>17080</v>
      </c>
      <c r="S1070" s="42" t="s">
        <v>26922</v>
      </c>
    </row>
    <row r="1071" spans="1:19" x14ac:dyDescent="0.25">
      <c r="A1071" t="s">
        <v>4531</v>
      </c>
      <c r="B1071" t="s">
        <v>3231</v>
      </c>
      <c r="C1071" t="s">
        <v>30097</v>
      </c>
      <c r="D1071" s="42" t="s">
        <v>13314</v>
      </c>
      <c r="E1071" s="42" t="s">
        <v>29549</v>
      </c>
      <c r="F1071" s="42" t="s">
        <v>20331</v>
      </c>
      <c r="G1071" s="42" t="s">
        <v>13191</v>
      </c>
      <c r="I1071" s="42" t="s">
        <v>28740</v>
      </c>
      <c r="M1071" s="42" t="s">
        <v>2266</v>
      </c>
      <c r="N1071" s="42" t="s">
        <v>12914</v>
      </c>
      <c r="O1071" s="42" t="s">
        <v>8728</v>
      </c>
      <c r="P1071" s="42" t="s">
        <v>29213</v>
      </c>
      <c r="Q1071" s="42" t="s">
        <v>29796</v>
      </c>
      <c r="R1071" s="42" t="s">
        <v>28244</v>
      </c>
      <c r="S1071" s="42" t="s">
        <v>14718</v>
      </c>
    </row>
    <row r="1072" spans="1:19" x14ac:dyDescent="0.25">
      <c r="A1072" t="s">
        <v>17078</v>
      </c>
      <c r="B1072" t="s">
        <v>30620</v>
      </c>
      <c r="C1072" t="s">
        <v>5776</v>
      </c>
      <c r="D1072" s="42" t="s">
        <v>24993</v>
      </c>
      <c r="E1072" s="42" t="s">
        <v>21365</v>
      </c>
      <c r="F1072" s="42" t="s">
        <v>15527</v>
      </c>
      <c r="G1072" s="42" t="s">
        <v>21478</v>
      </c>
      <c r="I1072" s="42" t="s">
        <v>5819</v>
      </c>
      <c r="M1072" s="42" t="s">
        <v>26843</v>
      </c>
      <c r="N1072" s="42" t="s">
        <v>31039</v>
      </c>
      <c r="O1072" s="42" t="s">
        <v>29951</v>
      </c>
      <c r="P1072" s="42" t="s">
        <v>14202</v>
      </c>
      <c r="Q1072" s="42" t="s">
        <v>1236</v>
      </c>
      <c r="R1072" s="42" t="s">
        <v>27089</v>
      </c>
      <c r="S1072" s="42" t="s">
        <v>7221</v>
      </c>
    </row>
    <row r="1073" spans="1:19" x14ac:dyDescent="0.25">
      <c r="A1073" t="s">
        <v>16093</v>
      </c>
      <c r="B1073" t="s">
        <v>8099</v>
      </c>
      <c r="C1073" t="s">
        <v>27983</v>
      </c>
      <c r="D1073" s="42" t="s">
        <v>9828</v>
      </c>
      <c r="E1073" s="42" t="s">
        <v>1078</v>
      </c>
      <c r="F1073" s="42" t="s">
        <v>1903</v>
      </c>
      <c r="G1073" s="42" t="s">
        <v>22285</v>
      </c>
      <c r="I1073" s="42" t="s">
        <v>25425</v>
      </c>
      <c r="M1073" s="42" t="s">
        <v>20178</v>
      </c>
      <c r="N1073" s="42" t="s">
        <v>10180</v>
      </c>
      <c r="O1073" s="42" t="s">
        <v>10521</v>
      </c>
      <c r="P1073" s="42" t="s">
        <v>14638</v>
      </c>
      <c r="Q1073" s="42" t="s">
        <v>2935</v>
      </c>
      <c r="R1073" s="42" t="s">
        <v>21295</v>
      </c>
      <c r="S1073" s="42" t="s">
        <v>20294</v>
      </c>
    </row>
    <row r="1074" spans="1:19" x14ac:dyDescent="0.25">
      <c r="A1074" t="s">
        <v>29912</v>
      </c>
      <c r="B1074" t="s">
        <v>5184</v>
      </c>
      <c r="C1074" t="s">
        <v>20459</v>
      </c>
      <c r="D1074" s="42" t="s">
        <v>34207</v>
      </c>
      <c r="E1074" s="42" t="s">
        <v>12856</v>
      </c>
      <c r="F1074" s="42" t="s">
        <v>22741</v>
      </c>
      <c r="G1074" s="42" t="s">
        <v>33423</v>
      </c>
      <c r="I1074" s="42" t="s">
        <v>12869</v>
      </c>
      <c r="M1074" s="42" t="s">
        <v>3706</v>
      </c>
      <c r="N1074" s="42" t="s">
        <v>17380</v>
      </c>
      <c r="O1074" s="42" t="s">
        <v>33864</v>
      </c>
      <c r="P1074" s="42" t="s">
        <v>22346</v>
      </c>
      <c r="Q1074" s="42" t="s">
        <v>18761</v>
      </c>
      <c r="R1074" s="42" t="s">
        <v>2957</v>
      </c>
      <c r="S1074" s="42" t="s">
        <v>21130</v>
      </c>
    </row>
    <row r="1075" spans="1:19" x14ac:dyDescent="0.25">
      <c r="A1075" t="s">
        <v>15562</v>
      </c>
      <c r="B1075" t="s">
        <v>3732</v>
      </c>
      <c r="C1075" t="s">
        <v>26599</v>
      </c>
      <c r="D1075" s="42" t="s">
        <v>17673</v>
      </c>
      <c r="E1075" s="42" t="s">
        <v>19550</v>
      </c>
      <c r="F1075" s="42" t="s">
        <v>1029</v>
      </c>
      <c r="G1075" s="42" t="s">
        <v>11217</v>
      </c>
      <c r="I1075" s="42" t="s">
        <v>8003</v>
      </c>
      <c r="M1075" s="42" t="s">
        <v>24098</v>
      </c>
      <c r="N1075" s="42" t="s">
        <v>32486</v>
      </c>
      <c r="O1075" s="42" t="s">
        <v>24952</v>
      </c>
      <c r="P1075" s="42" t="s">
        <v>25389</v>
      </c>
      <c r="Q1075" s="42" t="s">
        <v>13733</v>
      </c>
      <c r="R1075" s="42" t="s">
        <v>16558</v>
      </c>
      <c r="S1075" s="42" t="s">
        <v>21635</v>
      </c>
    </row>
    <row r="1076" spans="1:19" x14ac:dyDescent="0.25">
      <c r="A1076" t="s">
        <v>24659</v>
      </c>
      <c r="B1076" t="s">
        <v>3815</v>
      </c>
      <c r="C1076" t="s">
        <v>23223</v>
      </c>
      <c r="D1076" s="42" t="s">
        <v>21948</v>
      </c>
      <c r="E1076" s="42" t="s">
        <v>8257</v>
      </c>
      <c r="F1076" s="42" t="s">
        <v>11665</v>
      </c>
      <c r="G1076" s="42" t="s">
        <v>22541</v>
      </c>
      <c r="I1076" s="42" t="s">
        <v>27815</v>
      </c>
      <c r="M1076" s="42" t="s">
        <v>32253</v>
      </c>
      <c r="N1076" s="42" t="s">
        <v>18092</v>
      </c>
      <c r="O1076" s="42" t="s">
        <v>26307</v>
      </c>
      <c r="P1076" s="42" t="s">
        <v>22832</v>
      </c>
      <c r="Q1076" s="42" t="s">
        <v>17385</v>
      </c>
      <c r="R1076" s="42" t="s">
        <v>347</v>
      </c>
      <c r="S1076" s="42" t="s">
        <v>15884</v>
      </c>
    </row>
    <row r="1077" spans="1:19" x14ac:dyDescent="0.25">
      <c r="A1077" t="s">
        <v>21866</v>
      </c>
      <c r="B1077" t="s">
        <v>5633</v>
      </c>
      <c r="C1077" t="s">
        <v>13615</v>
      </c>
      <c r="D1077" s="42" t="s">
        <v>14161</v>
      </c>
      <c r="E1077" s="42" t="s">
        <v>17692</v>
      </c>
      <c r="F1077" s="42" t="s">
        <v>5564</v>
      </c>
      <c r="G1077" s="42" t="s">
        <v>7972</v>
      </c>
      <c r="I1077" s="42" t="s">
        <v>3411</v>
      </c>
      <c r="M1077" s="42" t="s">
        <v>8985</v>
      </c>
      <c r="N1077" s="42" t="s">
        <v>19042</v>
      </c>
      <c r="O1077" s="42" t="s">
        <v>15687</v>
      </c>
      <c r="P1077" s="42" t="s">
        <v>23675</v>
      </c>
      <c r="Q1077" s="42" t="s">
        <v>24946</v>
      </c>
      <c r="R1077" s="42" t="s">
        <v>23713</v>
      </c>
      <c r="S1077" s="42" t="s">
        <v>6261</v>
      </c>
    </row>
    <row r="1078" spans="1:19" x14ac:dyDescent="0.25">
      <c r="A1078" t="s">
        <v>34208</v>
      </c>
      <c r="B1078" t="s">
        <v>19048</v>
      </c>
      <c r="C1078" t="s">
        <v>13798</v>
      </c>
      <c r="D1078" s="42" t="s">
        <v>6863</v>
      </c>
      <c r="E1078" s="42" t="s">
        <v>13319</v>
      </c>
      <c r="F1078" s="42" t="s">
        <v>29507</v>
      </c>
      <c r="G1078" s="42" t="s">
        <v>28585</v>
      </c>
      <c r="I1078" s="42" t="s">
        <v>3557</v>
      </c>
      <c r="M1078" s="42" t="s">
        <v>24578</v>
      </c>
      <c r="N1078" s="42" t="s">
        <v>8907</v>
      </c>
      <c r="O1078" s="42" t="s">
        <v>17028</v>
      </c>
      <c r="P1078" s="42" t="s">
        <v>16103</v>
      </c>
      <c r="Q1078" s="42" t="s">
        <v>14138</v>
      </c>
      <c r="R1078" s="42" t="s">
        <v>21758</v>
      </c>
      <c r="S1078" s="42" t="s">
        <v>30723</v>
      </c>
    </row>
    <row r="1079" spans="1:19" x14ac:dyDescent="0.25">
      <c r="A1079" t="s">
        <v>27027</v>
      </c>
      <c r="B1079" t="s">
        <v>3050</v>
      </c>
      <c r="C1079" t="s">
        <v>2449</v>
      </c>
      <c r="D1079" s="42" t="s">
        <v>1177</v>
      </c>
      <c r="E1079" s="42" t="s">
        <v>13888</v>
      </c>
      <c r="F1079" s="42" t="s">
        <v>3934</v>
      </c>
      <c r="G1079" s="42" t="s">
        <v>2344</v>
      </c>
      <c r="I1079" s="42" t="s">
        <v>25854</v>
      </c>
      <c r="M1079" s="42" t="s">
        <v>14364</v>
      </c>
      <c r="N1079" s="42" t="s">
        <v>16976</v>
      </c>
      <c r="O1079" s="42" t="s">
        <v>7266</v>
      </c>
      <c r="P1079" s="42" t="s">
        <v>22314</v>
      </c>
      <c r="Q1079" s="42" t="s">
        <v>4654</v>
      </c>
      <c r="R1079" s="42" t="s">
        <v>1649</v>
      </c>
      <c r="S1079" s="42" t="s">
        <v>2972</v>
      </c>
    </row>
    <row r="1080" spans="1:19" x14ac:dyDescent="0.25">
      <c r="A1080" t="s">
        <v>29332</v>
      </c>
      <c r="B1080" t="s">
        <v>11843</v>
      </c>
      <c r="C1080" t="s">
        <v>10892</v>
      </c>
      <c r="D1080" s="42" t="s">
        <v>21982</v>
      </c>
      <c r="E1080" s="42" t="s">
        <v>13250</v>
      </c>
      <c r="F1080" s="42" t="s">
        <v>26439</v>
      </c>
      <c r="G1080" s="42" t="s">
        <v>11566</v>
      </c>
      <c r="I1080" s="42" t="s">
        <v>20272</v>
      </c>
      <c r="M1080" s="42" t="s">
        <v>18930</v>
      </c>
      <c r="N1080" s="42" t="s">
        <v>1475</v>
      </c>
      <c r="O1080" s="42" t="s">
        <v>17288</v>
      </c>
      <c r="P1080" s="42" t="s">
        <v>12335</v>
      </c>
      <c r="Q1080" s="42" t="s">
        <v>28288</v>
      </c>
      <c r="R1080" s="42" t="s">
        <v>21282</v>
      </c>
      <c r="S1080" s="42" t="s">
        <v>31531</v>
      </c>
    </row>
    <row r="1081" spans="1:19" x14ac:dyDescent="0.25">
      <c r="A1081" t="s">
        <v>21825</v>
      </c>
      <c r="B1081" t="s">
        <v>21376</v>
      </c>
      <c r="C1081" t="s">
        <v>23741</v>
      </c>
      <c r="D1081" s="42" t="s">
        <v>23075</v>
      </c>
      <c r="E1081" s="42" t="s">
        <v>9731</v>
      </c>
      <c r="F1081" s="42" t="s">
        <v>32106</v>
      </c>
      <c r="G1081" s="42" t="s">
        <v>24325</v>
      </c>
      <c r="I1081" s="42" t="s">
        <v>20291</v>
      </c>
      <c r="M1081" s="42" t="s">
        <v>29989</v>
      </c>
      <c r="N1081" s="42" t="s">
        <v>12708</v>
      </c>
      <c r="O1081" s="42" t="s">
        <v>19410</v>
      </c>
      <c r="P1081" s="42" t="s">
        <v>15607</v>
      </c>
      <c r="Q1081" s="42" t="s">
        <v>14500</v>
      </c>
      <c r="R1081" s="42" t="s">
        <v>19704</v>
      </c>
      <c r="S1081" s="42" t="s">
        <v>20306</v>
      </c>
    </row>
    <row r="1082" spans="1:19" x14ac:dyDescent="0.25">
      <c r="A1082" t="s">
        <v>34209</v>
      </c>
      <c r="B1082" t="s">
        <v>27844</v>
      </c>
      <c r="C1082" t="s">
        <v>18777</v>
      </c>
      <c r="D1082" s="42" t="s">
        <v>14060</v>
      </c>
      <c r="E1082" s="42" t="s">
        <v>5379</v>
      </c>
      <c r="F1082" s="42" t="s">
        <v>8498</v>
      </c>
      <c r="G1082" s="42" t="s">
        <v>24788</v>
      </c>
      <c r="I1082" s="42" t="s">
        <v>4065</v>
      </c>
      <c r="M1082" s="42" t="s">
        <v>20679</v>
      </c>
      <c r="N1082" s="42" t="s">
        <v>4377</v>
      </c>
      <c r="O1082" s="42" t="s">
        <v>21515</v>
      </c>
      <c r="P1082" s="42" t="s">
        <v>7849</v>
      </c>
      <c r="Q1082" s="42" t="s">
        <v>11298</v>
      </c>
      <c r="R1082" s="42" t="s">
        <v>17857</v>
      </c>
      <c r="S1082" s="42" t="s">
        <v>8153</v>
      </c>
    </row>
    <row r="1083" spans="1:19" x14ac:dyDescent="0.25">
      <c r="A1083" t="s">
        <v>34210</v>
      </c>
      <c r="B1083" t="s">
        <v>1569</v>
      </c>
      <c r="C1083" t="s">
        <v>13332</v>
      </c>
      <c r="D1083" s="42" t="s">
        <v>2465</v>
      </c>
      <c r="E1083" s="42" t="s">
        <v>3396</v>
      </c>
      <c r="F1083" s="42" t="s">
        <v>17227</v>
      </c>
      <c r="G1083" s="42" t="s">
        <v>5694</v>
      </c>
      <c r="I1083" s="42" t="s">
        <v>16865</v>
      </c>
      <c r="M1083" s="42" t="s">
        <v>9104</v>
      </c>
      <c r="N1083" s="42" t="s">
        <v>14329</v>
      </c>
      <c r="O1083" s="42" t="s">
        <v>14663</v>
      </c>
      <c r="P1083" s="42" t="s">
        <v>5892</v>
      </c>
      <c r="Q1083" s="42" t="s">
        <v>27349</v>
      </c>
      <c r="R1083" s="42" t="s">
        <v>21085</v>
      </c>
      <c r="S1083" s="42" t="s">
        <v>15371</v>
      </c>
    </row>
    <row r="1084" spans="1:19" x14ac:dyDescent="0.25">
      <c r="A1084" t="s">
        <v>29599</v>
      </c>
      <c r="B1084" t="s">
        <v>15079</v>
      </c>
      <c r="C1084" t="s">
        <v>12182</v>
      </c>
      <c r="D1084" s="42" t="s">
        <v>32541</v>
      </c>
      <c r="E1084" s="42" t="s">
        <v>23612</v>
      </c>
      <c r="F1084" s="42" t="s">
        <v>25757</v>
      </c>
      <c r="G1084" s="42" t="s">
        <v>7018</v>
      </c>
      <c r="I1084" s="42" t="s">
        <v>29639</v>
      </c>
      <c r="M1084" s="42" t="s">
        <v>29899</v>
      </c>
      <c r="N1084" s="42" t="s">
        <v>14480</v>
      </c>
      <c r="O1084" s="42" t="s">
        <v>20769</v>
      </c>
      <c r="P1084" s="42" t="s">
        <v>17869</v>
      </c>
      <c r="Q1084" s="42" t="s">
        <v>13957</v>
      </c>
      <c r="R1084" s="42" t="s">
        <v>6538</v>
      </c>
      <c r="S1084" s="42" t="s">
        <v>26155</v>
      </c>
    </row>
    <row r="1085" spans="1:19" x14ac:dyDescent="0.25">
      <c r="A1085" t="s">
        <v>11761</v>
      </c>
      <c r="B1085" t="s">
        <v>1775</v>
      </c>
      <c r="C1085" t="s">
        <v>22456</v>
      </c>
      <c r="D1085" s="42" t="s">
        <v>1881</v>
      </c>
      <c r="E1085" s="42" t="s">
        <v>6167</v>
      </c>
      <c r="F1085" s="42" t="s">
        <v>11138</v>
      </c>
      <c r="G1085" s="42" t="s">
        <v>3802</v>
      </c>
      <c r="I1085" s="42" t="s">
        <v>21780</v>
      </c>
      <c r="M1085" s="42" t="s">
        <v>20550</v>
      </c>
      <c r="N1085" s="42" t="s">
        <v>12551</v>
      </c>
      <c r="O1085" s="42" t="s">
        <v>13045</v>
      </c>
      <c r="P1085" s="42" t="s">
        <v>12935</v>
      </c>
      <c r="Q1085" s="42" t="s">
        <v>24621</v>
      </c>
      <c r="R1085" s="42" t="s">
        <v>8203</v>
      </c>
      <c r="S1085" s="42" t="s">
        <v>23389</v>
      </c>
    </row>
    <row r="1086" spans="1:19" x14ac:dyDescent="0.25">
      <c r="A1086" t="s">
        <v>9925</v>
      </c>
      <c r="B1086" t="s">
        <v>23234</v>
      </c>
      <c r="C1086" t="s">
        <v>21033</v>
      </c>
      <c r="D1086" s="42" t="s">
        <v>22279</v>
      </c>
      <c r="E1086" s="42" t="s">
        <v>17300</v>
      </c>
      <c r="F1086" s="42" t="s">
        <v>16290</v>
      </c>
      <c r="G1086" s="42" t="s">
        <v>29268</v>
      </c>
      <c r="I1086" s="42" t="s">
        <v>1505</v>
      </c>
      <c r="M1086" s="42" t="s">
        <v>24320</v>
      </c>
      <c r="N1086" s="42" t="s">
        <v>21657</v>
      </c>
      <c r="O1086" s="42" t="s">
        <v>6326</v>
      </c>
      <c r="P1086" s="42" t="s">
        <v>15802</v>
      </c>
      <c r="Q1086" s="42" t="s">
        <v>19041</v>
      </c>
      <c r="R1086" s="42" t="s">
        <v>12524</v>
      </c>
      <c r="S1086" s="42" t="s">
        <v>10199</v>
      </c>
    </row>
    <row r="1087" spans="1:19" x14ac:dyDescent="0.25">
      <c r="A1087" t="s">
        <v>23439</v>
      </c>
      <c r="B1087" t="s">
        <v>9599</v>
      </c>
      <c r="C1087" t="s">
        <v>23858</v>
      </c>
      <c r="D1087" s="42" t="s">
        <v>2107</v>
      </c>
      <c r="E1087" s="42" t="s">
        <v>33268</v>
      </c>
      <c r="F1087" s="42" t="s">
        <v>19055</v>
      </c>
      <c r="G1087" s="42" t="s">
        <v>13402</v>
      </c>
      <c r="I1087" s="42" t="s">
        <v>24382</v>
      </c>
      <c r="M1087" s="42" t="s">
        <v>6483</v>
      </c>
      <c r="N1087" s="42" t="s">
        <v>5099</v>
      </c>
      <c r="O1087" s="42" t="s">
        <v>16951</v>
      </c>
      <c r="P1087" s="42" t="s">
        <v>13933</v>
      </c>
      <c r="Q1087" s="42" t="s">
        <v>27680</v>
      </c>
      <c r="R1087" s="42" t="s">
        <v>31153</v>
      </c>
      <c r="S1087" s="42" t="s">
        <v>25320</v>
      </c>
    </row>
    <row r="1088" spans="1:19" x14ac:dyDescent="0.25">
      <c r="A1088" t="s">
        <v>34211</v>
      </c>
      <c r="B1088" t="s">
        <v>27612</v>
      </c>
      <c r="C1088" t="s">
        <v>30711</v>
      </c>
      <c r="D1088" s="42" t="s">
        <v>10679</v>
      </c>
      <c r="E1088" s="42" t="s">
        <v>11104</v>
      </c>
      <c r="F1088" s="42" t="s">
        <v>6306</v>
      </c>
      <c r="G1088" s="42" t="s">
        <v>15954</v>
      </c>
      <c r="I1088" s="42" t="s">
        <v>2161</v>
      </c>
      <c r="M1088" s="42" t="s">
        <v>26713</v>
      </c>
      <c r="N1088" s="42" t="s">
        <v>9668</v>
      </c>
      <c r="O1088" s="42" t="s">
        <v>3380</v>
      </c>
      <c r="P1088" s="42" t="s">
        <v>7160</v>
      </c>
      <c r="Q1088" s="42" t="s">
        <v>21466</v>
      </c>
      <c r="R1088" s="42" t="s">
        <v>7976</v>
      </c>
      <c r="S1088" s="42" t="s">
        <v>29343</v>
      </c>
    </row>
    <row r="1089" spans="1:19" x14ac:dyDescent="0.25">
      <c r="A1089" t="s">
        <v>34212</v>
      </c>
      <c r="B1089" t="s">
        <v>1169</v>
      </c>
      <c r="C1089" t="s">
        <v>16338</v>
      </c>
      <c r="D1089" s="42" t="s">
        <v>23622</v>
      </c>
      <c r="E1089" s="42" t="s">
        <v>15118</v>
      </c>
      <c r="F1089" s="42" t="s">
        <v>23836</v>
      </c>
      <c r="G1089" s="42" t="s">
        <v>23483</v>
      </c>
      <c r="I1089" s="42" t="s">
        <v>20196</v>
      </c>
      <c r="M1089" s="42" t="s">
        <v>12899</v>
      </c>
      <c r="N1089" s="42" t="s">
        <v>7256</v>
      </c>
      <c r="O1089" s="42" t="s">
        <v>2994</v>
      </c>
      <c r="P1089" s="42" t="s">
        <v>26481</v>
      </c>
      <c r="Q1089" s="42" t="s">
        <v>6877</v>
      </c>
      <c r="R1089" s="42" t="s">
        <v>7491</v>
      </c>
      <c r="S1089" s="42" t="s">
        <v>20597</v>
      </c>
    </row>
    <row r="1090" spans="1:19" x14ac:dyDescent="0.25">
      <c r="A1090" t="s">
        <v>18334</v>
      </c>
      <c r="B1090" t="s">
        <v>13122</v>
      </c>
      <c r="C1090" t="s">
        <v>24508</v>
      </c>
      <c r="D1090" s="42" t="s">
        <v>27111</v>
      </c>
      <c r="E1090" s="42" t="s">
        <v>31577</v>
      </c>
      <c r="F1090" s="42" t="s">
        <v>4208</v>
      </c>
      <c r="G1090" s="42" t="s">
        <v>4152</v>
      </c>
      <c r="I1090" s="42" t="s">
        <v>24251</v>
      </c>
      <c r="M1090" s="42" t="s">
        <v>21291</v>
      </c>
      <c r="N1090" s="42" t="s">
        <v>6780</v>
      </c>
      <c r="O1090" s="42" t="s">
        <v>19372</v>
      </c>
      <c r="P1090" s="42" t="s">
        <v>23782</v>
      </c>
      <c r="Q1090" s="42" t="s">
        <v>13091</v>
      </c>
      <c r="R1090" s="42" t="s">
        <v>4085</v>
      </c>
      <c r="S1090" s="42" t="s">
        <v>16251</v>
      </c>
    </row>
    <row r="1091" spans="1:19" x14ac:dyDescent="0.25">
      <c r="A1091" t="s">
        <v>6822</v>
      </c>
      <c r="B1091" t="s">
        <v>30013</v>
      </c>
      <c r="C1091" t="s">
        <v>6238</v>
      </c>
      <c r="D1091" s="42" t="s">
        <v>32169</v>
      </c>
      <c r="E1091" s="42" t="s">
        <v>16737</v>
      </c>
      <c r="F1091" s="42" t="s">
        <v>8524</v>
      </c>
      <c r="G1091" s="42" t="s">
        <v>7410</v>
      </c>
      <c r="I1091" s="42" t="s">
        <v>20527</v>
      </c>
      <c r="M1091" s="42" t="s">
        <v>23636</v>
      </c>
      <c r="N1091" s="42" t="s">
        <v>22156</v>
      </c>
      <c r="O1091" s="42" t="s">
        <v>32839</v>
      </c>
      <c r="P1091" s="42" t="s">
        <v>18775</v>
      </c>
      <c r="Q1091" s="42" t="s">
        <v>31651</v>
      </c>
      <c r="R1091" s="42" t="s">
        <v>20207</v>
      </c>
      <c r="S1091" s="42" t="s">
        <v>22889</v>
      </c>
    </row>
    <row r="1092" spans="1:19" x14ac:dyDescent="0.25">
      <c r="A1092" t="s">
        <v>34213</v>
      </c>
      <c r="B1092" t="s">
        <v>1123</v>
      </c>
      <c r="C1092" t="s">
        <v>8033</v>
      </c>
      <c r="D1092" s="42" t="s">
        <v>8537</v>
      </c>
      <c r="E1092" s="42" t="s">
        <v>14111</v>
      </c>
      <c r="F1092" s="42" t="s">
        <v>7385</v>
      </c>
      <c r="G1092" s="42" t="s">
        <v>24632</v>
      </c>
      <c r="I1092" s="42" t="s">
        <v>7009</v>
      </c>
      <c r="M1092" s="42" t="s">
        <v>14608</v>
      </c>
      <c r="N1092" s="42" t="s">
        <v>2717</v>
      </c>
      <c r="O1092" s="42" t="s">
        <v>6132</v>
      </c>
      <c r="P1092" s="42" t="s">
        <v>6783</v>
      </c>
      <c r="Q1092" s="42" t="s">
        <v>17517</v>
      </c>
      <c r="R1092" s="42" t="s">
        <v>17523</v>
      </c>
      <c r="S1092" s="42" t="s">
        <v>3088</v>
      </c>
    </row>
    <row r="1093" spans="1:19" x14ac:dyDescent="0.25">
      <c r="A1093" t="s">
        <v>16321</v>
      </c>
      <c r="B1093" t="s">
        <v>9326</v>
      </c>
      <c r="C1093" t="s">
        <v>6509</v>
      </c>
      <c r="D1093" s="42" t="s">
        <v>29547</v>
      </c>
      <c r="E1093" s="42" t="s">
        <v>26653</v>
      </c>
      <c r="F1093" s="42" t="s">
        <v>10698</v>
      </c>
      <c r="G1093" s="42" t="s">
        <v>19549</v>
      </c>
      <c r="I1093" s="42" t="s">
        <v>5114</v>
      </c>
      <c r="M1093" s="42" t="s">
        <v>21261</v>
      </c>
      <c r="N1093" s="42" t="s">
        <v>21279</v>
      </c>
      <c r="O1093" s="42" t="s">
        <v>8948</v>
      </c>
      <c r="P1093" s="42" t="s">
        <v>20280</v>
      </c>
      <c r="Q1093" s="42" t="s">
        <v>10461</v>
      </c>
      <c r="R1093" s="42" t="s">
        <v>27892</v>
      </c>
      <c r="S1093" s="42" t="s">
        <v>31946</v>
      </c>
    </row>
    <row r="1094" spans="1:19" x14ac:dyDescent="0.25">
      <c r="A1094" t="s">
        <v>27325</v>
      </c>
      <c r="B1094" t="s">
        <v>1898</v>
      </c>
      <c r="C1094" t="s">
        <v>15767</v>
      </c>
      <c r="D1094" s="42" t="s">
        <v>4806</v>
      </c>
      <c r="E1094" s="42" t="s">
        <v>32619</v>
      </c>
      <c r="F1094" s="42" t="s">
        <v>31094</v>
      </c>
      <c r="G1094" s="42" t="s">
        <v>13209</v>
      </c>
      <c r="I1094" s="42" t="s">
        <v>31040</v>
      </c>
      <c r="M1094" s="42" t="s">
        <v>28204</v>
      </c>
      <c r="N1094" s="42" t="s">
        <v>26402</v>
      </c>
      <c r="O1094" s="42" t="s">
        <v>3995</v>
      </c>
      <c r="P1094" s="42" t="s">
        <v>23088</v>
      </c>
      <c r="Q1094" s="42" t="s">
        <v>4320</v>
      </c>
      <c r="R1094" s="42" t="s">
        <v>24822</v>
      </c>
      <c r="S1094" s="42" t="s">
        <v>3448</v>
      </c>
    </row>
    <row r="1095" spans="1:19" x14ac:dyDescent="0.25">
      <c r="A1095" t="s">
        <v>20544</v>
      </c>
      <c r="B1095" t="s">
        <v>25551</v>
      </c>
      <c r="C1095" t="s">
        <v>25796</v>
      </c>
      <c r="D1095" s="42" t="s">
        <v>14668</v>
      </c>
      <c r="E1095" s="42" t="s">
        <v>17723</v>
      </c>
      <c r="F1095" s="42" t="s">
        <v>32501</v>
      </c>
      <c r="G1095" s="42" t="s">
        <v>7449</v>
      </c>
      <c r="I1095" s="42" t="s">
        <v>10273</v>
      </c>
      <c r="M1095" s="42" t="s">
        <v>14120</v>
      </c>
      <c r="N1095" s="42" t="s">
        <v>24061</v>
      </c>
      <c r="O1095" s="42" t="s">
        <v>17838</v>
      </c>
      <c r="P1095" s="42" t="s">
        <v>1894</v>
      </c>
      <c r="Q1095" s="42" t="s">
        <v>13506</v>
      </c>
      <c r="R1095" s="42" t="s">
        <v>11496</v>
      </c>
      <c r="S1095" s="42" t="s">
        <v>29170</v>
      </c>
    </row>
    <row r="1096" spans="1:19" x14ac:dyDescent="0.25">
      <c r="A1096" t="s">
        <v>24106</v>
      </c>
      <c r="B1096" t="s">
        <v>30738</v>
      </c>
      <c r="C1096" t="s">
        <v>16105</v>
      </c>
      <c r="D1096" s="42" t="s">
        <v>1909</v>
      </c>
      <c r="E1096" s="42" t="s">
        <v>26520</v>
      </c>
      <c r="F1096" s="42" t="s">
        <v>12997</v>
      </c>
      <c r="G1096" s="42" t="s">
        <v>29459</v>
      </c>
      <c r="I1096" s="42" t="s">
        <v>17693</v>
      </c>
      <c r="M1096" s="42" t="s">
        <v>31773</v>
      </c>
      <c r="N1096" s="42" t="s">
        <v>11733</v>
      </c>
      <c r="O1096" s="42" t="s">
        <v>16326</v>
      </c>
      <c r="P1096" s="42" t="s">
        <v>5883</v>
      </c>
      <c r="Q1096" s="42" t="s">
        <v>3325</v>
      </c>
      <c r="R1096" s="42" t="s">
        <v>12117</v>
      </c>
      <c r="S1096" s="42" t="s">
        <v>28352</v>
      </c>
    </row>
    <row r="1097" spans="1:19" x14ac:dyDescent="0.25">
      <c r="A1097" t="s">
        <v>10168</v>
      </c>
      <c r="B1097" t="s">
        <v>18957</v>
      </c>
      <c r="C1097" t="s">
        <v>12139</v>
      </c>
      <c r="D1097" s="42" t="s">
        <v>34214</v>
      </c>
      <c r="E1097" s="42" t="s">
        <v>7670</v>
      </c>
      <c r="F1097" s="42" t="s">
        <v>12127</v>
      </c>
      <c r="G1097" s="42" t="s">
        <v>17358</v>
      </c>
      <c r="I1097" s="42" t="s">
        <v>28486</v>
      </c>
      <c r="M1097" s="42" t="s">
        <v>4494</v>
      </c>
      <c r="N1097" s="42" t="s">
        <v>33538</v>
      </c>
      <c r="O1097" s="42" t="s">
        <v>24890</v>
      </c>
      <c r="P1097" s="42" t="s">
        <v>3455</v>
      </c>
      <c r="Q1097" s="42" t="s">
        <v>1377</v>
      </c>
      <c r="R1097" s="42" t="s">
        <v>27051</v>
      </c>
      <c r="S1097" s="42" t="s">
        <v>9025</v>
      </c>
    </row>
    <row r="1098" spans="1:19" x14ac:dyDescent="0.25">
      <c r="A1098" t="s">
        <v>34215</v>
      </c>
      <c r="B1098" t="s">
        <v>23336</v>
      </c>
      <c r="C1098" t="s">
        <v>6669</v>
      </c>
      <c r="D1098" s="42" t="s">
        <v>14960</v>
      </c>
      <c r="E1098" s="42" t="s">
        <v>17875</v>
      </c>
      <c r="F1098" s="42" t="s">
        <v>31108</v>
      </c>
      <c r="G1098" s="42" t="s">
        <v>29007</v>
      </c>
      <c r="I1098" s="42" t="s">
        <v>22408</v>
      </c>
      <c r="M1098" s="42" t="s">
        <v>2467</v>
      </c>
      <c r="N1098" s="42" t="s">
        <v>14185</v>
      </c>
      <c r="O1098" s="42" t="s">
        <v>25938</v>
      </c>
      <c r="P1098" s="42" t="s">
        <v>1359</v>
      </c>
      <c r="Q1098" s="42" t="s">
        <v>21712</v>
      </c>
      <c r="R1098" s="42" t="s">
        <v>1138</v>
      </c>
      <c r="S1098" s="42" t="s">
        <v>28712</v>
      </c>
    </row>
    <row r="1099" spans="1:19" x14ac:dyDescent="0.25">
      <c r="A1099" t="s">
        <v>23884</v>
      </c>
      <c r="B1099" t="s">
        <v>2781</v>
      </c>
      <c r="C1099" t="s">
        <v>3644</v>
      </c>
      <c r="D1099" s="42" t="s">
        <v>3262</v>
      </c>
      <c r="E1099" s="42" t="s">
        <v>29815</v>
      </c>
      <c r="F1099" s="42" t="s">
        <v>17966</v>
      </c>
      <c r="G1099" s="42" t="s">
        <v>18635</v>
      </c>
      <c r="I1099" s="42" t="s">
        <v>12101</v>
      </c>
      <c r="M1099" s="42" t="s">
        <v>22724</v>
      </c>
      <c r="N1099" s="42" t="s">
        <v>18872</v>
      </c>
      <c r="O1099" s="42" t="s">
        <v>8368</v>
      </c>
      <c r="P1099" s="42" t="s">
        <v>10035</v>
      </c>
      <c r="Q1099" s="42" t="s">
        <v>10181</v>
      </c>
      <c r="R1099" s="42" t="s">
        <v>7784</v>
      </c>
      <c r="S1099" s="42" t="s">
        <v>4365</v>
      </c>
    </row>
    <row r="1100" spans="1:19" x14ac:dyDescent="0.25">
      <c r="A1100" t="s">
        <v>12434</v>
      </c>
      <c r="B1100" t="s">
        <v>2505</v>
      </c>
      <c r="C1100" t="s">
        <v>26421</v>
      </c>
      <c r="D1100" s="42" t="s">
        <v>22749</v>
      </c>
      <c r="E1100" s="42" t="s">
        <v>15510</v>
      </c>
      <c r="F1100" s="42" t="s">
        <v>14584</v>
      </c>
      <c r="G1100" s="42" t="s">
        <v>20999</v>
      </c>
      <c r="I1100" s="42" t="s">
        <v>24057</v>
      </c>
      <c r="M1100" s="42" t="s">
        <v>20632</v>
      </c>
      <c r="N1100" s="42" t="s">
        <v>13140</v>
      </c>
      <c r="O1100" s="42" t="s">
        <v>1080</v>
      </c>
      <c r="P1100" s="42" t="s">
        <v>10107</v>
      </c>
      <c r="Q1100" s="42" t="s">
        <v>24075</v>
      </c>
      <c r="R1100" s="42" t="s">
        <v>2834</v>
      </c>
      <c r="S1100" s="42" t="s">
        <v>1920</v>
      </c>
    </row>
    <row r="1101" spans="1:19" x14ac:dyDescent="0.25">
      <c r="A1101" t="s">
        <v>21905</v>
      </c>
      <c r="B1101" t="s">
        <v>9886</v>
      </c>
      <c r="C1101" t="s">
        <v>23076</v>
      </c>
      <c r="D1101" s="42" t="s">
        <v>18699</v>
      </c>
      <c r="E1101" s="42" t="s">
        <v>24668</v>
      </c>
      <c r="F1101" s="42" t="s">
        <v>6196</v>
      </c>
      <c r="G1101" s="42" t="s">
        <v>2924</v>
      </c>
      <c r="I1101" s="42" t="s">
        <v>25856</v>
      </c>
      <c r="M1101" s="42" t="s">
        <v>1206</v>
      </c>
      <c r="N1101" s="42" t="s">
        <v>20904</v>
      </c>
      <c r="O1101" s="42" t="s">
        <v>17118</v>
      </c>
      <c r="P1101" s="42" t="s">
        <v>5581</v>
      </c>
      <c r="Q1101" s="42" t="s">
        <v>17967</v>
      </c>
      <c r="R1101" s="42" t="s">
        <v>28990</v>
      </c>
      <c r="S1101" s="42" t="s">
        <v>4706</v>
      </c>
    </row>
    <row r="1102" spans="1:19" x14ac:dyDescent="0.25">
      <c r="A1102" t="s">
        <v>34216</v>
      </c>
      <c r="B1102" t="s">
        <v>17358</v>
      </c>
      <c r="C1102" t="s">
        <v>10550</v>
      </c>
      <c r="D1102" s="42" t="s">
        <v>34217</v>
      </c>
      <c r="E1102" s="42" t="s">
        <v>14358</v>
      </c>
      <c r="F1102" s="42" t="s">
        <v>18987</v>
      </c>
      <c r="G1102" s="42" t="s">
        <v>18262</v>
      </c>
      <c r="I1102" s="42" t="s">
        <v>6425</v>
      </c>
      <c r="M1102" s="42" t="s">
        <v>6942</v>
      </c>
      <c r="N1102" s="42" t="s">
        <v>27388</v>
      </c>
      <c r="O1102" s="42" t="s">
        <v>10600</v>
      </c>
      <c r="P1102" s="42" t="s">
        <v>14262</v>
      </c>
      <c r="Q1102" s="42" t="s">
        <v>6144</v>
      </c>
      <c r="R1102" s="42" t="s">
        <v>17993</v>
      </c>
      <c r="S1102" s="42" t="s">
        <v>2451</v>
      </c>
    </row>
    <row r="1103" spans="1:19" x14ac:dyDescent="0.25">
      <c r="A1103" t="s">
        <v>12333</v>
      </c>
      <c r="B1103" t="s">
        <v>30708</v>
      </c>
      <c r="C1103" t="s">
        <v>2683</v>
      </c>
      <c r="D1103" s="42" t="s">
        <v>34218</v>
      </c>
      <c r="E1103" s="42" t="s">
        <v>2836</v>
      </c>
      <c r="F1103" s="42" t="s">
        <v>29634</v>
      </c>
      <c r="G1103" s="42" t="s">
        <v>22441</v>
      </c>
      <c r="I1103" s="42" t="s">
        <v>28521</v>
      </c>
      <c r="M1103" s="42" t="s">
        <v>14821</v>
      </c>
      <c r="N1103" s="42" t="s">
        <v>25448</v>
      </c>
      <c r="O1103" s="42" t="s">
        <v>30079</v>
      </c>
      <c r="P1103" s="42" t="s">
        <v>32087</v>
      </c>
      <c r="Q1103" s="42" t="s">
        <v>22578</v>
      </c>
      <c r="R1103" s="42" t="s">
        <v>1899</v>
      </c>
      <c r="S1103" s="42" t="s">
        <v>18415</v>
      </c>
    </row>
    <row r="1104" spans="1:19" x14ac:dyDescent="0.25">
      <c r="A1104" t="s">
        <v>9739</v>
      </c>
      <c r="B1104" t="s">
        <v>26073</v>
      </c>
      <c r="C1104" t="s">
        <v>22313</v>
      </c>
      <c r="D1104" s="42" t="s">
        <v>29876</v>
      </c>
      <c r="E1104" s="42" t="s">
        <v>22845</v>
      </c>
      <c r="F1104" s="42" t="s">
        <v>24982</v>
      </c>
      <c r="G1104" s="42" t="s">
        <v>3366</v>
      </c>
      <c r="I1104" s="42" t="s">
        <v>14695</v>
      </c>
      <c r="M1104" s="42" t="s">
        <v>19916</v>
      </c>
      <c r="N1104" s="42" t="s">
        <v>17510</v>
      </c>
      <c r="O1104" s="42" t="s">
        <v>21187</v>
      </c>
      <c r="P1104" s="42" t="s">
        <v>1883</v>
      </c>
      <c r="Q1104" s="42" t="s">
        <v>24339</v>
      </c>
      <c r="R1104" s="42" t="s">
        <v>8581</v>
      </c>
      <c r="S1104" s="42" t="s">
        <v>25635</v>
      </c>
    </row>
    <row r="1105" spans="1:19" x14ac:dyDescent="0.25">
      <c r="A1105" t="s">
        <v>7304</v>
      </c>
      <c r="B1105" t="s">
        <v>15846</v>
      </c>
      <c r="C1105" t="s">
        <v>26862</v>
      </c>
      <c r="D1105" s="42" t="s">
        <v>28199</v>
      </c>
      <c r="E1105" s="42" t="s">
        <v>2933</v>
      </c>
      <c r="F1105" s="42" t="s">
        <v>16776</v>
      </c>
      <c r="G1105" s="42" t="s">
        <v>27917</v>
      </c>
      <c r="I1105" s="42" t="s">
        <v>8106</v>
      </c>
      <c r="M1105" s="42" t="s">
        <v>18186</v>
      </c>
      <c r="N1105" s="42" t="s">
        <v>21105</v>
      </c>
      <c r="O1105" s="42" t="s">
        <v>8346</v>
      </c>
      <c r="P1105" s="42" t="s">
        <v>29243</v>
      </c>
      <c r="Q1105" s="42" t="s">
        <v>6734</v>
      </c>
      <c r="R1105" s="42" t="s">
        <v>18013</v>
      </c>
      <c r="S1105" s="42" t="s">
        <v>10399</v>
      </c>
    </row>
    <row r="1106" spans="1:19" x14ac:dyDescent="0.25">
      <c r="A1106" t="s">
        <v>34219</v>
      </c>
      <c r="B1106" t="s">
        <v>26383</v>
      </c>
      <c r="C1106" t="s">
        <v>5908</v>
      </c>
      <c r="D1106" s="42" t="s">
        <v>34220</v>
      </c>
      <c r="E1106" s="42" t="s">
        <v>23375</v>
      </c>
      <c r="F1106" s="42" t="s">
        <v>28344</v>
      </c>
      <c r="G1106" s="42" t="s">
        <v>7884</v>
      </c>
      <c r="I1106" s="42" t="s">
        <v>20000</v>
      </c>
      <c r="M1106" s="42" t="s">
        <v>6923</v>
      </c>
      <c r="N1106" s="42" t="s">
        <v>14535</v>
      </c>
      <c r="O1106" s="42" t="s">
        <v>33836</v>
      </c>
      <c r="P1106" s="42" t="s">
        <v>2157</v>
      </c>
      <c r="Q1106" s="42" t="s">
        <v>15035</v>
      </c>
      <c r="R1106" s="42" t="s">
        <v>11051</v>
      </c>
      <c r="S1106" s="42" t="s">
        <v>11641</v>
      </c>
    </row>
    <row r="1107" spans="1:19" x14ac:dyDescent="0.25">
      <c r="A1107" t="s">
        <v>2620</v>
      </c>
      <c r="B1107" t="s">
        <v>8783</v>
      </c>
      <c r="C1107" t="s">
        <v>26029</v>
      </c>
      <c r="D1107" s="42" t="s">
        <v>26521</v>
      </c>
      <c r="E1107" s="42" t="s">
        <v>12976</v>
      </c>
      <c r="F1107" s="42" t="s">
        <v>14047</v>
      </c>
      <c r="G1107" s="42" t="s">
        <v>3875</v>
      </c>
      <c r="I1107" s="42" t="s">
        <v>3265</v>
      </c>
      <c r="M1107" s="42" t="s">
        <v>14612</v>
      </c>
      <c r="N1107" s="42" t="s">
        <v>8754</v>
      </c>
      <c r="O1107" s="42" t="s">
        <v>6257</v>
      </c>
      <c r="P1107" s="42" t="s">
        <v>27914</v>
      </c>
      <c r="Q1107" s="42" t="s">
        <v>15379</v>
      </c>
      <c r="R1107" s="42" t="s">
        <v>22122</v>
      </c>
      <c r="S1107" s="42" t="s">
        <v>4290</v>
      </c>
    </row>
    <row r="1108" spans="1:19" x14ac:dyDescent="0.25">
      <c r="A1108" t="s">
        <v>23356</v>
      </c>
      <c r="B1108" t="s">
        <v>15656</v>
      </c>
      <c r="C1108" t="s">
        <v>18947</v>
      </c>
      <c r="D1108" s="42" t="s">
        <v>1248</v>
      </c>
      <c r="E1108" s="42" t="s">
        <v>26106</v>
      </c>
      <c r="F1108" s="42" t="s">
        <v>32151</v>
      </c>
      <c r="G1108" s="42" t="s">
        <v>8385</v>
      </c>
      <c r="I1108" s="42" t="s">
        <v>16070</v>
      </c>
      <c r="M1108" s="42" t="s">
        <v>5095</v>
      </c>
      <c r="N1108" s="42" t="s">
        <v>6355</v>
      </c>
      <c r="O1108" s="42" t="s">
        <v>15836</v>
      </c>
      <c r="P1108" s="42" t="s">
        <v>32822</v>
      </c>
      <c r="Q1108" s="42" t="s">
        <v>1182</v>
      </c>
      <c r="R1108" s="42" t="s">
        <v>25313</v>
      </c>
      <c r="S1108" s="42" t="s">
        <v>14012</v>
      </c>
    </row>
    <row r="1109" spans="1:19" x14ac:dyDescent="0.25">
      <c r="A1109" t="s">
        <v>10627</v>
      </c>
      <c r="B1109" t="s">
        <v>24861</v>
      </c>
      <c r="C1109" t="s">
        <v>15771</v>
      </c>
      <c r="D1109" s="42" t="s">
        <v>4227</v>
      </c>
      <c r="E1109" s="42" t="s">
        <v>31591</v>
      </c>
      <c r="F1109" s="42" t="s">
        <v>10449</v>
      </c>
      <c r="G1109" s="42" t="s">
        <v>17558</v>
      </c>
      <c r="I1109" s="42" t="s">
        <v>4861</v>
      </c>
      <c r="M1109" s="42" t="s">
        <v>342</v>
      </c>
      <c r="N1109" s="42" t="s">
        <v>7710</v>
      </c>
      <c r="O1109" s="42" t="s">
        <v>30620</v>
      </c>
      <c r="P1109" s="42" t="s">
        <v>8158</v>
      </c>
      <c r="Q1109" s="42" t="s">
        <v>25783</v>
      </c>
      <c r="R1109" s="42" t="s">
        <v>10401</v>
      </c>
      <c r="S1109" s="42" t="s">
        <v>1416</v>
      </c>
    </row>
    <row r="1110" spans="1:19" x14ac:dyDescent="0.25">
      <c r="A1110" t="s">
        <v>28806</v>
      </c>
      <c r="B1110" t="s">
        <v>8789</v>
      </c>
      <c r="C1110" t="s">
        <v>8961</v>
      </c>
      <c r="D1110" s="42" t="s">
        <v>2269</v>
      </c>
      <c r="E1110" s="42" t="s">
        <v>5384</v>
      </c>
      <c r="F1110" s="42" t="s">
        <v>16408</v>
      </c>
      <c r="G1110" s="42" t="s">
        <v>19088</v>
      </c>
      <c r="I1110" s="42" t="s">
        <v>1022</v>
      </c>
      <c r="M1110" s="42" t="s">
        <v>19929</v>
      </c>
      <c r="N1110" s="42" t="s">
        <v>28409</v>
      </c>
      <c r="O1110" s="42" t="s">
        <v>10895</v>
      </c>
      <c r="P1110" s="42" t="s">
        <v>29628</v>
      </c>
      <c r="Q1110" s="42" t="s">
        <v>25147</v>
      </c>
      <c r="R1110" s="42" t="s">
        <v>23586</v>
      </c>
      <c r="S1110" s="42" t="s">
        <v>13170</v>
      </c>
    </row>
    <row r="1111" spans="1:19" x14ac:dyDescent="0.25">
      <c r="A1111" t="s">
        <v>15279</v>
      </c>
      <c r="B1111" t="s">
        <v>11870</v>
      </c>
      <c r="C1111" t="s">
        <v>2355</v>
      </c>
      <c r="D1111" s="42" t="s">
        <v>4606</v>
      </c>
      <c r="E1111" s="42" t="s">
        <v>21099</v>
      </c>
      <c r="F1111" s="42" t="s">
        <v>18330</v>
      </c>
      <c r="G1111" s="42" t="s">
        <v>26829</v>
      </c>
      <c r="I1111" s="42" t="s">
        <v>13015</v>
      </c>
      <c r="M1111" s="42" t="s">
        <v>26343</v>
      </c>
      <c r="N1111" s="42" t="s">
        <v>27539</v>
      </c>
      <c r="O1111" s="42" t="s">
        <v>2211</v>
      </c>
      <c r="P1111" s="42" t="s">
        <v>22608</v>
      </c>
      <c r="Q1111" s="42" t="s">
        <v>23428</v>
      </c>
      <c r="R1111" s="42" t="s">
        <v>32873</v>
      </c>
      <c r="S1111" s="42" t="s">
        <v>4202</v>
      </c>
    </row>
    <row r="1112" spans="1:19" x14ac:dyDescent="0.25">
      <c r="A1112" t="s">
        <v>26818</v>
      </c>
      <c r="B1112" t="s">
        <v>20856</v>
      </c>
      <c r="C1112" t="s">
        <v>6632</v>
      </c>
      <c r="D1112" s="42" t="s">
        <v>30621</v>
      </c>
      <c r="E1112" s="42" t="s">
        <v>19683</v>
      </c>
      <c r="F1112" s="42" t="s">
        <v>17761</v>
      </c>
      <c r="G1112" s="42" t="s">
        <v>10811</v>
      </c>
      <c r="I1112" s="42" t="s">
        <v>30197</v>
      </c>
      <c r="M1112" s="42" t="s">
        <v>19761</v>
      </c>
      <c r="N1112" s="42" t="s">
        <v>9768</v>
      </c>
      <c r="O1112" s="42" t="s">
        <v>27131</v>
      </c>
      <c r="P1112" s="42" t="s">
        <v>29051</v>
      </c>
      <c r="Q1112" s="42" t="s">
        <v>31899</v>
      </c>
      <c r="R1112" s="42" t="s">
        <v>9481</v>
      </c>
      <c r="S1112" s="42" t="s">
        <v>28248</v>
      </c>
    </row>
    <row r="1113" spans="1:19" x14ac:dyDescent="0.25">
      <c r="A1113" t="s">
        <v>34221</v>
      </c>
      <c r="B1113" t="s">
        <v>6937</v>
      </c>
      <c r="C1113" t="s">
        <v>24889</v>
      </c>
      <c r="D1113" s="42" t="s">
        <v>2427</v>
      </c>
      <c r="E1113" s="42" t="s">
        <v>20988</v>
      </c>
      <c r="F1113" s="42" t="s">
        <v>27674</v>
      </c>
      <c r="G1113" s="42" t="s">
        <v>6227</v>
      </c>
      <c r="I1113" s="42" t="s">
        <v>23065</v>
      </c>
      <c r="M1113" s="42" t="s">
        <v>15818</v>
      </c>
      <c r="N1113" s="42" t="s">
        <v>20448</v>
      </c>
      <c r="O1113" s="42" t="s">
        <v>29970</v>
      </c>
      <c r="P1113" s="42" t="s">
        <v>19515</v>
      </c>
      <c r="Q1113" s="42" t="s">
        <v>2646</v>
      </c>
      <c r="R1113" s="42" t="s">
        <v>22097</v>
      </c>
      <c r="S1113" s="42" t="s">
        <v>23749</v>
      </c>
    </row>
    <row r="1114" spans="1:19" x14ac:dyDescent="0.25">
      <c r="A1114" t="s">
        <v>10997</v>
      </c>
      <c r="B1114" t="s">
        <v>20534</v>
      </c>
      <c r="C1114" t="s">
        <v>13789</v>
      </c>
      <c r="D1114" s="42" t="s">
        <v>13162</v>
      </c>
      <c r="E1114" s="42" t="s">
        <v>5607</v>
      </c>
      <c r="F1114" s="42" t="s">
        <v>16406</v>
      </c>
      <c r="G1114" s="42" t="s">
        <v>21923</v>
      </c>
      <c r="I1114" s="42" t="s">
        <v>27971</v>
      </c>
      <c r="M1114" s="42" t="s">
        <v>8772</v>
      </c>
      <c r="N1114" s="42" t="s">
        <v>14720</v>
      </c>
      <c r="O1114" s="42" t="s">
        <v>14844</v>
      </c>
      <c r="P1114" s="42" t="s">
        <v>7683</v>
      </c>
      <c r="Q1114" s="42" t="s">
        <v>26982</v>
      </c>
      <c r="R1114" s="42" t="s">
        <v>20384</v>
      </c>
      <c r="S1114" s="42" t="s">
        <v>17820</v>
      </c>
    </row>
    <row r="1115" spans="1:19" x14ac:dyDescent="0.25">
      <c r="A1115" t="s">
        <v>20649</v>
      </c>
      <c r="B1115" t="s">
        <v>2146</v>
      </c>
      <c r="C1115" t="s">
        <v>15232</v>
      </c>
      <c r="D1115" s="42" t="s">
        <v>29657</v>
      </c>
      <c r="E1115" s="42" t="s">
        <v>5620</v>
      </c>
      <c r="F1115" s="42" t="s">
        <v>10205</v>
      </c>
      <c r="G1115" s="42" t="s">
        <v>13310</v>
      </c>
      <c r="I1115" s="42" t="s">
        <v>5560</v>
      </c>
      <c r="M1115" s="42" t="s">
        <v>21226</v>
      </c>
      <c r="N1115" s="42" t="s">
        <v>29002</v>
      </c>
      <c r="O1115" s="42" t="s">
        <v>26099</v>
      </c>
      <c r="P1115" s="42" t="s">
        <v>4730</v>
      </c>
      <c r="Q1115" s="42" t="s">
        <v>23081</v>
      </c>
      <c r="R1115" s="42" t="s">
        <v>32160</v>
      </c>
      <c r="S1115" s="42" t="s">
        <v>16468</v>
      </c>
    </row>
    <row r="1116" spans="1:19" x14ac:dyDescent="0.25">
      <c r="A1116" t="s">
        <v>26841</v>
      </c>
      <c r="B1116" t="s">
        <v>9141</v>
      </c>
      <c r="C1116" t="s">
        <v>14955</v>
      </c>
      <c r="D1116" s="42" t="s">
        <v>27026</v>
      </c>
      <c r="E1116" s="42" t="s">
        <v>17785</v>
      </c>
      <c r="F1116" s="42" t="s">
        <v>30538</v>
      </c>
      <c r="G1116" s="42" t="s">
        <v>7563</v>
      </c>
      <c r="I1116" s="42" t="s">
        <v>15758</v>
      </c>
      <c r="M1116" s="42" t="s">
        <v>8167</v>
      </c>
      <c r="N1116" s="42" t="s">
        <v>16783</v>
      </c>
      <c r="O1116" s="42" t="s">
        <v>5349</v>
      </c>
      <c r="P1116" s="42" t="s">
        <v>28443</v>
      </c>
      <c r="Q1116" s="42" t="s">
        <v>7309</v>
      </c>
      <c r="R1116" s="42" t="s">
        <v>22572</v>
      </c>
      <c r="S1116" s="42" t="s">
        <v>8172</v>
      </c>
    </row>
    <row r="1117" spans="1:19" x14ac:dyDescent="0.25">
      <c r="A1117" t="s">
        <v>13150</v>
      </c>
      <c r="B1117" t="s">
        <v>13611</v>
      </c>
      <c r="C1117" t="s">
        <v>16452</v>
      </c>
      <c r="D1117" s="42" t="s">
        <v>15454</v>
      </c>
      <c r="E1117" s="42" t="s">
        <v>9358</v>
      </c>
      <c r="F1117" s="42" t="s">
        <v>23237</v>
      </c>
      <c r="G1117" s="42" t="s">
        <v>14968</v>
      </c>
      <c r="I1117" s="42" t="s">
        <v>11846</v>
      </c>
      <c r="M1117" s="42" t="s">
        <v>28758</v>
      </c>
      <c r="N1117" s="42" t="s">
        <v>14155</v>
      </c>
      <c r="O1117" s="42" t="s">
        <v>21830</v>
      </c>
      <c r="P1117" s="42" t="s">
        <v>13379</v>
      </c>
      <c r="Q1117" s="42" t="s">
        <v>3776</v>
      </c>
      <c r="R1117" s="42" t="s">
        <v>3475</v>
      </c>
      <c r="S1117" s="42" t="s">
        <v>20997</v>
      </c>
    </row>
    <row r="1118" spans="1:19" x14ac:dyDescent="0.25">
      <c r="A1118" t="s">
        <v>24664</v>
      </c>
      <c r="B1118" t="s">
        <v>18167</v>
      </c>
      <c r="C1118" t="s">
        <v>12064</v>
      </c>
      <c r="D1118" s="42" t="s">
        <v>14183</v>
      </c>
      <c r="E1118" s="42" t="s">
        <v>12432</v>
      </c>
      <c r="F1118" s="42" t="s">
        <v>3131</v>
      </c>
      <c r="G1118" s="42" t="s">
        <v>22173</v>
      </c>
      <c r="I1118" s="42" t="s">
        <v>13448</v>
      </c>
      <c r="M1118" s="42" t="s">
        <v>2080</v>
      </c>
      <c r="N1118" s="42" t="s">
        <v>5934</v>
      </c>
      <c r="O1118" s="42" t="s">
        <v>13276</v>
      </c>
      <c r="P1118" s="42" t="s">
        <v>23404</v>
      </c>
      <c r="Q1118" s="42" t="s">
        <v>1632</v>
      </c>
      <c r="R1118" s="42" t="s">
        <v>14094</v>
      </c>
      <c r="S1118" s="42" t="s">
        <v>28721</v>
      </c>
    </row>
    <row r="1119" spans="1:19" x14ac:dyDescent="0.25">
      <c r="A1119" t="s">
        <v>4034</v>
      </c>
      <c r="B1119" t="s">
        <v>27312</v>
      </c>
      <c r="C1119" t="s">
        <v>20711</v>
      </c>
      <c r="D1119" s="42" t="s">
        <v>14235</v>
      </c>
      <c r="E1119" s="42" t="s">
        <v>25272</v>
      </c>
      <c r="F1119" s="42" t="s">
        <v>15176</v>
      </c>
      <c r="G1119" s="42" t="s">
        <v>9546</v>
      </c>
      <c r="I1119" s="42" t="s">
        <v>28831</v>
      </c>
      <c r="M1119" s="42" t="s">
        <v>28529</v>
      </c>
      <c r="N1119" s="42" t="s">
        <v>26452</v>
      </c>
      <c r="O1119" s="42" t="s">
        <v>22511</v>
      </c>
      <c r="P1119" s="42" t="s">
        <v>18681</v>
      </c>
      <c r="Q1119" s="42" t="s">
        <v>11823</v>
      </c>
      <c r="R1119" s="42" t="s">
        <v>6427</v>
      </c>
      <c r="S1119" s="42" t="s">
        <v>24770</v>
      </c>
    </row>
    <row r="1120" spans="1:19" x14ac:dyDescent="0.25">
      <c r="A1120" t="s">
        <v>34222</v>
      </c>
      <c r="B1120" t="s">
        <v>4724</v>
      </c>
      <c r="C1120" t="s">
        <v>29893</v>
      </c>
      <c r="D1120" s="42" t="s">
        <v>28571</v>
      </c>
      <c r="E1120" s="42" t="s">
        <v>13092</v>
      </c>
      <c r="F1120" s="42" t="s">
        <v>12356</v>
      </c>
      <c r="G1120" s="42" t="s">
        <v>30756</v>
      </c>
      <c r="I1120" s="42" t="s">
        <v>4244</v>
      </c>
      <c r="M1120" s="42" t="s">
        <v>33835</v>
      </c>
      <c r="N1120" s="42" t="s">
        <v>30360</v>
      </c>
      <c r="O1120" s="42" t="s">
        <v>20623</v>
      </c>
      <c r="P1120" s="42" t="s">
        <v>10063</v>
      </c>
      <c r="Q1120" s="42" t="s">
        <v>28835</v>
      </c>
      <c r="R1120" s="42" t="s">
        <v>24812</v>
      </c>
      <c r="S1120" s="42" t="s">
        <v>1726</v>
      </c>
    </row>
    <row r="1121" spans="1:19" x14ac:dyDescent="0.25">
      <c r="A1121" t="s">
        <v>34223</v>
      </c>
      <c r="B1121" t="s">
        <v>6426</v>
      </c>
      <c r="C1121" t="s">
        <v>7357</v>
      </c>
      <c r="D1121" s="42" t="s">
        <v>33031</v>
      </c>
      <c r="E1121" s="42" t="s">
        <v>6982</v>
      </c>
      <c r="F1121" s="42" t="s">
        <v>11653</v>
      </c>
      <c r="G1121" s="42" t="s">
        <v>19544</v>
      </c>
      <c r="I1121" s="42" t="s">
        <v>25809</v>
      </c>
      <c r="M1121" s="42" t="s">
        <v>10875</v>
      </c>
      <c r="N1121" s="42" t="s">
        <v>3523</v>
      </c>
      <c r="O1121" s="42" t="s">
        <v>6654</v>
      </c>
      <c r="P1121" s="42" t="s">
        <v>27670</v>
      </c>
      <c r="Q1121" s="42" t="s">
        <v>3587</v>
      </c>
      <c r="R1121" s="42" t="s">
        <v>7345</v>
      </c>
      <c r="S1121" s="42" t="s">
        <v>8525</v>
      </c>
    </row>
    <row r="1122" spans="1:19" x14ac:dyDescent="0.25">
      <c r="A1122" t="s">
        <v>34224</v>
      </c>
      <c r="B1122" t="s">
        <v>11018</v>
      </c>
      <c r="C1122" t="s">
        <v>28694</v>
      </c>
      <c r="D1122" s="42" t="s">
        <v>4791</v>
      </c>
      <c r="E1122" s="42" t="s">
        <v>25650</v>
      </c>
      <c r="F1122" s="42" t="s">
        <v>32712</v>
      </c>
      <c r="G1122" s="42" t="s">
        <v>26465</v>
      </c>
      <c r="I1122" s="42" t="s">
        <v>27360</v>
      </c>
      <c r="M1122" s="42" t="s">
        <v>4037</v>
      </c>
      <c r="N1122" s="42" t="s">
        <v>20665</v>
      </c>
      <c r="O1122" s="42" t="s">
        <v>4827</v>
      </c>
      <c r="P1122" s="42" t="s">
        <v>20080</v>
      </c>
      <c r="Q1122" s="42" t="s">
        <v>32642</v>
      </c>
      <c r="R1122" s="42" t="s">
        <v>4745</v>
      </c>
      <c r="S1122" s="42" t="s">
        <v>8561</v>
      </c>
    </row>
    <row r="1123" spans="1:19" x14ac:dyDescent="0.25">
      <c r="A1123" t="s">
        <v>24490</v>
      </c>
      <c r="B1123" t="s">
        <v>10447</v>
      </c>
      <c r="C1123" t="s">
        <v>29525</v>
      </c>
      <c r="D1123" s="42" t="s">
        <v>33179</v>
      </c>
      <c r="E1123" s="42" t="s">
        <v>9955</v>
      </c>
      <c r="F1123" s="42" t="s">
        <v>9671</v>
      </c>
      <c r="G1123" s="42" t="s">
        <v>14368</v>
      </c>
      <c r="I1123" s="42" t="s">
        <v>24860</v>
      </c>
      <c r="M1123" s="42" t="s">
        <v>20146</v>
      </c>
      <c r="N1123" s="42" t="s">
        <v>10195</v>
      </c>
      <c r="O1123" s="42" t="s">
        <v>18661</v>
      </c>
      <c r="P1123" s="42" t="s">
        <v>28216</v>
      </c>
      <c r="Q1123" s="42" t="s">
        <v>16995</v>
      </c>
      <c r="R1123" s="42" t="s">
        <v>25140</v>
      </c>
      <c r="S1123" s="42" t="s">
        <v>25405</v>
      </c>
    </row>
    <row r="1124" spans="1:19" x14ac:dyDescent="0.25">
      <c r="A1124" t="s">
        <v>2061</v>
      </c>
      <c r="B1124" t="s">
        <v>5432</v>
      </c>
      <c r="C1124" t="s">
        <v>16759</v>
      </c>
      <c r="D1124" s="42" t="s">
        <v>34225</v>
      </c>
      <c r="E1124" s="42" t="s">
        <v>3744</v>
      </c>
      <c r="F1124" s="42" t="s">
        <v>15246</v>
      </c>
      <c r="G1124" s="42" t="s">
        <v>17598</v>
      </c>
      <c r="I1124" s="42" t="s">
        <v>24168</v>
      </c>
      <c r="M1124" s="42" t="s">
        <v>5698</v>
      </c>
      <c r="N1124" s="42" t="s">
        <v>31369</v>
      </c>
      <c r="O1124" s="42" t="s">
        <v>31916</v>
      </c>
      <c r="P1124" s="42" t="s">
        <v>27387</v>
      </c>
      <c r="Q1124" s="42" t="s">
        <v>12914</v>
      </c>
      <c r="R1124" s="42" t="s">
        <v>12104</v>
      </c>
      <c r="S1124" s="42" t="s">
        <v>21805</v>
      </c>
    </row>
    <row r="1125" spans="1:19" x14ac:dyDescent="0.25">
      <c r="A1125" t="s">
        <v>30691</v>
      </c>
      <c r="B1125" t="s">
        <v>1318</v>
      </c>
      <c r="C1125" t="s">
        <v>23740</v>
      </c>
      <c r="D1125" s="42" t="s">
        <v>32149</v>
      </c>
      <c r="E1125" s="42" t="s">
        <v>13683</v>
      </c>
      <c r="F1125" s="42" t="s">
        <v>24237</v>
      </c>
      <c r="G1125" s="42" t="s">
        <v>6240</v>
      </c>
      <c r="I1125" s="42" t="s">
        <v>3827</v>
      </c>
      <c r="M1125" s="42" t="s">
        <v>24464</v>
      </c>
      <c r="N1125" s="42" t="s">
        <v>27309</v>
      </c>
      <c r="O1125" s="42" t="s">
        <v>21939</v>
      </c>
      <c r="P1125" s="42" t="s">
        <v>6345</v>
      </c>
      <c r="Q1125" s="42" t="s">
        <v>31039</v>
      </c>
      <c r="R1125" s="42" t="s">
        <v>6786</v>
      </c>
      <c r="S1125" s="42" t="s">
        <v>2478</v>
      </c>
    </row>
    <row r="1126" spans="1:19" x14ac:dyDescent="0.25">
      <c r="A1126" t="s">
        <v>34226</v>
      </c>
      <c r="B1126" t="s">
        <v>22227</v>
      </c>
      <c r="C1126" t="s">
        <v>23578</v>
      </c>
      <c r="D1126" s="42" t="s">
        <v>32333</v>
      </c>
      <c r="E1126" s="42" t="s">
        <v>26175</v>
      </c>
      <c r="F1126" s="42" t="s">
        <v>9735</v>
      </c>
      <c r="G1126" s="42" t="s">
        <v>15986</v>
      </c>
      <c r="I1126" s="42" t="s">
        <v>2568</v>
      </c>
      <c r="M1126" s="42" t="s">
        <v>1758</v>
      </c>
      <c r="N1126" s="42" t="s">
        <v>19272</v>
      </c>
      <c r="O1126" s="42" t="s">
        <v>30464</v>
      </c>
      <c r="P1126" s="42" t="s">
        <v>27990</v>
      </c>
      <c r="Q1126" s="42" t="s">
        <v>32926</v>
      </c>
      <c r="R1126" s="42" t="s">
        <v>4717</v>
      </c>
      <c r="S1126" s="42" t="s">
        <v>27878</v>
      </c>
    </row>
    <row r="1127" spans="1:19" x14ac:dyDescent="0.25">
      <c r="A1127" t="s">
        <v>12663</v>
      </c>
      <c r="B1127" t="s">
        <v>13103</v>
      </c>
      <c r="C1127" t="s">
        <v>22824</v>
      </c>
      <c r="D1127" s="42" t="s">
        <v>24593</v>
      </c>
      <c r="E1127" s="42" t="s">
        <v>10362</v>
      </c>
      <c r="F1127" s="42" t="s">
        <v>28907</v>
      </c>
      <c r="G1127" s="42" t="s">
        <v>6499</v>
      </c>
      <c r="I1127" s="42" t="s">
        <v>1836</v>
      </c>
      <c r="M1127" s="42" t="s">
        <v>14681</v>
      </c>
      <c r="N1127" s="42" t="s">
        <v>3149</v>
      </c>
      <c r="O1127" s="42" t="s">
        <v>8403</v>
      </c>
      <c r="P1127" s="42" t="s">
        <v>5048</v>
      </c>
      <c r="Q1127" s="42" t="s">
        <v>10180</v>
      </c>
      <c r="R1127" s="42" t="s">
        <v>11173</v>
      </c>
      <c r="S1127" s="42" t="s">
        <v>21719</v>
      </c>
    </row>
    <row r="1128" spans="1:19" x14ac:dyDescent="0.25">
      <c r="A1128" t="s">
        <v>19686</v>
      </c>
      <c r="B1128" t="s">
        <v>29013</v>
      </c>
      <c r="C1128" t="s">
        <v>22798</v>
      </c>
      <c r="D1128" s="42" t="s">
        <v>34227</v>
      </c>
      <c r="E1128" s="42" t="s">
        <v>32766</v>
      </c>
      <c r="F1128" s="42" t="s">
        <v>6376</v>
      </c>
      <c r="G1128" s="42" t="s">
        <v>4263</v>
      </c>
      <c r="I1128" s="42" t="s">
        <v>19561</v>
      </c>
      <c r="M1128" s="42" t="s">
        <v>8000</v>
      </c>
      <c r="N1128" s="42" t="s">
        <v>19237</v>
      </c>
      <c r="O1128" s="42" t="s">
        <v>5479</v>
      </c>
      <c r="P1128" s="42" t="s">
        <v>23328</v>
      </c>
      <c r="Q1128" s="42" t="s">
        <v>21427</v>
      </c>
      <c r="R1128" s="42" t="s">
        <v>13701</v>
      </c>
      <c r="S1128" s="42" t="s">
        <v>26720</v>
      </c>
    </row>
    <row r="1129" spans="1:19" x14ac:dyDescent="0.25">
      <c r="A1129" t="s">
        <v>15163</v>
      </c>
      <c r="B1129" t="s">
        <v>3804</v>
      </c>
      <c r="C1129" t="s">
        <v>9232</v>
      </c>
      <c r="D1129" s="42" t="s">
        <v>12749</v>
      </c>
      <c r="E1129" s="42" t="s">
        <v>25624</v>
      </c>
      <c r="F1129" s="42" t="s">
        <v>10422</v>
      </c>
      <c r="G1129" s="42" t="s">
        <v>23694</v>
      </c>
      <c r="I1129" s="42" t="s">
        <v>6024</v>
      </c>
      <c r="M1129" s="42" t="s">
        <v>6135</v>
      </c>
      <c r="N1129" s="42" t="s">
        <v>16376</v>
      </c>
      <c r="O1129" s="42" t="s">
        <v>24258</v>
      </c>
      <c r="P1129" s="42" t="s">
        <v>9027</v>
      </c>
      <c r="Q1129" s="42" t="s">
        <v>17380</v>
      </c>
      <c r="R1129" s="42" t="s">
        <v>31628</v>
      </c>
      <c r="S1129" s="42" t="s">
        <v>25012</v>
      </c>
    </row>
    <row r="1130" spans="1:19" x14ac:dyDescent="0.25">
      <c r="A1130" t="s">
        <v>34228</v>
      </c>
      <c r="B1130" t="s">
        <v>10528</v>
      </c>
      <c r="C1130" t="s">
        <v>29913</v>
      </c>
      <c r="D1130" s="42" t="s">
        <v>23891</v>
      </c>
      <c r="E1130" s="42" t="s">
        <v>4562</v>
      </c>
      <c r="F1130" s="42" t="s">
        <v>18065</v>
      </c>
      <c r="G1130" s="42" t="s">
        <v>20873</v>
      </c>
      <c r="I1130" s="42" t="s">
        <v>5649</v>
      </c>
      <c r="M1130" s="42" t="s">
        <v>9386</v>
      </c>
      <c r="N1130" s="42" t="s">
        <v>31745</v>
      </c>
      <c r="O1130" s="42" t="s">
        <v>19115</v>
      </c>
      <c r="P1130" s="42" t="s">
        <v>11255</v>
      </c>
      <c r="Q1130" s="42" t="s">
        <v>32486</v>
      </c>
      <c r="R1130" s="42" t="s">
        <v>25932</v>
      </c>
      <c r="S1130" s="42" t="s">
        <v>17307</v>
      </c>
    </row>
    <row r="1131" spans="1:19" x14ac:dyDescent="0.25">
      <c r="A1131" t="s">
        <v>23841</v>
      </c>
      <c r="B1131" t="s">
        <v>7128</v>
      </c>
      <c r="C1131" t="s">
        <v>27365</v>
      </c>
      <c r="D1131" s="42" t="s">
        <v>3185</v>
      </c>
      <c r="E1131" s="42" t="s">
        <v>3165</v>
      </c>
      <c r="F1131" s="42" t="s">
        <v>32339</v>
      </c>
      <c r="G1131" s="42" t="s">
        <v>26719</v>
      </c>
      <c r="I1131" s="42" t="s">
        <v>12679</v>
      </c>
      <c r="M1131" s="42" t="s">
        <v>8474</v>
      </c>
      <c r="N1131" s="42" t="s">
        <v>15204</v>
      </c>
      <c r="O1131" s="42" t="s">
        <v>15213</v>
      </c>
      <c r="P1131" s="42" t="s">
        <v>32338</v>
      </c>
      <c r="Q1131" s="42" t="s">
        <v>5713</v>
      </c>
      <c r="R1131" s="42" t="s">
        <v>16341</v>
      </c>
      <c r="S1131" s="42" t="s">
        <v>20237</v>
      </c>
    </row>
    <row r="1132" spans="1:19" x14ac:dyDescent="0.25">
      <c r="A1132" t="s">
        <v>17929</v>
      </c>
      <c r="B1132" t="s">
        <v>12834</v>
      </c>
      <c r="C1132" t="s">
        <v>22532</v>
      </c>
      <c r="D1132" s="42" t="s">
        <v>21717</v>
      </c>
      <c r="E1132" s="42" t="s">
        <v>4736</v>
      </c>
      <c r="F1132" s="42" t="s">
        <v>24265</v>
      </c>
      <c r="G1132" s="42" t="s">
        <v>18107</v>
      </c>
      <c r="I1132" s="42" t="s">
        <v>25683</v>
      </c>
      <c r="M1132" s="42" t="s">
        <v>7004</v>
      </c>
      <c r="N1132" s="42" t="s">
        <v>27186</v>
      </c>
      <c r="O1132" s="42" t="s">
        <v>29156</v>
      </c>
      <c r="P1132" s="42" t="s">
        <v>21749</v>
      </c>
      <c r="Q1132" s="42" t="s">
        <v>18092</v>
      </c>
      <c r="R1132" s="42" t="s">
        <v>6595</v>
      </c>
      <c r="S1132" s="42" t="s">
        <v>25178</v>
      </c>
    </row>
    <row r="1133" spans="1:19" x14ac:dyDescent="0.25">
      <c r="A1133" t="s">
        <v>11231</v>
      </c>
      <c r="B1133" t="s">
        <v>1348</v>
      </c>
      <c r="C1133" t="s">
        <v>27126</v>
      </c>
      <c r="D1133" s="42" t="s">
        <v>33107</v>
      </c>
      <c r="E1133" s="42" t="s">
        <v>10430</v>
      </c>
      <c r="F1133" s="42" t="s">
        <v>5878</v>
      </c>
      <c r="G1133" s="42" t="s">
        <v>3373</v>
      </c>
      <c r="I1133" s="42" t="s">
        <v>5334</v>
      </c>
      <c r="M1133" s="42" t="s">
        <v>21182</v>
      </c>
      <c r="N1133" s="42" t="s">
        <v>27218</v>
      </c>
      <c r="O1133" s="42" t="s">
        <v>11277</v>
      </c>
      <c r="P1133" s="42" t="s">
        <v>5409</v>
      </c>
      <c r="Q1133" s="42" t="s">
        <v>8907</v>
      </c>
      <c r="R1133" s="42" t="s">
        <v>13377</v>
      </c>
      <c r="S1133" s="42" t="s">
        <v>24327</v>
      </c>
    </row>
    <row r="1134" spans="1:19" x14ac:dyDescent="0.25">
      <c r="A1134" t="s">
        <v>6689</v>
      </c>
      <c r="B1134" t="s">
        <v>17306</v>
      </c>
      <c r="C1134" t="s">
        <v>27834</v>
      </c>
      <c r="D1134" s="42" t="s">
        <v>15940</v>
      </c>
      <c r="E1134" s="42" t="s">
        <v>8578</v>
      </c>
      <c r="F1134" s="42" t="s">
        <v>22637</v>
      </c>
      <c r="G1134" s="42" t="s">
        <v>26083</v>
      </c>
      <c r="I1134" s="42" t="s">
        <v>20231</v>
      </c>
      <c r="M1134" s="42" t="s">
        <v>14591</v>
      </c>
      <c r="N1134" s="42" t="s">
        <v>27518</v>
      </c>
      <c r="O1134" s="42" t="s">
        <v>16738</v>
      </c>
      <c r="P1134" s="42" t="s">
        <v>25680</v>
      </c>
      <c r="Q1134" s="42" t="s">
        <v>21025</v>
      </c>
      <c r="R1134" s="42" t="s">
        <v>17632</v>
      </c>
      <c r="S1134" s="42" t="s">
        <v>13293</v>
      </c>
    </row>
    <row r="1135" spans="1:19" x14ac:dyDescent="0.25">
      <c r="A1135" t="s">
        <v>15949</v>
      </c>
      <c r="B1135" t="s">
        <v>8537</v>
      </c>
      <c r="C1135" t="s">
        <v>7119</v>
      </c>
      <c r="D1135" s="42" t="s">
        <v>5469</v>
      </c>
      <c r="E1135" s="42" t="s">
        <v>25568</v>
      </c>
      <c r="F1135" s="42" t="s">
        <v>26667</v>
      </c>
      <c r="G1135" s="42" t="s">
        <v>12945</v>
      </c>
      <c r="I1135" s="42" t="s">
        <v>3470</v>
      </c>
      <c r="M1135" s="42" t="s">
        <v>26511</v>
      </c>
      <c r="N1135" s="42" t="s">
        <v>31491</v>
      </c>
      <c r="O1135" s="42" t="s">
        <v>10608</v>
      </c>
      <c r="P1135" s="42" t="s">
        <v>24227</v>
      </c>
      <c r="Q1135" s="42" t="s">
        <v>20346</v>
      </c>
      <c r="R1135" s="42" t="s">
        <v>24107</v>
      </c>
      <c r="S1135" s="42" t="s">
        <v>23102</v>
      </c>
    </row>
    <row r="1136" spans="1:19" x14ac:dyDescent="0.25">
      <c r="A1136" t="s">
        <v>10695</v>
      </c>
      <c r="B1136" t="s">
        <v>5168</v>
      </c>
      <c r="C1136" t="s">
        <v>5787</v>
      </c>
      <c r="D1136" s="42" t="s">
        <v>27094</v>
      </c>
      <c r="E1136" s="42" t="s">
        <v>14620</v>
      </c>
      <c r="F1136" s="42" t="s">
        <v>32019</v>
      </c>
      <c r="G1136" s="42" t="s">
        <v>9942</v>
      </c>
      <c r="I1136" s="42" t="s">
        <v>20783</v>
      </c>
      <c r="M1136" s="42" t="s">
        <v>5049</v>
      </c>
      <c r="N1136" s="42" t="s">
        <v>26820</v>
      </c>
      <c r="O1136" s="42" t="s">
        <v>28071</v>
      </c>
      <c r="P1136" s="42" t="s">
        <v>7851</v>
      </c>
      <c r="Q1136" s="42" t="s">
        <v>11904</v>
      </c>
      <c r="R1136" s="42" t="s">
        <v>24652</v>
      </c>
      <c r="S1136" s="42" t="s">
        <v>17738</v>
      </c>
    </row>
    <row r="1137" spans="1:19" x14ac:dyDescent="0.25">
      <c r="A1137" t="s">
        <v>17926</v>
      </c>
      <c r="B1137" t="s">
        <v>13536</v>
      </c>
      <c r="C1137" t="s">
        <v>9793</v>
      </c>
      <c r="D1137" s="42" t="s">
        <v>15466</v>
      </c>
      <c r="E1137" s="42" t="s">
        <v>3079</v>
      </c>
      <c r="F1137" s="42" t="s">
        <v>19404</v>
      </c>
      <c r="G1137" s="42" t="s">
        <v>1520</v>
      </c>
      <c r="I1137" s="42" t="s">
        <v>14481</v>
      </c>
      <c r="M1137" s="42" t="s">
        <v>22221</v>
      </c>
      <c r="N1137" s="42" t="s">
        <v>7173</v>
      </c>
      <c r="O1137" s="42" t="s">
        <v>13895</v>
      </c>
      <c r="P1137" s="42" t="s">
        <v>31388</v>
      </c>
      <c r="Q1137" s="42" t="s">
        <v>24785</v>
      </c>
      <c r="R1137" s="42" t="s">
        <v>18801</v>
      </c>
      <c r="S1137" s="42" t="s">
        <v>8917</v>
      </c>
    </row>
    <row r="1138" spans="1:19" x14ac:dyDescent="0.25">
      <c r="A1138" t="s">
        <v>8696</v>
      </c>
      <c r="B1138" t="s">
        <v>26953</v>
      </c>
      <c r="C1138" t="s">
        <v>21109</v>
      </c>
      <c r="D1138" s="42" t="s">
        <v>6567</v>
      </c>
      <c r="E1138" s="42" t="s">
        <v>1806</v>
      </c>
      <c r="F1138" s="42" t="s">
        <v>31950</v>
      </c>
      <c r="G1138" s="42" t="s">
        <v>21807</v>
      </c>
      <c r="I1138" s="42" t="s">
        <v>20273</v>
      </c>
      <c r="M1138" s="42" t="s">
        <v>22591</v>
      </c>
      <c r="N1138" s="42" t="s">
        <v>28797</v>
      </c>
      <c r="O1138" s="42" t="s">
        <v>23072</v>
      </c>
      <c r="P1138" s="42" t="s">
        <v>19068</v>
      </c>
      <c r="Q1138" s="42" t="s">
        <v>16976</v>
      </c>
      <c r="R1138" s="42" t="s">
        <v>7225</v>
      </c>
      <c r="S1138" s="42" t="s">
        <v>19315</v>
      </c>
    </row>
    <row r="1139" spans="1:19" x14ac:dyDescent="0.25">
      <c r="A1139" t="s">
        <v>17548</v>
      </c>
      <c r="B1139" t="s">
        <v>13341</v>
      </c>
      <c r="C1139" t="s">
        <v>16261</v>
      </c>
      <c r="D1139" s="42" t="s">
        <v>12969</v>
      </c>
      <c r="E1139" s="42" t="s">
        <v>8936</v>
      </c>
      <c r="F1139" s="42" t="s">
        <v>18352</v>
      </c>
      <c r="G1139" s="42" t="s">
        <v>25379</v>
      </c>
      <c r="I1139" s="42" t="s">
        <v>11472</v>
      </c>
      <c r="M1139" s="42" t="s">
        <v>21457</v>
      </c>
      <c r="N1139" s="42" t="s">
        <v>10710</v>
      </c>
      <c r="O1139" s="42" t="s">
        <v>25939</v>
      </c>
      <c r="P1139" s="42" t="s">
        <v>25968</v>
      </c>
      <c r="Q1139" s="42" t="s">
        <v>4934</v>
      </c>
      <c r="R1139" s="42" t="s">
        <v>18549</v>
      </c>
      <c r="S1139" s="42" t="s">
        <v>11730</v>
      </c>
    </row>
    <row r="1140" spans="1:19" x14ac:dyDescent="0.25">
      <c r="A1140" t="s">
        <v>1814</v>
      </c>
      <c r="B1140" t="s">
        <v>22317</v>
      </c>
      <c r="C1140" t="s">
        <v>5536</v>
      </c>
      <c r="D1140" s="42" t="s">
        <v>20728</v>
      </c>
      <c r="E1140" s="42" t="s">
        <v>30156</v>
      </c>
      <c r="F1140" s="42" t="s">
        <v>6380</v>
      </c>
      <c r="G1140" s="42" t="s">
        <v>22142</v>
      </c>
      <c r="I1140" s="42" t="s">
        <v>19120</v>
      </c>
      <c r="M1140" s="42" t="s">
        <v>2956</v>
      </c>
      <c r="N1140" s="42" t="s">
        <v>16720</v>
      </c>
      <c r="O1140" s="42" t="s">
        <v>26192</v>
      </c>
      <c r="P1140" s="42" t="s">
        <v>26370</v>
      </c>
      <c r="Q1140" s="42" t="s">
        <v>33874</v>
      </c>
      <c r="R1140" s="42" t="s">
        <v>17005</v>
      </c>
      <c r="S1140" s="42" t="s">
        <v>23746</v>
      </c>
    </row>
    <row r="1141" spans="1:19" x14ac:dyDescent="0.25">
      <c r="A1141" t="s">
        <v>34229</v>
      </c>
      <c r="B1141" t="s">
        <v>1285</v>
      </c>
      <c r="C1141" t="s">
        <v>14213</v>
      </c>
      <c r="D1141" s="42" t="s">
        <v>6542</v>
      </c>
      <c r="E1141" s="42" t="s">
        <v>29762</v>
      </c>
      <c r="F1141" s="42" t="s">
        <v>18899</v>
      </c>
      <c r="G1141" s="42" t="s">
        <v>27281</v>
      </c>
      <c r="I1141" s="42" t="s">
        <v>1791</v>
      </c>
      <c r="M1141" s="42" t="s">
        <v>14279</v>
      </c>
      <c r="N1141" s="42" t="s">
        <v>16169</v>
      </c>
      <c r="O1141" s="42" t="s">
        <v>9357</v>
      </c>
      <c r="P1141" s="42" t="s">
        <v>19694</v>
      </c>
      <c r="Q1141" s="42" t="s">
        <v>12708</v>
      </c>
      <c r="R1141" s="42" t="s">
        <v>25835</v>
      </c>
      <c r="S1141" s="42" t="s">
        <v>30246</v>
      </c>
    </row>
    <row r="1142" spans="1:19" x14ac:dyDescent="0.25">
      <c r="A1142" t="s">
        <v>13326</v>
      </c>
      <c r="B1142" t="s">
        <v>7822</v>
      </c>
      <c r="C1142" t="s">
        <v>16810</v>
      </c>
      <c r="D1142" s="42" t="s">
        <v>25940</v>
      </c>
      <c r="E1142" s="42" t="s">
        <v>4982</v>
      </c>
      <c r="F1142" s="42" t="s">
        <v>30349</v>
      </c>
      <c r="G1142" s="42" t="s">
        <v>19665</v>
      </c>
      <c r="I1142" s="42" t="s">
        <v>21922</v>
      </c>
      <c r="M1142" s="42" t="s">
        <v>14924</v>
      </c>
      <c r="N1142" s="42" t="s">
        <v>32282</v>
      </c>
      <c r="O1142" s="42" t="s">
        <v>32778</v>
      </c>
      <c r="P1142" s="42" t="s">
        <v>33395</v>
      </c>
      <c r="Q1142" s="42" t="s">
        <v>25613</v>
      </c>
      <c r="R1142" s="42" t="s">
        <v>8465</v>
      </c>
      <c r="S1142" s="42" t="s">
        <v>7436</v>
      </c>
    </row>
    <row r="1143" spans="1:19" x14ac:dyDescent="0.25">
      <c r="A1143" t="s">
        <v>34230</v>
      </c>
      <c r="B1143" t="s">
        <v>17062</v>
      </c>
      <c r="C1143" t="s">
        <v>20617</v>
      </c>
      <c r="D1143" s="42" t="s">
        <v>12673</v>
      </c>
      <c r="E1143" s="42" t="s">
        <v>31220</v>
      </c>
      <c r="F1143" s="42" t="s">
        <v>33811</v>
      </c>
      <c r="G1143" s="42" t="s">
        <v>13336</v>
      </c>
      <c r="I1143" s="42" t="s">
        <v>17395</v>
      </c>
      <c r="M1143" s="42" t="s">
        <v>12814</v>
      </c>
      <c r="N1143" s="42" t="s">
        <v>5055</v>
      </c>
      <c r="O1143" s="42" t="s">
        <v>2524</v>
      </c>
      <c r="P1143" s="42" t="s">
        <v>17324</v>
      </c>
      <c r="Q1143" s="42" t="s">
        <v>4377</v>
      </c>
      <c r="R1143" s="42" t="s">
        <v>30268</v>
      </c>
      <c r="S1143" s="42" t="s">
        <v>19236</v>
      </c>
    </row>
    <row r="1144" spans="1:19" x14ac:dyDescent="0.25">
      <c r="A1144" t="s">
        <v>28297</v>
      </c>
      <c r="B1144" t="s">
        <v>5685</v>
      </c>
      <c r="C1144" t="s">
        <v>12022</v>
      </c>
      <c r="D1144" s="42" t="s">
        <v>11254</v>
      </c>
      <c r="E1144" s="42" t="s">
        <v>3550</v>
      </c>
      <c r="F1144" s="42" t="s">
        <v>25958</v>
      </c>
      <c r="G1144" s="42" t="s">
        <v>14644</v>
      </c>
      <c r="I1144" s="42" t="s">
        <v>10259</v>
      </c>
      <c r="M1144" s="42" t="s">
        <v>29026</v>
      </c>
      <c r="N1144" s="42" t="s">
        <v>29399</v>
      </c>
      <c r="O1144" s="42" t="s">
        <v>24994</v>
      </c>
      <c r="P1144" s="42" t="s">
        <v>27621</v>
      </c>
      <c r="Q1144" s="42" t="s">
        <v>14329</v>
      </c>
      <c r="R1144" s="42" t="s">
        <v>16467</v>
      </c>
      <c r="S1144" s="42" t="s">
        <v>15144</v>
      </c>
    </row>
    <row r="1145" spans="1:19" x14ac:dyDescent="0.25">
      <c r="A1145" t="s">
        <v>34231</v>
      </c>
      <c r="B1145" t="s">
        <v>28712</v>
      </c>
      <c r="C1145" t="s">
        <v>16857</v>
      </c>
      <c r="D1145" s="42" t="s">
        <v>32513</v>
      </c>
      <c r="E1145" s="42" t="s">
        <v>8552</v>
      </c>
      <c r="F1145" s="42" t="s">
        <v>10105</v>
      </c>
      <c r="G1145" s="42" t="s">
        <v>8955</v>
      </c>
      <c r="I1145" s="42" t="s">
        <v>13275</v>
      </c>
      <c r="M1145" s="42" t="s">
        <v>18494</v>
      </c>
      <c r="N1145" s="42" t="s">
        <v>5557</v>
      </c>
      <c r="O1145" s="42" t="s">
        <v>19025</v>
      </c>
      <c r="P1145" s="42" t="s">
        <v>22982</v>
      </c>
      <c r="Q1145" s="42" t="s">
        <v>14480</v>
      </c>
      <c r="R1145" s="42" t="s">
        <v>6800</v>
      </c>
      <c r="S1145" s="42" t="s">
        <v>15164</v>
      </c>
    </row>
    <row r="1146" spans="1:19" x14ac:dyDescent="0.25">
      <c r="A1146" t="s">
        <v>34232</v>
      </c>
      <c r="B1146" t="s">
        <v>3541</v>
      </c>
      <c r="C1146" t="s">
        <v>16380</v>
      </c>
      <c r="D1146" s="42" t="s">
        <v>20713</v>
      </c>
      <c r="E1146" s="42" t="s">
        <v>3590</v>
      </c>
      <c r="F1146" s="42" t="s">
        <v>18979</v>
      </c>
      <c r="G1146" s="42" t="s">
        <v>32663</v>
      </c>
      <c r="I1146" s="42" t="s">
        <v>19012</v>
      </c>
      <c r="M1146" s="42" t="s">
        <v>21154</v>
      </c>
      <c r="N1146" s="42" t="s">
        <v>21898</v>
      </c>
      <c r="O1146" s="42" t="s">
        <v>15987</v>
      </c>
      <c r="P1146" s="42" t="s">
        <v>12518</v>
      </c>
      <c r="Q1146" s="42" t="s">
        <v>23296</v>
      </c>
      <c r="R1146" s="42" t="s">
        <v>11713</v>
      </c>
      <c r="S1146" s="42" t="s">
        <v>15401</v>
      </c>
    </row>
    <row r="1147" spans="1:19" x14ac:dyDescent="0.25">
      <c r="A1147" t="s">
        <v>34233</v>
      </c>
      <c r="B1147" t="s">
        <v>5660</v>
      </c>
      <c r="C1147" t="s">
        <v>15530</v>
      </c>
      <c r="D1147" s="42" t="s">
        <v>8854</v>
      </c>
      <c r="E1147" s="42" t="s">
        <v>8759</v>
      </c>
      <c r="F1147" s="42" t="s">
        <v>13986</v>
      </c>
      <c r="G1147" s="42" t="s">
        <v>33100</v>
      </c>
      <c r="I1147" s="42" t="s">
        <v>27314</v>
      </c>
      <c r="M1147" s="42" t="s">
        <v>3907</v>
      </c>
      <c r="N1147" s="42" t="s">
        <v>21267</v>
      </c>
      <c r="O1147" s="42" t="s">
        <v>30743</v>
      </c>
      <c r="P1147" s="42" t="s">
        <v>33428</v>
      </c>
      <c r="Q1147" s="42" t="s">
        <v>12551</v>
      </c>
      <c r="R1147" s="42" t="s">
        <v>12367</v>
      </c>
      <c r="S1147" s="42" t="s">
        <v>23358</v>
      </c>
    </row>
    <row r="1148" spans="1:19" x14ac:dyDescent="0.25">
      <c r="A1148" t="s">
        <v>3188</v>
      </c>
      <c r="B1148" t="s">
        <v>4213</v>
      </c>
      <c r="C1148" t="s">
        <v>19299</v>
      </c>
      <c r="D1148" s="42" t="s">
        <v>34234</v>
      </c>
      <c r="E1148" s="42" t="s">
        <v>28621</v>
      </c>
      <c r="F1148" s="42" t="s">
        <v>15178</v>
      </c>
      <c r="G1148" s="42" t="s">
        <v>9723</v>
      </c>
      <c r="I1148" s="42" t="s">
        <v>14174</v>
      </c>
      <c r="M1148" s="42" t="s">
        <v>29061</v>
      </c>
      <c r="N1148" s="42" t="s">
        <v>24602</v>
      </c>
      <c r="O1148" s="42" t="s">
        <v>16379</v>
      </c>
      <c r="P1148" s="42" t="s">
        <v>7840</v>
      </c>
      <c r="Q1148" s="42" t="s">
        <v>16156</v>
      </c>
      <c r="R1148" s="42" t="s">
        <v>22056</v>
      </c>
      <c r="S1148" s="42" t="s">
        <v>14596</v>
      </c>
    </row>
    <row r="1149" spans="1:19" x14ac:dyDescent="0.25">
      <c r="A1149" t="s">
        <v>34235</v>
      </c>
      <c r="B1149" t="s">
        <v>8412</v>
      </c>
      <c r="C1149" t="s">
        <v>25587</v>
      </c>
      <c r="D1149" s="42" t="s">
        <v>28977</v>
      </c>
      <c r="E1149" s="42" t="s">
        <v>1104</v>
      </c>
      <c r="F1149" s="42" t="s">
        <v>9105</v>
      </c>
      <c r="G1149" s="42" t="s">
        <v>8501</v>
      </c>
      <c r="I1149" s="42" t="s">
        <v>15334</v>
      </c>
      <c r="M1149" s="42" t="s">
        <v>25412</v>
      </c>
      <c r="N1149" s="42" t="s">
        <v>20096</v>
      </c>
      <c r="O1149" s="42" t="s">
        <v>12227</v>
      </c>
      <c r="P1149" s="42" t="s">
        <v>7795</v>
      </c>
      <c r="Q1149" s="42" t="s">
        <v>21657</v>
      </c>
      <c r="R1149" s="42" t="s">
        <v>2144</v>
      </c>
      <c r="S1149" s="42" t="s">
        <v>2745</v>
      </c>
    </row>
    <row r="1150" spans="1:19" x14ac:dyDescent="0.25">
      <c r="A1150" t="s">
        <v>34236</v>
      </c>
      <c r="B1150" t="s">
        <v>2067</v>
      </c>
      <c r="C1150" t="s">
        <v>28394</v>
      </c>
      <c r="D1150" s="42" t="s">
        <v>20106</v>
      </c>
      <c r="E1150" s="42" t="s">
        <v>21364</v>
      </c>
      <c r="F1150" s="42" t="s">
        <v>26606</v>
      </c>
      <c r="G1150" s="42" t="s">
        <v>11031</v>
      </c>
      <c r="I1150" s="42" t="s">
        <v>21217</v>
      </c>
      <c r="M1150" s="42" t="s">
        <v>5147</v>
      </c>
      <c r="N1150" s="42" t="s">
        <v>23859</v>
      </c>
      <c r="O1150" s="42" t="s">
        <v>5008</v>
      </c>
      <c r="P1150" s="42" t="s">
        <v>30089</v>
      </c>
      <c r="Q1150" s="42" t="s">
        <v>5099</v>
      </c>
      <c r="R1150" s="42" t="s">
        <v>6064</v>
      </c>
      <c r="S1150" s="42" t="s">
        <v>2589</v>
      </c>
    </row>
    <row r="1151" spans="1:19" x14ac:dyDescent="0.25">
      <c r="A1151" t="s">
        <v>17030</v>
      </c>
      <c r="B1151" t="s">
        <v>27236</v>
      </c>
      <c r="C1151" t="s">
        <v>24356</v>
      </c>
      <c r="D1151" s="42" t="s">
        <v>12874</v>
      </c>
      <c r="E1151" s="42" t="s">
        <v>8406</v>
      </c>
      <c r="F1151" s="42" t="s">
        <v>29385</v>
      </c>
      <c r="G1151" s="42" t="s">
        <v>26851</v>
      </c>
      <c r="I1151" s="42" t="s">
        <v>19468</v>
      </c>
      <c r="M1151" s="42" t="s">
        <v>24704</v>
      </c>
      <c r="N1151" s="42" t="s">
        <v>29816</v>
      </c>
      <c r="O1151" s="42" t="s">
        <v>31968</v>
      </c>
      <c r="P1151" s="42" t="s">
        <v>2377</v>
      </c>
      <c r="Q1151" s="42" t="s">
        <v>10911</v>
      </c>
      <c r="R1151" s="42" t="s">
        <v>5664</v>
      </c>
      <c r="S1151" s="42" t="s">
        <v>25123</v>
      </c>
    </row>
    <row r="1152" spans="1:19" x14ac:dyDescent="0.25">
      <c r="A1152" t="s">
        <v>11967</v>
      </c>
      <c r="B1152" t="s">
        <v>24394</v>
      </c>
      <c r="C1152" t="s">
        <v>20109</v>
      </c>
      <c r="D1152" s="42" t="s">
        <v>5394</v>
      </c>
      <c r="E1152" s="42" t="s">
        <v>27064</v>
      </c>
      <c r="F1152" s="42" t="s">
        <v>32813</v>
      </c>
      <c r="G1152" s="42" t="s">
        <v>13324</v>
      </c>
      <c r="I1152" s="42" t="s">
        <v>21919</v>
      </c>
      <c r="M1152" s="42" t="s">
        <v>20691</v>
      </c>
      <c r="N1152" s="42" t="s">
        <v>29434</v>
      </c>
      <c r="O1152" s="42" t="s">
        <v>22401</v>
      </c>
      <c r="P1152" s="42" t="s">
        <v>18019</v>
      </c>
      <c r="Q1152" s="42" t="s">
        <v>9668</v>
      </c>
      <c r="R1152" s="42" t="s">
        <v>16374</v>
      </c>
      <c r="S1152" s="42" t="s">
        <v>33882</v>
      </c>
    </row>
    <row r="1153" spans="1:19" x14ac:dyDescent="0.25">
      <c r="A1153" t="s">
        <v>14791</v>
      </c>
      <c r="B1153" t="s">
        <v>6032</v>
      </c>
      <c r="C1153" t="s">
        <v>28255</v>
      </c>
      <c r="D1153" s="42" t="s">
        <v>8541</v>
      </c>
      <c r="E1153" s="42" t="s">
        <v>15515</v>
      </c>
      <c r="F1153" s="42" t="s">
        <v>22551</v>
      </c>
      <c r="G1153" s="42" t="s">
        <v>19224</v>
      </c>
      <c r="I1153" s="42" t="s">
        <v>28708</v>
      </c>
      <c r="M1153" s="42" t="s">
        <v>4979</v>
      </c>
      <c r="N1153" s="42" t="s">
        <v>25427</v>
      </c>
      <c r="O1153" s="42" t="s">
        <v>32328</v>
      </c>
      <c r="P1153" s="42" t="s">
        <v>21573</v>
      </c>
      <c r="Q1153" s="42" t="s">
        <v>17942</v>
      </c>
      <c r="R1153" s="42" t="s">
        <v>23438</v>
      </c>
      <c r="S1153" s="42" t="s">
        <v>8417</v>
      </c>
    </row>
    <row r="1154" spans="1:19" x14ac:dyDescent="0.25">
      <c r="A1154" t="s">
        <v>34237</v>
      </c>
      <c r="B1154" t="s">
        <v>7732</v>
      </c>
      <c r="C1154" t="s">
        <v>7366</v>
      </c>
      <c r="D1154" s="42" t="s">
        <v>14643</v>
      </c>
      <c r="E1154" s="42" t="s">
        <v>20055</v>
      </c>
      <c r="F1154" s="42" t="s">
        <v>27475</v>
      </c>
      <c r="G1154" s="42" t="s">
        <v>22320</v>
      </c>
      <c r="I1154" s="42" t="s">
        <v>5219</v>
      </c>
      <c r="M1154" s="42" t="s">
        <v>30539</v>
      </c>
      <c r="N1154" s="42" t="s">
        <v>28749</v>
      </c>
      <c r="O1154" s="42" t="s">
        <v>25047</v>
      </c>
      <c r="P1154" s="42" t="s">
        <v>8857</v>
      </c>
      <c r="Q1154" s="42" t="s">
        <v>22156</v>
      </c>
      <c r="R1154" s="42" t="s">
        <v>7556</v>
      </c>
      <c r="S1154" s="42" t="s">
        <v>27164</v>
      </c>
    </row>
    <row r="1155" spans="1:19" x14ac:dyDescent="0.25">
      <c r="A1155" t="s">
        <v>14583</v>
      </c>
      <c r="B1155" t="s">
        <v>12328</v>
      </c>
      <c r="C1155" t="s">
        <v>23215</v>
      </c>
      <c r="D1155" s="42" t="s">
        <v>20462</v>
      </c>
      <c r="E1155" s="42" t="s">
        <v>21063</v>
      </c>
      <c r="F1155" s="42" t="s">
        <v>15456</v>
      </c>
      <c r="G1155" s="42" t="s">
        <v>28658</v>
      </c>
      <c r="I1155" s="42" t="s">
        <v>20754</v>
      </c>
      <c r="M1155" s="42" t="s">
        <v>29190</v>
      </c>
      <c r="N1155" s="42" t="s">
        <v>32111</v>
      </c>
      <c r="O1155" s="42" t="s">
        <v>24371</v>
      </c>
      <c r="P1155" s="42" t="s">
        <v>6423</v>
      </c>
      <c r="Q1155" s="42" t="s">
        <v>9927</v>
      </c>
      <c r="R1155" s="42" t="s">
        <v>19601</v>
      </c>
      <c r="S1155" s="42" t="s">
        <v>5278</v>
      </c>
    </row>
    <row r="1156" spans="1:19" x14ac:dyDescent="0.25">
      <c r="A1156" t="s">
        <v>24722</v>
      </c>
      <c r="B1156" t="s">
        <v>19183</v>
      </c>
      <c r="C1156" t="s">
        <v>21005</v>
      </c>
      <c r="D1156" s="42" t="s">
        <v>29099</v>
      </c>
      <c r="E1156" s="42" t="s">
        <v>22689</v>
      </c>
      <c r="F1156" s="42" t="s">
        <v>21757</v>
      </c>
      <c r="G1156" s="42" t="s">
        <v>15521</v>
      </c>
      <c r="I1156" s="42" t="s">
        <v>27944</v>
      </c>
      <c r="M1156" s="42" t="s">
        <v>25929</v>
      </c>
      <c r="N1156" s="42" t="s">
        <v>4338</v>
      </c>
      <c r="O1156" s="42" t="s">
        <v>1545</v>
      </c>
      <c r="P1156" s="42" t="s">
        <v>26541</v>
      </c>
      <c r="Q1156" s="42" t="s">
        <v>21279</v>
      </c>
      <c r="R1156" s="42" t="s">
        <v>3765</v>
      </c>
      <c r="S1156" s="42" t="s">
        <v>2929</v>
      </c>
    </row>
    <row r="1157" spans="1:19" x14ac:dyDescent="0.25">
      <c r="A1157" t="s">
        <v>2990</v>
      </c>
      <c r="B1157" t="s">
        <v>21131</v>
      </c>
      <c r="C1157" t="s">
        <v>28524</v>
      </c>
      <c r="D1157" s="42" t="s">
        <v>26420</v>
      </c>
      <c r="E1157" s="42" t="s">
        <v>10135</v>
      </c>
      <c r="F1157" s="42" t="s">
        <v>27796</v>
      </c>
      <c r="G1157" s="42" t="s">
        <v>33252</v>
      </c>
      <c r="I1157" s="42" t="s">
        <v>24032</v>
      </c>
      <c r="M1157" s="42" t="s">
        <v>4900</v>
      </c>
      <c r="N1157" s="42" t="s">
        <v>21315</v>
      </c>
      <c r="O1157" s="42" t="s">
        <v>11905</v>
      </c>
      <c r="P1157" s="42" t="s">
        <v>18313</v>
      </c>
      <c r="Q1157" s="42" t="s">
        <v>26402</v>
      </c>
      <c r="R1157" s="42" t="s">
        <v>18159</v>
      </c>
      <c r="S1157" s="42" t="s">
        <v>23993</v>
      </c>
    </row>
    <row r="1158" spans="1:19" x14ac:dyDescent="0.25">
      <c r="A1158" t="s">
        <v>12676</v>
      </c>
      <c r="B1158" t="s">
        <v>21189</v>
      </c>
      <c r="C1158" t="s">
        <v>23404</v>
      </c>
      <c r="D1158" s="42" t="s">
        <v>19905</v>
      </c>
      <c r="E1158" s="42" t="s">
        <v>28018</v>
      </c>
      <c r="F1158" s="42" t="s">
        <v>26899</v>
      </c>
      <c r="G1158" s="42" t="s">
        <v>32907</v>
      </c>
      <c r="I1158" s="42" t="s">
        <v>21313</v>
      </c>
      <c r="M1158" s="42" t="s">
        <v>23679</v>
      </c>
      <c r="N1158" s="42" t="s">
        <v>4008</v>
      </c>
      <c r="O1158" s="42" t="s">
        <v>20611</v>
      </c>
      <c r="P1158" s="42" t="s">
        <v>16344</v>
      </c>
      <c r="Q1158" s="42" t="s">
        <v>23808</v>
      </c>
      <c r="R1158" s="42" t="s">
        <v>5432</v>
      </c>
      <c r="S1158" s="42" t="s">
        <v>30728</v>
      </c>
    </row>
    <row r="1159" spans="1:19" x14ac:dyDescent="0.25">
      <c r="A1159" t="s">
        <v>24189</v>
      </c>
      <c r="B1159" t="s">
        <v>2141</v>
      </c>
      <c r="C1159" t="s">
        <v>11985</v>
      </c>
      <c r="D1159" s="42" t="s">
        <v>24137</v>
      </c>
      <c r="E1159" s="42" t="s">
        <v>18786</v>
      </c>
      <c r="F1159" s="42" t="s">
        <v>22589</v>
      </c>
      <c r="G1159" s="42" t="s">
        <v>17164</v>
      </c>
      <c r="I1159" s="42" t="s">
        <v>10893</v>
      </c>
      <c r="M1159" s="42" t="s">
        <v>3712</v>
      </c>
      <c r="N1159" s="42" t="s">
        <v>12460</v>
      </c>
      <c r="O1159" s="42" t="s">
        <v>32342</v>
      </c>
      <c r="P1159" s="42" t="s">
        <v>33101</v>
      </c>
      <c r="Q1159" s="42" t="s">
        <v>11733</v>
      </c>
      <c r="R1159" s="42" t="s">
        <v>14866</v>
      </c>
      <c r="S1159" s="42" t="s">
        <v>22658</v>
      </c>
    </row>
    <row r="1160" spans="1:19" x14ac:dyDescent="0.25">
      <c r="A1160" t="s">
        <v>5805</v>
      </c>
      <c r="B1160" t="s">
        <v>24836</v>
      </c>
      <c r="C1160" t="s">
        <v>18773</v>
      </c>
      <c r="D1160" s="42" t="s">
        <v>4686</v>
      </c>
      <c r="E1160" s="42" t="s">
        <v>13412</v>
      </c>
      <c r="F1160" s="42" t="s">
        <v>25577</v>
      </c>
      <c r="G1160" s="42" t="s">
        <v>21551</v>
      </c>
      <c r="I1160" s="42" t="s">
        <v>1270</v>
      </c>
      <c r="M1160" s="42" t="s">
        <v>15587</v>
      </c>
      <c r="N1160" s="42" t="s">
        <v>21818</v>
      </c>
      <c r="O1160" s="42" t="s">
        <v>3651</v>
      </c>
      <c r="P1160" s="42" t="s">
        <v>19347</v>
      </c>
      <c r="Q1160" s="42" t="s">
        <v>28715</v>
      </c>
      <c r="R1160" s="42" t="s">
        <v>25995</v>
      </c>
      <c r="S1160" s="42" t="s">
        <v>3176</v>
      </c>
    </row>
    <row r="1161" spans="1:19" x14ac:dyDescent="0.25">
      <c r="A1161" t="s">
        <v>18515</v>
      </c>
      <c r="B1161" t="s">
        <v>20223</v>
      </c>
      <c r="C1161" t="s">
        <v>24467</v>
      </c>
      <c r="D1161" s="42" t="s">
        <v>4491</v>
      </c>
      <c r="E1161" s="42" t="s">
        <v>16231</v>
      </c>
      <c r="F1161" s="42" t="s">
        <v>28630</v>
      </c>
      <c r="G1161" s="42" t="s">
        <v>15548</v>
      </c>
      <c r="I1161" s="42" t="s">
        <v>25133</v>
      </c>
      <c r="M1161" s="42" t="s">
        <v>12959</v>
      </c>
      <c r="N1161" s="42" t="s">
        <v>13932</v>
      </c>
      <c r="O1161" s="42" t="s">
        <v>9054</v>
      </c>
      <c r="P1161" s="42" t="s">
        <v>11942</v>
      </c>
      <c r="Q1161" s="42" t="s">
        <v>8051</v>
      </c>
      <c r="R1161" s="42" t="s">
        <v>11997</v>
      </c>
      <c r="S1161" s="42" t="s">
        <v>14941</v>
      </c>
    </row>
    <row r="1162" spans="1:19" x14ac:dyDescent="0.25">
      <c r="A1162" t="s">
        <v>7965</v>
      </c>
      <c r="B1162" t="s">
        <v>4290</v>
      </c>
      <c r="C1162" t="s">
        <v>22359</v>
      </c>
      <c r="D1162" s="42" t="s">
        <v>13632</v>
      </c>
      <c r="E1162" s="42" t="s">
        <v>23423</v>
      </c>
      <c r="F1162" s="42" t="s">
        <v>6365</v>
      </c>
      <c r="G1162" s="42" t="s">
        <v>15008</v>
      </c>
      <c r="I1162" s="42" t="s">
        <v>25767</v>
      </c>
      <c r="M1162" s="42" t="s">
        <v>8702</v>
      </c>
      <c r="N1162" s="42" t="s">
        <v>17777</v>
      </c>
      <c r="O1162" s="42" t="s">
        <v>8896</v>
      </c>
      <c r="P1162" s="42" t="s">
        <v>29853</v>
      </c>
      <c r="Q1162" s="42" t="s">
        <v>18872</v>
      </c>
      <c r="R1162" s="42" t="s">
        <v>3954</v>
      </c>
      <c r="S1162" s="42" t="s">
        <v>13411</v>
      </c>
    </row>
    <row r="1163" spans="1:19" x14ac:dyDescent="0.25">
      <c r="A1163" t="s">
        <v>21614</v>
      </c>
      <c r="B1163" t="s">
        <v>23065</v>
      </c>
      <c r="C1163" t="s">
        <v>19436</v>
      </c>
      <c r="D1163" s="42" t="s">
        <v>34238</v>
      </c>
      <c r="E1163" s="42" t="s">
        <v>16498</v>
      </c>
      <c r="F1163" s="42" t="s">
        <v>27255</v>
      </c>
      <c r="G1163" s="42" t="s">
        <v>9690</v>
      </c>
      <c r="I1163" s="42" t="s">
        <v>23331</v>
      </c>
      <c r="M1163" s="42" t="s">
        <v>11125</v>
      </c>
      <c r="N1163" s="42" t="s">
        <v>16479</v>
      </c>
      <c r="O1163" s="42" t="s">
        <v>3281</v>
      </c>
      <c r="P1163" s="42" t="s">
        <v>13872</v>
      </c>
      <c r="Q1163" s="42" t="s">
        <v>13140</v>
      </c>
      <c r="R1163" s="42" t="s">
        <v>26077</v>
      </c>
      <c r="S1163" s="42" t="s">
        <v>29689</v>
      </c>
    </row>
    <row r="1164" spans="1:19" x14ac:dyDescent="0.25">
      <c r="A1164" t="s">
        <v>9352</v>
      </c>
      <c r="B1164" t="s">
        <v>25025</v>
      </c>
      <c r="C1164" t="s">
        <v>3537</v>
      </c>
      <c r="D1164" s="42" t="s">
        <v>10030</v>
      </c>
      <c r="E1164" s="42" t="s">
        <v>33722</v>
      </c>
      <c r="F1164" s="42" t="s">
        <v>23234</v>
      </c>
      <c r="G1164" s="42" t="s">
        <v>14422</v>
      </c>
      <c r="I1164" s="42" t="s">
        <v>24182</v>
      </c>
      <c r="M1164" s="42" t="s">
        <v>6147</v>
      </c>
      <c r="N1164" s="42" t="s">
        <v>2072</v>
      </c>
      <c r="O1164" s="42" t="s">
        <v>9663</v>
      </c>
      <c r="P1164" s="42" t="s">
        <v>8935</v>
      </c>
      <c r="Q1164" s="42" t="s">
        <v>11771</v>
      </c>
      <c r="R1164" s="42" t="s">
        <v>13703</v>
      </c>
      <c r="S1164" s="42" t="s">
        <v>18614</v>
      </c>
    </row>
    <row r="1165" spans="1:19" x14ac:dyDescent="0.25">
      <c r="A1165" t="s">
        <v>11917</v>
      </c>
      <c r="B1165" t="s">
        <v>20701</v>
      </c>
      <c r="C1165" t="s">
        <v>24220</v>
      </c>
      <c r="D1165" s="42" t="s">
        <v>14908</v>
      </c>
      <c r="E1165" s="42" t="s">
        <v>3656</v>
      </c>
      <c r="F1165" s="42" t="s">
        <v>28294</v>
      </c>
      <c r="G1165" s="42" t="s">
        <v>6529</v>
      </c>
      <c r="I1165" s="42" t="s">
        <v>1390</v>
      </c>
      <c r="M1165" s="42" t="s">
        <v>13086</v>
      </c>
      <c r="N1165" s="42" t="s">
        <v>10842</v>
      </c>
      <c r="O1165" s="42" t="s">
        <v>21429</v>
      </c>
      <c r="P1165" s="42" t="s">
        <v>16904</v>
      </c>
      <c r="Q1165" s="42" t="s">
        <v>27388</v>
      </c>
      <c r="R1165" s="42" t="s">
        <v>10340</v>
      </c>
      <c r="S1165" s="42" t="s">
        <v>20504</v>
      </c>
    </row>
    <row r="1166" spans="1:19" x14ac:dyDescent="0.25">
      <c r="A1166" t="s">
        <v>10211</v>
      </c>
      <c r="B1166" t="s">
        <v>17820</v>
      </c>
      <c r="C1166" t="s">
        <v>19402</v>
      </c>
      <c r="D1166" s="42" t="s">
        <v>34239</v>
      </c>
      <c r="E1166" s="42" t="s">
        <v>27601</v>
      </c>
      <c r="F1166" s="42" t="s">
        <v>31687</v>
      </c>
      <c r="G1166" s="42" t="s">
        <v>24470</v>
      </c>
      <c r="I1166" s="42" t="s">
        <v>29062</v>
      </c>
      <c r="M1166" s="42" t="s">
        <v>12364</v>
      </c>
      <c r="N1166" s="42" t="s">
        <v>24290</v>
      </c>
      <c r="O1166" s="42" t="s">
        <v>29706</v>
      </c>
      <c r="P1166" s="42" t="s">
        <v>30003</v>
      </c>
      <c r="Q1166" s="42" t="s">
        <v>30727</v>
      </c>
      <c r="R1166" s="42" t="s">
        <v>22877</v>
      </c>
      <c r="S1166" s="42" t="s">
        <v>8685</v>
      </c>
    </row>
    <row r="1167" spans="1:19" x14ac:dyDescent="0.25">
      <c r="A1167" t="s">
        <v>26301</v>
      </c>
      <c r="B1167" t="s">
        <v>10421</v>
      </c>
      <c r="C1167" t="s">
        <v>19493</v>
      </c>
      <c r="D1167" s="42" t="s">
        <v>34240</v>
      </c>
      <c r="E1167" s="42" t="s">
        <v>31283</v>
      </c>
      <c r="F1167" s="42" t="s">
        <v>4585</v>
      </c>
      <c r="G1167" s="42" t="s">
        <v>25814</v>
      </c>
      <c r="I1167" s="42" t="s">
        <v>17682</v>
      </c>
      <c r="M1167" s="42" t="s">
        <v>16748</v>
      </c>
      <c r="N1167" s="42" t="s">
        <v>5508</v>
      </c>
      <c r="O1167" s="42" t="s">
        <v>23534</v>
      </c>
      <c r="P1167" s="42" t="s">
        <v>12660</v>
      </c>
      <c r="Q1167" s="42" t="s">
        <v>17510</v>
      </c>
      <c r="R1167" s="42" t="s">
        <v>31263</v>
      </c>
      <c r="S1167" s="42" t="s">
        <v>26993</v>
      </c>
    </row>
    <row r="1168" spans="1:19" x14ac:dyDescent="0.25">
      <c r="A1168" t="s">
        <v>6263</v>
      </c>
      <c r="B1168" t="s">
        <v>29551</v>
      </c>
      <c r="C1168" t="s">
        <v>15459</v>
      </c>
      <c r="D1168" s="42" t="s">
        <v>30557</v>
      </c>
      <c r="E1168" s="42" t="s">
        <v>24777</v>
      </c>
      <c r="F1168" s="42" t="s">
        <v>31182</v>
      </c>
      <c r="G1168" s="42" t="s">
        <v>6795</v>
      </c>
      <c r="I1168" s="42" t="s">
        <v>13793</v>
      </c>
      <c r="M1168" s="42" t="s">
        <v>14026</v>
      </c>
      <c r="N1168" s="42" t="s">
        <v>26613</v>
      </c>
      <c r="O1168" s="42" t="s">
        <v>2602</v>
      </c>
      <c r="P1168" s="42" t="s">
        <v>1907</v>
      </c>
      <c r="Q1168" s="42" t="s">
        <v>33726</v>
      </c>
      <c r="R1168" s="42" t="s">
        <v>6426</v>
      </c>
      <c r="S1168" s="42" t="s">
        <v>9675</v>
      </c>
    </row>
    <row r="1169" spans="1:19" x14ac:dyDescent="0.25">
      <c r="A1169" t="s">
        <v>3342</v>
      </c>
      <c r="B1169" t="s">
        <v>20046</v>
      </c>
      <c r="C1169" t="s">
        <v>18225</v>
      </c>
      <c r="D1169" s="42" t="s">
        <v>27762</v>
      </c>
      <c r="E1169" s="42" t="s">
        <v>14417</v>
      </c>
      <c r="F1169" s="42" t="s">
        <v>29835</v>
      </c>
      <c r="G1169" s="42" t="s">
        <v>11018</v>
      </c>
      <c r="I1169" s="42" t="s">
        <v>24565</v>
      </c>
      <c r="M1169" s="42" t="s">
        <v>2766</v>
      </c>
      <c r="N1169" s="42" t="s">
        <v>20122</v>
      </c>
      <c r="O1169" s="42" t="s">
        <v>9013</v>
      </c>
      <c r="P1169" s="42" t="s">
        <v>24837</v>
      </c>
      <c r="Q1169" s="42" t="s">
        <v>6355</v>
      </c>
      <c r="R1169" s="42" t="s">
        <v>13307</v>
      </c>
      <c r="S1169" s="42" t="s">
        <v>23740</v>
      </c>
    </row>
    <row r="1170" spans="1:19" x14ac:dyDescent="0.25">
      <c r="A1170" t="s">
        <v>34241</v>
      </c>
      <c r="B1170" t="s">
        <v>4033</v>
      </c>
      <c r="C1170" t="s">
        <v>28254</v>
      </c>
      <c r="D1170" s="42" t="s">
        <v>21104</v>
      </c>
      <c r="E1170" s="42" t="s">
        <v>8316</v>
      </c>
      <c r="F1170" s="42" t="s">
        <v>27329</v>
      </c>
      <c r="G1170" s="42" t="s">
        <v>1116</v>
      </c>
      <c r="I1170" s="42" t="s">
        <v>8136</v>
      </c>
      <c r="M1170" s="42" t="s">
        <v>1352</v>
      </c>
      <c r="N1170" s="42" t="s">
        <v>20445</v>
      </c>
      <c r="O1170" s="42" t="s">
        <v>8450</v>
      </c>
      <c r="P1170" s="42" t="s">
        <v>28954</v>
      </c>
      <c r="Q1170" s="42" t="s">
        <v>28409</v>
      </c>
      <c r="R1170" s="42" t="s">
        <v>14255</v>
      </c>
      <c r="S1170" s="42" t="s">
        <v>28784</v>
      </c>
    </row>
    <row r="1171" spans="1:19" x14ac:dyDescent="0.25">
      <c r="A1171" t="s">
        <v>1880</v>
      </c>
      <c r="B1171" t="s">
        <v>17749</v>
      </c>
      <c r="C1171" t="s">
        <v>22168</v>
      </c>
      <c r="D1171" s="42" t="s">
        <v>3280</v>
      </c>
      <c r="E1171" s="42" t="s">
        <v>28388</v>
      </c>
      <c r="F1171" s="42" t="s">
        <v>17846</v>
      </c>
      <c r="G1171" s="42" t="s">
        <v>21693</v>
      </c>
      <c r="I1171" s="42" t="s">
        <v>21160</v>
      </c>
      <c r="M1171" s="42" t="s">
        <v>25945</v>
      </c>
      <c r="N1171" s="42" t="s">
        <v>10439</v>
      </c>
      <c r="O1171" s="42" t="s">
        <v>14472</v>
      </c>
      <c r="P1171" s="42" t="s">
        <v>30022</v>
      </c>
      <c r="Q1171" s="42" t="s">
        <v>12379</v>
      </c>
      <c r="R1171" s="42" t="s">
        <v>11683</v>
      </c>
      <c r="S1171" s="42" t="s">
        <v>13348</v>
      </c>
    </row>
    <row r="1172" spans="1:19" x14ac:dyDescent="0.25">
      <c r="A1172" t="s">
        <v>34242</v>
      </c>
      <c r="B1172" t="s">
        <v>5772</v>
      </c>
      <c r="C1172" t="s">
        <v>21752</v>
      </c>
      <c r="D1172" s="42" t="s">
        <v>6078</v>
      </c>
      <c r="E1172" s="42" t="s">
        <v>31481</v>
      </c>
      <c r="F1172" s="42" t="s">
        <v>9910</v>
      </c>
      <c r="G1172" s="42" t="s">
        <v>8986</v>
      </c>
      <c r="I1172" s="42" t="s">
        <v>2504</v>
      </c>
      <c r="M1172" s="42" t="s">
        <v>8947</v>
      </c>
      <c r="N1172" s="42" t="s">
        <v>32490</v>
      </c>
      <c r="O1172" s="42" t="s">
        <v>26701</v>
      </c>
      <c r="P1172" s="42" t="s">
        <v>4089</v>
      </c>
      <c r="Q1172" s="42" t="s">
        <v>27539</v>
      </c>
      <c r="R1172" s="42" t="s">
        <v>12640</v>
      </c>
      <c r="S1172" s="42" t="s">
        <v>29376</v>
      </c>
    </row>
    <row r="1173" spans="1:19" x14ac:dyDescent="0.25">
      <c r="A1173" t="s">
        <v>29419</v>
      </c>
      <c r="B1173" t="s">
        <v>4565</v>
      </c>
      <c r="C1173" t="s">
        <v>2838</v>
      </c>
      <c r="D1173" s="42" t="s">
        <v>20115</v>
      </c>
      <c r="E1173" s="42" t="s">
        <v>12214</v>
      </c>
      <c r="F1173" s="42" t="s">
        <v>7798</v>
      </c>
      <c r="G1173" s="42" t="s">
        <v>26976</v>
      </c>
      <c r="I1173" s="42" t="s">
        <v>28452</v>
      </c>
      <c r="M1173" s="42" t="s">
        <v>7706</v>
      </c>
      <c r="N1173" s="42" t="s">
        <v>14813</v>
      </c>
      <c r="O1173" s="42" t="s">
        <v>30490</v>
      </c>
      <c r="P1173" s="42" t="s">
        <v>16075</v>
      </c>
      <c r="Q1173" s="42" t="s">
        <v>28253</v>
      </c>
      <c r="R1173" s="42" t="s">
        <v>7388</v>
      </c>
      <c r="S1173" s="42" t="s">
        <v>10837</v>
      </c>
    </row>
    <row r="1174" spans="1:19" x14ac:dyDescent="0.25">
      <c r="A1174" t="s">
        <v>28858</v>
      </c>
      <c r="B1174" t="s">
        <v>3266</v>
      </c>
      <c r="C1174" t="s">
        <v>5789</v>
      </c>
      <c r="D1174" s="42" t="s">
        <v>34243</v>
      </c>
      <c r="E1174" s="42" t="s">
        <v>3066</v>
      </c>
      <c r="F1174" s="42" t="s">
        <v>21059</v>
      </c>
      <c r="G1174" s="42" t="s">
        <v>17338</v>
      </c>
      <c r="I1174" s="42" t="s">
        <v>9287</v>
      </c>
      <c r="M1174" s="42" t="s">
        <v>29345</v>
      </c>
      <c r="N1174" s="42" t="s">
        <v>19297</v>
      </c>
      <c r="O1174" s="42" t="s">
        <v>18427</v>
      </c>
      <c r="P1174" s="42" t="s">
        <v>18695</v>
      </c>
      <c r="Q1174" s="42" t="s">
        <v>7098</v>
      </c>
      <c r="R1174" s="42" t="s">
        <v>11970</v>
      </c>
      <c r="S1174" s="42" t="s">
        <v>21190</v>
      </c>
    </row>
    <row r="1175" spans="1:19" x14ac:dyDescent="0.25">
      <c r="A1175" t="s">
        <v>8512</v>
      </c>
      <c r="B1175" t="s">
        <v>13590</v>
      </c>
      <c r="C1175" t="s">
        <v>7181</v>
      </c>
      <c r="D1175" s="42" t="s">
        <v>26027</v>
      </c>
      <c r="E1175" s="42" t="s">
        <v>1191</v>
      </c>
      <c r="F1175" s="42" t="s">
        <v>1603</v>
      </c>
      <c r="G1175" s="42" t="s">
        <v>7655</v>
      </c>
      <c r="I1175" s="42" t="s">
        <v>32906</v>
      </c>
      <c r="M1175" s="42" t="s">
        <v>1787</v>
      </c>
      <c r="N1175" s="42" t="s">
        <v>23504</v>
      </c>
      <c r="O1175" s="42" t="s">
        <v>5159</v>
      </c>
      <c r="P1175" s="42" t="s">
        <v>29358</v>
      </c>
      <c r="Q1175" s="42" t="s">
        <v>24951</v>
      </c>
      <c r="R1175" s="42" t="s">
        <v>13105</v>
      </c>
      <c r="S1175" s="42" t="s">
        <v>31115</v>
      </c>
    </row>
    <row r="1176" spans="1:19" x14ac:dyDescent="0.25">
      <c r="A1176" t="s">
        <v>34244</v>
      </c>
      <c r="B1176" t="s">
        <v>18143</v>
      </c>
      <c r="C1176" t="s">
        <v>9188</v>
      </c>
      <c r="D1176" s="42" t="s">
        <v>14735</v>
      </c>
      <c r="E1176" s="42" t="s">
        <v>7689</v>
      </c>
      <c r="F1176" s="42" t="s">
        <v>22071</v>
      </c>
      <c r="G1176" s="42" t="s">
        <v>23788</v>
      </c>
      <c r="I1176" s="42" t="s">
        <v>16694</v>
      </c>
      <c r="M1176" s="42" t="s">
        <v>29642</v>
      </c>
      <c r="N1176" s="42" t="s">
        <v>20692</v>
      </c>
      <c r="O1176" s="42" t="s">
        <v>20636</v>
      </c>
      <c r="P1176" s="42" t="s">
        <v>32337</v>
      </c>
      <c r="Q1176" s="42" t="s">
        <v>11074</v>
      </c>
      <c r="R1176" s="42" t="s">
        <v>28065</v>
      </c>
      <c r="S1176" s="42" t="s">
        <v>9837</v>
      </c>
    </row>
    <row r="1177" spans="1:19" x14ac:dyDescent="0.25">
      <c r="A1177" t="s">
        <v>22246</v>
      </c>
      <c r="B1177" t="s">
        <v>23067</v>
      </c>
      <c r="C1177" t="s">
        <v>16753</v>
      </c>
      <c r="D1177" s="42" t="s">
        <v>13996</v>
      </c>
      <c r="E1177" s="42" t="s">
        <v>2219</v>
      </c>
      <c r="F1177" s="42" t="s">
        <v>26811</v>
      </c>
      <c r="G1177" s="42" t="s">
        <v>17997</v>
      </c>
      <c r="I1177" s="42" t="s">
        <v>21584</v>
      </c>
      <c r="M1177" s="42" t="s">
        <v>14784</v>
      </c>
      <c r="N1177" s="42" t="s">
        <v>25070</v>
      </c>
      <c r="O1177" s="42" t="s">
        <v>6718</v>
      </c>
      <c r="P1177" s="42" t="s">
        <v>32883</v>
      </c>
      <c r="Q1177" s="42" t="s">
        <v>10998</v>
      </c>
      <c r="R1177" s="42" t="s">
        <v>31024</v>
      </c>
      <c r="S1177" s="42" t="s">
        <v>20645</v>
      </c>
    </row>
    <row r="1178" spans="1:19" x14ac:dyDescent="0.25">
      <c r="A1178" t="s">
        <v>26802</v>
      </c>
      <c r="B1178" t="s">
        <v>5579</v>
      </c>
      <c r="C1178" t="s">
        <v>28000</v>
      </c>
      <c r="D1178" s="42" t="s">
        <v>1679</v>
      </c>
      <c r="E1178" s="42" t="s">
        <v>26288</v>
      </c>
      <c r="F1178" s="42" t="s">
        <v>14983</v>
      </c>
      <c r="G1178" s="42" t="s">
        <v>12006</v>
      </c>
      <c r="I1178" s="42" t="s">
        <v>7760</v>
      </c>
      <c r="M1178" s="42" t="s">
        <v>10444</v>
      </c>
      <c r="N1178" s="42" t="s">
        <v>3659</v>
      </c>
      <c r="O1178" s="42" t="s">
        <v>28764</v>
      </c>
      <c r="P1178" s="42" t="s">
        <v>32610</v>
      </c>
      <c r="Q1178" s="42" t="s">
        <v>2321</v>
      </c>
      <c r="R1178" s="42" t="s">
        <v>27004</v>
      </c>
      <c r="S1178" s="42" t="s">
        <v>4173</v>
      </c>
    </row>
    <row r="1179" spans="1:19" x14ac:dyDescent="0.25">
      <c r="A1179" t="s">
        <v>17705</v>
      </c>
      <c r="B1179" t="s">
        <v>9491</v>
      </c>
      <c r="C1179" t="s">
        <v>18945</v>
      </c>
      <c r="D1179" s="42" t="s">
        <v>15739</v>
      </c>
      <c r="E1179" s="42" t="s">
        <v>29388</v>
      </c>
      <c r="F1179" s="42" t="s">
        <v>12533</v>
      </c>
      <c r="G1179" s="42" t="s">
        <v>3223</v>
      </c>
      <c r="I1179" s="42" t="s">
        <v>8126</v>
      </c>
      <c r="M1179" s="42" t="s">
        <v>23544</v>
      </c>
      <c r="N1179" s="42" t="s">
        <v>18060</v>
      </c>
      <c r="O1179" s="42" t="s">
        <v>6026</v>
      </c>
      <c r="P1179" s="42" t="s">
        <v>20532</v>
      </c>
      <c r="Q1179" s="42" t="s">
        <v>20448</v>
      </c>
      <c r="R1179" s="42" t="s">
        <v>16978</v>
      </c>
      <c r="S1179" s="42" t="s">
        <v>28101</v>
      </c>
    </row>
    <row r="1180" spans="1:19" x14ac:dyDescent="0.25">
      <c r="A1180" t="s">
        <v>22801</v>
      </c>
      <c r="B1180" t="s">
        <v>22898</v>
      </c>
      <c r="C1180" t="s">
        <v>12550</v>
      </c>
      <c r="D1180" s="42" t="s">
        <v>4422</v>
      </c>
      <c r="E1180" s="42" t="s">
        <v>30688</v>
      </c>
      <c r="F1180" s="42" t="s">
        <v>6813</v>
      </c>
      <c r="G1180" s="42" t="s">
        <v>6833</v>
      </c>
      <c r="I1180" s="42" t="s">
        <v>20289</v>
      </c>
      <c r="M1180" s="42" t="s">
        <v>12667</v>
      </c>
      <c r="N1180" s="42" t="s">
        <v>14749</v>
      </c>
      <c r="O1180" s="42" t="s">
        <v>19767</v>
      </c>
      <c r="P1180" s="42" t="s">
        <v>3058</v>
      </c>
      <c r="Q1180" s="42" t="s">
        <v>14720</v>
      </c>
      <c r="R1180" s="42" t="s">
        <v>1871</v>
      </c>
      <c r="S1180" s="42" t="s">
        <v>7205</v>
      </c>
    </row>
    <row r="1181" spans="1:19" x14ac:dyDescent="0.25">
      <c r="A1181" t="s">
        <v>34245</v>
      </c>
      <c r="B1181" t="s">
        <v>30452</v>
      </c>
      <c r="C1181" t="s">
        <v>26361</v>
      </c>
      <c r="D1181" s="42" t="s">
        <v>3454</v>
      </c>
      <c r="E1181" s="42" t="s">
        <v>31593</v>
      </c>
      <c r="F1181" s="42" t="s">
        <v>27831</v>
      </c>
      <c r="G1181" s="42" t="s">
        <v>19737</v>
      </c>
      <c r="I1181" s="42" t="s">
        <v>2018</v>
      </c>
      <c r="M1181" s="42" t="s">
        <v>24048</v>
      </c>
      <c r="N1181" s="42" t="s">
        <v>14778</v>
      </c>
      <c r="O1181" s="42" t="s">
        <v>6660</v>
      </c>
      <c r="P1181" s="42" t="s">
        <v>7656</v>
      </c>
      <c r="Q1181" s="42" t="s">
        <v>29002</v>
      </c>
      <c r="R1181" s="42" t="s">
        <v>20970</v>
      </c>
      <c r="S1181" s="42" t="s">
        <v>4341</v>
      </c>
    </row>
    <row r="1182" spans="1:19" x14ac:dyDescent="0.25">
      <c r="A1182" t="s">
        <v>14790</v>
      </c>
      <c r="B1182" t="s">
        <v>12038</v>
      </c>
      <c r="C1182" t="s">
        <v>3410</v>
      </c>
      <c r="D1182" s="42" t="s">
        <v>32117</v>
      </c>
      <c r="E1182" s="42" t="s">
        <v>29812</v>
      </c>
      <c r="F1182" s="42" t="s">
        <v>3889</v>
      </c>
      <c r="G1182" s="42" t="s">
        <v>20643</v>
      </c>
      <c r="I1182" s="42" t="s">
        <v>26849</v>
      </c>
      <c r="M1182" s="42" t="s">
        <v>2678</v>
      </c>
      <c r="N1182" s="42" t="s">
        <v>5097</v>
      </c>
      <c r="O1182" s="42" t="s">
        <v>16836</v>
      </c>
      <c r="P1182" s="42" t="s">
        <v>4315</v>
      </c>
      <c r="Q1182" s="42" t="s">
        <v>16783</v>
      </c>
      <c r="R1182" s="42" t="s">
        <v>16563</v>
      </c>
      <c r="S1182" s="42" t="s">
        <v>8748</v>
      </c>
    </row>
    <row r="1183" spans="1:19" x14ac:dyDescent="0.25">
      <c r="A1183" t="s">
        <v>8567</v>
      </c>
      <c r="B1183" t="s">
        <v>4069</v>
      </c>
      <c r="C1183" t="s">
        <v>7900</v>
      </c>
      <c r="D1183" s="42" t="s">
        <v>16586</v>
      </c>
      <c r="E1183" s="42" t="s">
        <v>11216</v>
      </c>
      <c r="F1183" s="42" t="s">
        <v>23622</v>
      </c>
      <c r="G1183" s="42" t="s">
        <v>22297</v>
      </c>
      <c r="I1183" s="42" t="s">
        <v>10922</v>
      </c>
      <c r="M1183" s="42" t="s">
        <v>15946</v>
      </c>
      <c r="N1183" s="42" t="s">
        <v>25895</v>
      </c>
      <c r="O1183" s="42" t="s">
        <v>30506</v>
      </c>
      <c r="P1183" s="42" t="s">
        <v>11050</v>
      </c>
      <c r="Q1183" s="42" t="s">
        <v>9325</v>
      </c>
      <c r="R1183" s="42" t="s">
        <v>21909</v>
      </c>
      <c r="S1183" s="42" t="s">
        <v>24181</v>
      </c>
    </row>
    <row r="1184" spans="1:19" x14ac:dyDescent="0.25">
      <c r="A1184" t="s">
        <v>30168</v>
      </c>
      <c r="B1184" t="s">
        <v>27509</v>
      </c>
      <c r="C1184" t="s">
        <v>16402</v>
      </c>
      <c r="D1184" s="42" t="s">
        <v>22299</v>
      </c>
      <c r="E1184" s="42" t="s">
        <v>4538</v>
      </c>
      <c r="F1184" s="42" t="s">
        <v>6624</v>
      </c>
      <c r="G1184" s="42" t="s">
        <v>12290</v>
      </c>
      <c r="I1184" s="42" t="s">
        <v>4800</v>
      </c>
      <c r="M1184" s="42" t="s">
        <v>29394</v>
      </c>
      <c r="N1184" s="42" t="s">
        <v>22289</v>
      </c>
      <c r="O1184" s="42" t="s">
        <v>15127</v>
      </c>
      <c r="P1184" s="42" t="s">
        <v>21354</v>
      </c>
      <c r="Q1184" s="42" t="s">
        <v>14155</v>
      </c>
      <c r="R1184" s="42" t="s">
        <v>5164</v>
      </c>
      <c r="S1184" s="42" t="s">
        <v>15374</v>
      </c>
    </row>
    <row r="1185" spans="1:19" x14ac:dyDescent="0.25">
      <c r="A1185" t="s">
        <v>12461</v>
      </c>
      <c r="B1185" t="s">
        <v>9135</v>
      </c>
      <c r="C1185" t="s">
        <v>7932</v>
      </c>
      <c r="D1185" s="42" t="s">
        <v>25332</v>
      </c>
      <c r="E1185" s="42" t="s">
        <v>32372</v>
      </c>
      <c r="F1185" s="42" t="s">
        <v>2150</v>
      </c>
      <c r="G1185" s="42" t="s">
        <v>33878</v>
      </c>
      <c r="I1185" s="42" t="s">
        <v>33734</v>
      </c>
      <c r="M1185" s="42" t="s">
        <v>29315</v>
      </c>
      <c r="N1185" s="42" t="s">
        <v>21513</v>
      </c>
      <c r="O1185" s="42" t="s">
        <v>33812</v>
      </c>
      <c r="P1185" s="42" t="s">
        <v>18835</v>
      </c>
      <c r="Q1185" s="42" t="s">
        <v>27472</v>
      </c>
      <c r="R1185" s="42" t="s">
        <v>4776</v>
      </c>
      <c r="S1185" s="42" t="s">
        <v>19573</v>
      </c>
    </row>
    <row r="1186" spans="1:19" x14ac:dyDescent="0.25">
      <c r="A1186" t="s">
        <v>29685</v>
      </c>
      <c r="B1186" t="s">
        <v>13771</v>
      </c>
      <c r="C1186" t="s">
        <v>25249</v>
      </c>
      <c r="D1186" s="42" t="s">
        <v>2188</v>
      </c>
      <c r="E1186" s="42" t="s">
        <v>13771</v>
      </c>
      <c r="F1186" s="42" t="s">
        <v>18845</v>
      </c>
      <c r="G1186" s="42" t="s">
        <v>23460</v>
      </c>
      <c r="I1186" s="42" t="s">
        <v>9914</v>
      </c>
      <c r="M1186" s="42" t="s">
        <v>2365</v>
      </c>
      <c r="N1186" s="42" t="s">
        <v>8151</v>
      </c>
      <c r="O1186" s="42" t="s">
        <v>30421</v>
      </c>
      <c r="P1186" s="42" t="s">
        <v>7443</v>
      </c>
      <c r="Q1186" s="42" t="s">
        <v>15449</v>
      </c>
      <c r="R1186" s="42" t="s">
        <v>26055</v>
      </c>
      <c r="S1186" s="42" t="s">
        <v>15474</v>
      </c>
    </row>
    <row r="1187" spans="1:19" x14ac:dyDescent="0.25">
      <c r="A1187" t="s">
        <v>20298</v>
      </c>
      <c r="B1187" t="s">
        <v>17982</v>
      </c>
      <c r="C1187" t="s">
        <v>28821</v>
      </c>
      <c r="D1187" s="42" t="s">
        <v>6886</v>
      </c>
      <c r="E1187" s="42" t="s">
        <v>31672</v>
      </c>
      <c r="F1187" s="42" t="s">
        <v>21275</v>
      </c>
      <c r="G1187" s="42" t="s">
        <v>33688</v>
      </c>
      <c r="I1187" s="42" t="s">
        <v>10709</v>
      </c>
      <c r="M1187" s="42" t="s">
        <v>28527</v>
      </c>
      <c r="N1187" s="42" t="s">
        <v>19326</v>
      </c>
      <c r="O1187" s="42" t="s">
        <v>23857</v>
      </c>
      <c r="P1187" s="42" t="s">
        <v>13764</v>
      </c>
      <c r="Q1187" s="42" t="s">
        <v>5934</v>
      </c>
      <c r="R1187" s="42" t="s">
        <v>13607</v>
      </c>
      <c r="S1187" s="42" t="s">
        <v>30286</v>
      </c>
    </row>
    <row r="1188" spans="1:19" x14ac:dyDescent="0.25">
      <c r="A1188" t="s">
        <v>34246</v>
      </c>
      <c r="B1188" t="s">
        <v>22527</v>
      </c>
      <c r="C1188" t="s">
        <v>28472</v>
      </c>
      <c r="D1188" s="42" t="s">
        <v>30537</v>
      </c>
      <c r="E1188" s="42" t="s">
        <v>4254</v>
      </c>
      <c r="F1188" s="42" t="s">
        <v>6412</v>
      </c>
      <c r="G1188" s="42" t="s">
        <v>16931</v>
      </c>
      <c r="I1188" s="42" t="s">
        <v>2669</v>
      </c>
      <c r="M1188" s="42" t="s">
        <v>12693</v>
      </c>
      <c r="N1188" s="42" t="s">
        <v>4347</v>
      </c>
      <c r="O1188" s="42" t="s">
        <v>23306</v>
      </c>
      <c r="P1188" s="42" t="s">
        <v>20478</v>
      </c>
      <c r="Q1188" s="42" t="s">
        <v>26452</v>
      </c>
      <c r="R1188" s="42" t="s">
        <v>33512</v>
      </c>
      <c r="S1188" s="42" t="s">
        <v>18863</v>
      </c>
    </row>
    <row r="1189" spans="1:19" x14ac:dyDescent="0.25">
      <c r="A1189" t="s">
        <v>4464</v>
      </c>
      <c r="B1189" t="s">
        <v>11141</v>
      </c>
      <c r="C1189" t="s">
        <v>8855</v>
      </c>
      <c r="D1189" s="42" t="s">
        <v>34247</v>
      </c>
      <c r="E1189" s="42" t="s">
        <v>26281</v>
      </c>
      <c r="F1189" s="42" t="s">
        <v>23199</v>
      </c>
      <c r="G1189" s="42" t="s">
        <v>32757</v>
      </c>
      <c r="I1189" s="42" t="s">
        <v>20294</v>
      </c>
      <c r="M1189" s="42" t="s">
        <v>22555</v>
      </c>
      <c r="N1189" s="42" t="s">
        <v>8984</v>
      </c>
      <c r="O1189" s="42" t="s">
        <v>22206</v>
      </c>
      <c r="P1189" s="42" t="s">
        <v>12288</v>
      </c>
      <c r="Q1189" s="42" t="s">
        <v>28185</v>
      </c>
      <c r="R1189" s="42" t="s">
        <v>31350</v>
      </c>
      <c r="S1189" s="42" t="s">
        <v>7392</v>
      </c>
    </row>
    <row r="1190" spans="1:19" x14ac:dyDescent="0.25">
      <c r="A1190" t="s">
        <v>28493</v>
      </c>
      <c r="B1190" t="s">
        <v>6570</v>
      </c>
      <c r="C1190" t="s">
        <v>19635</v>
      </c>
      <c r="D1190" s="42" t="s">
        <v>18883</v>
      </c>
      <c r="E1190" s="42" t="s">
        <v>20518</v>
      </c>
      <c r="F1190" s="42" t="s">
        <v>31934</v>
      </c>
      <c r="G1190" s="42" t="s">
        <v>13299</v>
      </c>
      <c r="I1190" s="42" t="s">
        <v>33223</v>
      </c>
      <c r="M1190" s="42" t="s">
        <v>349</v>
      </c>
      <c r="N1190" s="42" t="s">
        <v>27224</v>
      </c>
      <c r="O1190" s="42" t="s">
        <v>24856</v>
      </c>
      <c r="P1190" s="42" t="s">
        <v>27999</v>
      </c>
      <c r="Q1190" s="42" t="s">
        <v>3523</v>
      </c>
      <c r="R1190" s="42" t="s">
        <v>8756</v>
      </c>
      <c r="S1190" s="42" t="s">
        <v>24442</v>
      </c>
    </row>
    <row r="1191" spans="1:19" x14ac:dyDescent="0.25">
      <c r="A1191" t="s">
        <v>34248</v>
      </c>
      <c r="B1191" t="s">
        <v>5135</v>
      </c>
      <c r="C1191" t="s">
        <v>4167</v>
      </c>
      <c r="D1191" s="42" t="s">
        <v>19958</v>
      </c>
      <c r="E1191" s="42" t="s">
        <v>11604</v>
      </c>
      <c r="F1191" s="42" t="s">
        <v>27520</v>
      </c>
      <c r="G1191" s="42" t="s">
        <v>32516</v>
      </c>
      <c r="I1191" s="42" t="s">
        <v>18016</v>
      </c>
      <c r="M1191" s="42" t="s">
        <v>12525</v>
      </c>
      <c r="N1191" s="42" t="s">
        <v>4749</v>
      </c>
      <c r="O1191" s="42" t="s">
        <v>15744</v>
      </c>
      <c r="P1191" s="42" t="s">
        <v>30166</v>
      </c>
      <c r="Q1191" s="42" t="s">
        <v>20665</v>
      </c>
      <c r="R1191" s="42" t="s">
        <v>3813</v>
      </c>
      <c r="S1191" s="42" t="s">
        <v>26807</v>
      </c>
    </row>
    <row r="1192" spans="1:19" x14ac:dyDescent="0.25">
      <c r="A1192" t="s">
        <v>34249</v>
      </c>
      <c r="B1192" t="s">
        <v>23471</v>
      </c>
      <c r="C1192" t="s">
        <v>20418</v>
      </c>
      <c r="D1192" s="42" t="s">
        <v>34250</v>
      </c>
      <c r="E1192" s="42" t="s">
        <v>7614</v>
      </c>
      <c r="F1192" s="42" t="s">
        <v>9282</v>
      </c>
      <c r="G1192" s="42" t="s">
        <v>24993</v>
      </c>
      <c r="I1192" s="42" t="s">
        <v>31268</v>
      </c>
      <c r="M1192" s="42" t="s">
        <v>9385</v>
      </c>
      <c r="N1192" s="42" t="s">
        <v>16361</v>
      </c>
      <c r="O1192" s="42" t="s">
        <v>10923</v>
      </c>
      <c r="P1192" s="42" t="s">
        <v>20950</v>
      </c>
      <c r="Q1192" s="42" t="s">
        <v>7351</v>
      </c>
      <c r="R1192" s="42" t="s">
        <v>14418</v>
      </c>
      <c r="S1192" s="42" t="s">
        <v>2194</v>
      </c>
    </row>
    <row r="1193" spans="1:19" x14ac:dyDescent="0.25">
      <c r="A1193" t="s">
        <v>18550</v>
      </c>
      <c r="B1193" t="s">
        <v>25776</v>
      </c>
      <c r="C1193" t="s">
        <v>27663</v>
      </c>
      <c r="D1193" s="42" t="s">
        <v>21808</v>
      </c>
      <c r="E1193" s="42" t="s">
        <v>1793</v>
      </c>
      <c r="F1193" s="42" t="s">
        <v>15980</v>
      </c>
      <c r="G1193" s="42" t="s">
        <v>9828</v>
      </c>
      <c r="I1193" s="42" t="s">
        <v>20306</v>
      </c>
      <c r="M1193" s="42" t="s">
        <v>19064</v>
      </c>
      <c r="N1193" s="42" t="s">
        <v>6865</v>
      </c>
      <c r="O1193" s="42" t="s">
        <v>9201</v>
      </c>
      <c r="P1193" s="42" t="s">
        <v>10686</v>
      </c>
      <c r="Q1193" s="42" t="s">
        <v>13802</v>
      </c>
      <c r="R1193" s="42" t="s">
        <v>31206</v>
      </c>
      <c r="S1193" s="42" t="s">
        <v>10823</v>
      </c>
    </row>
    <row r="1194" spans="1:19" x14ac:dyDescent="0.25">
      <c r="A1194" t="s">
        <v>30487</v>
      </c>
      <c r="B1194" t="s">
        <v>11820</v>
      </c>
      <c r="C1194" t="s">
        <v>10204</v>
      </c>
      <c r="D1194" s="42" t="s">
        <v>6437</v>
      </c>
      <c r="E1194" s="42" t="s">
        <v>5924</v>
      </c>
      <c r="F1194" s="42" t="s">
        <v>33665</v>
      </c>
      <c r="G1194" s="42" t="s">
        <v>17673</v>
      </c>
      <c r="I1194" s="42" t="s">
        <v>20114</v>
      </c>
      <c r="M1194" s="42" t="s">
        <v>23470</v>
      </c>
      <c r="N1194" s="42" t="s">
        <v>9653</v>
      </c>
      <c r="O1194" s="42" t="s">
        <v>27424</v>
      </c>
      <c r="P1194" s="42" t="s">
        <v>14964</v>
      </c>
      <c r="Q1194" s="42" t="s">
        <v>6674</v>
      </c>
      <c r="R1194" s="42" t="s">
        <v>26756</v>
      </c>
      <c r="S1194" s="42" t="s">
        <v>8879</v>
      </c>
    </row>
    <row r="1195" spans="1:19" x14ac:dyDescent="0.25">
      <c r="A1195" t="s">
        <v>34251</v>
      </c>
      <c r="B1195" t="s">
        <v>14004</v>
      </c>
      <c r="C1195" t="s">
        <v>26928</v>
      </c>
      <c r="D1195" s="42" t="s">
        <v>22433</v>
      </c>
      <c r="E1195" s="42" t="s">
        <v>24338</v>
      </c>
      <c r="F1195" s="42" t="s">
        <v>6765</v>
      </c>
      <c r="G1195" s="42" t="s">
        <v>21948</v>
      </c>
      <c r="I1195" s="42" t="s">
        <v>8153</v>
      </c>
      <c r="M1195" s="42" t="s">
        <v>9450</v>
      </c>
      <c r="N1195" s="42" t="s">
        <v>4163</v>
      </c>
      <c r="O1195" s="42" t="s">
        <v>11599</v>
      </c>
      <c r="P1195" s="42" t="s">
        <v>10084</v>
      </c>
      <c r="Q1195" s="42" t="s">
        <v>33123</v>
      </c>
      <c r="R1195" s="42" t="s">
        <v>16085</v>
      </c>
      <c r="S1195" s="42" t="s">
        <v>5407</v>
      </c>
    </row>
    <row r="1196" spans="1:19" x14ac:dyDescent="0.25">
      <c r="A1196" t="s">
        <v>34252</v>
      </c>
      <c r="B1196" t="s">
        <v>23142</v>
      </c>
      <c r="C1196" t="s">
        <v>28105</v>
      </c>
      <c r="D1196" s="42" t="s">
        <v>2259</v>
      </c>
      <c r="E1196" s="42" t="s">
        <v>25840</v>
      </c>
      <c r="F1196" s="42" t="s">
        <v>8999</v>
      </c>
      <c r="G1196" s="42" t="s">
        <v>14161</v>
      </c>
      <c r="I1196" s="42" t="s">
        <v>33866</v>
      </c>
      <c r="M1196" s="42" t="s">
        <v>6065</v>
      </c>
      <c r="N1196" s="42" t="s">
        <v>16724</v>
      </c>
      <c r="O1196" s="42" t="s">
        <v>29926</v>
      </c>
      <c r="P1196" s="42" t="s">
        <v>33802</v>
      </c>
      <c r="Q1196" s="42" t="s">
        <v>10195</v>
      </c>
      <c r="R1196" s="42" t="s">
        <v>23223</v>
      </c>
      <c r="S1196" s="42" t="s">
        <v>22663</v>
      </c>
    </row>
    <row r="1197" spans="1:19" x14ac:dyDescent="0.25">
      <c r="A1197" t="s">
        <v>25455</v>
      </c>
      <c r="B1197" t="s">
        <v>28103</v>
      </c>
      <c r="C1197" t="s">
        <v>9983</v>
      </c>
      <c r="D1197" s="42" t="s">
        <v>12517</v>
      </c>
      <c r="E1197" s="42" t="s">
        <v>11724</v>
      </c>
      <c r="F1197" s="42" t="s">
        <v>9624</v>
      </c>
      <c r="G1197" s="42" t="s">
        <v>6863</v>
      </c>
      <c r="I1197" s="42" t="s">
        <v>23305</v>
      </c>
      <c r="M1197" s="42" t="s">
        <v>11146</v>
      </c>
      <c r="N1197" s="42" t="s">
        <v>21180</v>
      </c>
      <c r="O1197" s="42" t="s">
        <v>16920</v>
      </c>
      <c r="P1197" s="42" t="s">
        <v>9263</v>
      </c>
      <c r="Q1197" s="42" t="s">
        <v>31369</v>
      </c>
      <c r="R1197" s="42" t="s">
        <v>14277</v>
      </c>
      <c r="S1197" s="42" t="s">
        <v>32608</v>
      </c>
    </row>
    <row r="1198" spans="1:19" x14ac:dyDescent="0.25">
      <c r="A1198" t="s">
        <v>34253</v>
      </c>
      <c r="B1198" t="s">
        <v>16784</v>
      </c>
      <c r="C1198" t="s">
        <v>21769</v>
      </c>
      <c r="D1198" s="42" t="s">
        <v>7472</v>
      </c>
      <c r="E1198" s="42" t="s">
        <v>19377</v>
      </c>
      <c r="F1198" s="42" t="s">
        <v>25850</v>
      </c>
      <c r="G1198" s="42" t="s">
        <v>1177</v>
      </c>
      <c r="I1198" s="42" t="s">
        <v>3742</v>
      </c>
      <c r="M1198" s="42" t="s">
        <v>17853</v>
      </c>
      <c r="N1198" s="42" t="s">
        <v>26331</v>
      </c>
      <c r="O1198" s="42" t="s">
        <v>33234</v>
      </c>
      <c r="P1198" s="42" t="s">
        <v>2814</v>
      </c>
      <c r="Q1198" s="42" t="s">
        <v>19135</v>
      </c>
      <c r="R1198" s="42" t="s">
        <v>32838</v>
      </c>
      <c r="S1198" s="42" t="s">
        <v>23710</v>
      </c>
    </row>
    <row r="1199" spans="1:19" x14ac:dyDescent="0.25">
      <c r="A1199" t="s">
        <v>18734</v>
      </c>
      <c r="B1199" t="s">
        <v>25375</v>
      </c>
      <c r="C1199" t="s">
        <v>7577</v>
      </c>
      <c r="D1199" s="42" t="s">
        <v>12059</v>
      </c>
      <c r="E1199" s="42" t="s">
        <v>12200</v>
      </c>
      <c r="F1199" s="42" t="s">
        <v>6588</v>
      </c>
      <c r="G1199" s="42" t="s">
        <v>21982</v>
      </c>
      <c r="I1199" s="42" t="s">
        <v>27071</v>
      </c>
      <c r="M1199" s="42" t="s">
        <v>13919</v>
      </c>
      <c r="N1199" s="42" t="s">
        <v>26310</v>
      </c>
      <c r="O1199" s="42" t="s">
        <v>30651</v>
      </c>
      <c r="P1199" s="42" t="s">
        <v>22776</v>
      </c>
      <c r="Q1199" s="42" t="s">
        <v>19272</v>
      </c>
      <c r="R1199" s="42" t="s">
        <v>13286</v>
      </c>
      <c r="S1199" s="42" t="s">
        <v>13471</v>
      </c>
    </row>
    <row r="1200" spans="1:19" x14ac:dyDescent="0.25">
      <c r="A1200" t="s">
        <v>34254</v>
      </c>
      <c r="B1200" t="s">
        <v>14400</v>
      </c>
      <c r="C1200" t="s">
        <v>25128</v>
      </c>
      <c r="D1200" s="42" t="s">
        <v>34255</v>
      </c>
      <c r="E1200" s="42" t="s">
        <v>11477</v>
      </c>
      <c r="F1200" s="42" t="s">
        <v>32767</v>
      </c>
      <c r="G1200" s="42" t="s">
        <v>9878</v>
      </c>
      <c r="I1200" s="42" t="s">
        <v>19362</v>
      </c>
      <c r="M1200" s="42" t="s">
        <v>24492</v>
      </c>
      <c r="N1200" s="42" t="s">
        <v>27613</v>
      </c>
      <c r="O1200" s="42" t="s">
        <v>9536</v>
      </c>
      <c r="P1200" s="42" t="s">
        <v>4218</v>
      </c>
      <c r="Q1200" s="42" t="s">
        <v>27344</v>
      </c>
      <c r="R1200" s="42" t="s">
        <v>31435</v>
      </c>
      <c r="S1200" s="42" t="s">
        <v>31348</v>
      </c>
    </row>
    <row r="1201" spans="1:19" x14ac:dyDescent="0.25">
      <c r="A1201" t="s">
        <v>13655</v>
      </c>
      <c r="B1201" t="s">
        <v>4315</v>
      </c>
      <c r="C1201" t="s">
        <v>10838</v>
      </c>
      <c r="D1201" s="42" t="s">
        <v>9591</v>
      </c>
      <c r="E1201" s="42" t="s">
        <v>1371</v>
      </c>
      <c r="F1201" s="42" t="s">
        <v>9781</v>
      </c>
      <c r="G1201" s="42" t="s">
        <v>23075</v>
      </c>
      <c r="I1201" s="42" t="s">
        <v>23389</v>
      </c>
      <c r="M1201" s="42" t="s">
        <v>23166</v>
      </c>
      <c r="N1201" s="42" t="s">
        <v>14830</v>
      </c>
      <c r="O1201" s="42" t="s">
        <v>15981</v>
      </c>
      <c r="P1201" s="42" t="s">
        <v>7381</v>
      </c>
      <c r="Q1201" s="42" t="s">
        <v>19237</v>
      </c>
      <c r="R1201" s="42" t="s">
        <v>26180</v>
      </c>
      <c r="S1201" s="42" t="s">
        <v>4693</v>
      </c>
    </row>
    <row r="1202" spans="1:19" x14ac:dyDescent="0.25">
      <c r="A1202" t="s">
        <v>4989</v>
      </c>
      <c r="B1202" t="s">
        <v>16614</v>
      </c>
      <c r="C1202" t="s">
        <v>29246</v>
      </c>
      <c r="D1202" s="42" t="s">
        <v>18279</v>
      </c>
      <c r="E1202" s="42" t="s">
        <v>1692</v>
      </c>
      <c r="F1202" s="42" t="s">
        <v>26459</v>
      </c>
      <c r="G1202" s="42" t="s">
        <v>20721</v>
      </c>
      <c r="I1202" s="42" t="s">
        <v>10199</v>
      </c>
      <c r="M1202" s="42" t="s">
        <v>20195</v>
      </c>
      <c r="N1202" s="42" t="s">
        <v>29109</v>
      </c>
      <c r="O1202" s="42" t="s">
        <v>22032</v>
      </c>
      <c r="P1202" s="42" t="s">
        <v>5862</v>
      </c>
      <c r="Q1202" s="42" t="s">
        <v>16376</v>
      </c>
      <c r="R1202" s="42" t="s">
        <v>31410</v>
      </c>
      <c r="S1202" s="42" t="s">
        <v>30097</v>
      </c>
    </row>
    <row r="1203" spans="1:19" x14ac:dyDescent="0.25">
      <c r="A1203" t="s">
        <v>14316</v>
      </c>
      <c r="B1203" t="s">
        <v>4890</v>
      </c>
      <c r="C1203" t="s">
        <v>20700</v>
      </c>
      <c r="D1203" s="42" t="s">
        <v>8383</v>
      </c>
      <c r="E1203" s="42" t="s">
        <v>12842</v>
      </c>
      <c r="F1203" s="42" t="s">
        <v>33607</v>
      </c>
      <c r="G1203" s="42" t="s">
        <v>2465</v>
      </c>
      <c r="I1203" s="42" t="s">
        <v>18417</v>
      </c>
      <c r="M1203" s="42" t="s">
        <v>15922</v>
      </c>
      <c r="N1203" s="42" t="s">
        <v>13413</v>
      </c>
      <c r="O1203" s="42" t="s">
        <v>27474</v>
      </c>
      <c r="P1203" s="42" t="s">
        <v>10258</v>
      </c>
      <c r="Q1203" s="42" t="s">
        <v>15204</v>
      </c>
      <c r="R1203" s="42" t="s">
        <v>27800</v>
      </c>
      <c r="S1203" s="42" t="s">
        <v>22643</v>
      </c>
    </row>
    <row r="1204" spans="1:19" x14ac:dyDescent="0.25">
      <c r="A1204" t="s">
        <v>5281</v>
      </c>
      <c r="B1204" t="s">
        <v>27784</v>
      </c>
      <c r="C1204" t="s">
        <v>20465</v>
      </c>
      <c r="D1204" s="42" t="s">
        <v>18227</v>
      </c>
      <c r="E1204" s="42" t="s">
        <v>5075</v>
      </c>
      <c r="F1204" s="42" t="s">
        <v>25801</v>
      </c>
      <c r="G1204" s="42" t="s">
        <v>32541</v>
      </c>
      <c r="I1204" s="42" t="s">
        <v>5199</v>
      </c>
      <c r="M1204" s="42" t="s">
        <v>22892</v>
      </c>
      <c r="N1204" s="42" t="s">
        <v>21481</v>
      </c>
      <c r="O1204" s="42" t="s">
        <v>5724</v>
      </c>
      <c r="P1204" s="42" t="s">
        <v>9617</v>
      </c>
      <c r="Q1204" s="42" t="s">
        <v>27186</v>
      </c>
      <c r="R1204" s="42" t="s">
        <v>27565</v>
      </c>
      <c r="S1204" s="42" t="s">
        <v>20896</v>
      </c>
    </row>
    <row r="1205" spans="1:19" x14ac:dyDescent="0.25">
      <c r="A1205" t="s">
        <v>4013</v>
      </c>
      <c r="B1205" t="s">
        <v>7109</v>
      </c>
      <c r="C1205" t="s">
        <v>1442</v>
      </c>
      <c r="D1205" s="42" t="s">
        <v>20315</v>
      </c>
      <c r="E1205" s="42" t="s">
        <v>1725</v>
      </c>
      <c r="F1205" s="42" t="s">
        <v>2065</v>
      </c>
      <c r="G1205" s="42" t="s">
        <v>1881</v>
      </c>
      <c r="I1205" s="42" t="s">
        <v>29343</v>
      </c>
      <c r="M1205" s="42" t="s">
        <v>7855</v>
      </c>
      <c r="N1205" s="42" t="s">
        <v>4692</v>
      </c>
      <c r="O1205" s="42" t="s">
        <v>13736</v>
      </c>
      <c r="P1205" s="42" t="s">
        <v>17836</v>
      </c>
      <c r="Q1205" s="42" t="s">
        <v>30476</v>
      </c>
      <c r="R1205" s="42" t="s">
        <v>23247</v>
      </c>
      <c r="S1205" s="42" t="s">
        <v>9185</v>
      </c>
    </row>
    <row r="1206" spans="1:19" x14ac:dyDescent="0.25">
      <c r="A1206" t="s">
        <v>8174</v>
      </c>
      <c r="B1206" t="s">
        <v>14226</v>
      </c>
      <c r="C1206" t="s">
        <v>21380</v>
      </c>
      <c r="D1206" s="42" t="s">
        <v>2175</v>
      </c>
      <c r="E1206" s="42" t="s">
        <v>26989</v>
      </c>
      <c r="F1206" s="42" t="s">
        <v>21496</v>
      </c>
      <c r="G1206" s="42" t="s">
        <v>22279</v>
      </c>
      <c r="I1206" s="42" t="s">
        <v>11944</v>
      </c>
      <c r="M1206" s="42" t="s">
        <v>25402</v>
      </c>
      <c r="N1206" s="42" t="s">
        <v>19622</v>
      </c>
      <c r="O1206" s="42" t="s">
        <v>15943</v>
      </c>
      <c r="P1206" s="42" t="s">
        <v>26384</v>
      </c>
      <c r="Q1206" s="42" t="s">
        <v>27218</v>
      </c>
      <c r="R1206" s="42" t="s">
        <v>29092</v>
      </c>
      <c r="S1206" s="42" t="s">
        <v>19934</v>
      </c>
    </row>
    <row r="1207" spans="1:19" x14ac:dyDescent="0.25">
      <c r="A1207" t="s">
        <v>2014</v>
      </c>
      <c r="B1207" t="s">
        <v>8426</v>
      </c>
      <c r="C1207" t="s">
        <v>14446</v>
      </c>
      <c r="D1207" s="42" t="s">
        <v>20840</v>
      </c>
      <c r="E1207" s="42" t="s">
        <v>12354</v>
      </c>
      <c r="F1207" s="42" t="s">
        <v>10515</v>
      </c>
      <c r="G1207" s="42" t="s">
        <v>2107</v>
      </c>
      <c r="I1207" s="42" t="s">
        <v>12523</v>
      </c>
      <c r="M1207" s="42" t="s">
        <v>28331</v>
      </c>
      <c r="N1207" s="42" t="s">
        <v>14803</v>
      </c>
      <c r="O1207" s="42" t="s">
        <v>21307</v>
      </c>
      <c r="P1207" s="42" t="s">
        <v>26181</v>
      </c>
      <c r="Q1207" s="42" t="s">
        <v>31491</v>
      </c>
      <c r="R1207" s="42" t="s">
        <v>26421</v>
      </c>
      <c r="S1207" s="42" t="s">
        <v>27076</v>
      </c>
    </row>
    <row r="1208" spans="1:19" x14ac:dyDescent="0.25">
      <c r="A1208" t="s">
        <v>27191</v>
      </c>
      <c r="B1208" t="s">
        <v>29015</v>
      </c>
      <c r="C1208" t="s">
        <v>6980</v>
      </c>
      <c r="D1208" s="42" t="s">
        <v>29211</v>
      </c>
      <c r="E1208" s="42" t="s">
        <v>25521</v>
      </c>
      <c r="F1208" s="42" t="s">
        <v>22414</v>
      </c>
      <c r="G1208" s="42" t="s">
        <v>10679</v>
      </c>
      <c r="I1208" s="42" t="s">
        <v>29220</v>
      </c>
      <c r="M1208" s="42" t="s">
        <v>1185</v>
      </c>
      <c r="N1208" s="42" t="s">
        <v>5741</v>
      </c>
      <c r="O1208" s="42" t="s">
        <v>16714</v>
      </c>
      <c r="P1208" s="42" t="s">
        <v>28693</v>
      </c>
      <c r="Q1208" s="42" t="s">
        <v>26820</v>
      </c>
      <c r="R1208" s="42" t="s">
        <v>23374</v>
      </c>
      <c r="S1208" s="42" t="s">
        <v>9692</v>
      </c>
    </row>
    <row r="1209" spans="1:19" x14ac:dyDescent="0.25">
      <c r="A1209" t="s">
        <v>26632</v>
      </c>
      <c r="B1209" t="s">
        <v>4350</v>
      </c>
      <c r="C1209" t="s">
        <v>12674</v>
      </c>
      <c r="D1209" s="42" t="s">
        <v>13304</v>
      </c>
      <c r="E1209" s="42" t="s">
        <v>12285</v>
      </c>
      <c r="F1209" s="42" t="s">
        <v>5891</v>
      </c>
      <c r="G1209" s="42" t="s">
        <v>27111</v>
      </c>
      <c r="I1209" s="42" t="s">
        <v>9041</v>
      </c>
      <c r="M1209" s="42" t="s">
        <v>9335</v>
      </c>
      <c r="N1209" s="42" t="s">
        <v>8671</v>
      </c>
      <c r="O1209" s="42" t="s">
        <v>23013</v>
      </c>
      <c r="P1209" s="42" t="s">
        <v>17551</v>
      </c>
      <c r="Q1209" s="42" t="s">
        <v>7173</v>
      </c>
      <c r="R1209" s="42" t="s">
        <v>3763</v>
      </c>
      <c r="S1209" s="42" t="s">
        <v>16364</v>
      </c>
    </row>
    <row r="1210" spans="1:19" x14ac:dyDescent="0.25">
      <c r="A1210" t="s">
        <v>3923</v>
      </c>
      <c r="B1210" t="s">
        <v>1892</v>
      </c>
      <c r="C1210" t="s">
        <v>28780</v>
      </c>
      <c r="D1210" s="42" t="s">
        <v>22233</v>
      </c>
      <c r="E1210" s="42" t="s">
        <v>19584</v>
      </c>
      <c r="F1210" s="42" t="s">
        <v>4187</v>
      </c>
      <c r="G1210" s="42" t="s">
        <v>21862</v>
      </c>
      <c r="I1210" s="42" t="s">
        <v>18277</v>
      </c>
      <c r="M1210" s="42" t="s">
        <v>4925</v>
      </c>
      <c r="N1210" s="42" t="s">
        <v>30701</v>
      </c>
      <c r="O1210" s="42" t="s">
        <v>25717</v>
      </c>
      <c r="P1210" s="42" t="s">
        <v>28415</v>
      </c>
      <c r="Q1210" s="42" t="s">
        <v>4142</v>
      </c>
      <c r="R1210" s="42" t="s">
        <v>31633</v>
      </c>
      <c r="S1210" s="42" t="s">
        <v>6966</v>
      </c>
    </row>
    <row r="1211" spans="1:19" x14ac:dyDescent="0.25">
      <c r="A1211" t="s">
        <v>34256</v>
      </c>
      <c r="B1211" t="s">
        <v>22080</v>
      </c>
      <c r="C1211" t="s">
        <v>30052</v>
      </c>
      <c r="D1211" s="42" t="s">
        <v>33982</v>
      </c>
      <c r="E1211" s="42" t="s">
        <v>17849</v>
      </c>
      <c r="F1211" s="42" t="s">
        <v>14183</v>
      </c>
      <c r="G1211" s="42" t="s">
        <v>32169</v>
      </c>
      <c r="I1211" s="42" t="s">
        <v>28046</v>
      </c>
      <c r="M1211" s="42" t="s">
        <v>2202</v>
      </c>
      <c r="N1211" s="42" t="s">
        <v>2714</v>
      </c>
      <c r="O1211" s="42" t="s">
        <v>26990</v>
      </c>
      <c r="P1211" s="42" t="s">
        <v>17888</v>
      </c>
      <c r="Q1211" s="42" t="s">
        <v>28797</v>
      </c>
      <c r="R1211" s="42" t="s">
        <v>14838</v>
      </c>
      <c r="S1211" s="42" t="s">
        <v>13976</v>
      </c>
    </row>
    <row r="1212" spans="1:19" x14ac:dyDescent="0.25">
      <c r="A1212" t="s">
        <v>6332</v>
      </c>
      <c r="B1212" t="s">
        <v>26291</v>
      </c>
      <c r="C1212" t="s">
        <v>4375</v>
      </c>
      <c r="D1212" s="42" t="s">
        <v>23290</v>
      </c>
      <c r="E1212" s="42" t="s">
        <v>9911</v>
      </c>
      <c r="F1212" s="42" t="s">
        <v>18105</v>
      </c>
      <c r="G1212" s="42" t="s">
        <v>10398</v>
      </c>
      <c r="I1212" s="42" t="s">
        <v>1905</v>
      </c>
      <c r="M1212" s="42" t="s">
        <v>13147</v>
      </c>
      <c r="N1212" s="42" t="s">
        <v>13926</v>
      </c>
      <c r="O1212" s="42" t="s">
        <v>9129</v>
      </c>
      <c r="P1212" s="42" t="s">
        <v>21433</v>
      </c>
      <c r="Q1212" s="42" t="s">
        <v>10710</v>
      </c>
      <c r="R1212" s="42" t="s">
        <v>29491</v>
      </c>
      <c r="S1212" s="42" t="s">
        <v>29015</v>
      </c>
    </row>
    <row r="1213" spans="1:19" x14ac:dyDescent="0.25">
      <c r="A1213" t="s">
        <v>2400</v>
      </c>
      <c r="B1213" t="s">
        <v>17164</v>
      </c>
      <c r="C1213" t="s">
        <v>24854</v>
      </c>
      <c r="D1213" s="42" t="s">
        <v>20637</v>
      </c>
      <c r="E1213" s="42" t="s">
        <v>15445</v>
      </c>
      <c r="F1213" s="42" t="s">
        <v>32635</v>
      </c>
      <c r="G1213" s="42" t="s">
        <v>29547</v>
      </c>
      <c r="I1213" s="42" t="s">
        <v>13345</v>
      </c>
      <c r="M1213" s="42" t="s">
        <v>25799</v>
      </c>
      <c r="N1213" s="42" t="s">
        <v>18762</v>
      </c>
      <c r="O1213" s="42" t="s">
        <v>22978</v>
      </c>
      <c r="P1213" s="42" t="s">
        <v>33615</v>
      </c>
      <c r="Q1213" s="42" t="s">
        <v>13901</v>
      </c>
      <c r="R1213" s="42" t="s">
        <v>27798</v>
      </c>
      <c r="S1213" s="42" t="s">
        <v>5059</v>
      </c>
    </row>
    <row r="1214" spans="1:19" x14ac:dyDescent="0.25">
      <c r="A1214" t="s">
        <v>11437</v>
      </c>
      <c r="B1214" t="s">
        <v>11559</v>
      </c>
      <c r="C1214" t="s">
        <v>26090</v>
      </c>
      <c r="D1214" s="42" t="s">
        <v>34257</v>
      </c>
      <c r="E1214" s="42" t="s">
        <v>23756</v>
      </c>
      <c r="F1214" s="42" t="s">
        <v>22095</v>
      </c>
      <c r="G1214" s="42" t="s">
        <v>4806</v>
      </c>
      <c r="I1214" s="42" t="s">
        <v>23974</v>
      </c>
      <c r="M1214" s="42" t="s">
        <v>27240</v>
      </c>
      <c r="N1214" s="42" t="s">
        <v>11398</v>
      </c>
      <c r="O1214" s="42" t="s">
        <v>15953</v>
      </c>
      <c r="P1214" s="42" t="s">
        <v>31769</v>
      </c>
      <c r="Q1214" s="42" t="s">
        <v>14955</v>
      </c>
      <c r="R1214" s="42" t="s">
        <v>9165</v>
      </c>
      <c r="S1214" s="42" t="s">
        <v>19206</v>
      </c>
    </row>
    <row r="1215" spans="1:19" x14ac:dyDescent="0.25">
      <c r="A1215" t="s">
        <v>27172</v>
      </c>
      <c r="B1215" t="s">
        <v>22111</v>
      </c>
      <c r="C1215" t="s">
        <v>25493</v>
      </c>
      <c r="D1215" s="42" t="s">
        <v>6265</v>
      </c>
      <c r="E1215" s="42" t="s">
        <v>15414</v>
      </c>
      <c r="F1215" s="42" t="s">
        <v>26963</v>
      </c>
      <c r="G1215" s="42" t="s">
        <v>17356</v>
      </c>
      <c r="I1215" s="42" t="s">
        <v>7741</v>
      </c>
      <c r="M1215" s="42" t="s">
        <v>30064</v>
      </c>
      <c r="N1215" s="42" t="s">
        <v>3798</v>
      </c>
      <c r="O1215" s="42" t="s">
        <v>6356</v>
      </c>
      <c r="P1215" s="42" t="s">
        <v>24732</v>
      </c>
      <c r="Q1215" s="42" t="s">
        <v>16720</v>
      </c>
      <c r="R1215" s="42" t="s">
        <v>32394</v>
      </c>
      <c r="S1215" s="42" t="s">
        <v>16702</v>
      </c>
    </row>
    <row r="1216" spans="1:19" x14ac:dyDescent="0.25">
      <c r="A1216" t="s">
        <v>34162</v>
      </c>
      <c r="B1216" t="s">
        <v>10006</v>
      </c>
      <c r="C1216" t="s">
        <v>20706</v>
      </c>
      <c r="D1216" s="42" t="s">
        <v>34258</v>
      </c>
      <c r="E1216" s="42" t="s">
        <v>22912</v>
      </c>
      <c r="F1216" s="42" t="s">
        <v>8272</v>
      </c>
      <c r="G1216" s="42" t="s">
        <v>14668</v>
      </c>
      <c r="I1216" s="42" t="s">
        <v>16470</v>
      </c>
      <c r="M1216" s="42" t="s">
        <v>22164</v>
      </c>
      <c r="N1216" s="42" t="s">
        <v>24323</v>
      </c>
      <c r="O1216" s="42" t="s">
        <v>31121</v>
      </c>
      <c r="P1216" s="42" t="s">
        <v>24230</v>
      </c>
      <c r="Q1216" s="42" t="s">
        <v>16169</v>
      </c>
      <c r="R1216" s="42" t="s">
        <v>21997</v>
      </c>
      <c r="S1216" s="42" t="s">
        <v>3518</v>
      </c>
    </row>
    <row r="1217" spans="1:19" x14ac:dyDescent="0.25">
      <c r="A1217" t="s">
        <v>22218</v>
      </c>
      <c r="B1217" t="s">
        <v>29077</v>
      </c>
      <c r="C1217" t="s">
        <v>2508</v>
      </c>
      <c r="D1217" s="42" t="s">
        <v>21219</v>
      </c>
      <c r="E1217" s="42" t="s">
        <v>9215</v>
      </c>
      <c r="F1217" s="42" t="s">
        <v>6392</v>
      </c>
      <c r="G1217" s="42" t="s">
        <v>1909</v>
      </c>
      <c r="I1217" s="42" t="s">
        <v>29965</v>
      </c>
      <c r="M1217" s="42" t="s">
        <v>20169</v>
      </c>
      <c r="N1217" s="42" t="s">
        <v>1362</v>
      </c>
      <c r="O1217" s="42" t="s">
        <v>32129</v>
      </c>
      <c r="P1217" s="42" t="s">
        <v>6646</v>
      </c>
      <c r="Q1217" s="42" t="s">
        <v>32282</v>
      </c>
      <c r="R1217" s="42" t="s">
        <v>16016</v>
      </c>
      <c r="S1217" s="42" t="s">
        <v>27414</v>
      </c>
    </row>
    <row r="1218" spans="1:19" x14ac:dyDescent="0.25">
      <c r="A1218" t="s">
        <v>34259</v>
      </c>
      <c r="B1218" t="s">
        <v>24341</v>
      </c>
      <c r="C1218" t="s">
        <v>27677</v>
      </c>
      <c r="D1218" s="42" t="s">
        <v>28378</v>
      </c>
      <c r="E1218" s="42" t="s">
        <v>24894</v>
      </c>
      <c r="F1218" s="42" t="s">
        <v>9573</v>
      </c>
      <c r="G1218" s="42" t="s">
        <v>14960</v>
      </c>
      <c r="I1218" s="42" t="s">
        <v>18885</v>
      </c>
      <c r="M1218" s="42" t="s">
        <v>8135</v>
      </c>
      <c r="N1218" s="42" t="s">
        <v>17539</v>
      </c>
      <c r="O1218" s="42" t="s">
        <v>22940</v>
      </c>
      <c r="P1218" s="42" t="s">
        <v>27050</v>
      </c>
      <c r="Q1218" s="42" t="s">
        <v>29399</v>
      </c>
      <c r="R1218" s="42" t="s">
        <v>5855</v>
      </c>
      <c r="S1218" s="42" t="s">
        <v>27922</v>
      </c>
    </row>
    <row r="1219" spans="1:19" x14ac:dyDescent="0.25">
      <c r="A1219" t="s">
        <v>34260</v>
      </c>
      <c r="B1219" t="s">
        <v>8039</v>
      </c>
      <c r="C1219" t="s">
        <v>4622</v>
      </c>
      <c r="D1219" s="42" t="s">
        <v>33319</v>
      </c>
      <c r="E1219" s="42" t="s">
        <v>33797</v>
      </c>
      <c r="F1219" s="42" t="s">
        <v>31677</v>
      </c>
      <c r="G1219" s="42" t="s">
        <v>3262</v>
      </c>
      <c r="I1219" s="42" t="s">
        <v>12961</v>
      </c>
      <c r="M1219" s="42" t="s">
        <v>24662</v>
      </c>
      <c r="N1219" s="42" t="s">
        <v>14443</v>
      </c>
      <c r="O1219" s="42" t="s">
        <v>28329</v>
      </c>
      <c r="P1219" s="42" t="s">
        <v>17976</v>
      </c>
      <c r="Q1219" s="42" t="s">
        <v>5557</v>
      </c>
      <c r="R1219" s="42" t="s">
        <v>13084</v>
      </c>
      <c r="S1219" s="42" t="s">
        <v>23797</v>
      </c>
    </row>
    <row r="1220" spans="1:19" x14ac:dyDescent="0.25">
      <c r="A1220" t="s">
        <v>4305</v>
      </c>
      <c r="B1220" t="s">
        <v>29271</v>
      </c>
      <c r="C1220" t="s">
        <v>20250</v>
      </c>
      <c r="D1220" s="42" t="s">
        <v>34261</v>
      </c>
      <c r="E1220" s="42" t="s">
        <v>25132</v>
      </c>
      <c r="F1220" s="42" t="s">
        <v>27173</v>
      </c>
      <c r="G1220" s="42" t="s">
        <v>22749</v>
      </c>
      <c r="I1220" s="42" t="s">
        <v>12474</v>
      </c>
      <c r="M1220" s="42" t="s">
        <v>10454</v>
      </c>
      <c r="N1220" s="42" t="s">
        <v>13818</v>
      </c>
      <c r="O1220" s="42" t="s">
        <v>8741</v>
      </c>
      <c r="P1220" s="42" t="s">
        <v>15266</v>
      </c>
      <c r="Q1220" s="42" t="s">
        <v>21898</v>
      </c>
      <c r="R1220" s="42" t="s">
        <v>24996</v>
      </c>
      <c r="S1220" s="42" t="s">
        <v>19963</v>
      </c>
    </row>
    <row r="1221" spans="1:19" x14ac:dyDescent="0.25">
      <c r="A1221" t="s">
        <v>24980</v>
      </c>
      <c r="B1221" t="s">
        <v>24677</v>
      </c>
      <c r="C1221" t="s">
        <v>1143</v>
      </c>
      <c r="D1221" s="42" t="s">
        <v>18803</v>
      </c>
      <c r="E1221" s="42" t="s">
        <v>11817</v>
      </c>
      <c r="F1221" s="42" t="s">
        <v>28500</v>
      </c>
      <c r="G1221" s="42" t="s">
        <v>18180</v>
      </c>
      <c r="I1221" s="42" t="s">
        <v>21484</v>
      </c>
      <c r="M1221" s="42" t="s">
        <v>10606</v>
      </c>
      <c r="N1221" s="42" t="s">
        <v>19323</v>
      </c>
      <c r="O1221" s="42" t="s">
        <v>18073</v>
      </c>
      <c r="P1221" s="42" t="s">
        <v>8034</v>
      </c>
      <c r="Q1221" s="42" t="s">
        <v>21267</v>
      </c>
      <c r="R1221" s="42" t="s">
        <v>25682</v>
      </c>
      <c r="S1221" s="42" t="s">
        <v>24761</v>
      </c>
    </row>
    <row r="1222" spans="1:19" x14ac:dyDescent="0.25">
      <c r="A1222" t="s">
        <v>6123</v>
      </c>
      <c r="B1222" t="s">
        <v>1466</v>
      </c>
      <c r="C1222" t="s">
        <v>16253</v>
      </c>
      <c r="D1222" s="42" t="s">
        <v>16206</v>
      </c>
      <c r="E1222" s="42" t="s">
        <v>10599</v>
      </c>
      <c r="F1222" s="42" t="s">
        <v>33376</v>
      </c>
      <c r="G1222" s="42" t="s">
        <v>18699</v>
      </c>
      <c r="I1222" s="42" t="s">
        <v>8063</v>
      </c>
      <c r="M1222" s="42" t="s">
        <v>14381</v>
      </c>
      <c r="N1222" s="42" t="s">
        <v>10359</v>
      </c>
      <c r="O1222" s="42" t="s">
        <v>11033</v>
      </c>
      <c r="P1222" s="42" t="s">
        <v>11319</v>
      </c>
      <c r="Q1222" s="42" t="s">
        <v>24602</v>
      </c>
      <c r="R1222" s="42" t="s">
        <v>6715</v>
      </c>
      <c r="S1222" s="42" t="s">
        <v>20424</v>
      </c>
    </row>
    <row r="1223" spans="1:19" x14ac:dyDescent="0.25">
      <c r="A1223" t="s">
        <v>24303</v>
      </c>
      <c r="B1223" t="s">
        <v>22301</v>
      </c>
      <c r="C1223" t="s">
        <v>2855</v>
      </c>
      <c r="D1223" s="42" t="s">
        <v>9521</v>
      </c>
      <c r="E1223" s="42" t="s">
        <v>10414</v>
      </c>
      <c r="F1223" s="42" t="s">
        <v>6381</v>
      </c>
      <c r="G1223" s="42" t="s">
        <v>29876</v>
      </c>
      <c r="I1223" s="42" t="s">
        <v>26840</v>
      </c>
      <c r="M1223" s="42" t="s">
        <v>16397</v>
      </c>
      <c r="N1223" s="42" t="s">
        <v>32127</v>
      </c>
      <c r="O1223" s="42" t="s">
        <v>8666</v>
      </c>
      <c r="P1223" s="42" t="s">
        <v>32833</v>
      </c>
      <c r="Q1223" s="42" t="s">
        <v>20096</v>
      </c>
      <c r="R1223" s="42" t="s">
        <v>2426</v>
      </c>
      <c r="S1223" s="42" t="s">
        <v>13849</v>
      </c>
    </row>
    <row r="1224" spans="1:19" x14ac:dyDescent="0.25">
      <c r="A1224" t="s">
        <v>34262</v>
      </c>
      <c r="B1224" t="s">
        <v>4151</v>
      </c>
      <c r="C1224" t="s">
        <v>4376</v>
      </c>
      <c r="D1224" s="42" t="s">
        <v>2833</v>
      </c>
      <c r="E1224" s="42" t="s">
        <v>13313</v>
      </c>
      <c r="F1224" s="42" t="s">
        <v>29549</v>
      </c>
      <c r="G1224" s="42" t="s">
        <v>28199</v>
      </c>
      <c r="I1224" s="42" t="s">
        <v>17755</v>
      </c>
      <c r="M1224" s="42" t="s">
        <v>10931</v>
      </c>
      <c r="N1224" s="42" t="s">
        <v>31737</v>
      </c>
      <c r="O1224" s="42" t="s">
        <v>16918</v>
      </c>
      <c r="P1224" s="42" t="s">
        <v>17735</v>
      </c>
      <c r="Q1224" s="42" t="s">
        <v>23859</v>
      </c>
      <c r="R1224" s="42" t="s">
        <v>30747</v>
      </c>
      <c r="S1224" s="42" t="s">
        <v>19283</v>
      </c>
    </row>
    <row r="1225" spans="1:19" x14ac:dyDescent="0.25">
      <c r="A1225" t="s">
        <v>29289</v>
      </c>
      <c r="B1225" t="s">
        <v>6099</v>
      </c>
      <c r="C1225" t="s">
        <v>6399</v>
      </c>
      <c r="D1225" s="42" t="s">
        <v>34263</v>
      </c>
      <c r="E1225" s="42" t="s">
        <v>13224</v>
      </c>
      <c r="F1225" s="42" t="s">
        <v>21365</v>
      </c>
      <c r="G1225" s="42" t="s">
        <v>29317</v>
      </c>
      <c r="I1225" s="42" t="s">
        <v>12179</v>
      </c>
      <c r="M1225" s="42" t="s">
        <v>20168</v>
      </c>
      <c r="N1225" s="42" t="s">
        <v>18413</v>
      </c>
      <c r="O1225" s="42" t="s">
        <v>2731</v>
      </c>
      <c r="P1225" s="42" t="s">
        <v>15390</v>
      </c>
      <c r="Q1225" s="42" t="s">
        <v>29434</v>
      </c>
      <c r="R1225" s="42" t="s">
        <v>3665</v>
      </c>
      <c r="S1225" s="42" t="s">
        <v>33609</v>
      </c>
    </row>
    <row r="1226" spans="1:19" x14ac:dyDescent="0.25">
      <c r="A1226" t="s">
        <v>19706</v>
      </c>
      <c r="B1226" t="s">
        <v>29442</v>
      </c>
      <c r="C1226" t="s">
        <v>12306</v>
      </c>
      <c r="D1226" s="42" t="s">
        <v>8434</v>
      </c>
      <c r="E1226" s="42" t="s">
        <v>26034</v>
      </c>
      <c r="F1226" s="42" t="s">
        <v>1078</v>
      </c>
      <c r="G1226" s="42" t="s">
        <v>26521</v>
      </c>
      <c r="I1226" s="42" t="s">
        <v>25866</v>
      </c>
      <c r="M1226" s="42" t="s">
        <v>26999</v>
      </c>
      <c r="N1226" s="42" t="s">
        <v>32733</v>
      </c>
      <c r="O1226" s="42" t="s">
        <v>23240</v>
      </c>
      <c r="P1226" s="42" t="s">
        <v>28591</v>
      </c>
      <c r="Q1226" s="42" t="s">
        <v>25427</v>
      </c>
      <c r="R1226" s="42" t="s">
        <v>17640</v>
      </c>
      <c r="S1226" s="42" t="s">
        <v>30709</v>
      </c>
    </row>
    <row r="1227" spans="1:19" x14ac:dyDescent="0.25">
      <c r="A1227" t="s">
        <v>17776</v>
      </c>
      <c r="B1227" t="s">
        <v>13693</v>
      </c>
      <c r="C1227" t="s">
        <v>23244</v>
      </c>
      <c r="D1227" s="42" t="s">
        <v>22839</v>
      </c>
      <c r="E1227" s="42" t="s">
        <v>32191</v>
      </c>
      <c r="F1227" s="42" t="s">
        <v>31138</v>
      </c>
      <c r="G1227" s="42" t="s">
        <v>1248</v>
      </c>
      <c r="I1227" s="42" t="s">
        <v>2451</v>
      </c>
      <c r="M1227" s="42" t="s">
        <v>10701</v>
      </c>
      <c r="N1227" s="42" t="s">
        <v>32697</v>
      </c>
      <c r="O1227" s="42" t="s">
        <v>32119</v>
      </c>
      <c r="P1227" s="42" t="s">
        <v>7365</v>
      </c>
      <c r="Q1227" s="42" t="s">
        <v>21303</v>
      </c>
      <c r="R1227" s="42" t="s">
        <v>12178</v>
      </c>
      <c r="S1227" s="42" t="s">
        <v>17314</v>
      </c>
    </row>
    <row r="1228" spans="1:19" x14ac:dyDescent="0.25">
      <c r="A1228" t="s">
        <v>17721</v>
      </c>
      <c r="B1228" t="s">
        <v>23610</v>
      </c>
      <c r="C1228" t="s">
        <v>15298</v>
      </c>
      <c r="D1228" s="42" t="s">
        <v>18815</v>
      </c>
      <c r="E1228" s="42" t="s">
        <v>2699</v>
      </c>
      <c r="F1228" s="42" t="s">
        <v>12856</v>
      </c>
      <c r="G1228" s="42" t="s">
        <v>4227</v>
      </c>
      <c r="I1228" s="42" t="s">
        <v>15865</v>
      </c>
      <c r="M1228" s="42" t="s">
        <v>21055</v>
      </c>
      <c r="N1228" s="42" t="s">
        <v>8439</v>
      </c>
      <c r="O1228" s="42" t="s">
        <v>3302</v>
      </c>
      <c r="P1228" s="42" t="s">
        <v>14045</v>
      </c>
      <c r="Q1228" s="42" t="s">
        <v>15850</v>
      </c>
      <c r="R1228" s="42" t="s">
        <v>4293</v>
      </c>
      <c r="S1228" s="42" t="s">
        <v>5348</v>
      </c>
    </row>
    <row r="1229" spans="1:19" x14ac:dyDescent="0.25">
      <c r="A1229" t="s">
        <v>13011</v>
      </c>
      <c r="B1229" t="s">
        <v>18442</v>
      </c>
      <c r="C1229" t="s">
        <v>10155</v>
      </c>
      <c r="D1229" s="42" t="s">
        <v>34264</v>
      </c>
      <c r="E1229" s="42" t="s">
        <v>11174</v>
      </c>
      <c r="F1229" s="42" t="s">
        <v>8257</v>
      </c>
      <c r="G1229" s="42" t="s">
        <v>3888</v>
      </c>
      <c r="I1229" s="42" t="s">
        <v>18415</v>
      </c>
      <c r="M1229" s="42" t="s">
        <v>20235</v>
      </c>
      <c r="N1229" s="42" t="s">
        <v>25296</v>
      </c>
      <c r="O1229" s="42" t="s">
        <v>27812</v>
      </c>
      <c r="P1229" s="42" t="s">
        <v>18001</v>
      </c>
      <c r="Q1229" s="42" t="s">
        <v>32111</v>
      </c>
      <c r="R1229" s="42" t="s">
        <v>24799</v>
      </c>
      <c r="S1229" s="42" t="s">
        <v>28375</v>
      </c>
    </row>
    <row r="1230" spans="1:19" x14ac:dyDescent="0.25">
      <c r="A1230" t="s">
        <v>12605</v>
      </c>
      <c r="B1230" t="s">
        <v>11418</v>
      </c>
      <c r="C1230" t="s">
        <v>1183</v>
      </c>
      <c r="D1230" s="42" t="s">
        <v>10397</v>
      </c>
      <c r="E1230" s="42" t="s">
        <v>5613</v>
      </c>
      <c r="F1230" s="42" t="s">
        <v>17692</v>
      </c>
      <c r="G1230" s="42" t="s">
        <v>4606</v>
      </c>
      <c r="I1230" s="42" t="s">
        <v>20362</v>
      </c>
      <c r="M1230" s="42" t="s">
        <v>20389</v>
      </c>
      <c r="N1230" s="42" t="s">
        <v>3595</v>
      </c>
      <c r="O1230" s="42" t="s">
        <v>24692</v>
      </c>
      <c r="P1230" s="42" t="s">
        <v>8007</v>
      </c>
      <c r="Q1230" s="42" t="s">
        <v>4338</v>
      </c>
      <c r="R1230" s="42" t="s">
        <v>17007</v>
      </c>
      <c r="S1230" s="42" t="s">
        <v>20555</v>
      </c>
    </row>
    <row r="1231" spans="1:19" x14ac:dyDescent="0.25">
      <c r="A1231" t="s">
        <v>9804</v>
      </c>
      <c r="B1231" t="s">
        <v>29944</v>
      </c>
      <c r="C1231" t="s">
        <v>22097</v>
      </c>
      <c r="D1231" s="42" t="s">
        <v>14925</v>
      </c>
      <c r="E1231" s="42" t="s">
        <v>22039</v>
      </c>
      <c r="F1231" s="42" t="s">
        <v>13888</v>
      </c>
      <c r="G1231" s="42" t="s">
        <v>30621</v>
      </c>
      <c r="I1231" s="42" t="s">
        <v>10399</v>
      </c>
      <c r="M1231" s="42" t="s">
        <v>19903</v>
      </c>
      <c r="N1231" s="42" t="s">
        <v>3425</v>
      </c>
      <c r="O1231" s="42" t="s">
        <v>31200</v>
      </c>
      <c r="P1231" s="42" t="s">
        <v>11497</v>
      </c>
      <c r="Q1231" s="42" t="s">
        <v>15386</v>
      </c>
      <c r="R1231" s="42" t="s">
        <v>1379</v>
      </c>
      <c r="S1231" s="42" t="s">
        <v>24203</v>
      </c>
    </row>
    <row r="1232" spans="1:19" x14ac:dyDescent="0.25">
      <c r="A1232" t="s">
        <v>19650</v>
      </c>
      <c r="B1232" t="s">
        <v>15024</v>
      </c>
      <c r="C1232" t="s">
        <v>9728</v>
      </c>
      <c r="D1232" s="42" t="s">
        <v>17200</v>
      </c>
      <c r="E1232" s="42" t="s">
        <v>20370</v>
      </c>
      <c r="F1232" s="42" t="s">
        <v>10663</v>
      </c>
      <c r="G1232" s="42" t="s">
        <v>2427</v>
      </c>
      <c r="I1232" s="42" t="s">
        <v>19590</v>
      </c>
      <c r="M1232" s="42" t="s">
        <v>27584</v>
      </c>
      <c r="N1232" s="42" t="s">
        <v>23524</v>
      </c>
      <c r="O1232" s="42" t="s">
        <v>24992</v>
      </c>
      <c r="P1232" s="42" t="s">
        <v>11994</v>
      </c>
      <c r="Q1232" s="42" t="s">
        <v>21315</v>
      </c>
      <c r="R1232" s="42" t="s">
        <v>16452</v>
      </c>
      <c r="S1232" s="42" t="s">
        <v>32366</v>
      </c>
    </row>
    <row r="1233" spans="1:19" x14ac:dyDescent="0.25">
      <c r="A1233" t="s">
        <v>7417</v>
      </c>
      <c r="B1233" t="s">
        <v>6929</v>
      </c>
      <c r="C1233" t="s">
        <v>21860</v>
      </c>
      <c r="D1233" s="42" t="s">
        <v>27701</v>
      </c>
      <c r="E1233" s="42" t="s">
        <v>18488</v>
      </c>
      <c r="F1233" s="42" t="s">
        <v>13250</v>
      </c>
      <c r="G1233" s="42" t="s">
        <v>13162</v>
      </c>
      <c r="I1233" s="42" t="s">
        <v>13980</v>
      </c>
      <c r="M1233" s="42" t="s">
        <v>25110</v>
      </c>
      <c r="N1233" s="42" t="s">
        <v>26480</v>
      </c>
      <c r="O1233" s="42" t="s">
        <v>32401</v>
      </c>
      <c r="P1233" s="42" t="s">
        <v>24590</v>
      </c>
      <c r="Q1233" s="42" t="s">
        <v>4008</v>
      </c>
      <c r="R1233" s="42" t="s">
        <v>2117</v>
      </c>
      <c r="S1233" s="42" t="s">
        <v>22670</v>
      </c>
    </row>
    <row r="1234" spans="1:19" x14ac:dyDescent="0.25">
      <c r="A1234" t="s">
        <v>12513</v>
      </c>
      <c r="B1234" t="s">
        <v>18456</v>
      </c>
      <c r="C1234" t="s">
        <v>17468</v>
      </c>
      <c r="D1234" s="42" t="s">
        <v>27688</v>
      </c>
      <c r="E1234" s="42" t="s">
        <v>2851</v>
      </c>
      <c r="F1234" s="42" t="s">
        <v>9731</v>
      </c>
      <c r="G1234" s="42" t="s">
        <v>29657</v>
      </c>
      <c r="I1234" s="42" t="s">
        <v>20763</v>
      </c>
      <c r="M1234" s="42" t="s">
        <v>7504</v>
      </c>
      <c r="N1234" s="42" t="s">
        <v>5333</v>
      </c>
      <c r="O1234" s="42" t="s">
        <v>22100</v>
      </c>
      <c r="P1234" s="42" t="s">
        <v>17797</v>
      </c>
      <c r="Q1234" s="42" t="s">
        <v>16527</v>
      </c>
      <c r="R1234" s="42" t="s">
        <v>9197</v>
      </c>
      <c r="S1234" s="42" t="s">
        <v>31185</v>
      </c>
    </row>
    <row r="1235" spans="1:19" x14ac:dyDescent="0.25">
      <c r="A1235" t="s">
        <v>18552</v>
      </c>
      <c r="B1235" t="s">
        <v>2551</v>
      </c>
      <c r="C1235" t="s">
        <v>30712</v>
      </c>
      <c r="D1235" s="42" t="s">
        <v>7816</v>
      </c>
      <c r="E1235" s="42" t="s">
        <v>18802</v>
      </c>
      <c r="F1235" s="42" t="s">
        <v>17097</v>
      </c>
      <c r="G1235" s="42" t="s">
        <v>15454</v>
      </c>
      <c r="I1235" s="42" t="s">
        <v>14741</v>
      </c>
      <c r="M1235" s="42" t="s">
        <v>20148</v>
      </c>
      <c r="N1235" s="42" t="s">
        <v>28128</v>
      </c>
      <c r="O1235" s="42" t="s">
        <v>6341</v>
      </c>
      <c r="P1235" s="42" t="s">
        <v>10817</v>
      </c>
      <c r="Q1235" s="42" t="s">
        <v>12495</v>
      </c>
      <c r="R1235" s="42" t="s">
        <v>8329</v>
      </c>
      <c r="S1235" s="42" t="s">
        <v>26148</v>
      </c>
    </row>
    <row r="1236" spans="1:19" x14ac:dyDescent="0.25">
      <c r="A1236" t="s">
        <v>10259</v>
      </c>
      <c r="B1236" t="s">
        <v>7696</v>
      </c>
      <c r="C1236" t="s">
        <v>14935</v>
      </c>
      <c r="D1236" s="42" t="s">
        <v>34265</v>
      </c>
      <c r="E1236" s="42" t="s">
        <v>20880</v>
      </c>
      <c r="F1236" s="42" t="s">
        <v>5379</v>
      </c>
      <c r="G1236" s="42" t="s">
        <v>28571</v>
      </c>
      <c r="I1236" s="42" t="s">
        <v>18755</v>
      </c>
      <c r="M1236" s="42" t="s">
        <v>20092</v>
      </c>
      <c r="N1236" s="42" t="s">
        <v>5012</v>
      </c>
      <c r="O1236" s="42" t="s">
        <v>27556</v>
      </c>
      <c r="P1236" s="42" t="s">
        <v>13946</v>
      </c>
      <c r="Q1236" s="42" t="s">
        <v>10562</v>
      </c>
      <c r="R1236" s="42" t="s">
        <v>29512</v>
      </c>
      <c r="S1236" s="42" t="s">
        <v>8305</v>
      </c>
    </row>
    <row r="1237" spans="1:19" x14ac:dyDescent="0.25">
      <c r="A1237" t="s">
        <v>34266</v>
      </c>
      <c r="B1237" t="s">
        <v>1030</v>
      </c>
      <c r="C1237" t="s">
        <v>10214</v>
      </c>
      <c r="D1237" s="42" t="s">
        <v>32976</v>
      </c>
      <c r="E1237" s="42" t="s">
        <v>5554</v>
      </c>
      <c r="F1237" s="42" t="s">
        <v>3396</v>
      </c>
      <c r="G1237" s="42" t="s">
        <v>26463</v>
      </c>
      <c r="I1237" s="42" t="s">
        <v>22642</v>
      </c>
      <c r="M1237" s="42" t="s">
        <v>29316</v>
      </c>
      <c r="N1237" s="42" t="s">
        <v>16570</v>
      </c>
      <c r="O1237" s="42" t="s">
        <v>27870</v>
      </c>
      <c r="P1237" s="42" t="s">
        <v>18837</v>
      </c>
      <c r="Q1237" s="42" t="s">
        <v>21645</v>
      </c>
      <c r="R1237" s="42" t="s">
        <v>13796</v>
      </c>
      <c r="S1237" s="42" t="s">
        <v>29209</v>
      </c>
    </row>
    <row r="1238" spans="1:19" x14ac:dyDescent="0.25">
      <c r="A1238" t="s">
        <v>34267</v>
      </c>
      <c r="B1238" t="s">
        <v>16644</v>
      </c>
      <c r="C1238" t="s">
        <v>15579</v>
      </c>
      <c r="D1238" s="42" t="s">
        <v>33231</v>
      </c>
      <c r="E1238" s="42" t="s">
        <v>7596</v>
      </c>
      <c r="F1238" s="42" t="s">
        <v>23612</v>
      </c>
      <c r="G1238" s="42" t="s">
        <v>33179</v>
      </c>
      <c r="I1238" s="42" t="s">
        <v>4910</v>
      </c>
      <c r="M1238" s="42" t="s">
        <v>22621</v>
      </c>
      <c r="N1238" s="42" t="s">
        <v>20789</v>
      </c>
      <c r="O1238" s="42" t="s">
        <v>5415</v>
      </c>
      <c r="P1238" s="42" t="s">
        <v>1604</v>
      </c>
      <c r="Q1238" s="42" t="s">
        <v>21818</v>
      </c>
      <c r="R1238" s="42" t="s">
        <v>20865</v>
      </c>
      <c r="S1238" s="42" t="s">
        <v>3668</v>
      </c>
    </row>
    <row r="1239" spans="1:19" x14ac:dyDescent="0.25">
      <c r="A1239" t="s">
        <v>9912</v>
      </c>
      <c r="B1239" t="s">
        <v>21134</v>
      </c>
      <c r="C1239" t="s">
        <v>24096</v>
      </c>
      <c r="D1239" s="42" t="s">
        <v>8731</v>
      </c>
      <c r="E1239" s="42" t="s">
        <v>5642</v>
      </c>
      <c r="F1239" s="42" t="s">
        <v>6167</v>
      </c>
      <c r="G1239" s="42" t="s">
        <v>32149</v>
      </c>
      <c r="I1239" s="42" t="s">
        <v>28773</v>
      </c>
      <c r="M1239" s="42" t="s">
        <v>23435</v>
      </c>
      <c r="N1239" s="42" t="s">
        <v>9844</v>
      </c>
      <c r="O1239" s="42" t="s">
        <v>10909</v>
      </c>
      <c r="P1239" s="42" t="s">
        <v>1840</v>
      </c>
      <c r="Q1239" s="42" t="s">
        <v>17777</v>
      </c>
      <c r="R1239" s="42" t="s">
        <v>6346</v>
      </c>
      <c r="S1239" s="42" t="s">
        <v>6457</v>
      </c>
    </row>
    <row r="1240" spans="1:19" x14ac:dyDescent="0.25">
      <c r="A1240" t="s">
        <v>7908</v>
      </c>
      <c r="B1240" t="s">
        <v>3075</v>
      </c>
      <c r="C1240" t="s">
        <v>14619</v>
      </c>
      <c r="D1240" s="42" t="s">
        <v>1993</v>
      </c>
      <c r="E1240" s="42" t="s">
        <v>14354</v>
      </c>
      <c r="F1240" s="42" t="s">
        <v>20787</v>
      </c>
      <c r="G1240" s="42" t="s">
        <v>32333</v>
      </c>
      <c r="I1240" s="42" t="s">
        <v>3596</v>
      </c>
      <c r="M1240" s="42" t="s">
        <v>18245</v>
      </c>
      <c r="N1240" s="42" t="s">
        <v>16963</v>
      </c>
      <c r="O1240" s="42" t="s">
        <v>28129</v>
      </c>
      <c r="P1240" s="42" t="s">
        <v>19921</v>
      </c>
      <c r="Q1240" s="42" t="s">
        <v>16479</v>
      </c>
      <c r="R1240" s="42" t="s">
        <v>16483</v>
      </c>
      <c r="S1240" s="42" t="s">
        <v>16850</v>
      </c>
    </row>
    <row r="1241" spans="1:19" x14ac:dyDescent="0.25">
      <c r="A1241" t="s">
        <v>16242</v>
      </c>
      <c r="B1241" t="s">
        <v>18978</v>
      </c>
      <c r="C1241" t="s">
        <v>18831</v>
      </c>
      <c r="D1241" s="42" t="s">
        <v>11851</v>
      </c>
      <c r="E1241" s="42" t="s">
        <v>27459</v>
      </c>
      <c r="F1241" s="42" t="s">
        <v>6177</v>
      </c>
      <c r="G1241" s="42" t="s">
        <v>24593</v>
      </c>
      <c r="I1241" s="42" t="s">
        <v>24995</v>
      </c>
      <c r="M1241" s="42" t="s">
        <v>19723</v>
      </c>
      <c r="N1241" s="42" t="s">
        <v>26366</v>
      </c>
      <c r="O1241" s="42" t="s">
        <v>27422</v>
      </c>
      <c r="P1241" s="42" t="s">
        <v>9581</v>
      </c>
      <c r="Q1241" s="42" t="s">
        <v>31195</v>
      </c>
      <c r="R1241" s="42" t="s">
        <v>31634</v>
      </c>
      <c r="S1241" s="42" t="s">
        <v>25794</v>
      </c>
    </row>
    <row r="1242" spans="1:19" x14ac:dyDescent="0.25">
      <c r="A1242" t="s">
        <v>34268</v>
      </c>
      <c r="B1242" t="s">
        <v>28696</v>
      </c>
      <c r="C1242" t="s">
        <v>18351</v>
      </c>
      <c r="D1242" s="42" t="s">
        <v>17400</v>
      </c>
      <c r="E1242" s="42" t="s">
        <v>18373</v>
      </c>
      <c r="F1242" s="42" t="s">
        <v>17300</v>
      </c>
      <c r="G1242" s="42" t="s">
        <v>24536</v>
      </c>
      <c r="I1242" s="42" t="s">
        <v>19185</v>
      </c>
      <c r="M1242" s="42" t="s">
        <v>3284</v>
      </c>
      <c r="N1242" s="42" t="s">
        <v>32622</v>
      </c>
      <c r="O1242" s="42" t="s">
        <v>2432</v>
      </c>
      <c r="P1242" s="42" t="s">
        <v>15576</v>
      </c>
      <c r="Q1242" s="42" t="s">
        <v>5372</v>
      </c>
      <c r="R1242" s="42" t="s">
        <v>27997</v>
      </c>
      <c r="S1242" s="42" t="s">
        <v>14355</v>
      </c>
    </row>
    <row r="1243" spans="1:19" x14ac:dyDescent="0.25">
      <c r="A1243" t="s">
        <v>34269</v>
      </c>
      <c r="B1243" t="s">
        <v>6550</v>
      </c>
      <c r="C1243" t="s">
        <v>30005</v>
      </c>
      <c r="D1243" s="42" t="s">
        <v>32638</v>
      </c>
      <c r="E1243" s="42" t="s">
        <v>10304</v>
      </c>
      <c r="F1243" s="42" t="s">
        <v>23271</v>
      </c>
      <c r="G1243" s="42" t="s">
        <v>12749</v>
      </c>
      <c r="I1243" s="42" t="s">
        <v>32138</v>
      </c>
      <c r="M1243" s="42" t="s">
        <v>24823</v>
      </c>
      <c r="N1243" s="42" t="s">
        <v>33844</v>
      </c>
      <c r="O1243" s="42" t="s">
        <v>12732</v>
      </c>
      <c r="P1243" s="42" t="s">
        <v>28471</v>
      </c>
      <c r="Q1243" s="42" t="s">
        <v>28704</v>
      </c>
      <c r="R1243" s="42" t="s">
        <v>29717</v>
      </c>
      <c r="S1243" s="42" t="s">
        <v>1152</v>
      </c>
    </row>
    <row r="1244" spans="1:19" x14ac:dyDescent="0.25">
      <c r="A1244" t="s">
        <v>21717</v>
      </c>
      <c r="B1244" t="s">
        <v>8933</v>
      </c>
      <c r="C1244" t="s">
        <v>13923</v>
      </c>
      <c r="D1244" s="42" t="s">
        <v>34270</v>
      </c>
      <c r="E1244" s="42" t="s">
        <v>1731</v>
      </c>
      <c r="F1244" s="42" t="s">
        <v>5302</v>
      </c>
      <c r="G1244" s="42" t="s">
        <v>23891</v>
      </c>
      <c r="I1244" s="42" t="s">
        <v>16468</v>
      </c>
      <c r="M1244" s="42" t="s">
        <v>24036</v>
      </c>
      <c r="N1244" s="42" t="s">
        <v>26678</v>
      </c>
      <c r="O1244" s="42" t="s">
        <v>11447</v>
      </c>
      <c r="P1244" s="42" t="s">
        <v>12786</v>
      </c>
      <c r="Q1244" s="42" t="s">
        <v>11264</v>
      </c>
      <c r="R1244" s="42" t="s">
        <v>5729</v>
      </c>
      <c r="S1244" s="42" t="s">
        <v>25208</v>
      </c>
    </row>
    <row r="1245" spans="1:19" x14ac:dyDescent="0.25">
      <c r="A1245" t="s">
        <v>2617</v>
      </c>
      <c r="B1245" t="s">
        <v>3067</v>
      </c>
      <c r="C1245" t="s">
        <v>15376</v>
      </c>
      <c r="D1245" s="42" t="s">
        <v>21056</v>
      </c>
      <c r="E1245" s="42" t="s">
        <v>29664</v>
      </c>
      <c r="F1245" s="42" t="s">
        <v>11104</v>
      </c>
      <c r="G1245" s="42" t="s">
        <v>27998</v>
      </c>
      <c r="I1245" s="42" t="s">
        <v>4597</v>
      </c>
      <c r="M1245" s="42" t="s">
        <v>6447</v>
      </c>
      <c r="N1245" s="42" t="s">
        <v>19836</v>
      </c>
      <c r="O1245" s="42" t="s">
        <v>4610</v>
      </c>
      <c r="P1245" s="42" t="s">
        <v>16051</v>
      </c>
      <c r="Q1245" s="42" t="s">
        <v>11913</v>
      </c>
      <c r="R1245" s="42" t="s">
        <v>31028</v>
      </c>
      <c r="S1245" s="42" t="s">
        <v>26987</v>
      </c>
    </row>
    <row r="1246" spans="1:19" x14ac:dyDescent="0.25">
      <c r="A1246" t="s">
        <v>10003</v>
      </c>
      <c r="B1246" t="s">
        <v>12061</v>
      </c>
      <c r="C1246" t="s">
        <v>19843</v>
      </c>
      <c r="D1246" s="42" t="s">
        <v>26795</v>
      </c>
      <c r="E1246" s="42" t="s">
        <v>11926</v>
      </c>
      <c r="F1246" s="42" t="s">
        <v>31577</v>
      </c>
      <c r="G1246" s="42" t="s">
        <v>3185</v>
      </c>
      <c r="I1246" s="42" t="s">
        <v>11495</v>
      </c>
      <c r="M1246" s="42" t="s">
        <v>9788</v>
      </c>
      <c r="N1246" s="42" t="s">
        <v>32705</v>
      </c>
      <c r="O1246" s="42" t="s">
        <v>26591</v>
      </c>
      <c r="P1246" s="42" t="s">
        <v>26753</v>
      </c>
      <c r="Q1246" s="42" t="s">
        <v>31512</v>
      </c>
      <c r="R1246" s="42" t="s">
        <v>17140</v>
      </c>
      <c r="S1246" s="42" t="s">
        <v>19924</v>
      </c>
    </row>
    <row r="1247" spans="1:19" x14ac:dyDescent="0.25">
      <c r="A1247" t="s">
        <v>18832</v>
      </c>
      <c r="B1247" t="s">
        <v>14324</v>
      </c>
      <c r="C1247" t="s">
        <v>4462</v>
      </c>
      <c r="D1247" s="42" t="s">
        <v>34271</v>
      </c>
      <c r="E1247" s="42" t="s">
        <v>4684</v>
      </c>
      <c r="F1247" s="42" t="s">
        <v>24137</v>
      </c>
      <c r="G1247" s="42" t="s">
        <v>33107</v>
      </c>
      <c r="I1247" s="42" t="s">
        <v>11988</v>
      </c>
      <c r="M1247" s="42" t="s">
        <v>4224</v>
      </c>
      <c r="N1247" s="42" t="s">
        <v>25311</v>
      </c>
      <c r="O1247" s="42" t="s">
        <v>11368</v>
      </c>
      <c r="P1247" s="42" t="s">
        <v>18985</v>
      </c>
      <c r="Q1247" s="42" t="s">
        <v>10842</v>
      </c>
      <c r="R1247" s="42" t="s">
        <v>15582</v>
      </c>
      <c r="S1247" s="42" t="s">
        <v>26503</v>
      </c>
    </row>
    <row r="1248" spans="1:19" x14ac:dyDescent="0.25">
      <c r="A1248" t="s">
        <v>34272</v>
      </c>
      <c r="B1248" t="s">
        <v>6791</v>
      </c>
      <c r="C1248" t="s">
        <v>3103</v>
      </c>
      <c r="D1248" s="42" t="s">
        <v>9918</v>
      </c>
      <c r="E1248" s="42" t="s">
        <v>20203</v>
      </c>
      <c r="F1248" s="42" t="s">
        <v>6948</v>
      </c>
      <c r="G1248" s="42" t="s">
        <v>14996</v>
      </c>
      <c r="I1248" s="42" t="s">
        <v>8525</v>
      </c>
      <c r="M1248" s="42" t="s">
        <v>22432</v>
      </c>
      <c r="N1248" s="42" t="s">
        <v>31526</v>
      </c>
      <c r="O1248" s="42" t="s">
        <v>32436</v>
      </c>
      <c r="P1248" s="42" t="s">
        <v>22245</v>
      </c>
      <c r="Q1248" s="42" t="s">
        <v>14636</v>
      </c>
      <c r="R1248" s="42" t="s">
        <v>12768</v>
      </c>
      <c r="S1248" s="42" t="s">
        <v>20916</v>
      </c>
    </row>
    <row r="1249" spans="1:19" x14ac:dyDescent="0.25">
      <c r="A1249" t="s">
        <v>34273</v>
      </c>
      <c r="B1249" t="s">
        <v>11893</v>
      </c>
      <c r="C1249" t="s">
        <v>24845</v>
      </c>
      <c r="D1249" s="42" t="s">
        <v>26740</v>
      </c>
      <c r="E1249" s="42" t="s">
        <v>31450</v>
      </c>
      <c r="F1249" s="42" t="s">
        <v>16737</v>
      </c>
      <c r="G1249" s="42" t="s">
        <v>32132</v>
      </c>
      <c r="I1249" s="42" t="s">
        <v>7462</v>
      </c>
      <c r="M1249" s="42" t="s">
        <v>28995</v>
      </c>
      <c r="N1249" s="42" t="s">
        <v>8271</v>
      </c>
      <c r="O1249" s="42" t="s">
        <v>1034</v>
      </c>
      <c r="P1249" s="42" t="s">
        <v>4634</v>
      </c>
      <c r="Q1249" s="42" t="s">
        <v>24290</v>
      </c>
      <c r="R1249" s="42" t="s">
        <v>26201</v>
      </c>
      <c r="S1249" s="42" t="s">
        <v>20600</v>
      </c>
    </row>
    <row r="1250" spans="1:19" x14ac:dyDescent="0.25">
      <c r="A1250" t="s">
        <v>1748</v>
      </c>
      <c r="B1250" t="s">
        <v>21079</v>
      </c>
      <c r="C1250" t="s">
        <v>21605</v>
      </c>
      <c r="D1250" s="42" t="s">
        <v>7694</v>
      </c>
      <c r="E1250" s="42" t="s">
        <v>18891</v>
      </c>
      <c r="F1250" s="42" t="s">
        <v>14111</v>
      </c>
      <c r="G1250" s="42" t="s">
        <v>30111</v>
      </c>
      <c r="I1250" s="42" t="s">
        <v>18739</v>
      </c>
      <c r="M1250" s="42" t="s">
        <v>9537</v>
      </c>
      <c r="N1250" s="42" t="s">
        <v>26597</v>
      </c>
      <c r="O1250" s="42" t="s">
        <v>8764</v>
      </c>
      <c r="P1250" s="42" t="s">
        <v>8407</v>
      </c>
      <c r="Q1250" s="42" t="s">
        <v>5508</v>
      </c>
      <c r="R1250" s="42" t="s">
        <v>4206</v>
      </c>
      <c r="S1250" s="42" t="s">
        <v>29768</v>
      </c>
    </row>
    <row r="1251" spans="1:19" x14ac:dyDescent="0.25">
      <c r="A1251" t="s">
        <v>19974</v>
      </c>
      <c r="B1251" t="s">
        <v>12279</v>
      </c>
      <c r="C1251" t="s">
        <v>1435</v>
      </c>
      <c r="D1251" s="42" t="s">
        <v>27978</v>
      </c>
      <c r="E1251" s="42" t="s">
        <v>22999</v>
      </c>
      <c r="F1251" s="42" t="s">
        <v>32470</v>
      </c>
      <c r="G1251" s="42" t="s">
        <v>15940</v>
      </c>
      <c r="I1251" s="42" t="s">
        <v>11223</v>
      </c>
      <c r="M1251" s="42" t="s">
        <v>4442</v>
      </c>
      <c r="N1251" s="42" t="s">
        <v>2740</v>
      </c>
      <c r="O1251" s="42" t="s">
        <v>30636</v>
      </c>
      <c r="P1251" s="42" t="s">
        <v>30531</v>
      </c>
      <c r="Q1251" s="42" t="s">
        <v>26613</v>
      </c>
      <c r="R1251" s="42" t="s">
        <v>14469</v>
      </c>
      <c r="S1251" s="42" t="s">
        <v>24631</v>
      </c>
    </row>
    <row r="1252" spans="1:19" x14ac:dyDescent="0.25">
      <c r="A1252" t="s">
        <v>27064</v>
      </c>
      <c r="B1252" t="s">
        <v>3431</v>
      </c>
      <c r="C1252" t="s">
        <v>20823</v>
      </c>
      <c r="D1252" s="42" t="s">
        <v>34274</v>
      </c>
      <c r="E1252" s="42" t="s">
        <v>15228</v>
      </c>
      <c r="F1252" s="42" t="s">
        <v>17723</v>
      </c>
      <c r="G1252" s="42" t="s">
        <v>5469</v>
      </c>
      <c r="I1252" s="42" t="s">
        <v>26720</v>
      </c>
      <c r="M1252" s="42" t="s">
        <v>15122</v>
      </c>
      <c r="N1252" s="42" t="s">
        <v>12229</v>
      </c>
      <c r="O1252" s="42" t="s">
        <v>17294</v>
      </c>
      <c r="P1252" s="42" t="s">
        <v>12742</v>
      </c>
      <c r="Q1252" s="42" t="s">
        <v>20445</v>
      </c>
      <c r="R1252" s="42" t="s">
        <v>29172</v>
      </c>
      <c r="S1252" s="42" t="s">
        <v>2355</v>
      </c>
    </row>
    <row r="1253" spans="1:19" x14ac:dyDescent="0.25">
      <c r="A1253" t="s">
        <v>1911</v>
      </c>
      <c r="B1253" t="s">
        <v>29173</v>
      </c>
      <c r="C1253" t="s">
        <v>14173</v>
      </c>
      <c r="D1253" s="42" t="s">
        <v>30119</v>
      </c>
      <c r="E1253" s="42" t="s">
        <v>13483</v>
      </c>
      <c r="F1253" s="42" t="s">
        <v>5746</v>
      </c>
      <c r="G1253" s="42" t="s">
        <v>27094</v>
      </c>
      <c r="I1253" s="42" t="s">
        <v>11788</v>
      </c>
      <c r="M1253" s="42" t="s">
        <v>24314</v>
      </c>
      <c r="N1253" s="42" t="s">
        <v>25349</v>
      </c>
      <c r="O1253" s="42" t="s">
        <v>9074</v>
      </c>
      <c r="P1253" s="42" t="s">
        <v>7012</v>
      </c>
      <c r="Q1253" s="42" t="s">
        <v>10439</v>
      </c>
      <c r="R1253" s="42" t="s">
        <v>1464</v>
      </c>
      <c r="S1253" s="42" t="s">
        <v>8002</v>
      </c>
    </row>
    <row r="1254" spans="1:19" x14ac:dyDescent="0.25">
      <c r="A1254" t="s">
        <v>27339</v>
      </c>
      <c r="B1254" t="s">
        <v>1086</v>
      </c>
      <c r="C1254" t="s">
        <v>15331</v>
      </c>
      <c r="D1254" s="42" t="s">
        <v>16773</v>
      </c>
      <c r="E1254" s="42" t="s">
        <v>5846</v>
      </c>
      <c r="F1254" s="42" t="s">
        <v>26520</v>
      </c>
      <c r="G1254" s="42" t="s">
        <v>6567</v>
      </c>
      <c r="I1254" s="42" t="s">
        <v>23906</v>
      </c>
      <c r="M1254" s="42" t="s">
        <v>1827</v>
      </c>
      <c r="N1254" s="42" t="s">
        <v>15933</v>
      </c>
      <c r="O1254" s="42" t="s">
        <v>22131</v>
      </c>
      <c r="P1254" s="42" t="s">
        <v>24494</v>
      </c>
      <c r="Q1254" s="42" t="s">
        <v>15743</v>
      </c>
      <c r="R1254" s="42" t="s">
        <v>28180</v>
      </c>
      <c r="S1254" s="42" t="s">
        <v>27497</v>
      </c>
    </row>
    <row r="1255" spans="1:19" x14ac:dyDescent="0.25">
      <c r="A1255" t="s">
        <v>8899</v>
      </c>
      <c r="B1255" t="s">
        <v>28596</v>
      </c>
      <c r="C1255" t="s">
        <v>14477</v>
      </c>
      <c r="D1255" s="42" t="s">
        <v>34275</v>
      </c>
      <c r="E1255" s="42" t="s">
        <v>8627</v>
      </c>
      <c r="F1255" s="42" t="s">
        <v>7670</v>
      </c>
      <c r="G1255" s="42" t="s">
        <v>13826</v>
      </c>
      <c r="I1255" s="42" t="s">
        <v>25012</v>
      </c>
      <c r="M1255" s="42" t="s">
        <v>2597</v>
      </c>
      <c r="N1255" s="42" t="s">
        <v>14558</v>
      </c>
      <c r="O1255" s="42" t="s">
        <v>28768</v>
      </c>
      <c r="P1255" s="42" t="s">
        <v>8004</v>
      </c>
      <c r="Q1255" s="42" t="s">
        <v>32490</v>
      </c>
      <c r="R1255" s="42" t="s">
        <v>9403</v>
      </c>
      <c r="S1255" s="42" t="s">
        <v>19558</v>
      </c>
    </row>
    <row r="1256" spans="1:19" x14ac:dyDescent="0.25">
      <c r="A1256" t="s">
        <v>34276</v>
      </c>
      <c r="B1256" t="s">
        <v>24010</v>
      </c>
      <c r="C1256" t="s">
        <v>26298</v>
      </c>
      <c r="D1256" s="42" t="s">
        <v>32467</v>
      </c>
      <c r="E1256" s="42" t="s">
        <v>20502</v>
      </c>
      <c r="F1256" s="42" t="s">
        <v>7912</v>
      </c>
      <c r="G1256" s="42" t="s">
        <v>21337</v>
      </c>
      <c r="I1256" s="42" t="s">
        <v>28269</v>
      </c>
      <c r="M1256" s="42" t="s">
        <v>8432</v>
      </c>
      <c r="N1256" s="42" t="s">
        <v>14291</v>
      </c>
      <c r="O1256" s="42" t="s">
        <v>22197</v>
      </c>
      <c r="P1256" s="42" t="s">
        <v>12535</v>
      </c>
      <c r="Q1256" s="42" t="s">
        <v>14813</v>
      </c>
      <c r="R1256" s="42" t="s">
        <v>17549</v>
      </c>
      <c r="S1256" s="42" t="s">
        <v>33370</v>
      </c>
    </row>
    <row r="1257" spans="1:19" x14ac:dyDescent="0.25">
      <c r="A1257" t="s">
        <v>13463</v>
      </c>
      <c r="B1257" t="s">
        <v>3738</v>
      </c>
      <c r="C1257" t="s">
        <v>16606</v>
      </c>
      <c r="D1257" s="42" t="s">
        <v>8755</v>
      </c>
      <c r="E1257" s="42" t="s">
        <v>19056</v>
      </c>
      <c r="F1257" s="42" t="s">
        <v>29815</v>
      </c>
      <c r="G1257" s="42" t="s">
        <v>12969</v>
      </c>
      <c r="I1257" s="42" t="s">
        <v>18806</v>
      </c>
      <c r="M1257" s="42" t="s">
        <v>12783</v>
      </c>
      <c r="N1257" s="42" t="s">
        <v>23063</v>
      </c>
      <c r="O1257" s="42" t="s">
        <v>2088</v>
      </c>
      <c r="P1257" s="42" t="s">
        <v>10570</v>
      </c>
      <c r="Q1257" s="42" t="s">
        <v>10148</v>
      </c>
      <c r="R1257" s="42" t="s">
        <v>16471</v>
      </c>
      <c r="S1257" s="42" t="s">
        <v>1967</v>
      </c>
    </row>
    <row r="1258" spans="1:19" x14ac:dyDescent="0.25">
      <c r="A1258" t="s">
        <v>18027</v>
      </c>
      <c r="B1258" t="s">
        <v>18742</v>
      </c>
      <c r="C1258" t="s">
        <v>7757</v>
      </c>
      <c r="D1258" s="42" t="s">
        <v>25238</v>
      </c>
      <c r="E1258" s="42" t="s">
        <v>6354</v>
      </c>
      <c r="F1258" s="42" t="s">
        <v>24668</v>
      </c>
      <c r="G1258" s="42" t="s">
        <v>20728</v>
      </c>
      <c r="I1258" s="42" t="s">
        <v>23978</v>
      </c>
      <c r="M1258" s="42" t="s">
        <v>14143</v>
      </c>
      <c r="N1258" s="42" t="s">
        <v>17235</v>
      </c>
      <c r="O1258" s="42" t="s">
        <v>10616</v>
      </c>
      <c r="P1258" s="42" t="s">
        <v>20379</v>
      </c>
      <c r="Q1258" s="42" t="s">
        <v>23719</v>
      </c>
      <c r="R1258" s="42" t="s">
        <v>25804</v>
      </c>
      <c r="S1258" s="42" t="s">
        <v>18812</v>
      </c>
    </row>
    <row r="1259" spans="1:19" x14ac:dyDescent="0.25">
      <c r="A1259" t="s">
        <v>22025</v>
      </c>
      <c r="B1259" t="s">
        <v>29958</v>
      </c>
      <c r="C1259" t="s">
        <v>25724</v>
      </c>
      <c r="D1259" s="42" t="s">
        <v>3224</v>
      </c>
      <c r="E1259" s="42" t="s">
        <v>33791</v>
      </c>
      <c r="F1259" s="42" t="s">
        <v>14358</v>
      </c>
      <c r="G1259" s="42" t="s">
        <v>10368</v>
      </c>
      <c r="I1259" s="42" t="s">
        <v>25178</v>
      </c>
      <c r="M1259" s="42" t="s">
        <v>3977</v>
      </c>
      <c r="N1259" s="42" t="s">
        <v>29784</v>
      </c>
      <c r="O1259" s="42" t="s">
        <v>28694</v>
      </c>
      <c r="P1259" s="42" t="s">
        <v>18647</v>
      </c>
      <c r="Q1259" s="42" t="s">
        <v>19297</v>
      </c>
      <c r="R1259" s="42" t="s">
        <v>10341</v>
      </c>
      <c r="S1259" s="42" t="s">
        <v>30647</v>
      </c>
    </row>
    <row r="1260" spans="1:19" x14ac:dyDescent="0.25">
      <c r="A1260" t="s">
        <v>34277</v>
      </c>
      <c r="B1260" t="s">
        <v>4671</v>
      </c>
      <c r="C1260" t="s">
        <v>14121</v>
      </c>
      <c r="D1260" s="42" t="s">
        <v>7455</v>
      </c>
      <c r="E1260" s="42" t="s">
        <v>25970</v>
      </c>
      <c r="F1260" s="42" t="s">
        <v>25476</v>
      </c>
      <c r="G1260" s="42" t="s">
        <v>20565</v>
      </c>
      <c r="I1260" s="42" t="s">
        <v>19380</v>
      </c>
      <c r="M1260" s="42" t="s">
        <v>26492</v>
      </c>
      <c r="N1260" s="42" t="s">
        <v>12822</v>
      </c>
      <c r="O1260" s="42" t="s">
        <v>1854</v>
      </c>
      <c r="P1260" s="42" t="s">
        <v>19712</v>
      </c>
      <c r="Q1260" s="42" t="s">
        <v>31689</v>
      </c>
      <c r="R1260" s="42" t="s">
        <v>11480</v>
      </c>
      <c r="S1260" s="42" t="s">
        <v>25962</v>
      </c>
    </row>
    <row r="1261" spans="1:19" x14ac:dyDescent="0.25">
      <c r="A1261" t="s">
        <v>7404</v>
      </c>
      <c r="B1261" t="s">
        <v>19377</v>
      </c>
      <c r="C1261" t="s">
        <v>8822</v>
      </c>
      <c r="D1261" s="42" t="s">
        <v>26007</v>
      </c>
      <c r="E1261" s="42" t="s">
        <v>2817</v>
      </c>
      <c r="F1261" s="42" t="s">
        <v>2836</v>
      </c>
      <c r="G1261" s="42" t="s">
        <v>6542</v>
      </c>
      <c r="I1261" s="42" t="s">
        <v>24893</v>
      </c>
      <c r="M1261" s="42" t="s">
        <v>21716</v>
      </c>
      <c r="N1261" s="42" t="s">
        <v>33450</v>
      </c>
      <c r="O1261" s="42" t="s">
        <v>20852</v>
      </c>
      <c r="P1261" s="42" t="s">
        <v>16848</v>
      </c>
      <c r="Q1261" s="42" t="s">
        <v>23504</v>
      </c>
      <c r="R1261" s="42" t="s">
        <v>21144</v>
      </c>
      <c r="S1261" s="42" t="s">
        <v>8392</v>
      </c>
    </row>
    <row r="1262" spans="1:19" x14ac:dyDescent="0.25">
      <c r="A1262" t="s">
        <v>34278</v>
      </c>
      <c r="B1262" t="s">
        <v>3699</v>
      </c>
      <c r="C1262" t="s">
        <v>12604</v>
      </c>
      <c r="D1262" s="42" t="s">
        <v>3642</v>
      </c>
      <c r="E1262" s="42" t="s">
        <v>7353</v>
      </c>
      <c r="F1262" s="42" t="s">
        <v>22845</v>
      </c>
      <c r="G1262" s="42" t="s">
        <v>25940</v>
      </c>
      <c r="I1262" s="42" t="s">
        <v>14563</v>
      </c>
      <c r="M1262" s="42" t="s">
        <v>16674</v>
      </c>
      <c r="N1262" s="42" t="s">
        <v>16614</v>
      </c>
      <c r="O1262" s="42" t="s">
        <v>4103</v>
      </c>
      <c r="P1262" s="42" t="s">
        <v>10980</v>
      </c>
      <c r="Q1262" s="42" t="s">
        <v>23601</v>
      </c>
      <c r="R1262" s="42" t="s">
        <v>30050</v>
      </c>
      <c r="S1262" s="42" t="s">
        <v>20888</v>
      </c>
    </row>
    <row r="1263" spans="1:19" x14ac:dyDescent="0.25">
      <c r="A1263" t="s">
        <v>24433</v>
      </c>
      <c r="B1263" t="s">
        <v>30758</v>
      </c>
      <c r="C1263" t="s">
        <v>9504</v>
      </c>
      <c r="D1263" s="42" t="s">
        <v>34279</v>
      </c>
      <c r="E1263" s="42" t="s">
        <v>22891</v>
      </c>
      <c r="F1263" s="42" t="s">
        <v>2933</v>
      </c>
      <c r="G1263" s="42" t="s">
        <v>1734</v>
      </c>
      <c r="I1263" s="42" t="s">
        <v>9959</v>
      </c>
      <c r="M1263" s="42" t="s">
        <v>17607</v>
      </c>
      <c r="N1263" s="42" t="s">
        <v>5071</v>
      </c>
      <c r="O1263" s="42" t="s">
        <v>26313</v>
      </c>
      <c r="P1263" s="42" t="s">
        <v>14510</v>
      </c>
      <c r="Q1263" s="42" t="s">
        <v>25070</v>
      </c>
      <c r="R1263" s="42" t="s">
        <v>18978</v>
      </c>
      <c r="S1263" s="42" t="s">
        <v>9186</v>
      </c>
    </row>
    <row r="1264" spans="1:19" x14ac:dyDescent="0.25">
      <c r="A1264" t="s">
        <v>14394</v>
      </c>
      <c r="B1264" t="s">
        <v>5449</v>
      </c>
      <c r="C1264" t="s">
        <v>19193</v>
      </c>
      <c r="D1264" s="42" t="s">
        <v>24603</v>
      </c>
      <c r="E1264" s="42" t="s">
        <v>9657</v>
      </c>
      <c r="F1264" s="42" t="s">
        <v>23375</v>
      </c>
      <c r="G1264" s="42" t="s">
        <v>12673</v>
      </c>
      <c r="I1264" s="42" t="s">
        <v>15085</v>
      </c>
      <c r="M1264" s="42" t="s">
        <v>25175</v>
      </c>
      <c r="N1264" s="42" t="s">
        <v>4698</v>
      </c>
      <c r="O1264" s="42" t="s">
        <v>4302</v>
      </c>
      <c r="P1264" s="42" t="s">
        <v>5837</v>
      </c>
      <c r="Q1264" s="42" t="s">
        <v>18060</v>
      </c>
      <c r="R1264" s="42" t="s">
        <v>8757</v>
      </c>
      <c r="S1264" s="42" t="s">
        <v>11711</v>
      </c>
    </row>
    <row r="1265" spans="1:19" x14ac:dyDescent="0.25">
      <c r="A1265" t="s">
        <v>28512</v>
      </c>
      <c r="B1265" t="s">
        <v>10020</v>
      </c>
      <c r="C1265" t="s">
        <v>25996</v>
      </c>
      <c r="D1265" s="42" t="s">
        <v>34280</v>
      </c>
      <c r="E1265" s="42" t="s">
        <v>6258</v>
      </c>
      <c r="F1265" s="42" t="s">
        <v>12976</v>
      </c>
      <c r="G1265" s="42" t="s">
        <v>11254</v>
      </c>
      <c r="I1265" s="42" t="s">
        <v>8917</v>
      </c>
      <c r="M1265" s="42" t="s">
        <v>16217</v>
      </c>
      <c r="N1265" s="42" t="s">
        <v>5204</v>
      </c>
      <c r="O1265" s="42" t="s">
        <v>3547</v>
      </c>
      <c r="P1265" s="42" t="s">
        <v>30677</v>
      </c>
      <c r="Q1265" s="42" t="s">
        <v>6349</v>
      </c>
      <c r="R1265" s="42" t="s">
        <v>1239</v>
      </c>
      <c r="S1265" s="42" t="s">
        <v>16012</v>
      </c>
    </row>
    <row r="1266" spans="1:19" x14ac:dyDescent="0.25">
      <c r="A1266" t="s">
        <v>19641</v>
      </c>
      <c r="B1266" t="s">
        <v>26308</v>
      </c>
      <c r="C1266" t="s">
        <v>22329</v>
      </c>
      <c r="D1266" s="42" t="s">
        <v>16690</v>
      </c>
      <c r="E1266" s="42" t="s">
        <v>20930</v>
      </c>
      <c r="F1266" s="42" t="s">
        <v>31591</v>
      </c>
      <c r="G1266" s="42" t="s">
        <v>32513</v>
      </c>
      <c r="I1266" s="42" t="s">
        <v>30086</v>
      </c>
      <c r="M1266" s="42" t="s">
        <v>17161</v>
      </c>
      <c r="N1266" s="42" t="s">
        <v>3233</v>
      </c>
      <c r="O1266" s="42" t="s">
        <v>20714</v>
      </c>
      <c r="P1266" s="42" t="s">
        <v>19937</v>
      </c>
      <c r="Q1266" s="42" t="s">
        <v>20457</v>
      </c>
      <c r="R1266" s="42" t="s">
        <v>14513</v>
      </c>
      <c r="S1266" s="42" t="s">
        <v>11564</v>
      </c>
    </row>
    <row r="1267" spans="1:19" x14ac:dyDescent="0.25">
      <c r="A1267" t="s">
        <v>34281</v>
      </c>
      <c r="B1267" t="s">
        <v>15332</v>
      </c>
      <c r="C1267" t="s">
        <v>27823</v>
      </c>
      <c r="D1267" s="42" t="s">
        <v>4635</v>
      </c>
      <c r="E1267" s="42" t="s">
        <v>28739</v>
      </c>
      <c r="F1267" s="42" t="s">
        <v>5384</v>
      </c>
      <c r="G1267" s="42" t="s">
        <v>8854</v>
      </c>
      <c r="I1267" s="42" t="s">
        <v>11779</v>
      </c>
      <c r="M1267" s="42" t="s">
        <v>26517</v>
      </c>
      <c r="N1267" s="42" t="s">
        <v>10415</v>
      </c>
      <c r="O1267" s="42" t="s">
        <v>11995</v>
      </c>
      <c r="P1267" s="42" t="s">
        <v>6968</v>
      </c>
      <c r="Q1267" s="42" t="s">
        <v>4213</v>
      </c>
      <c r="R1267" s="42" t="s">
        <v>13501</v>
      </c>
      <c r="S1267" s="42" t="s">
        <v>7142</v>
      </c>
    </row>
    <row r="1268" spans="1:19" x14ac:dyDescent="0.25">
      <c r="A1268" t="s">
        <v>3148</v>
      </c>
      <c r="B1268" t="s">
        <v>26678</v>
      </c>
      <c r="C1268" t="s">
        <v>9948</v>
      </c>
      <c r="D1268" s="42" t="s">
        <v>23323</v>
      </c>
      <c r="E1268" s="42" t="s">
        <v>27053</v>
      </c>
      <c r="F1268" s="42" t="s">
        <v>12712</v>
      </c>
      <c r="G1268" s="42" t="s">
        <v>28977</v>
      </c>
      <c r="I1268" s="42" t="s">
        <v>23746</v>
      </c>
      <c r="M1268" s="42" t="s">
        <v>15914</v>
      </c>
      <c r="N1268" s="42" t="s">
        <v>15541</v>
      </c>
      <c r="O1268" s="42" t="s">
        <v>11127</v>
      </c>
      <c r="P1268" s="42" t="s">
        <v>8446</v>
      </c>
      <c r="Q1268" s="42" t="s">
        <v>5097</v>
      </c>
      <c r="R1268" s="42" t="s">
        <v>12422</v>
      </c>
      <c r="S1268" s="42" t="s">
        <v>4578</v>
      </c>
    </row>
    <row r="1269" spans="1:19" x14ac:dyDescent="0.25">
      <c r="A1269" t="s">
        <v>24609</v>
      </c>
      <c r="B1269" t="s">
        <v>26397</v>
      </c>
      <c r="C1269" t="s">
        <v>19149</v>
      </c>
      <c r="D1269" s="42" t="s">
        <v>34282</v>
      </c>
      <c r="E1269" s="42" t="s">
        <v>28762</v>
      </c>
      <c r="F1269" s="42" t="s">
        <v>21099</v>
      </c>
      <c r="G1269" s="42" t="s">
        <v>20106</v>
      </c>
      <c r="I1269" s="42" t="s">
        <v>14999</v>
      </c>
      <c r="M1269" s="42" t="s">
        <v>1938</v>
      </c>
      <c r="N1269" s="42" t="s">
        <v>4661</v>
      </c>
      <c r="O1269" s="42" t="s">
        <v>17120</v>
      </c>
      <c r="P1269" s="42" t="s">
        <v>8490</v>
      </c>
      <c r="Q1269" s="42" t="s">
        <v>25895</v>
      </c>
      <c r="R1269" s="42" t="s">
        <v>5307</v>
      </c>
      <c r="S1269" s="42" t="s">
        <v>9691</v>
      </c>
    </row>
    <row r="1270" spans="1:19" x14ac:dyDescent="0.25">
      <c r="A1270" t="s">
        <v>34283</v>
      </c>
      <c r="B1270" t="s">
        <v>6723</v>
      </c>
      <c r="C1270" t="s">
        <v>9443</v>
      </c>
      <c r="D1270" s="42" t="s">
        <v>34284</v>
      </c>
      <c r="E1270" s="42" t="s">
        <v>3871</v>
      </c>
      <c r="F1270" s="42" t="s">
        <v>19683</v>
      </c>
      <c r="G1270" s="42" t="s">
        <v>12874</v>
      </c>
      <c r="I1270" s="42" t="s">
        <v>7109</v>
      </c>
      <c r="M1270" s="42" t="s">
        <v>27158</v>
      </c>
      <c r="N1270" s="42" t="s">
        <v>2800</v>
      </c>
      <c r="O1270" s="42" t="s">
        <v>5330</v>
      </c>
      <c r="P1270" s="42" t="s">
        <v>31075</v>
      </c>
      <c r="Q1270" s="42" t="s">
        <v>16256</v>
      </c>
      <c r="R1270" s="42" t="s">
        <v>11327</v>
      </c>
      <c r="S1270" s="42" t="s">
        <v>11250</v>
      </c>
    </row>
    <row r="1271" spans="1:19" x14ac:dyDescent="0.25">
      <c r="A1271" t="s">
        <v>15296</v>
      </c>
      <c r="B1271" t="s">
        <v>2215</v>
      </c>
      <c r="C1271" t="s">
        <v>9145</v>
      </c>
      <c r="D1271" s="42" t="s">
        <v>17988</v>
      </c>
      <c r="E1271" s="42" t="s">
        <v>12143</v>
      </c>
      <c r="F1271" s="42" t="s">
        <v>20988</v>
      </c>
      <c r="G1271" s="42" t="s">
        <v>9310</v>
      </c>
      <c r="I1271" s="42" t="s">
        <v>27564</v>
      </c>
      <c r="M1271" s="42" t="s">
        <v>6990</v>
      </c>
      <c r="N1271" s="42" t="s">
        <v>9576</v>
      </c>
      <c r="O1271" s="42" t="s">
        <v>18913</v>
      </c>
      <c r="P1271" s="42" t="s">
        <v>7334</v>
      </c>
      <c r="Q1271" s="42" t="s">
        <v>32994</v>
      </c>
      <c r="R1271" s="42" t="s">
        <v>11708</v>
      </c>
      <c r="S1271" s="42" t="s">
        <v>20653</v>
      </c>
    </row>
    <row r="1272" spans="1:19" x14ac:dyDescent="0.25">
      <c r="A1272" t="s">
        <v>1683</v>
      </c>
      <c r="B1272" t="s">
        <v>1957</v>
      </c>
      <c r="C1272" t="s">
        <v>23895</v>
      </c>
      <c r="D1272" s="42" t="s">
        <v>34285</v>
      </c>
      <c r="E1272" s="42" t="s">
        <v>13639</v>
      </c>
      <c r="F1272" s="42" t="s">
        <v>21430</v>
      </c>
      <c r="G1272" s="42" t="s">
        <v>5394</v>
      </c>
      <c r="I1272" s="42" t="s">
        <v>15164</v>
      </c>
      <c r="M1272" s="42" t="s">
        <v>24724</v>
      </c>
      <c r="N1272" s="42" t="s">
        <v>32574</v>
      </c>
      <c r="O1272" s="42" t="s">
        <v>8585</v>
      </c>
      <c r="P1272" s="42" t="s">
        <v>25625</v>
      </c>
      <c r="Q1272" s="42" t="s">
        <v>19099</v>
      </c>
      <c r="R1272" s="42" t="s">
        <v>9627</v>
      </c>
      <c r="S1272" s="42" t="s">
        <v>17474</v>
      </c>
    </row>
    <row r="1273" spans="1:19" x14ac:dyDescent="0.25">
      <c r="A1273" t="s">
        <v>5950</v>
      </c>
      <c r="B1273" t="s">
        <v>9023</v>
      </c>
      <c r="C1273" t="s">
        <v>16873</v>
      </c>
      <c r="D1273" s="42" t="s">
        <v>12918</v>
      </c>
      <c r="E1273" s="42" t="s">
        <v>15243</v>
      </c>
      <c r="F1273" s="42" t="s">
        <v>5607</v>
      </c>
      <c r="G1273" s="42" t="s">
        <v>4048</v>
      </c>
      <c r="I1273" s="42" t="s">
        <v>15401</v>
      </c>
      <c r="M1273" s="42" t="s">
        <v>12283</v>
      </c>
      <c r="N1273" s="42" t="s">
        <v>28851</v>
      </c>
      <c r="O1273" s="42" t="s">
        <v>14548</v>
      </c>
      <c r="P1273" s="42" t="s">
        <v>8771</v>
      </c>
      <c r="Q1273" s="42" t="s">
        <v>21513</v>
      </c>
      <c r="R1273" s="42" t="s">
        <v>11642</v>
      </c>
      <c r="S1273" s="42" t="s">
        <v>25912</v>
      </c>
    </row>
    <row r="1274" spans="1:19" x14ac:dyDescent="0.25">
      <c r="A1274" t="s">
        <v>17398</v>
      </c>
      <c r="B1274" t="s">
        <v>6642</v>
      </c>
      <c r="C1274" t="s">
        <v>23798</v>
      </c>
      <c r="D1274" s="42" t="s">
        <v>2778</v>
      </c>
      <c r="E1274" s="42" t="s">
        <v>7193</v>
      </c>
      <c r="F1274" s="42" t="s">
        <v>33707</v>
      </c>
      <c r="G1274" s="42" t="s">
        <v>14643</v>
      </c>
      <c r="I1274" s="42" t="s">
        <v>2905</v>
      </c>
      <c r="M1274" s="42" t="s">
        <v>29133</v>
      </c>
      <c r="N1274" s="42" t="s">
        <v>17537</v>
      </c>
      <c r="O1274" s="42" t="s">
        <v>21445</v>
      </c>
      <c r="P1274" s="42" t="s">
        <v>31637</v>
      </c>
      <c r="Q1274" s="42" t="s">
        <v>19326</v>
      </c>
      <c r="R1274" s="42" t="s">
        <v>20629</v>
      </c>
      <c r="S1274" s="42" t="s">
        <v>30615</v>
      </c>
    </row>
    <row r="1275" spans="1:19" x14ac:dyDescent="0.25">
      <c r="A1275" t="s">
        <v>12978</v>
      </c>
      <c r="B1275" t="s">
        <v>1796</v>
      </c>
      <c r="C1275" t="s">
        <v>1504</v>
      </c>
      <c r="D1275" s="42" t="s">
        <v>18045</v>
      </c>
      <c r="E1275" s="42" t="s">
        <v>25554</v>
      </c>
      <c r="F1275" s="42" t="s">
        <v>26448</v>
      </c>
      <c r="G1275" s="42" t="s">
        <v>12788</v>
      </c>
      <c r="I1275" s="42" t="s">
        <v>27921</v>
      </c>
      <c r="M1275" s="42" t="s">
        <v>11401</v>
      </c>
      <c r="N1275" s="42" t="s">
        <v>31753</v>
      </c>
      <c r="O1275" s="42" t="s">
        <v>12401</v>
      </c>
      <c r="P1275" s="42" t="s">
        <v>28606</v>
      </c>
      <c r="Q1275" s="42" t="s">
        <v>8984</v>
      </c>
      <c r="R1275" s="42" t="s">
        <v>24642</v>
      </c>
      <c r="S1275" s="42" t="s">
        <v>2284</v>
      </c>
    </row>
    <row r="1276" spans="1:19" x14ac:dyDescent="0.25">
      <c r="A1276" t="s">
        <v>16318</v>
      </c>
      <c r="B1276" t="s">
        <v>24269</v>
      </c>
      <c r="C1276" t="s">
        <v>6741</v>
      </c>
      <c r="D1276" s="42" t="s">
        <v>9782</v>
      </c>
      <c r="E1276" s="42" t="s">
        <v>2610</v>
      </c>
      <c r="F1276" s="42" t="s">
        <v>17785</v>
      </c>
      <c r="G1276" s="42" t="s">
        <v>20462</v>
      </c>
      <c r="I1276" s="42" t="s">
        <v>5808</v>
      </c>
      <c r="M1276" s="42" t="s">
        <v>10880</v>
      </c>
      <c r="N1276" s="42" t="s">
        <v>2213</v>
      </c>
      <c r="O1276" s="42" t="s">
        <v>25223</v>
      </c>
      <c r="P1276" s="42" t="s">
        <v>32783</v>
      </c>
      <c r="Q1276" s="42" t="s">
        <v>27224</v>
      </c>
      <c r="R1276" s="42" t="s">
        <v>22480</v>
      </c>
      <c r="S1276" s="42" t="s">
        <v>33338</v>
      </c>
    </row>
    <row r="1277" spans="1:19" x14ac:dyDescent="0.25">
      <c r="A1277" t="s">
        <v>5499</v>
      </c>
      <c r="B1277" t="s">
        <v>17770</v>
      </c>
      <c r="C1277" t="s">
        <v>10751</v>
      </c>
      <c r="D1277" s="42" t="s">
        <v>32175</v>
      </c>
      <c r="E1277" s="42" t="s">
        <v>3378</v>
      </c>
      <c r="F1277" s="42" t="s">
        <v>9358</v>
      </c>
      <c r="G1277" s="42" t="s">
        <v>15694</v>
      </c>
      <c r="I1277" s="42" t="s">
        <v>12553</v>
      </c>
      <c r="M1277" s="42" t="s">
        <v>17650</v>
      </c>
      <c r="N1277" s="42" t="s">
        <v>22905</v>
      </c>
      <c r="O1277" s="42" t="s">
        <v>30452</v>
      </c>
      <c r="P1277" s="42" t="s">
        <v>30007</v>
      </c>
      <c r="Q1277" s="42" t="s">
        <v>4749</v>
      </c>
      <c r="R1277" s="42" t="s">
        <v>20515</v>
      </c>
      <c r="S1277" s="42" t="s">
        <v>8898</v>
      </c>
    </row>
    <row r="1278" spans="1:19" x14ac:dyDescent="0.25">
      <c r="A1278" t="s">
        <v>7526</v>
      </c>
      <c r="B1278" t="s">
        <v>18679</v>
      </c>
      <c r="C1278" t="s">
        <v>17372</v>
      </c>
      <c r="D1278" s="42" t="s">
        <v>12516</v>
      </c>
      <c r="E1278" s="42" t="s">
        <v>3046</v>
      </c>
      <c r="F1278" s="42" t="s">
        <v>12432</v>
      </c>
      <c r="G1278" s="42" t="s">
        <v>29099</v>
      </c>
      <c r="I1278" s="42" t="s">
        <v>23430</v>
      </c>
      <c r="M1278" s="42" t="s">
        <v>5091</v>
      </c>
      <c r="N1278" s="42" t="s">
        <v>27006</v>
      </c>
      <c r="O1278" s="42" t="s">
        <v>18505</v>
      </c>
      <c r="P1278" s="42" t="s">
        <v>33559</v>
      </c>
      <c r="Q1278" s="42" t="s">
        <v>18951</v>
      </c>
      <c r="R1278" s="42" t="s">
        <v>1376</v>
      </c>
      <c r="S1278" s="42" t="s">
        <v>24289</v>
      </c>
    </row>
    <row r="1279" spans="1:19" x14ac:dyDescent="0.25">
      <c r="A1279" t="s">
        <v>5726</v>
      </c>
      <c r="B1279" t="s">
        <v>4265</v>
      </c>
      <c r="C1279" t="s">
        <v>22769</v>
      </c>
      <c r="D1279" s="42" t="s">
        <v>6910</v>
      </c>
      <c r="E1279" s="42" t="s">
        <v>17555</v>
      </c>
      <c r="F1279" s="42" t="s">
        <v>25272</v>
      </c>
      <c r="G1279" s="42" t="s">
        <v>1450</v>
      </c>
      <c r="I1279" s="42" t="s">
        <v>9866</v>
      </c>
      <c r="M1279" s="42" t="s">
        <v>6591</v>
      </c>
      <c r="N1279" s="42" t="s">
        <v>24406</v>
      </c>
      <c r="O1279" s="42" t="s">
        <v>16065</v>
      </c>
      <c r="P1279" s="42" t="s">
        <v>26803</v>
      </c>
      <c r="Q1279" s="42" t="s">
        <v>16724</v>
      </c>
      <c r="R1279" s="42" t="s">
        <v>29778</v>
      </c>
      <c r="S1279" s="42" t="s">
        <v>9478</v>
      </c>
    </row>
    <row r="1280" spans="1:19" x14ac:dyDescent="0.25">
      <c r="A1280" t="s">
        <v>10165</v>
      </c>
      <c r="B1280" t="s">
        <v>15377</v>
      </c>
      <c r="C1280" t="s">
        <v>30212</v>
      </c>
      <c r="D1280" s="42" t="s">
        <v>23270</v>
      </c>
      <c r="E1280" s="42" t="s">
        <v>1699</v>
      </c>
      <c r="F1280" s="42" t="s">
        <v>6982</v>
      </c>
      <c r="G1280" s="42" t="s">
        <v>12167</v>
      </c>
      <c r="I1280" s="42" t="s">
        <v>5278</v>
      </c>
      <c r="M1280" s="42" t="s">
        <v>16208</v>
      </c>
      <c r="N1280" s="42" t="s">
        <v>23128</v>
      </c>
      <c r="O1280" s="42" t="s">
        <v>15715</v>
      </c>
      <c r="P1280" s="42" t="s">
        <v>24535</v>
      </c>
      <c r="Q1280" s="42" t="s">
        <v>21180</v>
      </c>
      <c r="R1280" s="42" t="s">
        <v>22787</v>
      </c>
      <c r="S1280" s="42" t="s">
        <v>13408</v>
      </c>
    </row>
    <row r="1281" spans="1:19" x14ac:dyDescent="0.25">
      <c r="A1281" t="s">
        <v>34286</v>
      </c>
      <c r="B1281" t="s">
        <v>5138</v>
      </c>
      <c r="C1281" t="s">
        <v>9524</v>
      </c>
      <c r="D1281" s="42" t="s">
        <v>3938</v>
      </c>
      <c r="E1281" s="42" t="s">
        <v>23954</v>
      </c>
      <c r="F1281" s="42" t="s">
        <v>25650</v>
      </c>
      <c r="G1281" s="42" t="s">
        <v>26420</v>
      </c>
      <c r="I1281" s="42" t="s">
        <v>23993</v>
      </c>
      <c r="M1281" s="42" t="s">
        <v>18038</v>
      </c>
      <c r="N1281" s="42" t="s">
        <v>21848</v>
      </c>
      <c r="O1281" s="42" t="s">
        <v>17231</v>
      </c>
      <c r="P1281" s="42" t="s">
        <v>15882</v>
      </c>
      <c r="Q1281" s="42" t="s">
        <v>15998</v>
      </c>
      <c r="R1281" s="42" t="s">
        <v>6453</v>
      </c>
      <c r="S1281" s="42" t="s">
        <v>19503</v>
      </c>
    </row>
    <row r="1282" spans="1:19" x14ac:dyDescent="0.25">
      <c r="A1282" t="s">
        <v>34287</v>
      </c>
      <c r="B1282" t="s">
        <v>5245</v>
      </c>
      <c r="C1282" t="s">
        <v>17429</v>
      </c>
      <c r="D1282" s="42" t="s">
        <v>11448</v>
      </c>
      <c r="E1282" s="42" t="s">
        <v>12157</v>
      </c>
      <c r="F1282" s="42" t="s">
        <v>3744</v>
      </c>
      <c r="G1282" s="42" t="s">
        <v>19905</v>
      </c>
      <c r="I1282" s="42" t="s">
        <v>22295</v>
      </c>
      <c r="M1282" s="42" t="s">
        <v>8237</v>
      </c>
      <c r="N1282" s="42" t="s">
        <v>11889</v>
      </c>
      <c r="O1282" s="42" t="s">
        <v>26080</v>
      </c>
      <c r="P1282" s="42" t="s">
        <v>9674</v>
      </c>
      <c r="Q1282" s="42" t="s">
        <v>18566</v>
      </c>
      <c r="R1282" s="42" t="s">
        <v>23140</v>
      </c>
      <c r="S1282" s="42" t="s">
        <v>20206</v>
      </c>
    </row>
    <row r="1283" spans="1:19" x14ac:dyDescent="0.25">
      <c r="A1283" t="s">
        <v>26625</v>
      </c>
      <c r="B1283" t="s">
        <v>8803</v>
      </c>
      <c r="C1283" t="s">
        <v>10868</v>
      </c>
      <c r="D1283" s="42" t="s">
        <v>12212</v>
      </c>
      <c r="E1283" s="42" t="s">
        <v>22873</v>
      </c>
      <c r="F1283" s="42" t="s">
        <v>13683</v>
      </c>
      <c r="G1283" s="42" t="s">
        <v>4686</v>
      </c>
      <c r="I1283" s="42" t="s">
        <v>14941</v>
      </c>
      <c r="M1283" s="42" t="s">
        <v>1792</v>
      </c>
      <c r="N1283" s="42" t="s">
        <v>7020</v>
      </c>
      <c r="O1283" s="42" t="s">
        <v>20309</v>
      </c>
      <c r="P1283" s="42" t="s">
        <v>3804</v>
      </c>
      <c r="Q1283" s="42" t="s">
        <v>20375</v>
      </c>
      <c r="R1283" s="42" t="s">
        <v>19532</v>
      </c>
      <c r="S1283" s="42" t="s">
        <v>27461</v>
      </c>
    </row>
    <row r="1284" spans="1:19" x14ac:dyDescent="0.25">
      <c r="A1284" t="s">
        <v>11881</v>
      </c>
      <c r="B1284" t="s">
        <v>30046</v>
      </c>
      <c r="C1284" t="s">
        <v>15211</v>
      </c>
      <c r="D1284" s="42" t="s">
        <v>24125</v>
      </c>
      <c r="E1284" s="42" t="s">
        <v>19947</v>
      </c>
      <c r="F1284" s="42" t="s">
        <v>26175</v>
      </c>
      <c r="G1284" s="42" t="s">
        <v>15318</v>
      </c>
      <c r="I1284" s="42" t="s">
        <v>27900</v>
      </c>
      <c r="M1284" s="42" t="s">
        <v>11949</v>
      </c>
      <c r="N1284" s="42" t="s">
        <v>25658</v>
      </c>
      <c r="O1284" s="42" t="s">
        <v>27417</v>
      </c>
      <c r="P1284" s="42" t="s">
        <v>27856</v>
      </c>
      <c r="Q1284" s="42" t="s">
        <v>3970</v>
      </c>
      <c r="R1284" s="42" t="s">
        <v>19233</v>
      </c>
      <c r="S1284" s="42" t="s">
        <v>21955</v>
      </c>
    </row>
    <row r="1285" spans="1:19" x14ac:dyDescent="0.25">
      <c r="A1285" t="s">
        <v>34288</v>
      </c>
      <c r="B1285" t="s">
        <v>27899</v>
      </c>
      <c r="C1285" t="s">
        <v>22790</v>
      </c>
      <c r="D1285" s="42" t="s">
        <v>22866</v>
      </c>
      <c r="E1285" s="42" t="s">
        <v>17392</v>
      </c>
      <c r="F1285" s="42" t="s">
        <v>11210</v>
      </c>
      <c r="G1285" s="42" t="s">
        <v>13632</v>
      </c>
      <c r="I1285" s="42" t="s">
        <v>13411</v>
      </c>
      <c r="M1285" s="42" t="s">
        <v>21609</v>
      </c>
      <c r="N1285" s="42" t="s">
        <v>28176</v>
      </c>
      <c r="O1285" s="42" t="s">
        <v>31461</v>
      </c>
      <c r="P1285" s="42" t="s">
        <v>13072</v>
      </c>
      <c r="Q1285" s="42" t="s">
        <v>27613</v>
      </c>
      <c r="R1285" s="42" t="s">
        <v>28152</v>
      </c>
      <c r="S1285" s="42" t="s">
        <v>18570</v>
      </c>
    </row>
    <row r="1286" spans="1:19" x14ac:dyDescent="0.25">
      <c r="A1286" t="s">
        <v>21505</v>
      </c>
      <c r="B1286" t="s">
        <v>25314</v>
      </c>
      <c r="C1286" t="s">
        <v>30695</v>
      </c>
      <c r="D1286" s="42" t="s">
        <v>25226</v>
      </c>
      <c r="E1286" s="42" t="s">
        <v>2970</v>
      </c>
      <c r="F1286" s="42" t="s">
        <v>3454</v>
      </c>
      <c r="G1286" s="42" t="s">
        <v>10847</v>
      </c>
      <c r="I1286" s="42" t="s">
        <v>31156</v>
      </c>
      <c r="M1286" s="42" t="s">
        <v>7574</v>
      </c>
      <c r="N1286" s="42" t="s">
        <v>11692</v>
      </c>
      <c r="O1286" s="42" t="s">
        <v>7873</v>
      </c>
      <c r="P1286" s="42" t="s">
        <v>5129</v>
      </c>
      <c r="Q1286" s="42" t="s">
        <v>21511</v>
      </c>
      <c r="R1286" s="42" t="s">
        <v>1038</v>
      </c>
      <c r="S1286" s="42" t="s">
        <v>21311</v>
      </c>
    </row>
    <row r="1287" spans="1:19" x14ac:dyDescent="0.25">
      <c r="A1287" t="s">
        <v>21642</v>
      </c>
      <c r="B1287" t="s">
        <v>15891</v>
      </c>
      <c r="C1287" t="s">
        <v>27857</v>
      </c>
      <c r="D1287" s="42" t="s">
        <v>28870</v>
      </c>
      <c r="E1287" s="42" t="s">
        <v>21094</v>
      </c>
      <c r="F1287" s="42" t="s">
        <v>32766</v>
      </c>
      <c r="G1287" s="42" t="s">
        <v>22955</v>
      </c>
      <c r="I1287" s="42" t="s">
        <v>3397</v>
      </c>
      <c r="M1287" s="42" t="s">
        <v>20133</v>
      </c>
      <c r="N1287" s="42" t="s">
        <v>25413</v>
      </c>
      <c r="O1287" s="42" t="s">
        <v>3710</v>
      </c>
      <c r="P1287" s="42" t="s">
        <v>3105</v>
      </c>
      <c r="Q1287" s="42" t="s">
        <v>14830</v>
      </c>
      <c r="R1287" s="42" t="s">
        <v>30662</v>
      </c>
      <c r="S1287" s="42" t="s">
        <v>9391</v>
      </c>
    </row>
    <row r="1288" spans="1:19" x14ac:dyDescent="0.25">
      <c r="A1288" t="s">
        <v>3002</v>
      </c>
      <c r="B1288" t="s">
        <v>27461</v>
      </c>
      <c r="C1288" t="s">
        <v>24766</v>
      </c>
      <c r="D1288" s="42" t="s">
        <v>10730</v>
      </c>
      <c r="E1288" s="42" t="s">
        <v>9271</v>
      </c>
      <c r="F1288" s="42" t="s">
        <v>25624</v>
      </c>
      <c r="G1288" s="42" t="s">
        <v>13758</v>
      </c>
      <c r="I1288" s="42" t="s">
        <v>6904</v>
      </c>
      <c r="M1288" s="42" t="s">
        <v>7439</v>
      </c>
      <c r="N1288" s="42" t="s">
        <v>23633</v>
      </c>
      <c r="O1288" s="42" t="s">
        <v>20427</v>
      </c>
      <c r="P1288" s="42" t="s">
        <v>13036</v>
      </c>
      <c r="Q1288" s="42" t="s">
        <v>21888</v>
      </c>
      <c r="R1288" s="42" t="s">
        <v>17490</v>
      </c>
      <c r="S1288" s="42" t="s">
        <v>9603</v>
      </c>
    </row>
    <row r="1289" spans="1:19" x14ac:dyDescent="0.25">
      <c r="A1289" t="s">
        <v>34289</v>
      </c>
      <c r="B1289" t="s">
        <v>3652</v>
      </c>
      <c r="C1289" t="s">
        <v>24586</v>
      </c>
      <c r="D1289" s="42" t="s">
        <v>32312</v>
      </c>
      <c r="E1289" s="42" t="s">
        <v>15797</v>
      </c>
      <c r="F1289" s="42" t="s">
        <v>4562</v>
      </c>
      <c r="G1289" s="42" t="s">
        <v>24319</v>
      </c>
      <c r="I1289" s="42" t="s">
        <v>18972</v>
      </c>
      <c r="M1289" s="42" t="s">
        <v>9872</v>
      </c>
      <c r="N1289" s="42" t="s">
        <v>18905</v>
      </c>
      <c r="O1289" s="42" t="s">
        <v>7454</v>
      </c>
      <c r="P1289" s="42" t="s">
        <v>16669</v>
      </c>
      <c r="Q1289" s="42" t="s">
        <v>13413</v>
      </c>
      <c r="R1289" s="42" t="s">
        <v>5337</v>
      </c>
      <c r="S1289" s="42" t="s">
        <v>4881</v>
      </c>
    </row>
    <row r="1290" spans="1:19" x14ac:dyDescent="0.25">
      <c r="A1290" t="s">
        <v>11897</v>
      </c>
      <c r="B1290" t="s">
        <v>16130</v>
      </c>
      <c r="C1290" t="s">
        <v>20182</v>
      </c>
      <c r="D1290" s="42" t="s">
        <v>8414</v>
      </c>
      <c r="E1290" s="42" t="s">
        <v>7110</v>
      </c>
      <c r="F1290" s="42" t="s">
        <v>3165</v>
      </c>
      <c r="G1290" s="42" t="s">
        <v>10030</v>
      </c>
      <c r="I1290" s="42" t="s">
        <v>10121</v>
      </c>
      <c r="M1290" s="42" t="s">
        <v>2962</v>
      </c>
      <c r="N1290" s="42" t="s">
        <v>3653</v>
      </c>
      <c r="O1290" s="42" t="s">
        <v>29869</v>
      </c>
      <c r="P1290" s="42" t="s">
        <v>28270</v>
      </c>
      <c r="Q1290" s="42" t="s">
        <v>4842</v>
      </c>
      <c r="R1290" s="42" t="s">
        <v>29328</v>
      </c>
      <c r="S1290" s="42" t="s">
        <v>25237</v>
      </c>
    </row>
    <row r="1291" spans="1:19" x14ac:dyDescent="0.25">
      <c r="A1291" t="s">
        <v>12285</v>
      </c>
      <c r="B1291" t="s">
        <v>27554</v>
      </c>
      <c r="C1291" t="s">
        <v>1684</v>
      </c>
      <c r="D1291" s="42" t="s">
        <v>27243</v>
      </c>
      <c r="E1291" s="42" t="s">
        <v>31413</v>
      </c>
      <c r="F1291" s="42" t="s">
        <v>4736</v>
      </c>
      <c r="G1291" s="42" t="s">
        <v>14908</v>
      </c>
      <c r="I1291" s="42" t="s">
        <v>20413</v>
      </c>
      <c r="M1291" s="42" t="s">
        <v>16188</v>
      </c>
      <c r="N1291" s="42" t="s">
        <v>15507</v>
      </c>
      <c r="O1291" s="42" t="s">
        <v>9432</v>
      </c>
      <c r="P1291" s="42" t="s">
        <v>25247</v>
      </c>
      <c r="Q1291" s="42" t="s">
        <v>14803</v>
      </c>
      <c r="R1291" s="42" t="s">
        <v>1563</v>
      </c>
      <c r="S1291" s="42" t="s">
        <v>4043</v>
      </c>
    </row>
    <row r="1292" spans="1:19" x14ac:dyDescent="0.25">
      <c r="A1292" t="s">
        <v>18370</v>
      </c>
      <c r="B1292" t="s">
        <v>1998</v>
      </c>
      <c r="C1292" t="s">
        <v>10561</v>
      </c>
      <c r="D1292" s="42" t="s">
        <v>33915</v>
      </c>
      <c r="E1292" s="42" t="s">
        <v>5157</v>
      </c>
      <c r="F1292" s="42" t="s">
        <v>10430</v>
      </c>
      <c r="G1292" s="42" t="s">
        <v>24660</v>
      </c>
      <c r="I1292" s="42" t="s">
        <v>2976</v>
      </c>
      <c r="M1292" s="42" t="s">
        <v>22687</v>
      </c>
      <c r="N1292" s="42" t="s">
        <v>10733</v>
      </c>
      <c r="O1292" s="42" t="s">
        <v>2915</v>
      </c>
      <c r="P1292" s="42" t="s">
        <v>1908</v>
      </c>
      <c r="Q1292" s="42" t="s">
        <v>12107</v>
      </c>
      <c r="R1292" s="42" t="s">
        <v>17389</v>
      </c>
      <c r="S1292" s="42" t="s">
        <v>22898</v>
      </c>
    </row>
    <row r="1293" spans="1:19" x14ac:dyDescent="0.25">
      <c r="A1293" t="s">
        <v>26610</v>
      </c>
      <c r="B1293" t="s">
        <v>1677</v>
      </c>
      <c r="C1293" t="s">
        <v>2737</v>
      </c>
      <c r="D1293" s="42" t="s">
        <v>34290</v>
      </c>
      <c r="E1293" s="42" t="s">
        <v>6129</v>
      </c>
      <c r="F1293" s="42" t="s">
        <v>8578</v>
      </c>
      <c r="G1293" s="42" t="s">
        <v>10872</v>
      </c>
      <c r="I1293" s="42" t="s">
        <v>29799</v>
      </c>
      <c r="M1293" s="42" t="s">
        <v>17571</v>
      </c>
      <c r="N1293" s="42" t="s">
        <v>19112</v>
      </c>
      <c r="O1293" s="42" t="s">
        <v>5184</v>
      </c>
      <c r="P1293" s="42" t="s">
        <v>2448</v>
      </c>
      <c r="Q1293" s="42" t="s">
        <v>2714</v>
      </c>
      <c r="R1293" s="42" t="s">
        <v>28252</v>
      </c>
      <c r="S1293" s="42" t="s">
        <v>3835</v>
      </c>
    </row>
    <row r="1294" spans="1:19" x14ac:dyDescent="0.25">
      <c r="A1294" t="s">
        <v>34291</v>
      </c>
      <c r="B1294" t="s">
        <v>13542</v>
      </c>
      <c r="C1294" t="s">
        <v>4307</v>
      </c>
      <c r="D1294" s="42" t="s">
        <v>34292</v>
      </c>
      <c r="E1294" s="42" t="s">
        <v>23298</v>
      </c>
      <c r="F1294" s="42" t="s">
        <v>25568</v>
      </c>
      <c r="G1294" s="42" t="s">
        <v>18389</v>
      </c>
      <c r="I1294" s="42" t="s">
        <v>28784</v>
      </c>
      <c r="M1294" s="42" t="s">
        <v>30130</v>
      </c>
      <c r="N1294" s="42" t="s">
        <v>32514</v>
      </c>
      <c r="O1294" s="42" t="s">
        <v>32831</v>
      </c>
      <c r="P1294" s="42" t="s">
        <v>16749</v>
      </c>
      <c r="Q1294" s="42" t="s">
        <v>13926</v>
      </c>
      <c r="R1294" s="42" t="s">
        <v>21214</v>
      </c>
      <c r="S1294" s="42" t="s">
        <v>8121</v>
      </c>
    </row>
    <row r="1295" spans="1:19" x14ac:dyDescent="0.25">
      <c r="A1295" t="s">
        <v>15508</v>
      </c>
      <c r="B1295" t="s">
        <v>11255</v>
      </c>
      <c r="C1295" t="s">
        <v>30027</v>
      </c>
      <c r="D1295" s="42" t="s">
        <v>17683</v>
      </c>
      <c r="E1295" s="42" t="s">
        <v>9909</v>
      </c>
      <c r="F1295" s="42" t="s">
        <v>17702</v>
      </c>
      <c r="G1295" s="42" t="s">
        <v>13575</v>
      </c>
      <c r="I1295" s="42" t="s">
        <v>4436</v>
      </c>
      <c r="M1295" s="42" t="s">
        <v>13630</v>
      </c>
      <c r="N1295" s="42" t="s">
        <v>29412</v>
      </c>
      <c r="O1295" s="42" t="s">
        <v>17379</v>
      </c>
      <c r="P1295" s="42" t="s">
        <v>1784</v>
      </c>
      <c r="Q1295" s="42" t="s">
        <v>11398</v>
      </c>
      <c r="R1295" s="42" t="s">
        <v>26249</v>
      </c>
      <c r="S1295" s="42" t="s">
        <v>3840</v>
      </c>
    </row>
    <row r="1296" spans="1:19" x14ac:dyDescent="0.25">
      <c r="A1296" t="s">
        <v>23166</v>
      </c>
      <c r="B1296" t="s">
        <v>29959</v>
      </c>
      <c r="C1296" t="s">
        <v>25995</v>
      </c>
      <c r="D1296" s="42" t="s">
        <v>28482</v>
      </c>
      <c r="E1296" s="42" t="s">
        <v>23990</v>
      </c>
      <c r="F1296" s="42" t="s">
        <v>14620</v>
      </c>
      <c r="G1296" s="42" t="s">
        <v>30557</v>
      </c>
      <c r="I1296" s="42" t="s">
        <v>27698</v>
      </c>
      <c r="M1296" s="42" t="s">
        <v>27209</v>
      </c>
      <c r="N1296" s="42" t="s">
        <v>18157</v>
      </c>
      <c r="O1296" s="42" t="s">
        <v>25275</v>
      </c>
      <c r="P1296" s="42" t="s">
        <v>15190</v>
      </c>
      <c r="Q1296" s="42" t="s">
        <v>30075</v>
      </c>
      <c r="R1296" s="42" t="s">
        <v>13692</v>
      </c>
      <c r="S1296" s="42" t="s">
        <v>10979</v>
      </c>
    </row>
    <row r="1297" spans="1:19" x14ac:dyDescent="0.25">
      <c r="A1297" t="s">
        <v>1075</v>
      </c>
      <c r="B1297" t="s">
        <v>10719</v>
      </c>
      <c r="C1297" t="s">
        <v>21786</v>
      </c>
      <c r="D1297" s="42" t="s">
        <v>34293</v>
      </c>
      <c r="E1297" s="42" t="s">
        <v>23080</v>
      </c>
      <c r="F1297" s="42" t="s">
        <v>3079</v>
      </c>
      <c r="G1297" s="42" t="s">
        <v>27762</v>
      </c>
      <c r="I1297" s="42" t="s">
        <v>13348</v>
      </c>
      <c r="M1297" s="42" t="s">
        <v>25018</v>
      </c>
      <c r="N1297" s="42" t="s">
        <v>30009</v>
      </c>
      <c r="O1297" s="42" t="s">
        <v>2059</v>
      </c>
      <c r="P1297" s="42" t="s">
        <v>24861</v>
      </c>
      <c r="Q1297" s="42" t="s">
        <v>3567</v>
      </c>
      <c r="R1297" s="42" t="s">
        <v>15032</v>
      </c>
      <c r="S1297" s="42" t="s">
        <v>25239</v>
      </c>
    </row>
    <row r="1298" spans="1:19" x14ac:dyDescent="0.25">
      <c r="A1298" t="s">
        <v>8953</v>
      </c>
      <c r="B1298" t="s">
        <v>19694</v>
      </c>
      <c r="C1298" t="s">
        <v>15051</v>
      </c>
      <c r="D1298" s="42" t="s">
        <v>31022</v>
      </c>
      <c r="E1298" s="42" t="s">
        <v>16770</v>
      </c>
      <c r="F1298" s="42" t="s">
        <v>1806</v>
      </c>
      <c r="G1298" s="42" t="s">
        <v>21104</v>
      </c>
      <c r="I1298" s="42" t="s">
        <v>20694</v>
      </c>
      <c r="M1298" s="42" t="s">
        <v>30038</v>
      </c>
      <c r="N1298" s="42" t="s">
        <v>8223</v>
      </c>
      <c r="O1298" s="42" t="s">
        <v>17731</v>
      </c>
      <c r="P1298" s="42" t="s">
        <v>15627</v>
      </c>
      <c r="Q1298" s="42" t="s">
        <v>22558</v>
      </c>
      <c r="R1298" s="42" t="s">
        <v>25061</v>
      </c>
      <c r="S1298" s="42" t="s">
        <v>18263</v>
      </c>
    </row>
    <row r="1299" spans="1:19" x14ac:dyDescent="0.25">
      <c r="A1299" t="s">
        <v>26353</v>
      </c>
      <c r="B1299" t="s">
        <v>24698</v>
      </c>
      <c r="C1299" t="s">
        <v>26585</v>
      </c>
      <c r="D1299" s="42" t="s">
        <v>28651</v>
      </c>
      <c r="E1299" s="42" t="s">
        <v>11365</v>
      </c>
      <c r="F1299" s="42" t="s">
        <v>32416</v>
      </c>
      <c r="G1299" s="42" t="s">
        <v>3280</v>
      </c>
      <c r="I1299" s="42" t="s">
        <v>4885</v>
      </c>
      <c r="M1299" s="42" t="s">
        <v>10200</v>
      </c>
      <c r="N1299" s="42" t="s">
        <v>28105</v>
      </c>
      <c r="O1299" s="42" t="s">
        <v>31214</v>
      </c>
      <c r="P1299" s="42" t="s">
        <v>1906</v>
      </c>
      <c r="Q1299" s="42" t="s">
        <v>13100</v>
      </c>
      <c r="R1299" s="42" t="s">
        <v>15367</v>
      </c>
      <c r="S1299" s="42" t="s">
        <v>29383</v>
      </c>
    </row>
    <row r="1300" spans="1:19" x14ac:dyDescent="0.25">
      <c r="A1300" t="s">
        <v>34294</v>
      </c>
      <c r="B1300" t="s">
        <v>22323</v>
      </c>
      <c r="C1300" t="s">
        <v>14346</v>
      </c>
      <c r="D1300" s="42" t="s">
        <v>34295</v>
      </c>
      <c r="E1300" s="42" t="s">
        <v>9848</v>
      </c>
      <c r="F1300" s="42" t="s">
        <v>8936</v>
      </c>
      <c r="G1300" s="42" t="s">
        <v>6078</v>
      </c>
      <c r="I1300" s="42" t="s">
        <v>1430</v>
      </c>
      <c r="M1300" s="42" t="s">
        <v>27083</v>
      </c>
      <c r="N1300" s="42" t="s">
        <v>1841</v>
      </c>
      <c r="O1300" s="42" t="s">
        <v>27897</v>
      </c>
      <c r="P1300" s="42" t="s">
        <v>5484</v>
      </c>
      <c r="Q1300" s="42" t="s">
        <v>15707</v>
      </c>
      <c r="R1300" s="42" t="s">
        <v>9071</v>
      </c>
      <c r="S1300" s="42" t="s">
        <v>17263</v>
      </c>
    </row>
    <row r="1301" spans="1:19" x14ac:dyDescent="0.25">
      <c r="A1301" t="s">
        <v>26163</v>
      </c>
      <c r="B1301" t="s">
        <v>23945</v>
      </c>
      <c r="C1301" t="s">
        <v>4781</v>
      </c>
      <c r="D1301" s="42" t="s">
        <v>25552</v>
      </c>
      <c r="E1301" s="42" t="s">
        <v>11412</v>
      </c>
      <c r="F1301" s="42" t="s">
        <v>20348</v>
      </c>
      <c r="G1301" s="42" t="s">
        <v>20115</v>
      </c>
      <c r="I1301" s="42" t="s">
        <v>4221</v>
      </c>
      <c r="M1301" s="42" t="s">
        <v>23218</v>
      </c>
      <c r="N1301" s="42" t="s">
        <v>22952</v>
      </c>
      <c r="O1301" s="42" t="s">
        <v>19702</v>
      </c>
      <c r="P1301" s="42" t="s">
        <v>5455</v>
      </c>
      <c r="Q1301" s="42" t="s">
        <v>8376</v>
      </c>
      <c r="R1301" s="42" t="s">
        <v>31661</v>
      </c>
      <c r="S1301" s="42" t="s">
        <v>25411</v>
      </c>
    </row>
    <row r="1302" spans="1:19" x14ac:dyDescent="0.25">
      <c r="A1302" t="s">
        <v>5485</v>
      </c>
      <c r="B1302" t="s">
        <v>10203</v>
      </c>
      <c r="C1302" t="s">
        <v>27150</v>
      </c>
      <c r="D1302" s="42" t="s">
        <v>11826</v>
      </c>
      <c r="E1302" s="42" t="s">
        <v>11170</v>
      </c>
      <c r="F1302" s="42" t="s">
        <v>3550</v>
      </c>
      <c r="G1302" s="42" t="s">
        <v>26027</v>
      </c>
      <c r="I1302" s="42" t="s">
        <v>17822</v>
      </c>
      <c r="M1302" s="42" t="s">
        <v>18605</v>
      </c>
      <c r="N1302" s="42" t="s">
        <v>19539</v>
      </c>
      <c r="O1302" s="42" t="s">
        <v>32444</v>
      </c>
      <c r="P1302" s="42" t="s">
        <v>8676</v>
      </c>
      <c r="Q1302" s="42" t="s">
        <v>11187</v>
      </c>
      <c r="R1302" s="42" t="s">
        <v>22628</v>
      </c>
      <c r="S1302" s="42" t="s">
        <v>29453</v>
      </c>
    </row>
    <row r="1303" spans="1:19" x14ac:dyDescent="0.25">
      <c r="A1303" t="s">
        <v>23968</v>
      </c>
      <c r="B1303" t="s">
        <v>3300</v>
      </c>
      <c r="C1303" t="s">
        <v>29895</v>
      </c>
      <c r="D1303" s="42" t="s">
        <v>34296</v>
      </c>
      <c r="E1303" s="42" t="s">
        <v>29165</v>
      </c>
      <c r="F1303" s="42" t="s">
        <v>3590</v>
      </c>
      <c r="G1303" s="42" t="s">
        <v>14735</v>
      </c>
      <c r="I1303" s="42" t="s">
        <v>27880</v>
      </c>
      <c r="M1303" s="42" t="s">
        <v>12075</v>
      </c>
      <c r="N1303" s="42" t="s">
        <v>8307</v>
      </c>
      <c r="O1303" s="42" t="s">
        <v>14936</v>
      </c>
      <c r="P1303" s="42" t="s">
        <v>21333</v>
      </c>
      <c r="Q1303" s="42" t="s">
        <v>17539</v>
      </c>
      <c r="R1303" s="42" t="s">
        <v>15274</v>
      </c>
      <c r="S1303" s="42" t="s">
        <v>21450</v>
      </c>
    </row>
    <row r="1304" spans="1:19" x14ac:dyDescent="0.25">
      <c r="A1304" t="s">
        <v>16593</v>
      </c>
      <c r="B1304" t="s">
        <v>8368</v>
      </c>
      <c r="C1304" t="s">
        <v>21805</v>
      </c>
      <c r="D1304" s="42" t="s">
        <v>31930</v>
      </c>
      <c r="E1304" s="42" t="s">
        <v>28641</v>
      </c>
      <c r="F1304" s="42" t="s">
        <v>8759</v>
      </c>
      <c r="G1304" s="42" t="s">
        <v>13996</v>
      </c>
      <c r="I1304" s="42" t="s">
        <v>4867</v>
      </c>
      <c r="M1304" s="42" t="s">
        <v>30658</v>
      </c>
      <c r="N1304" s="42" t="s">
        <v>28722</v>
      </c>
      <c r="O1304" s="42" t="s">
        <v>6986</v>
      </c>
      <c r="P1304" s="42" t="s">
        <v>4813</v>
      </c>
      <c r="Q1304" s="42" t="s">
        <v>13818</v>
      </c>
      <c r="R1304" s="42" t="s">
        <v>9121</v>
      </c>
      <c r="S1304" s="42" t="s">
        <v>15170</v>
      </c>
    </row>
    <row r="1305" spans="1:19" x14ac:dyDescent="0.25">
      <c r="A1305" t="s">
        <v>21132</v>
      </c>
      <c r="B1305" t="s">
        <v>21360</v>
      </c>
      <c r="C1305" t="s">
        <v>17277</v>
      </c>
      <c r="D1305" s="42" t="s">
        <v>24868</v>
      </c>
      <c r="E1305" s="42" t="s">
        <v>33012</v>
      </c>
      <c r="F1305" s="42" t="s">
        <v>1778</v>
      </c>
      <c r="G1305" s="42" t="s">
        <v>4670</v>
      </c>
      <c r="I1305" s="42" t="s">
        <v>9837</v>
      </c>
      <c r="M1305" s="42" t="s">
        <v>2533</v>
      </c>
      <c r="N1305" s="42" t="s">
        <v>13725</v>
      </c>
      <c r="O1305" s="42" t="s">
        <v>19780</v>
      </c>
      <c r="P1305" s="42" t="s">
        <v>13186</v>
      </c>
      <c r="Q1305" s="42" t="s">
        <v>20533</v>
      </c>
      <c r="R1305" s="42" t="s">
        <v>31021</v>
      </c>
      <c r="S1305" s="42" t="s">
        <v>18617</v>
      </c>
    </row>
    <row r="1306" spans="1:19" x14ac:dyDescent="0.25">
      <c r="A1306" t="s">
        <v>34297</v>
      </c>
      <c r="B1306" t="s">
        <v>7719</v>
      </c>
      <c r="C1306" t="s">
        <v>6865</v>
      </c>
      <c r="D1306" s="42" t="s">
        <v>13459</v>
      </c>
      <c r="E1306" s="42" t="s">
        <v>3627</v>
      </c>
      <c r="F1306" s="42" t="s">
        <v>28621</v>
      </c>
      <c r="G1306" s="42" t="s">
        <v>10362</v>
      </c>
      <c r="I1306" s="42" t="s">
        <v>8204</v>
      </c>
      <c r="M1306" s="42" t="s">
        <v>26330</v>
      </c>
      <c r="N1306" s="42" t="s">
        <v>15186</v>
      </c>
      <c r="O1306" s="42" t="s">
        <v>13085</v>
      </c>
      <c r="P1306" s="42" t="s">
        <v>1766</v>
      </c>
      <c r="Q1306" s="42" t="s">
        <v>11267</v>
      </c>
      <c r="R1306" s="42" t="s">
        <v>15965</v>
      </c>
      <c r="S1306" s="42" t="s">
        <v>31958</v>
      </c>
    </row>
    <row r="1307" spans="1:19" x14ac:dyDescent="0.25">
      <c r="A1307" t="s">
        <v>15396</v>
      </c>
      <c r="B1307" t="s">
        <v>15104</v>
      </c>
      <c r="C1307" t="s">
        <v>26134</v>
      </c>
      <c r="D1307" s="42" t="s">
        <v>29977</v>
      </c>
      <c r="E1307" s="42" t="s">
        <v>7002</v>
      </c>
      <c r="F1307" s="42" t="s">
        <v>17129</v>
      </c>
      <c r="G1307" s="42" t="s">
        <v>15739</v>
      </c>
      <c r="I1307" s="42" t="s">
        <v>4173</v>
      </c>
      <c r="M1307" s="42" t="s">
        <v>28724</v>
      </c>
      <c r="N1307" s="42" t="s">
        <v>14664</v>
      </c>
      <c r="O1307" s="42" t="s">
        <v>19178</v>
      </c>
      <c r="P1307" s="42" t="s">
        <v>6903</v>
      </c>
      <c r="Q1307" s="42" t="s">
        <v>19323</v>
      </c>
      <c r="R1307" s="42" t="s">
        <v>29181</v>
      </c>
      <c r="S1307" s="42" t="s">
        <v>12692</v>
      </c>
    </row>
    <row r="1308" spans="1:19" x14ac:dyDescent="0.25">
      <c r="A1308" t="s">
        <v>2260</v>
      </c>
      <c r="B1308" t="s">
        <v>7887</v>
      </c>
      <c r="C1308" t="s">
        <v>22787</v>
      </c>
      <c r="D1308" s="42" t="s">
        <v>34298</v>
      </c>
      <c r="E1308" s="42" t="s">
        <v>8844</v>
      </c>
      <c r="F1308" s="42" t="s">
        <v>1104</v>
      </c>
      <c r="G1308" s="42" t="s">
        <v>4422</v>
      </c>
      <c r="I1308" s="42" t="s">
        <v>30143</v>
      </c>
      <c r="M1308" s="42" t="s">
        <v>25600</v>
      </c>
      <c r="N1308" s="42" t="s">
        <v>26472</v>
      </c>
      <c r="O1308" s="42" t="s">
        <v>20616</v>
      </c>
      <c r="P1308" s="42" t="s">
        <v>9660</v>
      </c>
      <c r="Q1308" s="42" t="s">
        <v>4340</v>
      </c>
      <c r="R1308" s="42" t="s">
        <v>19933</v>
      </c>
      <c r="S1308" s="42" t="s">
        <v>3253</v>
      </c>
    </row>
    <row r="1309" spans="1:19" x14ac:dyDescent="0.25">
      <c r="A1309" t="s">
        <v>22737</v>
      </c>
      <c r="B1309" t="s">
        <v>17507</v>
      </c>
      <c r="C1309" t="s">
        <v>11360</v>
      </c>
      <c r="D1309" s="42" t="s">
        <v>9119</v>
      </c>
      <c r="E1309" s="42" t="s">
        <v>11715</v>
      </c>
      <c r="F1309" s="42" t="s">
        <v>21364</v>
      </c>
      <c r="G1309" s="42" t="s">
        <v>11540</v>
      </c>
      <c r="I1309" s="42" t="s">
        <v>6717</v>
      </c>
      <c r="M1309" s="42" t="s">
        <v>8553</v>
      </c>
      <c r="N1309" s="42" t="s">
        <v>8794</v>
      </c>
      <c r="O1309" s="42" t="s">
        <v>6223</v>
      </c>
      <c r="P1309" s="42" t="s">
        <v>23736</v>
      </c>
      <c r="Q1309" s="42" t="s">
        <v>10359</v>
      </c>
      <c r="R1309" s="42" t="s">
        <v>25409</v>
      </c>
      <c r="S1309" s="42" t="s">
        <v>26103</v>
      </c>
    </row>
    <row r="1310" spans="1:19" x14ac:dyDescent="0.25">
      <c r="A1310" t="s">
        <v>8453</v>
      </c>
      <c r="B1310" t="s">
        <v>19246</v>
      </c>
      <c r="C1310" t="s">
        <v>6866</v>
      </c>
      <c r="D1310" s="42" t="s">
        <v>8547</v>
      </c>
      <c r="E1310" s="42" t="s">
        <v>28868</v>
      </c>
      <c r="F1310" s="42" t="s">
        <v>7214</v>
      </c>
      <c r="G1310" s="42" t="s">
        <v>26242</v>
      </c>
      <c r="I1310" s="42" t="s">
        <v>15910</v>
      </c>
      <c r="M1310" s="42" t="s">
        <v>25082</v>
      </c>
      <c r="N1310" s="42" t="s">
        <v>29983</v>
      </c>
      <c r="O1310" s="42" t="s">
        <v>23074</v>
      </c>
      <c r="P1310" s="42" t="s">
        <v>28220</v>
      </c>
      <c r="Q1310" s="42" t="s">
        <v>32127</v>
      </c>
      <c r="R1310" s="42" t="s">
        <v>6690</v>
      </c>
      <c r="S1310" s="42" t="s">
        <v>2033</v>
      </c>
    </row>
    <row r="1311" spans="1:19" x14ac:dyDescent="0.25">
      <c r="A1311" t="s">
        <v>7398</v>
      </c>
      <c r="B1311" t="s">
        <v>24435</v>
      </c>
      <c r="C1311" t="s">
        <v>4258</v>
      </c>
      <c r="D1311" s="42" t="s">
        <v>2712</v>
      </c>
      <c r="E1311" s="42" t="s">
        <v>23614</v>
      </c>
      <c r="F1311" s="42" t="s">
        <v>22030</v>
      </c>
      <c r="G1311" s="42" t="s">
        <v>32117</v>
      </c>
      <c r="I1311" s="42" t="s">
        <v>13533</v>
      </c>
      <c r="M1311" s="42" t="s">
        <v>21317</v>
      </c>
      <c r="N1311" s="42" t="s">
        <v>19796</v>
      </c>
      <c r="O1311" s="42" t="s">
        <v>27923</v>
      </c>
      <c r="P1311" s="42" t="s">
        <v>10379</v>
      </c>
      <c r="Q1311" s="42" t="s">
        <v>33873</v>
      </c>
      <c r="R1311" s="42" t="s">
        <v>31029</v>
      </c>
      <c r="S1311" s="42" t="s">
        <v>20086</v>
      </c>
    </row>
    <row r="1312" spans="1:19" x14ac:dyDescent="0.25">
      <c r="A1312" t="s">
        <v>34299</v>
      </c>
      <c r="B1312" t="s">
        <v>12334</v>
      </c>
      <c r="C1312" t="s">
        <v>19292</v>
      </c>
      <c r="D1312" s="42" t="s">
        <v>1100</v>
      </c>
      <c r="E1312" s="42" t="s">
        <v>30150</v>
      </c>
      <c r="F1312" s="42" t="s">
        <v>8406</v>
      </c>
      <c r="G1312" s="42" t="s">
        <v>16586</v>
      </c>
      <c r="I1312" s="42" t="s">
        <v>12970</v>
      </c>
      <c r="M1312" s="42" t="s">
        <v>6168</v>
      </c>
      <c r="N1312" s="42" t="s">
        <v>12276</v>
      </c>
      <c r="O1312" s="42" t="s">
        <v>27626</v>
      </c>
      <c r="P1312" s="42" t="s">
        <v>33482</v>
      </c>
      <c r="Q1312" s="42" t="s">
        <v>22036</v>
      </c>
      <c r="R1312" s="42" t="s">
        <v>16213</v>
      </c>
      <c r="S1312" s="42" t="s">
        <v>27079</v>
      </c>
    </row>
    <row r="1313" spans="1:19" x14ac:dyDescent="0.25">
      <c r="A1313" t="s">
        <v>11850</v>
      </c>
      <c r="B1313" t="s">
        <v>6967</v>
      </c>
      <c r="C1313" t="s">
        <v>10258</v>
      </c>
      <c r="D1313" s="42" t="s">
        <v>7361</v>
      </c>
      <c r="E1313" s="42" t="s">
        <v>17833</v>
      </c>
      <c r="F1313" s="42" t="s">
        <v>15515</v>
      </c>
      <c r="G1313" s="42" t="s">
        <v>2462</v>
      </c>
      <c r="I1313" s="42" t="s">
        <v>11159</v>
      </c>
      <c r="M1313" s="42" t="s">
        <v>32391</v>
      </c>
      <c r="N1313" s="42" t="s">
        <v>5098</v>
      </c>
      <c r="O1313" s="42" t="s">
        <v>12274</v>
      </c>
      <c r="P1313" s="42" t="s">
        <v>18355</v>
      </c>
      <c r="Q1313" s="42" t="s">
        <v>2664</v>
      </c>
      <c r="R1313" s="42" t="s">
        <v>19736</v>
      </c>
      <c r="S1313" s="42" t="s">
        <v>18952</v>
      </c>
    </row>
    <row r="1314" spans="1:19" x14ac:dyDescent="0.25">
      <c r="A1314" t="s">
        <v>3120</v>
      </c>
      <c r="B1314" t="s">
        <v>2687</v>
      </c>
      <c r="C1314" t="s">
        <v>10279</v>
      </c>
      <c r="D1314" s="42" t="s">
        <v>34300</v>
      </c>
      <c r="E1314" s="42" t="s">
        <v>31845</v>
      </c>
      <c r="F1314" s="42" t="s">
        <v>20055</v>
      </c>
      <c r="G1314" s="42" t="s">
        <v>22299</v>
      </c>
      <c r="I1314" s="42" t="s">
        <v>5717</v>
      </c>
      <c r="M1314" s="42" t="s">
        <v>3067</v>
      </c>
      <c r="N1314" s="42" t="s">
        <v>10468</v>
      </c>
      <c r="O1314" s="42" t="s">
        <v>9089</v>
      </c>
      <c r="P1314" s="42" t="s">
        <v>30076</v>
      </c>
      <c r="Q1314" s="42" t="s">
        <v>32733</v>
      </c>
      <c r="R1314" s="42" t="s">
        <v>21843</v>
      </c>
      <c r="S1314" s="42" t="s">
        <v>10989</v>
      </c>
    </row>
    <row r="1315" spans="1:19" x14ac:dyDescent="0.25">
      <c r="A1315" t="s">
        <v>34301</v>
      </c>
      <c r="B1315" t="s">
        <v>8816</v>
      </c>
      <c r="C1315" t="s">
        <v>30535</v>
      </c>
      <c r="D1315" s="42" t="s">
        <v>25492</v>
      </c>
      <c r="E1315" s="42" t="s">
        <v>22791</v>
      </c>
      <c r="F1315" s="42" t="s">
        <v>21063</v>
      </c>
      <c r="G1315" s="42" t="s">
        <v>25332</v>
      </c>
      <c r="I1315" s="42" t="s">
        <v>29481</v>
      </c>
      <c r="M1315" s="42" t="s">
        <v>8097</v>
      </c>
      <c r="N1315" s="42" t="s">
        <v>11240</v>
      </c>
      <c r="O1315" s="42" t="s">
        <v>22153</v>
      </c>
      <c r="P1315" s="42" t="s">
        <v>3603</v>
      </c>
      <c r="Q1315" s="42" t="s">
        <v>32697</v>
      </c>
      <c r="R1315" s="42" t="s">
        <v>8201</v>
      </c>
      <c r="S1315" s="42" t="s">
        <v>21053</v>
      </c>
    </row>
    <row r="1316" spans="1:19" x14ac:dyDescent="0.25">
      <c r="A1316" t="s">
        <v>34302</v>
      </c>
      <c r="B1316" t="s">
        <v>6524</v>
      </c>
      <c r="C1316" t="s">
        <v>23900</v>
      </c>
      <c r="D1316" s="42" t="s">
        <v>7257</v>
      </c>
      <c r="E1316" s="42" t="s">
        <v>13547</v>
      </c>
      <c r="F1316" s="42" t="s">
        <v>23107</v>
      </c>
      <c r="G1316" s="42" t="s">
        <v>6886</v>
      </c>
      <c r="I1316" s="42" t="s">
        <v>5014</v>
      </c>
      <c r="M1316" s="42" t="s">
        <v>8472</v>
      </c>
      <c r="N1316" s="42" t="s">
        <v>22902</v>
      </c>
      <c r="O1316" s="42" t="s">
        <v>10772</v>
      </c>
      <c r="P1316" s="42" t="s">
        <v>19316</v>
      </c>
      <c r="Q1316" s="42" t="s">
        <v>15984</v>
      </c>
      <c r="R1316" s="42" t="s">
        <v>26329</v>
      </c>
      <c r="S1316" s="42" t="s">
        <v>21005</v>
      </c>
    </row>
    <row r="1317" spans="1:19" x14ac:dyDescent="0.25">
      <c r="A1317" t="s">
        <v>34303</v>
      </c>
      <c r="B1317" t="s">
        <v>2839</v>
      </c>
      <c r="C1317" t="s">
        <v>7078</v>
      </c>
      <c r="D1317" s="42" t="s">
        <v>350</v>
      </c>
      <c r="E1317" s="42" t="s">
        <v>19926</v>
      </c>
      <c r="F1317" s="42" t="s">
        <v>9664</v>
      </c>
      <c r="G1317" s="42" t="s">
        <v>30537</v>
      </c>
      <c r="I1317" s="42" t="s">
        <v>18168</v>
      </c>
      <c r="M1317" s="42" t="s">
        <v>2238</v>
      </c>
      <c r="N1317" s="42" t="s">
        <v>27100</v>
      </c>
      <c r="O1317" s="42" t="s">
        <v>27677</v>
      </c>
      <c r="P1317" s="42" t="s">
        <v>22502</v>
      </c>
      <c r="Q1317" s="42" t="s">
        <v>22484</v>
      </c>
      <c r="R1317" s="42" t="s">
        <v>28502</v>
      </c>
      <c r="S1317" s="42" t="s">
        <v>29942</v>
      </c>
    </row>
    <row r="1318" spans="1:19" x14ac:dyDescent="0.25">
      <c r="A1318" t="s">
        <v>23693</v>
      </c>
      <c r="B1318" t="s">
        <v>23424</v>
      </c>
      <c r="C1318" t="s">
        <v>16123</v>
      </c>
      <c r="D1318" s="42" t="s">
        <v>21240</v>
      </c>
      <c r="E1318" s="42" t="s">
        <v>15553</v>
      </c>
      <c r="F1318" s="42" t="s">
        <v>10135</v>
      </c>
      <c r="G1318" s="42" t="s">
        <v>18883</v>
      </c>
      <c r="I1318" s="42" t="s">
        <v>22565</v>
      </c>
      <c r="M1318" s="42" t="s">
        <v>1663</v>
      </c>
      <c r="N1318" s="42" t="s">
        <v>20153</v>
      </c>
      <c r="O1318" s="42" t="s">
        <v>12159</v>
      </c>
      <c r="P1318" s="42" t="s">
        <v>3973</v>
      </c>
      <c r="Q1318" s="42" t="s">
        <v>14416</v>
      </c>
      <c r="R1318" s="42" t="s">
        <v>31607</v>
      </c>
      <c r="S1318" s="42" t="s">
        <v>20794</v>
      </c>
    </row>
    <row r="1319" spans="1:19" x14ac:dyDescent="0.25">
      <c r="A1319" t="s">
        <v>13935</v>
      </c>
      <c r="B1319" t="s">
        <v>18381</v>
      </c>
      <c r="C1319" t="s">
        <v>16976</v>
      </c>
      <c r="D1319" s="42" t="s">
        <v>34304</v>
      </c>
      <c r="E1319" s="42" t="s">
        <v>23466</v>
      </c>
      <c r="F1319" s="42" t="s">
        <v>18786</v>
      </c>
      <c r="G1319" s="42" t="s">
        <v>19958</v>
      </c>
      <c r="I1319" s="42" t="s">
        <v>15316</v>
      </c>
      <c r="M1319" s="42" t="s">
        <v>8567</v>
      </c>
      <c r="N1319" s="42" t="s">
        <v>21077</v>
      </c>
      <c r="O1319" s="42" t="s">
        <v>28772</v>
      </c>
      <c r="P1319" s="42" t="s">
        <v>14682</v>
      </c>
      <c r="Q1319" s="42" t="s">
        <v>19541</v>
      </c>
      <c r="R1319" s="42" t="s">
        <v>21783</v>
      </c>
      <c r="S1319" s="42" t="s">
        <v>28394</v>
      </c>
    </row>
    <row r="1320" spans="1:19" x14ac:dyDescent="0.25">
      <c r="A1320" t="s">
        <v>26498</v>
      </c>
      <c r="B1320" t="s">
        <v>18936</v>
      </c>
      <c r="C1320" t="s">
        <v>3762</v>
      </c>
      <c r="D1320" s="42" t="s">
        <v>6322</v>
      </c>
      <c r="E1320" s="42" t="s">
        <v>9317</v>
      </c>
      <c r="F1320" s="42" t="s">
        <v>13412</v>
      </c>
      <c r="G1320" s="42" t="s">
        <v>21808</v>
      </c>
      <c r="I1320" s="42" t="s">
        <v>12878</v>
      </c>
      <c r="M1320" s="42" t="s">
        <v>23427</v>
      </c>
      <c r="N1320" s="42" t="s">
        <v>8646</v>
      </c>
      <c r="O1320" s="42" t="s">
        <v>2168</v>
      </c>
      <c r="P1320" s="42" t="s">
        <v>7996</v>
      </c>
      <c r="Q1320" s="42" t="s">
        <v>22802</v>
      </c>
      <c r="R1320" s="42" t="s">
        <v>13367</v>
      </c>
      <c r="S1320" s="42" t="s">
        <v>9063</v>
      </c>
    </row>
    <row r="1321" spans="1:19" x14ac:dyDescent="0.25">
      <c r="A1321" t="s">
        <v>34305</v>
      </c>
      <c r="B1321" t="s">
        <v>23445</v>
      </c>
      <c r="C1321" t="s">
        <v>17418</v>
      </c>
      <c r="D1321" s="42" t="s">
        <v>25484</v>
      </c>
      <c r="E1321" s="42" t="s">
        <v>15473</v>
      </c>
      <c r="F1321" s="42" t="s">
        <v>1808</v>
      </c>
      <c r="G1321" s="42" t="s">
        <v>32731</v>
      </c>
      <c r="I1321" s="42" t="s">
        <v>17197</v>
      </c>
      <c r="M1321" s="42" t="s">
        <v>18632</v>
      </c>
      <c r="N1321" s="42" t="s">
        <v>31150</v>
      </c>
      <c r="O1321" s="42" t="s">
        <v>25822</v>
      </c>
      <c r="P1321" s="42" t="s">
        <v>23948</v>
      </c>
      <c r="Q1321" s="42" t="s">
        <v>3595</v>
      </c>
      <c r="R1321" s="42" t="s">
        <v>10189</v>
      </c>
      <c r="S1321" s="42" t="s">
        <v>10993</v>
      </c>
    </row>
    <row r="1322" spans="1:19" x14ac:dyDescent="0.25">
      <c r="A1322" t="s">
        <v>25884</v>
      </c>
      <c r="B1322" t="s">
        <v>26936</v>
      </c>
      <c r="C1322" t="s">
        <v>22405</v>
      </c>
      <c r="D1322" s="42" t="s">
        <v>31665</v>
      </c>
      <c r="E1322" s="42" t="s">
        <v>1205</v>
      </c>
      <c r="F1322" s="42" t="s">
        <v>16231</v>
      </c>
      <c r="G1322" s="42" t="s">
        <v>6437</v>
      </c>
      <c r="I1322" s="42" t="s">
        <v>26807</v>
      </c>
      <c r="M1322" s="42" t="s">
        <v>17467</v>
      </c>
      <c r="N1322" s="42" t="s">
        <v>31157</v>
      </c>
      <c r="O1322" s="42" t="s">
        <v>2611</v>
      </c>
      <c r="P1322" s="42" t="s">
        <v>24002</v>
      </c>
      <c r="Q1322" s="42" t="s">
        <v>3425</v>
      </c>
      <c r="R1322" s="42" t="s">
        <v>1148</v>
      </c>
      <c r="S1322" s="42" t="s">
        <v>2311</v>
      </c>
    </row>
    <row r="1323" spans="1:19" x14ac:dyDescent="0.25">
      <c r="A1323" t="s">
        <v>20864</v>
      </c>
      <c r="B1323" t="s">
        <v>16373</v>
      </c>
      <c r="C1323" t="s">
        <v>9698</v>
      </c>
      <c r="D1323" s="42" t="s">
        <v>32981</v>
      </c>
      <c r="E1323" s="42" t="s">
        <v>7666</v>
      </c>
      <c r="F1323" s="42" t="s">
        <v>23423</v>
      </c>
      <c r="G1323" s="42" t="s">
        <v>1914</v>
      </c>
      <c r="I1323" s="42" t="s">
        <v>4402</v>
      </c>
      <c r="M1323" s="42" t="s">
        <v>27221</v>
      </c>
      <c r="N1323" s="42" t="s">
        <v>10001</v>
      </c>
      <c r="O1323" s="42" t="s">
        <v>6047</v>
      </c>
      <c r="P1323" s="42" t="s">
        <v>12719</v>
      </c>
      <c r="Q1323" s="42" t="s">
        <v>23524</v>
      </c>
      <c r="R1323" s="42" t="s">
        <v>12915</v>
      </c>
      <c r="S1323" s="42" t="s">
        <v>11419</v>
      </c>
    </row>
    <row r="1324" spans="1:19" x14ac:dyDescent="0.25">
      <c r="A1324" t="s">
        <v>11672</v>
      </c>
      <c r="B1324" t="s">
        <v>9478</v>
      </c>
      <c r="C1324" t="s">
        <v>20925</v>
      </c>
      <c r="D1324" s="42" t="s">
        <v>34306</v>
      </c>
      <c r="E1324" s="42" t="s">
        <v>6081</v>
      </c>
      <c r="F1324" s="42" t="s">
        <v>6249</v>
      </c>
      <c r="G1324" s="42" t="s">
        <v>22433</v>
      </c>
      <c r="I1324" s="42" t="s">
        <v>19143</v>
      </c>
      <c r="M1324" s="42" t="s">
        <v>29166</v>
      </c>
      <c r="N1324" s="42" t="s">
        <v>23961</v>
      </c>
      <c r="O1324" s="42" t="s">
        <v>11872</v>
      </c>
      <c r="P1324" s="42" t="s">
        <v>7237</v>
      </c>
      <c r="Q1324" s="42" t="s">
        <v>13525</v>
      </c>
      <c r="R1324" s="42" t="s">
        <v>19577</v>
      </c>
      <c r="S1324" s="42" t="s">
        <v>9577</v>
      </c>
    </row>
    <row r="1325" spans="1:19" x14ac:dyDescent="0.25">
      <c r="A1325" t="s">
        <v>7115</v>
      </c>
      <c r="B1325" t="s">
        <v>13143</v>
      </c>
      <c r="C1325" t="s">
        <v>6782</v>
      </c>
      <c r="D1325" s="42" t="s">
        <v>33686</v>
      </c>
      <c r="E1325" s="42" t="s">
        <v>20899</v>
      </c>
      <c r="F1325" s="42" t="s">
        <v>33166</v>
      </c>
      <c r="G1325" s="42" t="s">
        <v>2259</v>
      </c>
      <c r="I1325" s="42" t="s">
        <v>28476</v>
      </c>
      <c r="M1325" s="42" t="s">
        <v>17170</v>
      </c>
      <c r="N1325" s="42" t="s">
        <v>1755</v>
      </c>
      <c r="O1325" s="42" t="s">
        <v>2594</v>
      </c>
      <c r="P1325" s="42" t="s">
        <v>7935</v>
      </c>
      <c r="Q1325" s="42" t="s">
        <v>26480</v>
      </c>
      <c r="R1325" s="42" t="s">
        <v>30438</v>
      </c>
      <c r="S1325" s="42" t="s">
        <v>15156</v>
      </c>
    </row>
    <row r="1326" spans="1:19" x14ac:dyDescent="0.25">
      <c r="A1326" t="s">
        <v>28986</v>
      </c>
      <c r="B1326" t="s">
        <v>11292</v>
      </c>
      <c r="C1326" t="s">
        <v>6623</v>
      </c>
      <c r="D1326" s="42" t="s">
        <v>5465</v>
      </c>
      <c r="E1326" s="42" t="s">
        <v>3287</v>
      </c>
      <c r="F1326" s="42" t="s">
        <v>16498</v>
      </c>
      <c r="G1326" s="42" t="s">
        <v>12517</v>
      </c>
      <c r="I1326" s="42" t="s">
        <v>28399</v>
      </c>
      <c r="M1326" s="42" t="s">
        <v>25891</v>
      </c>
      <c r="N1326" s="42" t="s">
        <v>24403</v>
      </c>
      <c r="O1326" s="42" t="s">
        <v>20912</v>
      </c>
      <c r="P1326" s="42" t="s">
        <v>24551</v>
      </c>
      <c r="Q1326" s="42" t="s">
        <v>19803</v>
      </c>
      <c r="R1326" s="42" t="s">
        <v>4836</v>
      </c>
      <c r="S1326" s="42" t="s">
        <v>21378</v>
      </c>
    </row>
    <row r="1327" spans="1:19" x14ac:dyDescent="0.25">
      <c r="A1327" t="s">
        <v>10212</v>
      </c>
      <c r="B1327" t="s">
        <v>7209</v>
      </c>
      <c r="C1327" t="s">
        <v>9800</v>
      </c>
      <c r="D1327" s="42" t="s">
        <v>7910</v>
      </c>
      <c r="E1327" s="42" t="s">
        <v>20046</v>
      </c>
      <c r="F1327" s="42" t="s">
        <v>33722</v>
      </c>
      <c r="G1327" s="42" t="s">
        <v>10862</v>
      </c>
      <c r="I1327" s="42" t="s">
        <v>11712</v>
      </c>
      <c r="M1327" s="42" t="s">
        <v>27756</v>
      </c>
      <c r="N1327" s="42" t="s">
        <v>33474</v>
      </c>
      <c r="O1327" s="42" t="s">
        <v>1310</v>
      </c>
      <c r="P1327" s="42" t="s">
        <v>9562</v>
      </c>
      <c r="Q1327" s="42" t="s">
        <v>28700</v>
      </c>
      <c r="R1327" s="42" t="s">
        <v>23980</v>
      </c>
      <c r="S1327" s="42" t="s">
        <v>5766</v>
      </c>
    </row>
    <row r="1328" spans="1:19" x14ac:dyDescent="0.25">
      <c r="A1328" t="s">
        <v>9320</v>
      </c>
      <c r="B1328" t="s">
        <v>19222</v>
      </c>
      <c r="C1328" t="s">
        <v>23403</v>
      </c>
      <c r="D1328" s="42" t="s">
        <v>16116</v>
      </c>
      <c r="E1328" s="42" t="s">
        <v>6205</v>
      </c>
      <c r="F1328" s="42" t="s">
        <v>3656</v>
      </c>
      <c r="G1328" s="42" t="s">
        <v>18048</v>
      </c>
      <c r="I1328" s="42" t="s">
        <v>8262</v>
      </c>
      <c r="M1328" s="42" t="s">
        <v>9984</v>
      </c>
      <c r="N1328" s="42" t="s">
        <v>33745</v>
      </c>
      <c r="O1328" s="42" t="s">
        <v>23169</v>
      </c>
      <c r="P1328" s="42" t="s">
        <v>26508</v>
      </c>
      <c r="Q1328" s="42" t="s">
        <v>5333</v>
      </c>
      <c r="R1328" s="42" t="s">
        <v>24810</v>
      </c>
      <c r="S1328" s="42" t="s">
        <v>20254</v>
      </c>
    </row>
    <row r="1329" spans="1:19" x14ac:dyDescent="0.25">
      <c r="A1329" t="s">
        <v>34194</v>
      </c>
      <c r="B1329" t="s">
        <v>2958</v>
      </c>
      <c r="C1329" t="s">
        <v>11913</v>
      </c>
      <c r="D1329" s="42" t="s">
        <v>2420</v>
      </c>
      <c r="E1329" s="42" t="s">
        <v>18836</v>
      </c>
      <c r="F1329" s="42" t="s">
        <v>24777</v>
      </c>
      <c r="G1329" s="42" t="s">
        <v>7472</v>
      </c>
      <c r="I1329" s="42" t="s">
        <v>26479</v>
      </c>
      <c r="M1329" s="42" t="s">
        <v>25516</v>
      </c>
      <c r="N1329" s="42" t="s">
        <v>21507</v>
      </c>
      <c r="O1329" s="42" t="s">
        <v>32369</v>
      </c>
      <c r="P1329" s="42" t="s">
        <v>11100</v>
      </c>
      <c r="Q1329" s="42" t="s">
        <v>9917</v>
      </c>
      <c r="R1329" s="42" t="s">
        <v>1145</v>
      </c>
      <c r="S1329" s="42" t="s">
        <v>14471</v>
      </c>
    </row>
    <row r="1330" spans="1:19" x14ac:dyDescent="0.25">
      <c r="A1330" t="s">
        <v>16158</v>
      </c>
      <c r="B1330" t="s">
        <v>23533</v>
      </c>
      <c r="C1330" t="s">
        <v>24017</v>
      </c>
      <c r="D1330" s="42" t="s">
        <v>29227</v>
      </c>
      <c r="E1330" s="42" t="s">
        <v>25792</v>
      </c>
      <c r="F1330" s="42" t="s">
        <v>14417</v>
      </c>
      <c r="G1330" s="42" t="s">
        <v>24928</v>
      </c>
      <c r="I1330" s="42" t="s">
        <v>12265</v>
      </c>
      <c r="M1330" s="42" t="s">
        <v>22303</v>
      </c>
      <c r="N1330" s="42" t="s">
        <v>29397</v>
      </c>
      <c r="O1330" s="42" t="s">
        <v>3834</v>
      </c>
      <c r="P1330" s="42" t="s">
        <v>4084</v>
      </c>
      <c r="Q1330" s="42" t="s">
        <v>28128</v>
      </c>
      <c r="R1330" s="42" t="s">
        <v>14895</v>
      </c>
      <c r="S1330" s="42" t="s">
        <v>14179</v>
      </c>
    </row>
    <row r="1331" spans="1:19" x14ac:dyDescent="0.25">
      <c r="A1331" t="s">
        <v>34307</v>
      </c>
      <c r="B1331" t="s">
        <v>22603</v>
      </c>
      <c r="C1331" t="s">
        <v>21712</v>
      </c>
      <c r="D1331" s="42" t="s">
        <v>6108</v>
      </c>
      <c r="E1331" s="42" t="s">
        <v>17420</v>
      </c>
      <c r="F1331" s="42" t="s">
        <v>25291</v>
      </c>
      <c r="G1331" s="42" t="s">
        <v>18279</v>
      </c>
      <c r="I1331" s="42" t="s">
        <v>25112</v>
      </c>
      <c r="M1331" s="42" t="s">
        <v>20450</v>
      </c>
      <c r="N1331" s="42" t="s">
        <v>2586</v>
      </c>
      <c r="O1331" s="42" t="s">
        <v>3638</v>
      </c>
      <c r="P1331" s="42" t="s">
        <v>20098</v>
      </c>
      <c r="Q1331" s="42" t="s">
        <v>10649</v>
      </c>
      <c r="R1331" s="42" t="s">
        <v>30201</v>
      </c>
      <c r="S1331" s="42" t="s">
        <v>21181</v>
      </c>
    </row>
    <row r="1332" spans="1:19" x14ac:dyDescent="0.25">
      <c r="A1332" t="s">
        <v>14860</v>
      </c>
      <c r="B1332" t="s">
        <v>13109</v>
      </c>
      <c r="C1332" t="s">
        <v>18386</v>
      </c>
      <c r="D1332" s="42" t="s">
        <v>22577</v>
      </c>
      <c r="E1332" s="42" t="s">
        <v>20209</v>
      </c>
      <c r="F1332" s="42" t="s">
        <v>8316</v>
      </c>
      <c r="G1332" s="42" t="s">
        <v>8383</v>
      </c>
      <c r="I1332" s="42" t="s">
        <v>23710</v>
      </c>
      <c r="M1332" s="42" t="s">
        <v>20520</v>
      </c>
      <c r="N1332" s="42" t="s">
        <v>27199</v>
      </c>
      <c r="O1332" s="42" t="s">
        <v>19408</v>
      </c>
      <c r="P1332" s="42" t="s">
        <v>16556</v>
      </c>
      <c r="Q1332" s="42" t="s">
        <v>15307</v>
      </c>
      <c r="R1332" s="42" t="s">
        <v>10628</v>
      </c>
      <c r="S1332" s="42" t="s">
        <v>24610</v>
      </c>
    </row>
    <row r="1333" spans="1:19" x14ac:dyDescent="0.25">
      <c r="A1333" t="s">
        <v>26258</v>
      </c>
      <c r="B1333" t="s">
        <v>7095</v>
      </c>
      <c r="C1333" t="s">
        <v>23502</v>
      </c>
      <c r="D1333" s="42" t="s">
        <v>23805</v>
      </c>
      <c r="E1333" s="42" t="s">
        <v>24949</v>
      </c>
      <c r="F1333" s="42" t="s">
        <v>28388</v>
      </c>
      <c r="G1333" s="42" t="s">
        <v>20315</v>
      </c>
      <c r="I1333" s="42" t="s">
        <v>9236</v>
      </c>
      <c r="M1333" s="42" t="s">
        <v>18981</v>
      </c>
      <c r="N1333" s="42" t="s">
        <v>21061</v>
      </c>
      <c r="O1333" s="42" t="s">
        <v>29381</v>
      </c>
      <c r="P1333" s="42" t="s">
        <v>14445</v>
      </c>
      <c r="Q1333" s="42" t="s">
        <v>17774</v>
      </c>
      <c r="R1333" s="42" t="s">
        <v>26236</v>
      </c>
      <c r="S1333" s="42" t="s">
        <v>1873</v>
      </c>
    </row>
    <row r="1334" spans="1:19" x14ac:dyDescent="0.25">
      <c r="A1334" t="s">
        <v>34308</v>
      </c>
      <c r="B1334" t="s">
        <v>27041</v>
      </c>
      <c r="C1334" t="s">
        <v>10176</v>
      </c>
      <c r="D1334" s="42" t="s">
        <v>9719</v>
      </c>
      <c r="E1334" s="42" t="s">
        <v>1002</v>
      </c>
      <c r="F1334" s="42" t="s">
        <v>18226</v>
      </c>
      <c r="G1334" s="42" t="s">
        <v>2175</v>
      </c>
      <c r="I1334" s="42" t="s">
        <v>13359</v>
      </c>
      <c r="M1334" s="42" t="s">
        <v>7284</v>
      </c>
      <c r="N1334" s="42" t="s">
        <v>4210</v>
      </c>
      <c r="O1334" s="42" t="s">
        <v>22713</v>
      </c>
      <c r="P1334" s="42" t="s">
        <v>28655</v>
      </c>
      <c r="Q1334" s="42" t="s">
        <v>16570</v>
      </c>
      <c r="R1334" s="42" t="s">
        <v>2132</v>
      </c>
      <c r="S1334" s="42" t="s">
        <v>7641</v>
      </c>
    </row>
    <row r="1335" spans="1:19" x14ac:dyDescent="0.25">
      <c r="A1335" t="s">
        <v>34144</v>
      </c>
      <c r="B1335" t="s">
        <v>28030</v>
      </c>
      <c r="C1335" t="s">
        <v>8143</v>
      </c>
      <c r="D1335" s="42" t="s">
        <v>6019</v>
      </c>
      <c r="E1335" s="42" t="s">
        <v>6757</v>
      </c>
      <c r="F1335" s="42" t="s">
        <v>29514</v>
      </c>
      <c r="G1335" s="42" t="s">
        <v>20840</v>
      </c>
      <c r="I1335" s="42" t="s">
        <v>4513</v>
      </c>
      <c r="M1335" s="42" t="s">
        <v>2623</v>
      </c>
      <c r="N1335" s="42" t="s">
        <v>5535</v>
      </c>
      <c r="O1335" s="42" t="s">
        <v>22748</v>
      </c>
      <c r="P1335" s="42" t="s">
        <v>12557</v>
      </c>
      <c r="Q1335" s="42" t="s">
        <v>9844</v>
      </c>
      <c r="R1335" s="42" t="s">
        <v>33651</v>
      </c>
      <c r="S1335" s="42" t="s">
        <v>27894</v>
      </c>
    </row>
    <row r="1336" spans="1:19" x14ac:dyDescent="0.25">
      <c r="A1336" t="s">
        <v>12784</v>
      </c>
      <c r="B1336" t="s">
        <v>21018</v>
      </c>
      <c r="C1336" t="s">
        <v>19204</v>
      </c>
      <c r="D1336" s="42" t="s">
        <v>34309</v>
      </c>
      <c r="E1336" s="42" t="s">
        <v>15183</v>
      </c>
      <c r="F1336" s="42" t="s">
        <v>31481</v>
      </c>
      <c r="G1336" s="42" t="s">
        <v>29211</v>
      </c>
      <c r="I1336" s="42" t="s">
        <v>30305</v>
      </c>
      <c r="M1336" s="42" t="s">
        <v>21590</v>
      </c>
      <c r="N1336" s="42" t="s">
        <v>13697</v>
      </c>
      <c r="O1336" s="42" t="s">
        <v>1364</v>
      </c>
      <c r="P1336" s="42" t="s">
        <v>33289</v>
      </c>
      <c r="Q1336" s="42" t="s">
        <v>2683</v>
      </c>
      <c r="S1336" s="42" t="s">
        <v>13118</v>
      </c>
    </row>
    <row r="1337" spans="1:19" x14ac:dyDescent="0.25">
      <c r="A1337" t="s">
        <v>34310</v>
      </c>
      <c r="B1337" t="s">
        <v>12838</v>
      </c>
      <c r="C1337" t="s">
        <v>10381</v>
      </c>
      <c r="D1337" s="42" t="s">
        <v>22436</v>
      </c>
      <c r="E1337" s="42" t="s">
        <v>31098</v>
      </c>
      <c r="F1337" s="42" t="s">
        <v>12214</v>
      </c>
      <c r="G1337" s="42" t="s">
        <v>13304</v>
      </c>
      <c r="I1337" s="42" t="s">
        <v>32564</v>
      </c>
      <c r="M1337" s="42" t="s">
        <v>33435</v>
      </c>
      <c r="N1337" s="42" t="s">
        <v>27275</v>
      </c>
      <c r="O1337" s="42" t="s">
        <v>20468</v>
      </c>
      <c r="P1337" s="42" t="s">
        <v>18254</v>
      </c>
      <c r="Q1337" s="42" t="s">
        <v>5695</v>
      </c>
      <c r="S1337" s="42" t="s">
        <v>3337</v>
      </c>
    </row>
    <row r="1338" spans="1:19" x14ac:dyDescent="0.25">
      <c r="A1338" t="s">
        <v>25993</v>
      </c>
      <c r="B1338" t="s">
        <v>15967</v>
      </c>
      <c r="C1338" t="s">
        <v>6872</v>
      </c>
      <c r="D1338" s="42" t="s">
        <v>31375</v>
      </c>
      <c r="E1338" s="42" t="s">
        <v>20199</v>
      </c>
      <c r="F1338" s="42" t="s">
        <v>21212</v>
      </c>
      <c r="G1338" s="42" t="s">
        <v>22233</v>
      </c>
      <c r="I1338" s="42" t="s">
        <v>15399</v>
      </c>
      <c r="M1338" s="42" t="s">
        <v>15208</v>
      </c>
      <c r="N1338" s="42" t="s">
        <v>11181</v>
      </c>
      <c r="O1338" s="42" t="s">
        <v>11079</v>
      </c>
      <c r="P1338" s="42" t="s">
        <v>14084</v>
      </c>
      <c r="Q1338" s="42" t="s">
        <v>16963</v>
      </c>
      <c r="S1338" s="42" t="s">
        <v>3503</v>
      </c>
    </row>
    <row r="1339" spans="1:19" x14ac:dyDescent="0.25">
      <c r="A1339" t="s">
        <v>25795</v>
      </c>
      <c r="B1339" t="s">
        <v>6227</v>
      </c>
      <c r="C1339" t="s">
        <v>5909</v>
      </c>
      <c r="D1339" s="42" t="s">
        <v>20228</v>
      </c>
      <c r="E1339" s="42" t="s">
        <v>12496</v>
      </c>
      <c r="F1339" s="42" t="s">
        <v>7300</v>
      </c>
      <c r="G1339" s="42" t="s">
        <v>24178</v>
      </c>
      <c r="I1339" s="42" t="s">
        <v>4626</v>
      </c>
      <c r="M1339" s="42" t="s">
        <v>3075</v>
      </c>
      <c r="N1339" s="42" t="s">
        <v>15432</v>
      </c>
      <c r="O1339" s="42" t="s">
        <v>9996</v>
      </c>
      <c r="P1339" s="42" t="s">
        <v>6479</v>
      </c>
      <c r="Q1339" s="42" t="s">
        <v>32622</v>
      </c>
      <c r="S1339" s="42" t="s">
        <v>23295</v>
      </c>
    </row>
    <row r="1340" spans="1:19" x14ac:dyDescent="0.25">
      <c r="A1340" t="s">
        <v>8167</v>
      </c>
      <c r="B1340" t="s">
        <v>30630</v>
      </c>
      <c r="C1340" t="s">
        <v>28900</v>
      </c>
      <c r="D1340" s="42" t="s">
        <v>10325</v>
      </c>
      <c r="E1340" s="42" t="s">
        <v>25604</v>
      </c>
      <c r="F1340" s="42" t="s">
        <v>3066</v>
      </c>
      <c r="G1340" s="42" t="s">
        <v>23290</v>
      </c>
      <c r="I1340" s="42" t="s">
        <v>12340</v>
      </c>
      <c r="M1340" s="42" t="s">
        <v>16238</v>
      </c>
      <c r="N1340" s="42" t="s">
        <v>17533</v>
      </c>
      <c r="O1340" s="42" t="s">
        <v>10160</v>
      </c>
      <c r="P1340" s="42" t="s">
        <v>1642</v>
      </c>
      <c r="Q1340" s="42" t="s">
        <v>24524</v>
      </c>
      <c r="S1340" s="42" t="s">
        <v>23578</v>
      </c>
    </row>
    <row r="1341" spans="1:19" x14ac:dyDescent="0.25">
      <c r="A1341" t="s">
        <v>9307</v>
      </c>
      <c r="B1341" t="s">
        <v>15464</v>
      </c>
      <c r="C1341" t="s">
        <v>9857</v>
      </c>
      <c r="D1341" s="42" t="s">
        <v>34311</v>
      </c>
      <c r="E1341" s="42" t="s">
        <v>18374</v>
      </c>
      <c r="F1341" s="42" t="s">
        <v>1191</v>
      </c>
      <c r="G1341" s="42" t="s">
        <v>20637</v>
      </c>
      <c r="I1341" s="42" t="s">
        <v>20583</v>
      </c>
      <c r="M1341" s="42" t="s">
        <v>12195</v>
      </c>
      <c r="N1341" s="42" t="s">
        <v>32538</v>
      </c>
      <c r="O1341" s="42" t="s">
        <v>28198</v>
      </c>
      <c r="P1341" s="42" t="s">
        <v>2656</v>
      </c>
      <c r="Q1341" s="42" t="s">
        <v>19836</v>
      </c>
      <c r="S1341" s="42" t="s">
        <v>14834</v>
      </c>
    </row>
    <row r="1342" spans="1:19" x14ac:dyDescent="0.25">
      <c r="A1342" t="s">
        <v>15703</v>
      </c>
      <c r="B1342" t="s">
        <v>1985</v>
      </c>
      <c r="C1342" t="s">
        <v>5734</v>
      </c>
      <c r="D1342" s="42" t="s">
        <v>28787</v>
      </c>
      <c r="E1342" s="42" t="s">
        <v>14085</v>
      </c>
      <c r="F1342" s="42" t="s">
        <v>26250</v>
      </c>
      <c r="G1342" s="42" t="s">
        <v>25651</v>
      </c>
      <c r="I1342" s="42" t="s">
        <v>18776</v>
      </c>
      <c r="M1342" s="42" t="s">
        <v>9360</v>
      </c>
      <c r="N1342" s="42" t="s">
        <v>24511</v>
      </c>
      <c r="O1342" s="42" t="s">
        <v>6192</v>
      </c>
      <c r="P1342" s="42" t="s">
        <v>30229</v>
      </c>
      <c r="Q1342" s="42" t="s">
        <v>32705</v>
      </c>
      <c r="S1342" s="42" t="s">
        <v>21820</v>
      </c>
    </row>
    <row r="1343" spans="1:19" x14ac:dyDescent="0.25">
      <c r="A1343" t="s">
        <v>23788</v>
      </c>
      <c r="B1343" t="s">
        <v>27683</v>
      </c>
      <c r="C1343" t="s">
        <v>27955</v>
      </c>
      <c r="D1343" s="42" t="s">
        <v>8351</v>
      </c>
      <c r="E1343" s="42" t="s">
        <v>9947</v>
      </c>
      <c r="F1343" s="42" t="s">
        <v>7689</v>
      </c>
      <c r="G1343" s="42" t="s">
        <v>30613</v>
      </c>
      <c r="I1343" s="42" t="s">
        <v>13540</v>
      </c>
      <c r="M1343" s="42" t="s">
        <v>12145</v>
      </c>
      <c r="N1343" s="42" t="s">
        <v>27552</v>
      </c>
      <c r="O1343" s="42" t="s">
        <v>15840</v>
      </c>
      <c r="P1343" s="42" t="s">
        <v>6964</v>
      </c>
      <c r="Q1343" s="42" t="s">
        <v>25311</v>
      </c>
      <c r="S1343" s="42" t="s">
        <v>18078</v>
      </c>
    </row>
    <row r="1344" spans="1:19" x14ac:dyDescent="0.25">
      <c r="A1344" t="s">
        <v>1969</v>
      </c>
      <c r="B1344" t="s">
        <v>21160</v>
      </c>
      <c r="C1344" t="s">
        <v>27411</v>
      </c>
      <c r="D1344" s="42" t="s">
        <v>11669</v>
      </c>
      <c r="E1344" s="42" t="s">
        <v>7780</v>
      </c>
      <c r="F1344" s="42" t="s">
        <v>2219</v>
      </c>
      <c r="G1344" s="42" t="s">
        <v>6265</v>
      </c>
      <c r="I1344" s="42" t="s">
        <v>16364</v>
      </c>
      <c r="M1344" s="42" t="s">
        <v>26454</v>
      </c>
      <c r="N1344" s="42" t="s">
        <v>6111</v>
      </c>
      <c r="O1344" s="42" t="s">
        <v>25440</v>
      </c>
      <c r="P1344" s="42" t="s">
        <v>8412</v>
      </c>
      <c r="Q1344" s="42" t="s">
        <v>27264</v>
      </c>
      <c r="S1344" s="42" t="s">
        <v>29934</v>
      </c>
    </row>
    <row r="1345" spans="1:19" x14ac:dyDescent="0.25">
      <c r="A1345" t="s">
        <v>6487</v>
      </c>
      <c r="B1345" t="s">
        <v>24957</v>
      </c>
      <c r="C1345" t="s">
        <v>27134</v>
      </c>
      <c r="D1345" s="42" t="s">
        <v>27749</v>
      </c>
      <c r="E1345" s="42" t="s">
        <v>22051</v>
      </c>
      <c r="F1345" s="42" t="s">
        <v>26288</v>
      </c>
      <c r="G1345" s="42" t="s">
        <v>32241</v>
      </c>
      <c r="I1345" s="42" t="s">
        <v>1569</v>
      </c>
      <c r="M1345" s="42" t="s">
        <v>1526</v>
      </c>
      <c r="N1345" s="42" t="s">
        <v>8249</v>
      </c>
      <c r="O1345" s="42" t="s">
        <v>22519</v>
      </c>
      <c r="P1345" s="42" t="s">
        <v>18080</v>
      </c>
      <c r="Q1345" s="42" t="s">
        <v>18205</v>
      </c>
      <c r="S1345" s="42" t="s">
        <v>27159</v>
      </c>
    </row>
    <row r="1346" spans="1:19" x14ac:dyDescent="0.25">
      <c r="A1346" t="s">
        <v>2115</v>
      </c>
      <c r="B1346" t="s">
        <v>24574</v>
      </c>
      <c r="C1346" t="s">
        <v>20578</v>
      </c>
      <c r="D1346" s="42" t="s">
        <v>34312</v>
      </c>
      <c r="E1346" s="42" t="s">
        <v>16492</v>
      </c>
      <c r="F1346" s="42" t="s">
        <v>30688</v>
      </c>
      <c r="G1346" s="42" t="s">
        <v>21219</v>
      </c>
      <c r="I1346" s="42" t="s">
        <v>25560</v>
      </c>
      <c r="M1346" s="42" t="s">
        <v>16698</v>
      </c>
      <c r="N1346" s="42" t="s">
        <v>28535</v>
      </c>
      <c r="O1346" s="42" t="s">
        <v>13183</v>
      </c>
      <c r="P1346" s="42" t="s">
        <v>31330</v>
      </c>
      <c r="Q1346" s="42" t="s">
        <v>8271</v>
      </c>
      <c r="S1346" s="42" t="s">
        <v>3546</v>
      </c>
    </row>
    <row r="1347" spans="1:19" x14ac:dyDescent="0.25">
      <c r="A1347" t="s">
        <v>18920</v>
      </c>
      <c r="B1347" t="s">
        <v>27142</v>
      </c>
      <c r="C1347" t="s">
        <v>15978</v>
      </c>
      <c r="D1347" s="42" t="s">
        <v>30342</v>
      </c>
      <c r="E1347" s="42" t="s">
        <v>20954</v>
      </c>
      <c r="F1347" s="42" t="s">
        <v>31593</v>
      </c>
      <c r="G1347" s="42" t="s">
        <v>28378</v>
      </c>
      <c r="I1347" s="42" t="s">
        <v>18214</v>
      </c>
      <c r="M1347" s="42" t="s">
        <v>13943</v>
      </c>
      <c r="N1347" s="42" t="s">
        <v>10031</v>
      </c>
      <c r="O1347" s="42" t="s">
        <v>20043</v>
      </c>
      <c r="P1347" s="42" t="s">
        <v>3601</v>
      </c>
      <c r="Q1347" s="42" t="s">
        <v>26597</v>
      </c>
      <c r="S1347" s="42" t="s">
        <v>28162</v>
      </c>
    </row>
    <row r="1348" spans="1:19" x14ac:dyDescent="0.25">
      <c r="A1348" t="s">
        <v>10585</v>
      </c>
      <c r="B1348" t="s">
        <v>10540</v>
      </c>
      <c r="C1348" t="s">
        <v>1707</v>
      </c>
      <c r="D1348" s="42" t="s">
        <v>19454</v>
      </c>
      <c r="E1348" s="42" t="s">
        <v>3676</v>
      </c>
      <c r="F1348" s="42" t="s">
        <v>21562</v>
      </c>
      <c r="G1348" s="42" t="s">
        <v>29568</v>
      </c>
      <c r="I1348" s="42" t="s">
        <v>19599</v>
      </c>
      <c r="M1348" s="42" t="s">
        <v>26409</v>
      </c>
      <c r="N1348" s="42" t="s">
        <v>2515</v>
      </c>
      <c r="O1348" s="42" t="s">
        <v>29321</v>
      </c>
      <c r="P1348" s="42" t="s">
        <v>4212</v>
      </c>
      <c r="Q1348" s="42" t="s">
        <v>29712</v>
      </c>
      <c r="S1348" s="42" t="s">
        <v>31231</v>
      </c>
    </row>
    <row r="1349" spans="1:19" x14ac:dyDescent="0.25">
      <c r="A1349" t="s">
        <v>10292</v>
      </c>
      <c r="B1349" t="s">
        <v>3796</v>
      </c>
      <c r="C1349" t="s">
        <v>26814</v>
      </c>
      <c r="D1349" s="42" t="s">
        <v>21277</v>
      </c>
      <c r="E1349" s="42" t="s">
        <v>16663</v>
      </c>
      <c r="F1349" s="42" t="s">
        <v>11216</v>
      </c>
      <c r="G1349" s="42" t="s">
        <v>29881</v>
      </c>
      <c r="I1349" s="42" t="s">
        <v>6723</v>
      </c>
      <c r="M1349" s="42" t="s">
        <v>27095</v>
      </c>
      <c r="N1349" s="42" t="s">
        <v>31783</v>
      </c>
      <c r="O1349" s="42" t="s">
        <v>12311</v>
      </c>
      <c r="P1349" s="42" t="s">
        <v>22686</v>
      </c>
      <c r="Q1349" s="42" t="s">
        <v>2740</v>
      </c>
      <c r="S1349" s="42" t="s">
        <v>26940</v>
      </c>
    </row>
    <row r="1350" spans="1:19" x14ac:dyDescent="0.25">
      <c r="A1350" t="s">
        <v>28499</v>
      </c>
      <c r="B1350" t="s">
        <v>18807</v>
      </c>
      <c r="C1350" t="s">
        <v>1315</v>
      </c>
      <c r="D1350" s="42" t="s">
        <v>13978</v>
      </c>
      <c r="E1350" s="42" t="s">
        <v>19083</v>
      </c>
      <c r="F1350" s="42" t="s">
        <v>21056</v>
      </c>
      <c r="G1350" s="42" t="s">
        <v>22259</v>
      </c>
      <c r="I1350" s="42" t="s">
        <v>19206</v>
      </c>
      <c r="M1350" s="42" t="s">
        <v>26615</v>
      </c>
      <c r="N1350" s="42" t="s">
        <v>8910</v>
      </c>
      <c r="O1350" s="42" t="s">
        <v>16333</v>
      </c>
      <c r="P1350" s="42" t="s">
        <v>10773</v>
      </c>
      <c r="Q1350" s="42" t="s">
        <v>5353</v>
      </c>
      <c r="S1350" s="42" t="s">
        <v>6666</v>
      </c>
    </row>
    <row r="1351" spans="1:19" x14ac:dyDescent="0.25">
      <c r="A1351" t="s">
        <v>34313</v>
      </c>
      <c r="B1351" t="s">
        <v>24410</v>
      </c>
      <c r="C1351" t="s">
        <v>19002</v>
      </c>
      <c r="D1351" s="42" t="s">
        <v>1763</v>
      </c>
      <c r="E1351" s="42" t="s">
        <v>1070</v>
      </c>
      <c r="F1351" s="42" t="s">
        <v>4538</v>
      </c>
      <c r="G1351" s="42" t="s">
        <v>33319</v>
      </c>
      <c r="I1351" s="42" t="s">
        <v>16702</v>
      </c>
      <c r="M1351" s="42" t="s">
        <v>26986</v>
      </c>
      <c r="N1351" s="42" t="s">
        <v>15819</v>
      </c>
      <c r="O1351" s="42" t="s">
        <v>10021</v>
      </c>
      <c r="P1351" s="42" t="s">
        <v>8728</v>
      </c>
      <c r="Q1351" s="42" t="s">
        <v>25349</v>
      </c>
      <c r="S1351" s="42" t="s">
        <v>7399</v>
      </c>
    </row>
    <row r="1352" spans="1:19" x14ac:dyDescent="0.25">
      <c r="A1352" t="s">
        <v>16573</v>
      </c>
      <c r="B1352" t="s">
        <v>19798</v>
      </c>
      <c r="C1352" t="s">
        <v>1497</v>
      </c>
      <c r="D1352" s="42" t="s">
        <v>27323</v>
      </c>
      <c r="E1352" s="42" t="s">
        <v>8214</v>
      </c>
      <c r="F1352" s="42" t="s">
        <v>19650</v>
      </c>
      <c r="G1352" s="42" t="s">
        <v>13221</v>
      </c>
      <c r="I1352" s="42" t="s">
        <v>19000</v>
      </c>
      <c r="M1352" s="42" t="s">
        <v>22208</v>
      </c>
      <c r="N1352" s="42" t="s">
        <v>22703</v>
      </c>
      <c r="O1352" s="42" t="s">
        <v>24969</v>
      </c>
      <c r="P1352" s="42" t="s">
        <v>29951</v>
      </c>
      <c r="Q1352" s="42" t="s">
        <v>15933</v>
      </c>
      <c r="S1352" s="42" t="s">
        <v>14286</v>
      </c>
    </row>
    <row r="1353" spans="1:19" x14ac:dyDescent="0.25">
      <c r="A1353" t="s">
        <v>13939</v>
      </c>
      <c r="B1353" t="s">
        <v>26618</v>
      </c>
      <c r="C1353" t="s">
        <v>8343</v>
      </c>
      <c r="D1353" s="42" t="s">
        <v>29584</v>
      </c>
      <c r="E1353" s="42" t="s">
        <v>10535</v>
      </c>
      <c r="F1353" s="42" t="s">
        <v>32372</v>
      </c>
      <c r="G1353" s="42" t="s">
        <v>18803</v>
      </c>
      <c r="I1353" s="42" t="s">
        <v>10404</v>
      </c>
      <c r="M1353" s="42" t="s">
        <v>6224</v>
      </c>
      <c r="N1353" s="42" t="s">
        <v>32012</v>
      </c>
      <c r="O1353" s="42" t="s">
        <v>23493</v>
      </c>
      <c r="P1353" s="42" t="s">
        <v>10521</v>
      </c>
      <c r="Q1353" s="42" t="s">
        <v>20341</v>
      </c>
      <c r="S1353" s="42" t="s">
        <v>9011</v>
      </c>
    </row>
    <row r="1354" spans="1:19" x14ac:dyDescent="0.25">
      <c r="A1354" t="s">
        <v>34314</v>
      </c>
      <c r="B1354" t="s">
        <v>28814</v>
      </c>
      <c r="C1354" t="s">
        <v>6786</v>
      </c>
      <c r="D1354" s="42" t="s">
        <v>30377</v>
      </c>
      <c r="E1354" s="42" t="s">
        <v>24552</v>
      </c>
      <c r="F1354" s="42" t="s">
        <v>13771</v>
      </c>
      <c r="G1354" s="42" t="s">
        <v>16206</v>
      </c>
      <c r="I1354" s="42" t="s">
        <v>17325</v>
      </c>
      <c r="M1354" s="42" t="s">
        <v>20725</v>
      </c>
      <c r="N1354" s="42" t="s">
        <v>13713</v>
      </c>
      <c r="O1354" s="42" t="s">
        <v>23149</v>
      </c>
      <c r="P1354" s="42" t="s">
        <v>24952</v>
      </c>
      <c r="Q1354" s="42" t="s">
        <v>14558</v>
      </c>
      <c r="S1354" s="42" t="s">
        <v>9378</v>
      </c>
    </row>
    <row r="1355" spans="1:19" x14ac:dyDescent="0.25">
      <c r="A1355" t="s">
        <v>12349</v>
      </c>
      <c r="B1355" t="s">
        <v>20951</v>
      </c>
      <c r="C1355" t="s">
        <v>26871</v>
      </c>
      <c r="D1355" s="42" t="s">
        <v>11524</v>
      </c>
      <c r="E1355" s="42" t="s">
        <v>16553</v>
      </c>
      <c r="F1355" s="42" t="s">
        <v>31672</v>
      </c>
      <c r="G1355" s="42" t="s">
        <v>9521</v>
      </c>
      <c r="I1355" s="42" t="s">
        <v>3971</v>
      </c>
      <c r="M1355" s="42" t="s">
        <v>3145</v>
      </c>
      <c r="N1355" s="42" t="s">
        <v>21057</v>
      </c>
      <c r="O1355" s="42" t="s">
        <v>13851</v>
      </c>
      <c r="P1355" s="42" t="s">
        <v>26307</v>
      </c>
      <c r="Q1355" s="42" t="s">
        <v>5306</v>
      </c>
      <c r="S1355" s="42" t="s">
        <v>20703</v>
      </c>
    </row>
    <row r="1356" spans="1:19" x14ac:dyDescent="0.25">
      <c r="A1356" t="s">
        <v>30553</v>
      </c>
      <c r="B1356" t="s">
        <v>26997</v>
      </c>
      <c r="C1356" t="s">
        <v>1038</v>
      </c>
      <c r="D1356" s="42" t="s">
        <v>2680</v>
      </c>
      <c r="E1356" s="42" t="s">
        <v>28321</v>
      </c>
      <c r="F1356" s="42" t="s">
        <v>4254</v>
      </c>
      <c r="G1356" s="42" t="s">
        <v>2833</v>
      </c>
      <c r="I1356" s="42" t="s">
        <v>19963</v>
      </c>
      <c r="M1356" s="42" t="s">
        <v>17654</v>
      </c>
      <c r="N1356" s="42" t="s">
        <v>33412</v>
      </c>
      <c r="O1356" s="42" t="s">
        <v>15341</v>
      </c>
      <c r="P1356" s="42" t="s">
        <v>15687</v>
      </c>
      <c r="Q1356" s="42" t="s">
        <v>23063</v>
      </c>
      <c r="S1356" s="42" t="s">
        <v>19048</v>
      </c>
    </row>
    <row r="1357" spans="1:19" x14ac:dyDescent="0.25">
      <c r="A1357" t="s">
        <v>2029</v>
      </c>
      <c r="B1357" t="s">
        <v>17262</v>
      </c>
      <c r="C1357" t="s">
        <v>30020</v>
      </c>
      <c r="D1357" s="42" t="s">
        <v>31114</v>
      </c>
      <c r="E1357" s="42" t="s">
        <v>19751</v>
      </c>
      <c r="F1357" s="42" t="s">
        <v>5197</v>
      </c>
      <c r="G1357" s="42" t="s">
        <v>32983</v>
      </c>
      <c r="I1357" s="42" t="s">
        <v>20218</v>
      </c>
      <c r="M1357" s="42" t="s">
        <v>12278</v>
      </c>
      <c r="N1357" s="42" t="s">
        <v>3427</v>
      </c>
      <c r="O1357" s="42" t="s">
        <v>24638</v>
      </c>
      <c r="P1357" s="42" t="s">
        <v>7266</v>
      </c>
      <c r="Q1357" s="42" t="s">
        <v>29784</v>
      </c>
      <c r="S1357" s="42" t="s">
        <v>7794</v>
      </c>
    </row>
    <row r="1358" spans="1:19" x14ac:dyDescent="0.25">
      <c r="A1358" t="s">
        <v>34315</v>
      </c>
      <c r="B1358" t="s">
        <v>19718</v>
      </c>
      <c r="C1358" t="s">
        <v>6607</v>
      </c>
      <c r="D1358" s="42" t="s">
        <v>34316</v>
      </c>
      <c r="E1358" s="42" t="s">
        <v>5240</v>
      </c>
      <c r="F1358" s="42" t="s">
        <v>18839</v>
      </c>
      <c r="G1358" s="42" t="s">
        <v>3128</v>
      </c>
      <c r="I1358" s="42" t="s">
        <v>18585</v>
      </c>
      <c r="M1358" s="42" t="s">
        <v>3739</v>
      </c>
      <c r="N1358" s="42" t="s">
        <v>14613</v>
      </c>
      <c r="O1358" s="42" t="s">
        <v>28624</v>
      </c>
      <c r="P1358" s="42" t="s">
        <v>17288</v>
      </c>
      <c r="Q1358" s="42" t="s">
        <v>7121</v>
      </c>
      <c r="S1358" s="42" t="s">
        <v>6286</v>
      </c>
    </row>
    <row r="1359" spans="1:19" x14ac:dyDescent="0.25">
      <c r="A1359" t="s">
        <v>16587</v>
      </c>
      <c r="B1359" t="s">
        <v>26812</v>
      </c>
      <c r="C1359" t="s">
        <v>18182</v>
      </c>
      <c r="D1359" s="42" t="s">
        <v>26415</v>
      </c>
      <c r="E1359" s="42" t="s">
        <v>5145</v>
      </c>
      <c r="F1359" s="42" t="s">
        <v>12875</v>
      </c>
      <c r="G1359" s="42" t="s">
        <v>26984</v>
      </c>
      <c r="I1359" s="42" t="s">
        <v>33386</v>
      </c>
      <c r="M1359" s="42" t="s">
        <v>11619</v>
      </c>
      <c r="N1359" s="42" t="s">
        <v>9870</v>
      </c>
      <c r="O1359" s="42" t="s">
        <v>23507</v>
      </c>
      <c r="P1359" s="42" t="s">
        <v>19410</v>
      </c>
      <c r="Q1359" s="42" t="s">
        <v>16614</v>
      </c>
      <c r="S1359" s="42" t="s">
        <v>6572</v>
      </c>
    </row>
    <row r="1360" spans="1:19" x14ac:dyDescent="0.25">
      <c r="A1360" t="s">
        <v>17147</v>
      </c>
      <c r="B1360" t="s">
        <v>17415</v>
      </c>
      <c r="C1360" t="s">
        <v>28211</v>
      </c>
      <c r="D1360" s="42" t="s">
        <v>28133</v>
      </c>
      <c r="E1360" s="42" t="s">
        <v>23876</v>
      </c>
      <c r="F1360" s="42" t="s">
        <v>20518</v>
      </c>
      <c r="G1360" s="42" t="s">
        <v>25064</v>
      </c>
      <c r="I1360" s="42" t="s">
        <v>23630</v>
      </c>
      <c r="M1360" s="42" t="s">
        <v>30669</v>
      </c>
      <c r="N1360" s="42" t="s">
        <v>7380</v>
      </c>
      <c r="O1360" s="42" t="s">
        <v>9413</v>
      </c>
      <c r="P1360" s="42" t="s">
        <v>20603</v>
      </c>
      <c r="Q1360" s="42" t="s">
        <v>4698</v>
      </c>
      <c r="S1360" s="42" t="s">
        <v>22991</v>
      </c>
    </row>
    <row r="1361" spans="1:19" x14ac:dyDescent="0.25">
      <c r="A1361" t="s">
        <v>21689</v>
      </c>
      <c r="B1361" t="s">
        <v>21952</v>
      </c>
      <c r="C1361" t="s">
        <v>3370</v>
      </c>
      <c r="D1361" s="42" t="s">
        <v>22579</v>
      </c>
      <c r="E1361" s="42" t="s">
        <v>31149</v>
      </c>
      <c r="F1361" s="42" t="s">
        <v>11604</v>
      </c>
      <c r="G1361" s="42" t="s">
        <v>20226</v>
      </c>
      <c r="I1361" s="42" t="s">
        <v>23566</v>
      </c>
      <c r="M1361" s="42" t="s">
        <v>13806</v>
      </c>
      <c r="N1361" s="42" t="s">
        <v>15393</v>
      </c>
      <c r="O1361" s="42" t="s">
        <v>6758</v>
      </c>
      <c r="P1361" s="42" t="s">
        <v>21515</v>
      </c>
      <c r="Q1361" s="42" t="s">
        <v>5204</v>
      </c>
      <c r="S1361" s="42" t="s">
        <v>6383</v>
      </c>
    </row>
    <row r="1362" spans="1:19" x14ac:dyDescent="0.25">
      <c r="A1362" t="s">
        <v>23186</v>
      </c>
      <c r="B1362" t="s">
        <v>18923</v>
      </c>
      <c r="C1362" t="s">
        <v>28352</v>
      </c>
      <c r="D1362" s="42" t="s">
        <v>34317</v>
      </c>
      <c r="E1362" s="42" t="s">
        <v>32569</v>
      </c>
      <c r="F1362" s="42" t="s">
        <v>7889</v>
      </c>
      <c r="G1362" s="42" t="s">
        <v>27863</v>
      </c>
      <c r="I1362" s="42" t="s">
        <v>25441</v>
      </c>
      <c r="M1362" s="42" t="s">
        <v>30514</v>
      </c>
      <c r="N1362" s="42" t="s">
        <v>31255</v>
      </c>
      <c r="O1362" s="42" t="s">
        <v>18476</v>
      </c>
      <c r="P1362" s="42" t="s">
        <v>31811</v>
      </c>
      <c r="Q1362" s="42" t="s">
        <v>14257</v>
      </c>
      <c r="S1362" s="42" t="s">
        <v>26362</v>
      </c>
    </row>
    <row r="1363" spans="1:19" x14ac:dyDescent="0.25">
      <c r="A1363" t="s">
        <v>34318</v>
      </c>
      <c r="B1363" t="s">
        <v>21363</v>
      </c>
      <c r="C1363" t="s">
        <v>1913</v>
      </c>
      <c r="D1363" s="42" t="s">
        <v>5016</v>
      </c>
      <c r="E1363" s="42" t="s">
        <v>32706</v>
      </c>
      <c r="F1363" s="42" t="s">
        <v>7614</v>
      </c>
      <c r="G1363" s="42" t="s">
        <v>8434</v>
      </c>
      <c r="I1363" s="42" t="s">
        <v>13849</v>
      </c>
      <c r="M1363" s="42" t="s">
        <v>3966</v>
      </c>
      <c r="N1363" s="42" t="s">
        <v>26385</v>
      </c>
      <c r="O1363" s="42" t="s">
        <v>4777</v>
      </c>
      <c r="P1363" s="42" t="s">
        <v>13136</v>
      </c>
      <c r="Q1363" s="42" t="s">
        <v>3233</v>
      </c>
      <c r="S1363" s="42" t="s">
        <v>27693</v>
      </c>
    </row>
    <row r="1364" spans="1:19" x14ac:dyDescent="0.25">
      <c r="A1364" t="s">
        <v>34319</v>
      </c>
      <c r="B1364" t="s">
        <v>6240</v>
      </c>
      <c r="C1364" t="s">
        <v>8310</v>
      </c>
      <c r="D1364" s="42" t="s">
        <v>16111</v>
      </c>
      <c r="E1364" s="42" t="s">
        <v>26284</v>
      </c>
      <c r="F1364" s="42" t="s">
        <v>1793</v>
      </c>
      <c r="G1364" s="42" t="s">
        <v>23904</v>
      </c>
      <c r="I1364" s="42" t="s">
        <v>28040</v>
      </c>
      <c r="M1364" s="42" t="s">
        <v>2156</v>
      </c>
      <c r="N1364" s="42" t="s">
        <v>5977</v>
      </c>
      <c r="O1364" s="42" t="s">
        <v>6775</v>
      </c>
      <c r="P1364" s="42" t="s">
        <v>9404</v>
      </c>
      <c r="Q1364" s="42" t="s">
        <v>27310</v>
      </c>
      <c r="S1364" s="42" t="s">
        <v>13489</v>
      </c>
    </row>
    <row r="1365" spans="1:19" x14ac:dyDescent="0.25">
      <c r="A1365" t="s">
        <v>4183</v>
      </c>
      <c r="B1365" t="s">
        <v>17207</v>
      </c>
      <c r="C1365" t="s">
        <v>11214</v>
      </c>
      <c r="D1365" s="42" t="s">
        <v>1765</v>
      </c>
      <c r="E1365" s="42" t="s">
        <v>29606</v>
      </c>
      <c r="F1365" s="42" t="s">
        <v>5924</v>
      </c>
      <c r="G1365" s="42" t="s">
        <v>21022</v>
      </c>
      <c r="I1365" s="42" t="s">
        <v>9254</v>
      </c>
      <c r="M1365" s="42" t="s">
        <v>14245</v>
      </c>
      <c r="N1365" s="42" t="s">
        <v>28045</v>
      </c>
      <c r="O1365" s="42" t="s">
        <v>9492</v>
      </c>
      <c r="P1365" s="42" t="s">
        <v>14663</v>
      </c>
      <c r="Q1365" s="42" t="s">
        <v>5156</v>
      </c>
      <c r="S1365" s="42" t="s">
        <v>2937</v>
      </c>
    </row>
    <row r="1366" spans="1:19" x14ac:dyDescent="0.25">
      <c r="A1366" t="s">
        <v>16115</v>
      </c>
      <c r="B1366" t="s">
        <v>8357</v>
      </c>
      <c r="C1366" t="s">
        <v>2967</v>
      </c>
      <c r="D1366" s="42" t="s">
        <v>34320</v>
      </c>
      <c r="E1366" s="42" t="s">
        <v>7244</v>
      </c>
      <c r="F1366" s="42" t="s">
        <v>24338</v>
      </c>
      <c r="G1366" s="42" t="s">
        <v>22839</v>
      </c>
      <c r="I1366" s="42" t="s">
        <v>30321</v>
      </c>
      <c r="M1366" s="42" t="s">
        <v>19219</v>
      </c>
      <c r="N1366" s="42" t="s">
        <v>19610</v>
      </c>
      <c r="O1366" s="42" t="s">
        <v>7082</v>
      </c>
      <c r="P1366" s="42" t="s">
        <v>20769</v>
      </c>
      <c r="Q1366" s="42" t="s">
        <v>19121</v>
      </c>
      <c r="S1366" s="42" t="s">
        <v>9145</v>
      </c>
    </row>
    <row r="1367" spans="1:19" x14ac:dyDescent="0.25">
      <c r="A1367" t="s">
        <v>2364</v>
      </c>
      <c r="B1367" t="s">
        <v>10096</v>
      </c>
      <c r="C1367" t="s">
        <v>21820</v>
      </c>
      <c r="D1367" s="42" t="s">
        <v>7196</v>
      </c>
      <c r="E1367" s="42" t="s">
        <v>29086</v>
      </c>
      <c r="F1367" s="42" t="s">
        <v>6771</v>
      </c>
      <c r="G1367" s="42" t="s">
        <v>18815</v>
      </c>
      <c r="I1367" s="42" t="s">
        <v>21406</v>
      </c>
      <c r="M1367" s="42" t="s">
        <v>7667</v>
      </c>
      <c r="N1367" s="42" t="s">
        <v>29039</v>
      </c>
      <c r="O1367" s="42" t="s">
        <v>15385</v>
      </c>
      <c r="P1367" s="42" t="s">
        <v>13045</v>
      </c>
      <c r="Q1367" s="42" t="s">
        <v>32370</v>
      </c>
      <c r="S1367" s="42" t="s">
        <v>12175</v>
      </c>
    </row>
    <row r="1368" spans="1:19" x14ac:dyDescent="0.25">
      <c r="A1368" t="s">
        <v>16195</v>
      </c>
      <c r="B1368" t="s">
        <v>11076</v>
      </c>
      <c r="C1368" t="s">
        <v>20417</v>
      </c>
      <c r="D1368" s="42" t="s">
        <v>22322</v>
      </c>
      <c r="E1368" s="42" t="s">
        <v>20276</v>
      </c>
      <c r="F1368" s="42" t="s">
        <v>15655</v>
      </c>
      <c r="G1368" s="42" t="s">
        <v>14925</v>
      </c>
      <c r="I1368" s="42" t="s">
        <v>19939</v>
      </c>
      <c r="M1368" s="42" t="s">
        <v>9752</v>
      </c>
      <c r="N1368" s="42" t="s">
        <v>2558</v>
      </c>
      <c r="O1368" s="42" t="s">
        <v>7874</v>
      </c>
      <c r="P1368" s="42" t="s">
        <v>6326</v>
      </c>
      <c r="Q1368" s="42" t="s">
        <v>28699</v>
      </c>
      <c r="S1368" s="42" t="s">
        <v>1176</v>
      </c>
    </row>
    <row r="1369" spans="1:19" x14ac:dyDescent="0.25">
      <c r="A1369" t="s">
        <v>34280</v>
      </c>
      <c r="B1369" t="s">
        <v>27243</v>
      </c>
      <c r="C1369" t="s">
        <v>17635</v>
      </c>
      <c r="D1369" s="42" t="s">
        <v>5663</v>
      </c>
      <c r="E1369" s="42" t="s">
        <v>9436</v>
      </c>
      <c r="F1369" s="42" t="s">
        <v>25840</v>
      </c>
      <c r="G1369" s="42" t="s">
        <v>17200</v>
      </c>
      <c r="I1369" s="42" t="s">
        <v>13132</v>
      </c>
      <c r="M1369" s="42" t="s">
        <v>10284</v>
      </c>
      <c r="N1369" s="42" t="s">
        <v>12469</v>
      </c>
      <c r="O1369" s="42" t="s">
        <v>22973</v>
      </c>
      <c r="P1369" s="42" t="s">
        <v>9361</v>
      </c>
      <c r="Q1369" s="42" t="s">
        <v>4661</v>
      </c>
      <c r="S1369" s="42" t="s">
        <v>13190</v>
      </c>
    </row>
    <row r="1370" spans="1:19" x14ac:dyDescent="0.25">
      <c r="A1370" t="s">
        <v>21539</v>
      </c>
      <c r="B1370" t="s">
        <v>9847</v>
      </c>
      <c r="C1370" t="s">
        <v>20765</v>
      </c>
      <c r="D1370" s="42" t="s">
        <v>18383</v>
      </c>
      <c r="E1370" s="42" t="s">
        <v>32821</v>
      </c>
      <c r="F1370" s="42" t="s">
        <v>9369</v>
      </c>
      <c r="G1370" s="42" t="s">
        <v>27701</v>
      </c>
      <c r="I1370" s="42" t="s">
        <v>26895</v>
      </c>
      <c r="M1370" s="42" t="s">
        <v>13418</v>
      </c>
      <c r="N1370" s="42" t="s">
        <v>30109</v>
      </c>
      <c r="O1370" s="42" t="s">
        <v>8149</v>
      </c>
      <c r="P1370" s="42" t="s">
        <v>1219</v>
      </c>
      <c r="Q1370" s="42" t="s">
        <v>9772</v>
      </c>
      <c r="S1370" s="42" t="s">
        <v>6373</v>
      </c>
    </row>
    <row r="1371" spans="1:19" x14ac:dyDescent="0.25">
      <c r="A1371" t="s">
        <v>15699</v>
      </c>
      <c r="B1371" t="s">
        <v>30348</v>
      </c>
      <c r="C1371" t="s">
        <v>18104</v>
      </c>
      <c r="D1371" s="42" t="s">
        <v>12334</v>
      </c>
      <c r="E1371" s="42" t="s">
        <v>25135</v>
      </c>
      <c r="F1371" s="42" t="s">
        <v>16989</v>
      </c>
      <c r="G1371" s="42" t="s">
        <v>27688</v>
      </c>
      <c r="I1371" s="42" t="s">
        <v>9862</v>
      </c>
      <c r="M1371" s="42" t="s">
        <v>17917</v>
      </c>
      <c r="N1371" s="42" t="s">
        <v>12807</v>
      </c>
      <c r="O1371" s="42" t="s">
        <v>9784</v>
      </c>
      <c r="P1371" s="42" t="s">
        <v>3380</v>
      </c>
      <c r="Q1371" s="42" t="s">
        <v>9576</v>
      </c>
      <c r="S1371" s="42" t="s">
        <v>25084</v>
      </c>
    </row>
    <row r="1372" spans="1:19" x14ac:dyDescent="0.25">
      <c r="A1372" t="s">
        <v>34321</v>
      </c>
      <c r="B1372" t="s">
        <v>27045</v>
      </c>
      <c r="C1372" t="s">
        <v>29445</v>
      </c>
      <c r="D1372" s="42" t="s">
        <v>27689</v>
      </c>
      <c r="E1372" s="42" t="s">
        <v>26767</v>
      </c>
      <c r="F1372" s="42" t="s">
        <v>19377</v>
      </c>
      <c r="G1372" s="42" t="s">
        <v>7816</v>
      </c>
      <c r="I1372" s="42" t="s">
        <v>11818</v>
      </c>
      <c r="M1372" s="42" t="s">
        <v>20040</v>
      </c>
      <c r="N1372" s="42" t="s">
        <v>18268</v>
      </c>
      <c r="O1372" s="42" t="s">
        <v>7949</v>
      </c>
      <c r="P1372" s="42" t="s">
        <v>2994</v>
      </c>
      <c r="Q1372" s="42" t="s">
        <v>18012</v>
      </c>
      <c r="S1372" s="42" t="s">
        <v>17877</v>
      </c>
    </row>
    <row r="1373" spans="1:19" x14ac:dyDescent="0.25">
      <c r="A1373" t="s">
        <v>20387</v>
      </c>
      <c r="B1373" t="s">
        <v>15600</v>
      </c>
      <c r="C1373" t="s">
        <v>15167</v>
      </c>
      <c r="D1373" s="42" t="s">
        <v>26000</v>
      </c>
      <c r="E1373" s="42" t="s">
        <v>16928</v>
      </c>
      <c r="F1373" s="42" t="s">
        <v>29565</v>
      </c>
      <c r="G1373" s="42" t="s">
        <v>33694</v>
      </c>
      <c r="I1373" s="42" t="s">
        <v>17477</v>
      </c>
      <c r="M1373" s="42" t="s">
        <v>1179</v>
      </c>
      <c r="N1373" s="42" t="s">
        <v>13754</v>
      </c>
      <c r="O1373" s="42" t="s">
        <v>11281</v>
      </c>
      <c r="P1373" s="42" t="s">
        <v>19372</v>
      </c>
      <c r="Q1373" s="42" t="s">
        <v>30161</v>
      </c>
      <c r="S1373" s="42" t="s">
        <v>20464</v>
      </c>
    </row>
    <row r="1374" spans="1:19" x14ac:dyDescent="0.25">
      <c r="A1374" t="s">
        <v>8320</v>
      </c>
      <c r="B1374" t="s">
        <v>18020</v>
      </c>
      <c r="C1374" t="s">
        <v>3806</v>
      </c>
      <c r="D1374" s="42" t="s">
        <v>15673</v>
      </c>
      <c r="E1374" s="42" t="s">
        <v>33560</v>
      </c>
      <c r="F1374" s="42" t="s">
        <v>12200</v>
      </c>
      <c r="G1374" s="42" t="s">
        <v>32976</v>
      </c>
      <c r="I1374" s="42" t="s">
        <v>30502</v>
      </c>
      <c r="M1374" s="42" t="s">
        <v>9535</v>
      </c>
      <c r="N1374" s="42" t="s">
        <v>26065</v>
      </c>
      <c r="O1374" s="42" t="s">
        <v>24864</v>
      </c>
      <c r="P1374" s="42" t="s">
        <v>27099</v>
      </c>
      <c r="Q1374" s="42" t="s">
        <v>32574</v>
      </c>
      <c r="S1374" s="42" t="s">
        <v>2285</v>
      </c>
    </row>
    <row r="1375" spans="1:19" x14ac:dyDescent="0.25">
      <c r="A1375" t="s">
        <v>34322</v>
      </c>
      <c r="B1375" t="s">
        <v>17633</v>
      </c>
      <c r="C1375" t="s">
        <v>2788</v>
      </c>
      <c r="D1375" s="42" t="s">
        <v>8908</v>
      </c>
      <c r="E1375" s="42" t="s">
        <v>13527</v>
      </c>
      <c r="F1375" s="42" t="s">
        <v>11477</v>
      </c>
      <c r="G1375" s="42" t="s">
        <v>25844</v>
      </c>
      <c r="I1375" s="42" t="s">
        <v>10867</v>
      </c>
      <c r="M1375" s="42" t="s">
        <v>13317</v>
      </c>
      <c r="N1375" s="42" t="s">
        <v>27457</v>
      </c>
      <c r="O1375" s="42" t="s">
        <v>22230</v>
      </c>
      <c r="P1375" s="42" t="s">
        <v>32839</v>
      </c>
      <c r="Q1375" s="42" t="s">
        <v>8808</v>
      </c>
      <c r="S1375" s="42" t="s">
        <v>31925</v>
      </c>
    </row>
    <row r="1376" spans="1:19" x14ac:dyDescent="0.25">
      <c r="A1376" t="s">
        <v>9934</v>
      </c>
      <c r="B1376" t="s">
        <v>17331</v>
      </c>
      <c r="C1376" t="s">
        <v>1428</v>
      </c>
      <c r="D1376" s="42" t="s">
        <v>34323</v>
      </c>
      <c r="E1376" s="42" t="s">
        <v>26159</v>
      </c>
      <c r="F1376" s="42" t="s">
        <v>11727</v>
      </c>
      <c r="G1376" s="42" t="s">
        <v>33231</v>
      </c>
      <c r="I1376" s="42" t="s">
        <v>30094</v>
      </c>
      <c r="M1376" s="42" t="s">
        <v>18590</v>
      </c>
      <c r="N1376" s="42" t="s">
        <v>11555</v>
      </c>
      <c r="O1376" s="42" t="s">
        <v>21992</v>
      </c>
      <c r="P1376" s="42" t="s">
        <v>6132</v>
      </c>
      <c r="Q1376" s="42" t="s">
        <v>20282</v>
      </c>
      <c r="S1376" s="42" t="s">
        <v>28563</v>
      </c>
    </row>
    <row r="1377" spans="1:19" x14ac:dyDescent="0.25">
      <c r="A1377" t="s">
        <v>34324</v>
      </c>
      <c r="B1377" t="s">
        <v>22860</v>
      </c>
      <c r="C1377" t="s">
        <v>12596</v>
      </c>
      <c r="D1377" s="42" t="s">
        <v>34325</v>
      </c>
      <c r="E1377" s="42" t="s">
        <v>14601</v>
      </c>
      <c r="F1377" s="42" t="s">
        <v>1371</v>
      </c>
      <c r="G1377" s="42" t="s">
        <v>20001</v>
      </c>
      <c r="I1377" s="42" t="s">
        <v>8148</v>
      </c>
      <c r="M1377" s="42" t="s">
        <v>31146</v>
      </c>
      <c r="N1377" s="42" t="s">
        <v>31740</v>
      </c>
      <c r="O1377" s="42" t="s">
        <v>26102</v>
      </c>
      <c r="P1377" s="42" t="s">
        <v>1772</v>
      </c>
      <c r="Q1377" s="42" t="s">
        <v>16997</v>
      </c>
      <c r="S1377" s="42" t="s">
        <v>9524</v>
      </c>
    </row>
    <row r="1378" spans="1:19" x14ac:dyDescent="0.25">
      <c r="A1378" t="s">
        <v>28239</v>
      </c>
      <c r="B1378" t="s">
        <v>22044</v>
      </c>
      <c r="C1378" t="s">
        <v>21894</v>
      </c>
      <c r="D1378" s="42" t="s">
        <v>3433</v>
      </c>
      <c r="E1378" s="42" t="s">
        <v>13780</v>
      </c>
      <c r="F1378" s="42" t="s">
        <v>5310</v>
      </c>
      <c r="G1378" s="42" t="s">
        <v>1285</v>
      </c>
      <c r="I1378" s="42" t="s">
        <v>26342</v>
      </c>
      <c r="M1378" s="42" t="s">
        <v>13645</v>
      </c>
      <c r="N1378" s="42" t="s">
        <v>4780</v>
      </c>
      <c r="O1378" s="42" t="s">
        <v>11381</v>
      </c>
      <c r="P1378" s="42" t="s">
        <v>8948</v>
      </c>
      <c r="Q1378" s="42" t="s">
        <v>25816</v>
      </c>
      <c r="S1378" s="42" t="s">
        <v>22533</v>
      </c>
    </row>
    <row r="1379" spans="1:19" x14ac:dyDescent="0.25">
      <c r="A1379" t="s">
        <v>7594</v>
      </c>
      <c r="B1379" t="s">
        <v>12304</v>
      </c>
      <c r="C1379" t="s">
        <v>19988</v>
      </c>
      <c r="D1379" s="42" t="s">
        <v>17975</v>
      </c>
      <c r="E1379" s="42" t="s">
        <v>27279</v>
      </c>
      <c r="F1379" s="42" t="s">
        <v>12842</v>
      </c>
      <c r="G1379" s="42" t="s">
        <v>7075</v>
      </c>
      <c r="I1379" s="42" t="s">
        <v>18595</v>
      </c>
      <c r="M1379" s="42" t="s">
        <v>18727</v>
      </c>
      <c r="N1379" s="42" t="s">
        <v>32862</v>
      </c>
      <c r="O1379" s="42" t="s">
        <v>28999</v>
      </c>
      <c r="P1379" s="42" t="s">
        <v>3995</v>
      </c>
      <c r="Q1379" s="42" t="s">
        <v>28851</v>
      </c>
      <c r="S1379" s="42" t="s">
        <v>14987</v>
      </c>
    </row>
    <row r="1380" spans="1:19" x14ac:dyDescent="0.25">
      <c r="A1380" t="s">
        <v>23264</v>
      </c>
      <c r="B1380" t="s">
        <v>26050</v>
      </c>
      <c r="C1380" t="s">
        <v>22498</v>
      </c>
      <c r="D1380" s="42" t="s">
        <v>27743</v>
      </c>
      <c r="E1380" s="42" t="s">
        <v>21921</v>
      </c>
      <c r="F1380" s="42" t="s">
        <v>5075</v>
      </c>
      <c r="G1380" s="42" t="s">
        <v>8731</v>
      </c>
      <c r="I1380" s="42" t="s">
        <v>26311</v>
      </c>
      <c r="M1380" s="42" t="s">
        <v>26050</v>
      </c>
      <c r="N1380" s="42" t="s">
        <v>31174</v>
      </c>
      <c r="O1380" s="42" t="s">
        <v>5721</v>
      </c>
      <c r="P1380" s="42" t="s">
        <v>17838</v>
      </c>
      <c r="Q1380" s="42" t="s">
        <v>30200</v>
      </c>
      <c r="S1380" s="42" t="s">
        <v>11976</v>
      </c>
    </row>
    <row r="1381" spans="1:19" x14ac:dyDescent="0.25">
      <c r="A1381" t="s">
        <v>34326</v>
      </c>
      <c r="B1381" t="s">
        <v>30304</v>
      </c>
      <c r="C1381" t="s">
        <v>13378</v>
      </c>
      <c r="D1381" s="42" t="s">
        <v>2816</v>
      </c>
      <c r="E1381" s="42" t="s">
        <v>22130</v>
      </c>
      <c r="F1381" s="42" t="s">
        <v>1725</v>
      </c>
      <c r="G1381" s="42" t="s">
        <v>1993</v>
      </c>
      <c r="I1381" s="42" t="s">
        <v>29209</v>
      </c>
      <c r="M1381" s="42" t="s">
        <v>3091</v>
      </c>
      <c r="N1381" s="42" t="s">
        <v>7320</v>
      </c>
      <c r="O1381" s="42" t="s">
        <v>15364</v>
      </c>
      <c r="P1381" s="42" t="s">
        <v>16326</v>
      </c>
      <c r="Q1381" s="42" t="s">
        <v>17537</v>
      </c>
      <c r="S1381" s="42" t="s">
        <v>14627</v>
      </c>
    </row>
    <row r="1382" spans="1:19" x14ac:dyDescent="0.25">
      <c r="A1382" t="s">
        <v>26363</v>
      </c>
      <c r="B1382" t="s">
        <v>7704</v>
      </c>
      <c r="C1382" t="s">
        <v>7852</v>
      </c>
      <c r="D1382" s="42" t="s">
        <v>14271</v>
      </c>
      <c r="E1382" s="42" t="s">
        <v>27086</v>
      </c>
      <c r="F1382" s="42" t="s">
        <v>26989</v>
      </c>
      <c r="G1382" s="42" t="s">
        <v>11851</v>
      </c>
      <c r="I1382" s="42" t="s">
        <v>3668</v>
      </c>
      <c r="M1382" s="42" t="s">
        <v>2804</v>
      </c>
      <c r="N1382" s="42" t="s">
        <v>15975</v>
      </c>
      <c r="O1382" s="42" t="s">
        <v>7888</v>
      </c>
      <c r="P1382" s="42" t="s">
        <v>24890</v>
      </c>
      <c r="Q1382" s="42" t="s">
        <v>3412</v>
      </c>
      <c r="S1382" s="42" t="s">
        <v>29096</v>
      </c>
    </row>
    <row r="1383" spans="1:19" x14ac:dyDescent="0.25">
      <c r="A1383" t="s">
        <v>34327</v>
      </c>
      <c r="B1383" t="s">
        <v>5351</v>
      </c>
      <c r="C1383" t="s">
        <v>12618</v>
      </c>
      <c r="D1383" s="42" t="s">
        <v>12486</v>
      </c>
      <c r="E1383" s="42" t="s">
        <v>14427</v>
      </c>
      <c r="F1383" s="42" t="s">
        <v>12354</v>
      </c>
      <c r="G1383" s="42" t="s">
        <v>25957</v>
      </c>
      <c r="I1383" s="42" t="s">
        <v>7501</v>
      </c>
      <c r="M1383" s="42" t="s">
        <v>2906</v>
      </c>
      <c r="N1383" s="42" t="s">
        <v>23642</v>
      </c>
      <c r="O1383" s="42" t="s">
        <v>7152</v>
      </c>
      <c r="P1383" s="42" t="s">
        <v>25938</v>
      </c>
      <c r="Q1383" s="42" t="s">
        <v>31753</v>
      </c>
      <c r="S1383" s="42" t="s">
        <v>2864</v>
      </c>
    </row>
    <row r="1384" spans="1:19" x14ac:dyDescent="0.25">
      <c r="A1384" t="s">
        <v>10300</v>
      </c>
      <c r="B1384" t="s">
        <v>16429</v>
      </c>
      <c r="C1384" t="s">
        <v>8646</v>
      </c>
      <c r="D1384" s="42" t="s">
        <v>13518</v>
      </c>
      <c r="E1384" s="42" t="s">
        <v>26107</v>
      </c>
      <c r="F1384" s="42" t="s">
        <v>19615</v>
      </c>
      <c r="G1384" s="42" t="s">
        <v>17400</v>
      </c>
      <c r="I1384" s="42" t="s">
        <v>19199</v>
      </c>
      <c r="M1384" s="42" t="s">
        <v>26532</v>
      </c>
      <c r="N1384" s="42" t="s">
        <v>12091</v>
      </c>
      <c r="O1384" s="42" t="s">
        <v>8424</v>
      </c>
      <c r="P1384" s="42" t="s">
        <v>8368</v>
      </c>
      <c r="Q1384" s="42" t="s">
        <v>14336</v>
      </c>
      <c r="S1384" s="42" t="s">
        <v>14630</v>
      </c>
    </row>
    <row r="1385" spans="1:19" x14ac:dyDescent="0.25">
      <c r="A1385" t="s">
        <v>21981</v>
      </c>
      <c r="B1385" t="s">
        <v>9400</v>
      </c>
      <c r="C1385" t="s">
        <v>28241</v>
      </c>
      <c r="D1385" s="42" t="s">
        <v>34328</v>
      </c>
      <c r="E1385" s="42" t="s">
        <v>2187</v>
      </c>
      <c r="F1385" s="42" t="s">
        <v>25521</v>
      </c>
      <c r="G1385" s="42" t="s">
        <v>3484</v>
      </c>
      <c r="I1385" s="42" t="s">
        <v>31597</v>
      </c>
      <c r="M1385" s="42" t="s">
        <v>21452</v>
      </c>
      <c r="N1385" s="42" t="s">
        <v>15679</v>
      </c>
      <c r="O1385" s="42" t="s">
        <v>22040</v>
      </c>
      <c r="P1385" s="42" t="s">
        <v>28293</v>
      </c>
      <c r="Q1385" s="42" t="s">
        <v>2213</v>
      </c>
      <c r="S1385" s="42" t="s">
        <v>20093</v>
      </c>
    </row>
    <row r="1386" spans="1:19" x14ac:dyDescent="0.25">
      <c r="A1386" t="s">
        <v>24148</v>
      </c>
      <c r="B1386" t="s">
        <v>30258</v>
      </c>
      <c r="C1386" t="s">
        <v>21429</v>
      </c>
      <c r="D1386" s="42" t="s">
        <v>14817</v>
      </c>
      <c r="E1386" s="42" t="s">
        <v>32966</v>
      </c>
      <c r="F1386" s="42" t="s">
        <v>20856</v>
      </c>
      <c r="G1386" s="42" t="s">
        <v>32638</v>
      </c>
      <c r="I1386" s="42" t="s">
        <v>12727</v>
      </c>
      <c r="M1386" s="42" t="s">
        <v>26944</v>
      </c>
      <c r="N1386" s="42" t="s">
        <v>18842</v>
      </c>
      <c r="O1386" s="42" t="s">
        <v>29093</v>
      </c>
      <c r="P1386" s="42" t="s">
        <v>22243</v>
      </c>
      <c r="Q1386" s="42" t="s">
        <v>22905</v>
      </c>
      <c r="S1386" s="42" t="s">
        <v>18165</v>
      </c>
    </row>
    <row r="1387" spans="1:19" x14ac:dyDescent="0.25">
      <c r="A1387" t="s">
        <v>1713</v>
      </c>
      <c r="B1387" t="s">
        <v>18789</v>
      </c>
      <c r="C1387" t="s">
        <v>19589</v>
      </c>
      <c r="D1387" s="42" t="s">
        <v>1446</v>
      </c>
      <c r="E1387" s="42" t="s">
        <v>29247</v>
      </c>
      <c r="F1387" s="42" t="s">
        <v>12285</v>
      </c>
      <c r="G1387" s="42" t="s">
        <v>33528</v>
      </c>
      <c r="I1387" s="42" t="s">
        <v>6037</v>
      </c>
      <c r="M1387" s="42" t="s">
        <v>3780</v>
      </c>
      <c r="N1387" s="42" t="s">
        <v>25575</v>
      </c>
      <c r="O1387" s="42" t="s">
        <v>12950</v>
      </c>
      <c r="P1387" s="42" t="s">
        <v>1080</v>
      </c>
      <c r="Q1387" s="42" t="s">
        <v>27006</v>
      </c>
      <c r="S1387" s="42" t="s">
        <v>29580</v>
      </c>
    </row>
    <row r="1388" spans="1:19" x14ac:dyDescent="0.25">
      <c r="A1388" t="s">
        <v>34329</v>
      </c>
      <c r="B1388" t="s">
        <v>14735</v>
      </c>
      <c r="C1388" t="s">
        <v>9341</v>
      </c>
      <c r="D1388" s="42" t="s">
        <v>26757</v>
      </c>
      <c r="E1388" s="42" t="s">
        <v>3910</v>
      </c>
      <c r="F1388" s="42" t="s">
        <v>19584</v>
      </c>
      <c r="G1388" s="42" t="s">
        <v>8733</v>
      </c>
      <c r="I1388" s="42" t="s">
        <v>23874</v>
      </c>
      <c r="M1388" s="42" t="s">
        <v>3308</v>
      </c>
      <c r="N1388" s="42" t="s">
        <v>21732</v>
      </c>
      <c r="O1388" s="42" t="s">
        <v>21294</v>
      </c>
      <c r="P1388" s="42" t="s">
        <v>17118</v>
      </c>
      <c r="Q1388" s="42" t="s">
        <v>24883</v>
      </c>
      <c r="S1388" s="42" t="s">
        <v>3501</v>
      </c>
    </row>
    <row r="1389" spans="1:19" x14ac:dyDescent="0.25">
      <c r="A1389" t="s">
        <v>8798</v>
      </c>
      <c r="B1389" t="s">
        <v>10062</v>
      </c>
      <c r="C1389" t="s">
        <v>23581</v>
      </c>
      <c r="D1389" s="42" t="s">
        <v>15412</v>
      </c>
      <c r="E1389" s="42" t="s">
        <v>18216</v>
      </c>
      <c r="F1389" s="42" t="s">
        <v>17849</v>
      </c>
      <c r="G1389" s="42" t="s">
        <v>15009</v>
      </c>
      <c r="I1389" s="42" t="s">
        <v>19924</v>
      </c>
      <c r="M1389" s="42" t="s">
        <v>3025</v>
      </c>
      <c r="N1389" s="42" t="s">
        <v>17816</v>
      </c>
      <c r="O1389" s="42" t="s">
        <v>24354</v>
      </c>
      <c r="P1389" s="42" t="s">
        <v>25697</v>
      </c>
      <c r="Q1389" s="42" t="s">
        <v>33025</v>
      </c>
      <c r="S1389" s="42" t="s">
        <v>17000</v>
      </c>
    </row>
    <row r="1390" spans="1:19" x14ac:dyDescent="0.25">
      <c r="A1390" t="s">
        <v>10085</v>
      </c>
      <c r="B1390" t="s">
        <v>17420</v>
      </c>
      <c r="C1390" t="s">
        <v>23496</v>
      </c>
      <c r="D1390" s="42" t="s">
        <v>27065</v>
      </c>
      <c r="E1390" s="42" t="s">
        <v>32098</v>
      </c>
      <c r="F1390" s="42" t="s">
        <v>9911</v>
      </c>
      <c r="G1390" s="42" t="s">
        <v>26795</v>
      </c>
      <c r="I1390" s="42" t="s">
        <v>29018</v>
      </c>
      <c r="M1390" s="42" t="s">
        <v>14296</v>
      </c>
      <c r="N1390" s="42" t="s">
        <v>27451</v>
      </c>
      <c r="O1390" s="42" t="s">
        <v>16765</v>
      </c>
      <c r="P1390" s="42" t="s">
        <v>30079</v>
      </c>
      <c r="Q1390" s="42" t="s">
        <v>8168</v>
      </c>
      <c r="S1390" s="42" t="s">
        <v>3906</v>
      </c>
    </row>
    <row r="1391" spans="1:19" x14ac:dyDescent="0.25">
      <c r="A1391" t="s">
        <v>30638</v>
      </c>
      <c r="B1391" t="s">
        <v>24525</v>
      </c>
      <c r="C1391" t="s">
        <v>20884</v>
      </c>
      <c r="D1391" s="42" t="s">
        <v>34330</v>
      </c>
      <c r="E1391" s="42" t="s">
        <v>21340</v>
      </c>
      <c r="F1391" s="42" t="s">
        <v>15445</v>
      </c>
      <c r="G1391" s="42" t="s">
        <v>33393</v>
      </c>
      <c r="I1391" s="42" t="s">
        <v>23824</v>
      </c>
      <c r="M1391" s="42" t="s">
        <v>19940</v>
      </c>
      <c r="N1391" s="42" t="s">
        <v>29221</v>
      </c>
      <c r="O1391" s="42" t="s">
        <v>1976</v>
      </c>
      <c r="P1391" s="42" t="s">
        <v>12701</v>
      </c>
      <c r="Q1391" s="42" t="s">
        <v>7570</v>
      </c>
      <c r="S1391" s="42" t="s">
        <v>5227</v>
      </c>
    </row>
    <row r="1392" spans="1:19" x14ac:dyDescent="0.25">
      <c r="A1392" t="s">
        <v>3604</v>
      </c>
      <c r="B1392" t="s">
        <v>7528</v>
      </c>
      <c r="C1392" t="s">
        <v>6656</v>
      </c>
      <c r="D1392" s="42" t="s">
        <v>29101</v>
      </c>
      <c r="E1392" s="42" t="s">
        <v>16017</v>
      </c>
      <c r="F1392" s="42" t="s">
        <v>20821</v>
      </c>
      <c r="G1392" s="42" t="s">
        <v>12760</v>
      </c>
      <c r="I1392" s="42" t="s">
        <v>8251</v>
      </c>
      <c r="M1392" s="42" t="s">
        <v>8603</v>
      </c>
      <c r="N1392" s="42" t="s">
        <v>31422</v>
      </c>
      <c r="O1392" s="42" t="s">
        <v>20939</v>
      </c>
      <c r="P1392" s="42" t="s">
        <v>32999</v>
      </c>
      <c r="Q1392" s="42" t="s">
        <v>12761</v>
      </c>
      <c r="S1392" s="42" t="s">
        <v>12275</v>
      </c>
    </row>
    <row r="1393" spans="1:19" x14ac:dyDescent="0.25">
      <c r="A1393" t="s">
        <v>1585</v>
      </c>
      <c r="B1393" t="s">
        <v>28108</v>
      </c>
      <c r="C1393" t="s">
        <v>10742</v>
      </c>
      <c r="D1393" s="42" t="s">
        <v>32104</v>
      </c>
      <c r="E1393" s="42" t="s">
        <v>32158</v>
      </c>
      <c r="F1393" s="42" t="s">
        <v>23756</v>
      </c>
      <c r="G1393" s="42" t="s">
        <v>9918</v>
      </c>
      <c r="I1393" s="42" t="s">
        <v>25539</v>
      </c>
      <c r="M1393" s="42" t="s">
        <v>1661</v>
      </c>
      <c r="N1393" s="42" t="s">
        <v>5052</v>
      </c>
      <c r="O1393" s="42" t="s">
        <v>6163</v>
      </c>
      <c r="P1393" s="42" t="s">
        <v>9250</v>
      </c>
      <c r="Q1393" s="42" t="s">
        <v>2419</v>
      </c>
      <c r="S1393" s="42" t="s">
        <v>9347</v>
      </c>
    </row>
    <row r="1394" spans="1:19" x14ac:dyDescent="0.25">
      <c r="A1394" t="s">
        <v>8498</v>
      </c>
      <c r="B1394" t="s">
        <v>18165</v>
      </c>
      <c r="C1394" t="s">
        <v>15813</v>
      </c>
      <c r="D1394" s="42" t="s">
        <v>12384</v>
      </c>
      <c r="E1394" s="42" t="s">
        <v>6035</v>
      </c>
      <c r="F1394" s="42" t="s">
        <v>16096</v>
      </c>
      <c r="G1394" s="42" t="s">
        <v>26740</v>
      </c>
      <c r="I1394" s="42" t="s">
        <v>18137</v>
      </c>
      <c r="M1394" s="42" t="s">
        <v>10739</v>
      </c>
      <c r="N1394" s="42" t="s">
        <v>32156</v>
      </c>
      <c r="O1394" s="42" t="s">
        <v>30287</v>
      </c>
      <c r="P1394" s="42" t="s">
        <v>13936</v>
      </c>
      <c r="Q1394" s="42" t="s">
        <v>28176</v>
      </c>
      <c r="S1394" s="42" t="s">
        <v>17354</v>
      </c>
    </row>
    <row r="1395" spans="1:19" x14ac:dyDescent="0.25">
      <c r="A1395" t="s">
        <v>30613</v>
      </c>
      <c r="B1395" t="s">
        <v>29804</v>
      </c>
      <c r="C1395" t="s">
        <v>15216</v>
      </c>
      <c r="D1395" s="42" t="s">
        <v>30170</v>
      </c>
      <c r="E1395" s="42" t="s">
        <v>6298</v>
      </c>
      <c r="F1395" s="42" t="s">
        <v>22912</v>
      </c>
      <c r="G1395" s="42" t="s">
        <v>29958</v>
      </c>
      <c r="I1395" s="42" t="s">
        <v>18540</v>
      </c>
      <c r="M1395" s="42" t="s">
        <v>16660</v>
      </c>
      <c r="N1395" s="42" t="s">
        <v>19242</v>
      </c>
      <c r="O1395" s="42" t="s">
        <v>20158</v>
      </c>
      <c r="P1395" s="42" t="s">
        <v>21187</v>
      </c>
      <c r="Q1395" s="42" t="s">
        <v>28593</v>
      </c>
      <c r="S1395" s="42" t="s">
        <v>14470</v>
      </c>
    </row>
    <row r="1396" spans="1:19" x14ac:dyDescent="0.25">
      <c r="A1396" t="s">
        <v>7670</v>
      </c>
      <c r="B1396" t="s">
        <v>11945</v>
      </c>
      <c r="C1396" t="s">
        <v>4233</v>
      </c>
      <c r="D1396" s="42" t="s">
        <v>10752</v>
      </c>
      <c r="E1396" s="42" t="s">
        <v>17998</v>
      </c>
      <c r="F1396" s="42" t="s">
        <v>9215</v>
      </c>
      <c r="G1396" s="42" t="s">
        <v>19314</v>
      </c>
      <c r="I1396" s="42" t="s">
        <v>29768</v>
      </c>
      <c r="M1396" s="42" t="s">
        <v>27703</v>
      </c>
      <c r="N1396" s="42" t="s">
        <v>22828</v>
      </c>
      <c r="O1396" s="42" t="s">
        <v>19371</v>
      </c>
      <c r="P1396" s="42" t="s">
        <v>13522</v>
      </c>
      <c r="Q1396" s="42" t="s">
        <v>25413</v>
      </c>
      <c r="S1396" s="42" t="s">
        <v>8717</v>
      </c>
    </row>
    <row r="1397" spans="1:19" x14ac:dyDescent="0.25">
      <c r="A1397" t="s">
        <v>2623</v>
      </c>
      <c r="B1397" t="s">
        <v>23518</v>
      </c>
      <c r="C1397" t="s">
        <v>23492</v>
      </c>
      <c r="D1397" s="42" t="s">
        <v>5243</v>
      </c>
      <c r="E1397" s="42" t="s">
        <v>13372</v>
      </c>
      <c r="F1397" s="42" t="s">
        <v>24894</v>
      </c>
      <c r="G1397" s="42" t="s">
        <v>7694</v>
      </c>
      <c r="I1397" s="42" t="s">
        <v>29297</v>
      </c>
      <c r="M1397" s="42" t="s">
        <v>21215</v>
      </c>
      <c r="N1397" s="42" t="s">
        <v>9022</v>
      </c>
      <c r="O1397" s="42" t="s">
        <v>28950</v>
      </c>
      <c r="P1397" s="42" t="s">
        <v>25752</v>
      </c>
      <c r="Q1397" s="42" t="s">
        <v>23633</v>
      </c>
      <c r="S1397" s="42" t="s">
        <v>6215</v>
      </c>
    </row>
    <row r="1398" spans="1:19" x14ac:dyDescent="0.25">
      <c r="A1398" t="s">
        <v>28127</v>
      </c>
      <c r="B1398" t="s">
        <v>1774</v>
      </c>
      <c r="C1398" t="s">
        <v>15251</v>
      </c>
      <c r="D1398" s="42" t="s">
        <v>30495</v>
      </c>
      <c r="E1398" s="42" t="s">
        <v>26150</v>
      </c>
      <c r="F1398" s="42" t="s">
        <v>33797</v>
      </c>
      <c r="G1398" s="42" t="s">
        <v>29632</v>
      </c>
      <c r="I1398" s="42" t="s">
        <v>24197</v>
      </c>
      <c r="M1398" s="42" t="s">
        <v>21727</v>
      </c>
      <c r="N1398" s="42" t="s">
        <v>18596</v>
      </c>
      <c r="O1398" s="42" t="s">
        <v>7915</v>
      </c>
      <c r="P1398" s="42" t="s">
        <v>5077</v>
      </c>
      <c r="Q1398" s="42" t="s">
        <v>2572</v>
      </c>
      <c r="S1398" s="42" t="s">
        <v>9765</v>
      </c>
    </row>
    <row r="1399" spans="1:19" x14ac:dyDescent="0.25">
      <c r="A1399" t="s">
        <v>16445</v>
      </c>
      <c r="B1399" t="s">
        <v>10962</v>
      </c>
      <c r="C1399" t="s">
        <v>17973</v>
      </c>
      <c r="D1399" s="42" t="s">
        <v>24234</v>
      </c>
      <c r="E1399" s="42" t="s">
        <v>27789</v>
      </c>
      <c r="F1399" s="42" t="s">
        <v>25132</v>
      </c>
      <c r="G1399" s="42" t="s">
        <v>27978</v>
      </c>
      <c r="I1399" s="42" t="s">
        <v>18170</v>
      </c>
      <c r="M1399" s="42" t="s">
        <v>33104</v>
      </c>
      <c r="N1399" s="42" t="s">
        <v>17344</v>
      </c>
      <c r="O1399" s="42" t="s">
        <v>18450</v>
      </c>
      <c r="P1399" s="42" t="s">
        <v>19342</v>
      </c>
      <c r="Q1399" s="42" t="s">
        <v>18905</v>
      </c>
      <c r="S1399" s="42" t="s">
        <v>19888</v>
      </c>
    </row>
    <row r="1400" spans="1:19" x14ac:dyDescent="0.25">
      <c r="A1400" t="s">
        <v>30757</v>
      </c>
      <c r="B1400" t="s">
        <v>16375</v>
      </c>
      <c r="C1400" t="s">
        <v>13845</v>
      </c>
      <c r="D1400" s="42" t="s">
        <v>23093</v>
      </c>
      <c r="E1400" s="42" t="s">
        <v>7591</v>
      </c>
      <c r="F1400" s="42" t="s">
        <v>19587</v>
      </c>
      <c r="G1400" s="42" t="s">
        <v>30119</v>
      </c>
      <c r="I1400" s="42" t="s">
        <v>18542</v>
      </c>
      <c r="M1400" s="42" t="s">
        <v>33781</v>
      </c>
      <c r="N1400" s="42" t="s">
        <v>16577</v>
      </c>
      <c r="O1400" s="42" t="s">
        <v>9898</v>
      </c>
      <c r="P1400" s="42" t="s">
        <v>26434</v>
      </c>
      <c r="Q1400" s="42" t="s">
        <v>4990</v>
      </c>
      <c r="S1400" s="42" t="s">
        <v>14531</v>
      </c>
    </row>
    <row r="1401" spans="1:19" x14ac:dyDescent="0.25">
      <c r="A1401" t="s">
        <v>10225</v>
      </c>
      <c r="B1401" t="s">
        <v>8158</v>
      </c>
      <c r="C1401" t="s">
        <v>14389</v>
      </c>
      <c r="D1401" s="42" t="s">
        <v>12639</v>
      </c>
      <c r="E1401" s="42" t="s">
        <v>31816</v>
      </c>
      <c r="F1401" s="42" t="s">
        <v>11817</v>
      </c>
      <c r="G1401" s="42" t="s">
        <v>16773</v>
      </c>
      <c r="I1401" s="42" t="s">
        <v>22701</v>
      </c>
      <c r="M1401" s="42" t="s">
        <v>5216</v>
      </c>
      <c r="N1401" s="42" t="s">
        <v>23301</v>
      </c>
      <c r="O1401" s="42" t="s">
        <v>24429</v>
      </c>
      <c r="P1401" s="42" t="s">
        <v>8711</v>
      </c>
      <c r="Q1401" s="42" t="s">
        <v>23444</v>
      </c>
      <c r="S1401" s="42" t="s">
        <v>9397</v>
      </c>
    </row>
    <row r="1402" spans="1:19" x14ac:dyDescent="0.25">
      <c r="A1402" t="s">
        <v>14310</v>
      </c>
      <c r="B1402" t="s">
        <v>1587</v>
      </c>
      <c r="C1402" t="s">
        <v>11092</v>
      </c>
      <c r="D1402" s="42" t="s">
        <v>33235</v>
      </c>
      <c r="E1402" s="42" t="s">
        <v>4915</v>
      </c>
      <c r="F1402" s="42" t="s">
        <v>11491</v>
      </c>
      <c r="G1402" s="42" t="s">
        <v>32467</v>
      </c>
      <c r="I1402" s="42" t="s">
        <v>22922</v>
      </c>
      <c r="M1402" s="42" t="s">
        <v>24796</v>
      </c>
      <c r="N1402" s="42" t="s">
        <v>15340</v>
      </c>
      <c r="O1402" s="42" t="s">
        <v>1960</v>
      </c>
      <c r="P1402" s="42" t="s">
        <v>6257</v>
      </c>
      <c r="Q1402" s="42" t="s">
        <v>3653</v>
      </c>
      <c r="S1402" s="42" t="s">
        <v>16314</v>
      </c>
    </row>
    <row r="1403" spans="1:19" x14ac:dyDescent="0.25">
      <c r="A1403" t="s">
        <v>10405</v>
      </c>
      <c r="B1403" t="s">
        <v>8830</v>
      </c>
      <c r="C1403" t="s">
        <v>9899</v>
      </c>
      <c r="D1403" s="42" t="s">
        <v>31073</v>
      </c>
      <c r="E1403" s="42" t="s">
        <v>26816</v>
      </c>
      <c r="F1403" s="42" t="s">
        <v>10599</v>
      </c>
      <c r="G1403" s="42" t="s">
        <v>8755</v>
      </c>
      <c r="I1403" s="42" t="s">
        <v>26734</v>
      </c>
      <c r="M1403" s="42" t="s">
        <v>8263</v>
      </c>
      <c r="N1403" s="42" t="s">
        <v>8436</v>
      </c>
      <c r="O1403" s="42" t="s">
        <v>20471</v>
      </c>
      <c r="P1403" s="42" t="s">
        <v>17122</v>
      </c>
      <c r="Q1403" s="42" t="s">
        <v>17865</v>
      </c>
      <c r="S1403" s="42" t="s">
        <v>24143</v>
      </c>
    </row>
    <row r="1404" spans="1:19" x14ac:dyDescent="0.25">
      <c r="A1404" t="s">
        <v>34331</v>
      </c>
      <c r="B1404" t="s">
        <v>17243</v>
      </c>
      <c r="C1404" t="s">
        <v>21346</v>
      </c>
      <c r="D1404" s="42" t="s">
        <v>10744</v>
      </c>
      <c r="E1404" s="42" t="s">
        <v>23639</v>
      </c>
      <c r="F1404" s="42" t="s">
        <v>10414</v>
      </c>
      <c r="G1404" s="42" t="s">
        <v>25238</v>
      </c>
      <c r="I1404" s="42" t="s">
        <v>1119</v>
      </c>
      <c r="M1404" s="42" t="s">
        <v>5786</v>
      </c>
      <c r="N1404" s="42" t="s">
        <v>11158</v>
      </c>
      <c r="O1404" s="42" t="s">
        <v>6681</v>
      </c>
      <c r="P1404" s="42" t="s">
        <v>18805</v>
      </c>
      <c r="Q1404" s="42" t="s">
        <v>25538</v>
      </c>
      <c r="S1404" s="42" t="s">
        <v>22693</v>
      </c>
    </row>
    <row r="1405" spans="1:19" x14ac:dyDescent="0.25">
      <c r="A1405" t="s">
        <v>8209</v>
      </c>
      <c r="B1405" t="s">
        <v>19646</v>
      </c>
      <c r="C1405" t="s">
        <v>20279</v>
      </c>
      <c r="D1405" s="42" t="s">
        <v>34332</v>
      </c>
      <c r="E1405" s="42" t="s">
        <v>29146</v>
      </c>
      <c r="F1405" s="42" t="s">
        <v>13313</v>
      </c>
      <c r="G1405" s="42" t="s">
        <v>12209</v>
      </c>
      <c r="I1405" s="42" t="s">
        <v>24921</v>
      </c>
      <c r="M1405" s="42" t="s">
        <v>4704</v>
      </c>
      <c r="N1405" s="42" t="s">
        <v>16525</v>
      </c>
      <c r="O1405" s="42" t="s">
        <v>21341</v>
      </c>
      <c r="P1405" s="42" t="s">
        <v>8997</v>
      </c>
      <c r="Q1405" s="42" t="s">
        <v>4291</v>
      </c>
      <c r="S1405" s="42" t="s">
        <v>13225</v>
      </c>
    </row>
    <row r="1406" spans="1:19" x14ac:dyDescent="0.25">
      <c r="A1406" t="s">
        <v>9991</v>
      </c>
      <c r="B1406" t="s">
        <v>7644</v>
      </c>
      <c r="C1406" t="s">
        <v>15032</v>
      </c>
      <c r="D1406" s="42" t="s">
        <v>28869</v>
      </c>
      <c r="E1406" s="42" t="s">
        <v>3817</v>
      </c>
      <c r="F1406" s="42" t="s">
        <v>26034</v>
      </c>
      <c r="G1406" s="42" t="s">
        <v>2815</v>
      </c>
      <c r="I1406" s="42" t="s">
        <v>17923</v>
      </c>
      <c r="M1406" s="42" t="s">
        <v>7348</v>
      </c>
      <c r="N1406" s="42" t="s">
        <v>15512</v>
      </c>
      <c r="O1406" s="42" t="s">
        <v>7290</v>
      </c>
      <c r="P1406" s="42" t="s">
        <v>15836</v>
      </c>
      <c r="Q1406" s="42" t="s">
        <v>15507</v>
      </c>
      <c r="S1406" s="42" t="s">
        <v>3592</v>
      </c>
    </row>
    <row r="1407" spans="1:19" x14ac:dyDescent="0.25">
      <c r="A1407" t="s">
        <v>5423</v>
      </c>
      <c r="B1407" t="s">
        <v>12235</v>
      </c>
      <c r="C1407" t="s">
        <v>11890</v>
      </c>
      <c r="D1407" s="42" t="s">
        <v>34333</v>
      </c>
      <c r="E1407" s="42" t="s">
        <v>27299</v>
      </c>
      <c r="F1407" s="42" t="s">
        <v>2699</v>
      </c>
      <c r="G1407" s="42" t="s">
        <v>3224</v>
      </c>
      <c r="I1407" s="42" t="s">
        <v>12040</v>
      </c>
      <c r="M1407" s="42" t="s">
        <v>22584</v>
      </c>
      <c r="N1407" s="42" t="s">
        <v>2670</v>
      </c>
      <c r="O1407" s="42" t="s">
        <v>24183</v>
      </c>
      <c r="P1407" s="42" t="s">
        <v>30620</v>
      </c>
      <c r="Q1407" s="42" t="s">
        <v>10265</v>
      </c>
      <c r="S1407" s="42" t="s">
        <v>22128</v>
      </c>
    </row>
    <row r="1408" spans="1:19" x14ac:dyDescent="0.25">
      <c r="A1408" t="s">
        <v>34334</v>
      </c>
      <c r="B1408" t="s">
        <v>22415</v>
      </c>
      <c r="C1408" t="s">
        <v>27543</v>
      </c>
      <c r="D1408" s="42" t="s">
        <v>15477</v>
      </c>
      <c r="E1408" s="42" t="s">
        <v>5672</v>
      </c>
      <c r="F1408" s="42" t="s">
        <v>5613</v>
      </c>
      <c r="G1408" s="42" t="s">
        <v>26007</v>
      </c>
      <c r="I1408" s="42" t="s">
        <v>11067</v>
      </c>
      <c r="M1408" s="42" t="s">
        <v>30566</v>
      </c>
      <c r="N1408" s="42" t="s">
        <v>4276</v>
      </c>
      <c r="O1408" s="42" t="s">
        <v>20578</v>
      </c>
      <c r="P1408" s="42" t="s">
        <v>10895</v>
      </c>
      <c r="Q1408" s="42" t="s">
        <v>19112</v>
      </c>
      <c r="S1408" s="42" t="s">
        <v>29456</v>
      </c>
    </row>
    <row r="1409" spans="1:19" x14ac:dyDescent="0.25">
      <c r="A1409" t="s">
        <v>20378</v>
      </c>
      <c r="B1409" t="s">
        <v>12030</v>
      </c>
      <c r="C1409" t="s">
        <v>20667</v>
      </c>
      <c r="D1409" s="42" t="s">
        <v>1753</v>
      </c>
      <c r="E1409" s="42" t="s">
        <v>13881</v>
      </c>
      <c r="F1409" s="42" t="s">
        <v>22039</v>
      </c>
      <c r="G1409" s="42" t="s">
        <v>27625</v>
      </c>
      <c r="I1409" s="42" t="s">
        <v>27662</v>
      </c>
      <c r="M1409" s="42" t="s">
        <v>15603</v>
      </c>
      <c r="N1409" s="42" t="s">
        <v>1823</v>
      </c>
      <c r="O1409" s="42" t="s">
        <v>4953</v>
      </c>
      <c r="P1409" s="42" t="s">
        <v>2211</v>
      </c>
      <c r="Q1409" s="42" t="s">
        <v>32514</v>
      </c>
      <c r="S1409" s="42" t="s">
        <v>2453</v>
      </c>
    </row>
    <row r="1410" spans="1:19" x14ac:dyDescent="0.25">
      <c r="A1410" t="s">
        <v>13639</v>
      </c>
      <c r="B1410" t="s">
        <v>4759</v>
      </c>
      <c r="C1410" t="s">
        <v>24908</v>
      </c>
      <c r="D1410" s="42" t="s">
        <v>22296</v>
      </c>
      <c r="E1410" s="42" t="s">
        <v>22110</v>
      </c>
      <c r="F1410" s="42" t="s">
        <v>18488</v>
      </c>
      <c r="G1410" s="42" t="s">
        <v>17767</v>
      </c>
      <c r="I1410" s="42" t="s">
        <v>2779</v>
      </c>
      <c r="M1410" s="42" t="s">
        <v>26958</v>
      </c>
      <c r="N1410" s="42" t="s">
        <v>5280</v>
      </c>
      <c r="O1410" s="42" t="s">
        <v>33016</v>
      </c>
      <c r="P1410" s="42" t="s">
        <v>27131</v>
      </c>
      <c r="Q1410" s="42" t="s">
        <v>10689</v>
      </c>
      <c r="S1410" s="42" t="s">
        <v>15116</v>
      </c>
    </row>
    <row r="1411" spans="1:19" x14ac:dyDescent="0.25">
      <c r="A1411" t="s">
        <v>34335</v>
      </c>
      <c r="B1411" t="s">
        <v>9987</v>
      </c>
      <c r="C1411" t="s">
        <v>29884</v>
      </c>
      <c r="D1411" s="42" t="s">
        <v>28940</v>
      </c>
      <c r="E1411" s="42" t="s">
        <v>9544</v>
      </c>
      <c r="F1411" s="42" t="s">
        <v>2851</v>
      </c>
      <c r="G1411" s="42" t="s">
        <v>24603</v>
      </c>
      <c r="I1411" s="42" t="s">
        <v>16012</v>
      </c>
      <c r="M1411" s="42" t="s">
        <v>24229</v>
      </c>
      <c r="N1411" s="42" t="s">
        <v>27902</v>
      </c>
      <c r="O1411" s="42" t="s">
        <v>27203</v>
      </c>
      <c r="P1411" s="42" t="s">
        <v>23872</v>
      </c>
      <c r="Q1411" s="42" t="s">
        <v>29797</v>
      </c>
      <c r="S1411" s="42" t="s">
        <v>28867</v>
      </c>
    </row>
    <row r="1412" spans="1:19" x14ac:dyDescent="0.25">
      <c r="A1412" t="s">
        <v>14507</v>
      </c>
      <c r="B1412" t="s">
        <v>5615</v>
      </c>
      <c r="C1412" t="s">
        <v>3437</v>
      </c>
      <c r="D1412" s="42" t="s">
        <v>34336</v>
      </c>
      <c r="E1412" s="42" t="s">
        <v>19907</v>
      </c>
      <c r="F1412" s="42" t="s">
        <v>18802</v>
      </c>
      <c r="G1412" s="42" t="s">
        <v>15566</v>
      </c>
      <c r="I1412" s="42" t="s">
        <v>11564</v>
      </c>
      <c r="M1412" s="42" t="s">
        <v>17230</v>
      </c>
      <c r="N1412" s="42" t="s">
        <v>31977</v>
      </c>
      <c r="O1412" s="42" t="s">
        <v>24185</v>
      </c>
      <c r="P1412" s="42" t="s">
        <v>28530</v>
      </c>
      <c r="Q1412" s="42" t="s">
        <v>20325</v>
      </c>
      <c r="S1412" s="42" t="s">
        <v>14038</v>
      </c>
    </row>
    <row r="1413" spans="1:19" x14ac:dyDescent="0.25">
      <c r="A1413" t="s">
        <v>34337</v>
      </c>
      <c r="B1413" t="s">
        <v>3418</v>
      </c>
      <c r="C1413" t="s">
        <v>10033</v>
      </c>
      <c r="D1413" s="42" t="s">
        <v>11169</v>
      </c>
      <c r="E1413" s="42" t="s">
        <v>5481</v>
      </c>
      <c r="F1413" s="42" t="s">
        <v>11045</v>
      </c>
      <c r="G1413" s="42" t="s">
        <v>33541</v>
      </c>
      <c r="I1413" s="42" t="s">
        <v>29605</v>
      </c>
      <c r="M1413" s="42" t="s">
        <v>20577</v>
      </c>
      <c r="N1413" s="42" t="s">
        <v>11076</v>
      </c>
      <c r="O1413" s="42" t="s">
        <v>23120</v>
      </c>
      <c r="P1413" s="42" t="s">
        <v>14844</v>
      </c>
      <c r="Q1413" s="42" t="s">
        <v>8307</v>
      </c>
      <c r="S1413" s="42" t="s">
        <v>21173</v>
      </c>
    </row>
    <row r="1414" spans="1:19" x14ac:dyDescent="0.25">
      <c r="A1414" t="s">
        <v>18358</v>
      </c>
      <c r="B1414" t="s">
        <v>17259</v>
      </c>
      <c r="C1414" t="s">
        <v>3177</v>
      </c>
      <c r="D1414" s="42" t="s">
        <v>14852</v>
      </c>
      <c r="E1414" s="42" t="s">
        <v>7775</v>
      </c>
      <c r="F1414" s="42" t="s">
        <v>20880</v>
      </c>
      <c r="G1414" s="42" t="s">
        <v>4635</v>
      </c>
      <c r="I1414" s="42" t="s">
        <v>8375</v>
      </c>
      <c r="M1414" s="42" t="s">
        <v>20980</v>
      </c>
      <c r="N1414" s="42" t="s">
        <v>3915</v>
      </c>
      <c r="O1414" s="42" t="s">
        <v>11157</v>
      </c>
      <c r="P1414" s="42" t="s">
        <v>14078</v>
      </c>
      <c r="Q1414" s="42" t="s">
        <v>28722</v>
      </c>
      <c r="S1414" s="42" t="s">
        <v>29561</v>
      </c>
    </row>
    <row r="1415" spans="1:19" x14ac:dyDescent="0.25">
      <c r="A1415" t="s">
        <v>34338</v>
      </c>
      <c r="B1415" t="s">
        <v>10198</v>
      </c>
      <c r="C1415" t="s">
        <v>21963</v>
      </c>
      <c r="D1415" s="42" t="s">
        <v>20281</v>
      </c>
      <c r="E1415" s="42" t="s">
        <v>24092</v>
      </c>
      <c r="F1415" s="42" t="s">
        <v>5554</v>
      </c>
      <c r="G1415" s="42" t="s">
        <v>23323</v>
      </c>
      <c r="I1415" s="42" t="s">
        <v>5993</v>
      </c>
      <c r="M1415" s="42" t="s">
        <v>10536</v>
      </c>
      <c r="N1415" s="42" t="s">
        <v>28348</v>
      </c>
      <c r="O1415" s="42" t="s">
        <v>16478</v>
      </c>
      <c r="P1415" s="42" t="s">
        <v>26099</v>
      </c>
      <c r="Q1415" s="42" t="s">
        <v>29917</v>
      </c>
      <c r="S1415" s="42" t="s">
        <v>24845</v>
      </c>
    </row>
    <row r="1416" spans="1:19" x14ac:dyDescent="0.25">
      <c r="A1416" t="s">
        <v>23267</v>
      </c>
      <c r="B1416" t="s">
        <v>14828</v>
      </c>
      <c r="C1416" t="s">
        <v>27551</v>
      </c>
      <c r="D1416" s="42" t="s">
        <v>29641</v>
      </c>
      <c r="E1416" s="42" t="s">
        <v>8183</v>
      </c>
      <c r="F1416" s="42" t="s">
        <v>7596</v>
      </c>
      <c r="G1416" s="42" t="s">
        <v>32473</v>
      </c>
      <c r="I1416" s="42" t="s">
        <v>17992</v>
      </c>
      <c r="M1416" s="42" t="s">
        <v>29452</v>
      </c>
      <c r="N1416" s="42" t="s">
        <v>1936</v>
      </c>
      <c r="O1416" s="42" t="s">
        <v>4985</v>
      </c>
      <c r="P1416" s="42" t="s">
        <v>5349</v>
      </c>
      <c r="Q1416" s="42" t="s">
        <v>13725</v>
      </c>
      <c r="S1416" s="42" t="s">
        <v>30528</v>
      </c>
    </row>
    <row r="1417" spans="1:19" x14ac:dyDescent="0.25">
      <c r="A1417" t="s">
        <v>30279</v>
      </c>
      <c r="B1417" t="s">
        <v>26006</v>
      </c>
      <c r="C1417" t="s">
        <v>22588</v>
      </c>
      <c r="D1417" s="42" t="s">
        <v>9040</v>
      </c>
      <c r="E1417" s="42" t="s">
        <v>27128</v>
      </c>
      <c r="F1417" s="42" t="s">
        <v>14354</v>
      </c>
      <c r="G1417" s="42" t="s">
        <v>17988</v>
      </c>
      <c r="I1417" s="42" t="s">
        <v>15506</v>
      </c>
      <c r="M1417" s="42" t="s">
        <v>11190</v>
      </c>
      <c r="N1417" s="42" t="s">
        <v>22925</v>
      </c>
      <c r="O1417" s="42" t="s">
        <v>10210</v>
      </c>
      <c r="P1417" s="42" t="s">
        <v>21830</v>
      </c>
      <c r="Q1417" s="42" t="s">
        <v>27411</v>
      </c>
      <c r="S1417" s="42" t="s">
        <v>28287</v>
      </c>
    </row>
    <row r="1418" spans="1:19" x14ac:dyDescent="0.25">
      <c r="A1418" t="s">
        <v>14485</v>
      </c>
      <c r="B1418" t="s">
        <v>28206</v>
      </c>
      <c r="C1418" t="s">
        <v>13342</v>
      </c>
      <c r="D1418" s="42" t="s">
        <v>31722</v>
      </c>
      <c r="E1418" s="42" t="s">
        <v>26341</v>
      </c>
      <c r="F1418" s="42" t="s">
        <v>26045</v>
      </c>
      <c r="G1418" s="42" t="s">
        <v>12918</v>
      </c>
      <c r="I1418" s="42" t="s">
        <v>3334</v>
      </c>
      <c r="M1418" s="42" t="s">
        <v>18814</v>
      </c>
      <c r="N1418" s="42" t="s">
        <v>16935</v>
      </c>
      <c r="O1418" s="42" t="s">
        <v>16059</v>
      </c>
      <c r="P1418" s="42" t="s">
        <v>20623</v>
      </c>
      <c r="Q1418" s="42" t="s">
        <v>26398</v>
      </c>
      <c r="S1418" s="42" t="s">
        <v>26635</v>
      </c>
    </row>
    <row r="1419" spans="1:19" x14ac:dyDescent="0.25">
      <c r="A1419" t="s">
        <v>7383</v>
      </c>
      <c r="B1419" t="s">
        <v>30743</v>
      </c>
      <c r="C1419" t="s">
        <v>26925</v>
      </c>
      <c r="D1419" s="42" t="s">
        <v>4646</v>
      </c>
      <c r="E1419" s="42" t="s">
        <v>10474</v>
      </c>
      <c r="F1419" s="42" t="s">
        <v>27459</v>
      </c>
      <c r="G1419" s="42" t="s">
        <v>2778</v>
      </c>
      <c r="I1419" s="42" t="s">
        <v>13178</v>
      </c>
      <c r="M1419" s="42" t="s">
        <v>2422</v>
      </c>
      <c r="N1419" s="42" t="s">
        <v>28795</v>
      </c>
      <c r="O1419" s="42" t="s">
        <v>20817</v>
      </c>
      <c r="P1419" s="42" t="s">
        <v>30169</v>
      </c>
      <c r="Q1419" s="42" t="s">
        <v>26472</v>
      </c>
      <c r="S1419" s="42" t="s">
        <v>4225</v>
      </c>
    </row>
    <row r="1420" spans="1:19" x14ac:dyDescent="0.25">
      <c r="A1420" t="s">
        <v>3045</v>
      </c>
      <c r="B1420" t="s">
        <v>21435</v>
      </c>
      <c r="C1420" t="s">
        <v>20296</v>
      </c>
      <c r="D1420" s="42" t="s">
        <v>9171</v>
      </c>
      <c r="E1420" s="42" t="s">
        <v>23983</v>
      </c>
      <c r="F1420" s="42" t="s">
        <v>10162</v>
      </c>
      <c r="G1420" s="42" t="s">
        <v>18045</v>
      </c>
      <c r="I1420" s="42" t="s">
        <v>28010</v>
      </c>
      <c r="M1420" s="42" t="s">
        <v>26708</v>
      </c>
      <c r="N1420" s="42" t="s">
        <v>23090</v>
      </c>
      <c r="O1420" s="42" t="s">
        <v>29840</v>
      </c>
      <c r="P1420" s="42" t="s">
        <v>6654</v>
      </c>
      <c r="Q1420" s="42" t="s">
        <v>8794</v>
      </c>
      <c r="S1420" s="42" t="s">
        <v>1519</v>
      </c>
    </row>
    <row r="1421" spans="1:19" x14ac:dyDescent="0.25">
      <c r="A1421" t="s">
        <v>30447</v>
      </c>
      <c r="B1421" t="s">
        <v>18850</v>
      </c>
      <c r="C1421" t="s">
        <v>8233</v>
      </c>
      <c r="D1421" s="42" t="s">
        <v>10801</v>
      </c>
      <c r="E1421" s="42" t="s">
        <v>17511</v>
      </c>
      <c r="F1421" s="42" t="s">
        <v>18373</v>
      </c>
      <c r="G1421" s="42" t="s">
        <v>28968</v>
      </c>
      <c r="I1421" s="42" t="s">
        <v>11250</v>
      </c>
      <c r="M1421" s="42" t="s">
        <v>1529</v>
      </c>
      <c r="N1421" s="42" t="s">
        <v>21081</v>
      </c>
      <c r="O1421" s="42" t="s">
        <v>24443</v>
      </c>
      <c r="P1421" s="42" t="s">
        <v>4827</v>
      </c>
      <c r="Q1421" s="42" t="s">
        <v>31688</v>
      </c>
      <c r="S1421" s="42" t="s">
        <v>1533</v>
      </c>
    </row>
    <row r="1422" spans="1:19" x14ac:dyDescent="0.25">
      <c r="A1422" t="s">
        <v>5711</v>
      </c>
      <c r="B1422" t="s">
        <v>2659</v>
      </c>
      <c r="C1422" t="s">
        <v>21206</v>
      </c>
      <c r="D1422" s="42" t="s">
        <v>3624</v>
      </c>
      <c r="E1422" s="42" t="s">
        <v>1932</v>
      </c>
      <c r="F1422" s="42" t="s">
        <v>15668</v>
      </c>
      <c r="G1422" s="42" t="s">
        <v>11059</v>
      </c>
      <c r="I1422" s="42" t="s">
        <v>6252</v>
      </c>
      <c r="M1422" s="42" t="s">
        <v>29290</v>
      </c>
      <c r="N1422" s="42" t="s">
        <v>7886</v>
      </c>
      <c r="O1422" s="42" t="s">
        <v>8571</v>
      </c>
      <c r="P1422" s="42" t="s">
        <v>18661</v>
      </c>
      <c r="Q1422" s="42" t="s">
        <v>29983</v>
      </c>
      <c r="S1422" s="42" t="s">
        <v>23113</v>
      </c>
    </row>
    <row r="1423" spans="1:19" x14ac:dyDescent="0.25">
      <c r="A1423" t="s">
        <v>27865</v>
      </c>
      <c r="B1423" t="s">
        <v>19590</v>
      </c>
      <c r="C1423" t="s">
        <v>30433</v>
      </c>
      <c r="D1423" s="42" t="s">
        <v>7390</v>
      </c>
      <c r="E1423" s="42" t="s">
        <v>11046</v>
      </c>
      <c r="F1423" s="42" t="s">
        <v>23208</v>
      </c>
      <c r="G1423" s="42" t="s">
        <v>9782</v>
      </c>
      <c r="I1423" s="42" t="s">
        <v>17474</v>
      </c>
      <c r="M1423" s="42" t="s">
        <v>31317</v>
      </c>
      <c r="N1423" s="42" t="s">
        <v>18712</v>
      </c>
      <c r="O1423" s="42" t="s">
        <v>3628</v>
      </c>
      <c r="P1423" s="42" t="s">
        <v>31916</v>
      </c>
      <c r="Q1423" s="42" t="s">
        <v>8719</v>
      </c>
      <c r="S1423" s="42" t="s">
        <v>19340</v>
      </c>
    </row>
    <row r="1424" spans="1:19" x14ac:dyDescent="0.25">
      <c r="A1424" t="s">
        <v>34339</v>
      </c>
      <c r="B1424" t="s">
        <v>14754</v>
      </c>
      <c r="C1424" t="s">
        <v>12096</v>
      </c>
      <c r="D1424" s="42" t="s">
        <v>30188</v>
      </c>
      <c r="E1424" s="42" t="s">
        <v>9514</v>
      </c>
      <c r="F1424" s="42" t="s">
        <v>10304</v>
      </c>
      <c r="G1424" s="42" t="s">
        <v>4989</v>
      </c>
      <c r="I1424" s="42" t="s">
        <v>7672</v>
      </c>
      <c r="M1424" s="42" t="s">
        <v>11576</v>
      </c>
      <c r="N1424" s="42" t="s">
        <v>1582</v>
      </c>
      <c r="O1424" s="42" t="s">
        <v>31208</v>
      </c>
      <c r="P1424" s="42" t="s">
        <v>8403</v>
      </c>
      <c r="Q1424" s="42" t="s">
        <v>23261</v>
      </c>
      <c r="S1424" s="42" t="s">
        <v>22490</v>
      </c>
    </row>
    <row r="1425" spans="1:19" x14ac:dyDescent="0.25">
      <c r="A1425" t="s">
        <v>14755</v>
      </c>
      <c r="B1425" t="s">
        <v>9570</v>
      </c>
      <c r="C1425" t="s">
        <v>7618</v>
      </c>
      <c r="D1425" s="42" t="s">
        <v>32819</v>
      </c>
      <c r="E1425" s="42" t="s">
        <v>21381</v>
      </c>
      <c r="F1425" s="42" t="s">
        <v>1731</v>
      </c>
      <c r="G1425" s="42" t="s">
        <v>1413</v>
      </c>
      <c r="I1425" s="42" t="s">
        <v>12820</v>
      </c>
      <c r="M1425" s="42" t="s">
        <v>6189</v>
      </c>
      <c r="N1425" s="42" t="s">
        <v>15283</v>
      </c>
      <c r="O1425" s="42" t="s">
        <v>14067</v>
      </c>
      <c r="P1425" s="42" t="s">
        <v>8820</v>
      </c>
      <c r="Q1425" s="42" t="s">
        <v>6154</v>
      </c>
      <c r="S1425" s="42" t="s">
        <v>21636</v>
      </c>
    </row>
    <row r="1426" spans="1:19" x14ac:dyDescent="0.25">
      <c r="A1426" t="s">
        <v>5539</v>
      </c>
      <c r="B1426" t="s">
        <v>12545</v>
      </c>
      <c r="C1426" t="s">
        <v>11554</v>
      </c>
      <c r="D1426" s="42" t="s">
        <v>9513</v>
      </c>
      <c r="E1426" s="42" t="s">
        <v>4410</v>
      </c>
      <c r="F1426" s="42" t="s">
        <v>11926</v>
      </c>
      <c r="G1426" s="42" t="s">
        <v>6910</v>
      </c>
      <c r="I1426" s="42" t="s">
        <v>8921</v>
      </c>
      <c r="M1426" s="42" t="s">
        <v>24047</v>
      </c>
      <c r="N1426" s="42" t="s">
        <v>30136</v>
      </c>
      <c r="O1426" s="42" t="s">
        <v>19308</v>
      </c>
      <c r="P1426" s="42" t="s">
        <v>5479</v>
      </c>
      <c r="Q1426" s="42" t="s">
        <v>31499</v>
      </c>
      <c r="S1426" s="42" t="s">
        <v>21425</v>
      </c>
    </row>
    <row r="1427" spans="1:19" x14ac:dyDescent="0.25">
      <c r="A1427" t="s">
        <v>2467</v>
      </c>
      <c r="B1427" t="s">
        <v>26963</v>
      </c>
      <c r="C1427" t="s">
        <v>17463</v>
      </c>
      <c r="D1427" s="42" t="s">
        <v>13862</v>
      </c>
      <c r="E1427" s="42" t="s">
        <v>26344</v>
      </c>
      <c r="F1427" s="42" t="s">
        <v>2927</v>
      </c>
      <c r="G1427" s="42" t="s">
        <v>23270</v>
      </c>
      <c r="I1427" s="42" t="s">
        <v>30379</v>
      </c>
      <c r="M1427" s="42" t="s">
        <v>21506</v>
      </c>
      <c r="N1427" s="42" t="s">
        <v>18659</v>
      </c>
      <c r="O1427" s="42" t="s">
        <v>21569</v>
      </c>
      <c r="P1427" s="42" t="s">
        <v>28272</v>
      </c>
      <c r="Q1427" s="42" t="s">
        <v>19796</v>
      </c>
      <c r="S1427" s="42" t="s">
        <v>31583</v>
      </c>
    </row>
    <row r="1428" spans="1:19" x14ac:dyDescent="0.25">
      <c r="A1428" t="s">
        <v>34340</v>
      </c>
      <c r="B1428" t="s">
        <v>18617</v>
      </c>
      <c r="C1428" t="s">
        <v>29347</v>
      </c>
      <c r="D1428" s="42" t="s">
        <v>14435</v>
      </c>
      <c r="E1428" s="42" t="s">
        <v>5132</v>
      </c>
      <c r="F1428" s="42" t="s">
        <v>4684</v>
      </c>
      <c r="G1428" s="42" t="s">
        <v>3938</v>
      </c>
      <c r="I1428" s="42" t="s">
        <v>21816</v>
      </c>
      <c r="M1428" s="42" t="s">
        <v>27888</v>
      </c>
      <c r="N1428" s="42" t="s">
        <v>3214</v>
      </c>
      <c r="O1428" s="42" t="s">
        <v>10910</v>
      </c>
      <c r="P1428" s="42" t="s">
        <v>19115</v>
      </c>
      <c r="Q1428" s="42" t="s">
        <v>12276</v>
      </c>
      <c r="S1428" s="42" t="s">
        <v>29836</v>
      </c>
    </row>
    <row r="1429" spans="1:19" x14ac:dyDescent="0.25">
      <c r="A1429" t="s">
        <v>3135</v>
      </c>
      <c r="B1429" t="s">
        <v>20959</v>
      </c>
      <c r="C1429" t="s">
        <v>6644</v>
      </c>
      <c r="D1429" s="42" t="s">
        <v>22939</v>
      </c>
      <c r="E1429" s="42" t="s">
        <v>32917</v>
      </c>
      <c r="F1429" s="42" t="s">
        <v>12904</v>
      </c>
      <c r="G1429" s="42" t="s">
        <v>5107</v>
      </c>
      <c r="I1429" s="42" t="s">
        <v>13337</v>
      </c>
      <c r="M1429" s="42" t="s">
        <v>2086</v>
      </c>
      <c r="N1429" s="42" t="s">
        <v>32623</v>
      </c>
      <c r="O1429" s="42" t="s">
        <v>27608</v>
      </c>
      <c r="P1429" s="42" t="s">
        <v>15213</v>
      </c>
      <c r="Q1429" s="42" t="s">
        <v>5098</v>
      </c>
      <c r="S1429" s="42" t="s">
        <v>29857</v>
      </c>
    </row>
    <row r="1430" spans="1:19" x14ac:dyDescent="0.25">
      <c r="A1430" t="s">
        <v>7645</v>
      </c>
      <c r="B1430" t="s">
        <v>16446</v>
      </c>
      <c r="C1430" t="s">
        <v>16035</v>
      </c>
      <c r="D1430" s="42" t="s">
        <v>34341</v>
      </c>
      <c r="E1430" s="42" t="s">
        <v>18027</v>
      </c>
      <c r="F1430" s="42" t="s">
        <v>20203</v>
      </c>
      <c r="G1430" s="42" t="s">
        <v>8338</v>
      </c>
      <c r="I1430" s="42" t="s">
        <v>8622</v>
      </c>
      <c r="M1430" s="42" t="s">
        <v>17236</v>
      </c>
      <c r="N1430" s="42" t="s">
        <v>12633</v>
      </c>
      <c r="O1430" s="42" t="s">
        <v>11289</v>
      </c>
      <c r="P1430" s="42" t="s">
        <v>29156</v>
      </c>
      <c r="Q1430" s="42" t="s">
        <v>11240</v>
      </c>
      <c r="S1430" s="42" t="s">
        <v>6669</v>
      </c>
    </row>
    <row r="1431" spans="1:19" x14ac:dyDescent="0.25">
      <c r="A1431" t="s">
        <v>12833</v>
      </c>
      <c r="B1431" t="s">
        <v>28029</v>
      </c>
      <c r="C1431" t="s">
        <v>24113</v>
      </c>
      <c r="D1431" s="42" t="s">
        <v>9770</v>
      </c>
      <c r="E1431" s="42" t="s">
        <v>31724</v>
      </c>
      <c r="F1431" s="42" t="s">
        <v>31450</v>
      </c>
      <c r="G1431" s="42" t="s">
        <v>30198</v>
      </c>
      <c r="I1431" s="42" t="s">
        <v>9478</v>
      </c>
      <c r="M1431" s="42" t="s">
        <v>16565</v>
      </c>
      <c r="N1431" s="42" t="s">
        <v>22917</v>
      </c>
      <c r="O1431" s="42" t="s">
        <v>1346</v>
      </c>
      <c r="P1431" s="42" t="s">
        <v>11277</v>
      </c>
      <c r="Q1431" s="42" t="s">
        <v>22902</v>
      </c>
      <c r="S1431" s="42" t="s">
        <v>24943</v>
      </c>
    </row>
    <row r="1432" spans="1:19" x14ac:dyDescent="0.25">
      <c r="A1432" t="s">
        <v>16096</v>
      </c>
      <c r="B1432" t="s">
        <v>9741</v>
      </c>
      <c r="C1432" t="s">
        <v>25798</v>
      </c>
      <c r="D1432" s="42" t="s">
        <v>4277</v>
      </c>
      <c r="E1432" s="42" t="s">
        <v>3416</v>
      </c>
      <c r="F1432" s="42" t="s">
        <v>22999</v>
      </c>
      <c r="G1432" s="42" t="s">
        <v>26742</v>
      </c>
      <c r="I1432" s="42" t="s">
        <v>9151</v>
      </c>
      <c r="M1432" s="42" t="s">
        <v>7927</v>
      </c>
      <c r="N1432" s="42" t="s">
        <v>15037</v>
      </c>
      <c r="O1432" s="42" t="s">
        <v>15301</v>
      </c>
      <c r="P1432" s="42" t="s">
        <v>9203</v>
      </c>
      <c r="Q1432" s="42" t="s">
        <v>27100</v>
      </c>
      <c r="S1432" s="42" t="s">
        <v>29674</v>
      </c>
    </row>
    <row r="1433" spans="1:19" x14ac:dyDescent="0.25">
      <c r="A1433" t="s">
        <v>34298</v>
      </c>
      <c r="B1433" t="s">
        <v>20523</v>
      </c>
      <c r="C1433" t="s">
        <v>14215</v>
      </c>
      <c r="D1433" s="42" t="s">
        <v>27367</v>
      </c>
      <c r="E1433" s="42" t="s">
        <v>1549</v>
      </c>
      <c r="F1433" s="42" t="s">
        <v>21240</v>
      </c>
      <c r="G1433" s="42" t="s">
        <v>14308</v>
      </c>
      <c r="I1433" s="42" t="s">
        <v>16520</v>
      </c>
      <c r="M1433" s="42" t="s">
        <v>1751</v>
      </c>
      <c r="N1433" s="42" t="s">
        <v>20393</v>
      </c>
      <c r="O1433" s="42" t="s">
        <v>13465</v>
      </c>
      <c r="P1433" s="42" t="s">
        <v>16738</v>
      </c>
      <c r="Q1433" s="42" t="s">
        <v>21077</v>
      </c>
      <c r="S1433" s="42" t="s">
        <v>7278</v>
      </c>
    </row>
    <row r="1434" spans="1:19" x14ac:dyDescent="0.25">
      <c r="A1434" t="s">
        <v>16330</v>
      </c>
      <c r="B1434" t="s">
        <v>17847</v>
      </c>
      <c r="C1434" t="s">
        <v>12363</v>
      </c>
      <c r="D1434" s="42" t="s">
        <v>27326</v>
      </c>
      <c r="E1434" s="42" t="s">
        <v>11789</v>
      </c>
      <c r="F1434" s="42" t="s">
        <v>15228</v>
      </c>
      <c r="G1434" s="42" t="s">
        <v>12212</v>
      </c>
      <c r="I1434" s="42" t="s">
        <v>19503</v>
      </c>
      <c r="M1434" s="42" t="s">
        <v>11545</v>
      </c>
      <c r="N1434" s="42" t="s">
        <v>25438</v>
      </c>
      <c r="O1434" s="42" t="s">
        <v>20935</v>
      </c>
      <c r="P1434" s="42" t="s">
        <v>28071</v>
      </c>
      <c r="Q1434" s="42" t="s">
        <v>8646</v>
      </c>
      <c r="S1434" s="42" t="s">
        <v>10194</v>
      </c>
    </row>
    <row r="1435" spans="1:19" x14ac:dyDescent="0.25">
      <c r="A1435" t="s">
        <v>14478</v>
      </c>
      <c r="B1435" t="s">
        <v>18276</v>
      </c>
      <c r="C1435" t="s">
        <v>27766</v>
      </c>
      <c r="D1435" s="42" t="s">
        <v>21836</v>
      </c>
      <c r="E1435" s="42" t="s">
        <v>32816</v>
      </c>
      <c r="F1435" s="42" t="s">
        <v>18152</v>
      </c>
      <c r="G1435" s="42" t="s">
        <v>24125</v>
      </c>
      <c r="I1435" s="42" t="s">
        <v>9256</v>
      </c>
      <c r="M1435" s="42" t="s">
        <v>20886</v>
      </c>
      <c r="N1435" s="42" t="s">
        <v>14711</v>
      </c>
      <c r="O1435" s="42" t="s">
        <v>3261</v>
      </c>
      <c r="P1435" s="42" t="s">
        <v>23072</v>
      </c>
      <c r="Q1435" s="42" t="s">
        <v>31150</v>
      </c>
      <c r="S1435" s="42" t="s">
        <v>20897</v>
      </c>
    </row>
    <row r="1436" spans="1:19" x14ac:dyDescent="0.25">
      <c r="A1436" t="s">
        <v>3504</v>
      </c>
      <c r="B1436" t="s">
        <v>14675</v>
      </c>
      <c r="C1436" t="s">
        <v>13422</v>
      </c>
      <c r="D1436" s="42" t="s">
        <v>32046</v>
      </c>
      <c r="E1436" s="42" t="s">
        <v>28983</v>
      </c>
      <c r="F1436" s="42" t="s">
        <v>13483</v>
      </c>
      <c r="G1436" s="42" t="s">
        <v>26373</v>
      </c>
      <c r="I1436" s="42" t="s">
        <v>10072</v>
      </c>
      <c r="M1436" s="42" t="s">
        <v>4903</v>
      </c>
      <c r="N1436" s="42" t="s">
        <v>2843</v>
      </c>
      <c r="O1436" s="42" t="s">
        <v>2718</v>
      </c>
      <c r="P1436" s="42" t="s">
        <v>20674</v>
      </c>
      <c r="Q1436" s="42" t="s">
        <v>31157</v>
      </c>
      <c r="S1436" s="42" t="s">
        <v>15518</v>
      </c>
    </row>
    <row r="1437" spans="1:19" x14ac:dyDescent="0.25">
      <c r="A1437" t="s">
        <v>19472</v>
      </c>
      <c r="B1437" t="s">
        <v>18196</v>
      </c>
      <c r="C1437" t="s">
        <v>2055</v>
      </c>
      <c r="D1437" s="42" t="s">
        <v>21698</v>
      </c>
      <c r="E1437" s="42" t="s">
        <v>21015</v>
      </c>
      <c r="F1437" s="42" t="s">
        <v>5846</v>
      </c>
      <c r="G1437" s="42" t="s">
        <v>22866</v>
      </c>
      <c r="I1437" s="42" t="s">
        <v>15215</v>
      </c>
      <c r="M1437" s="42" t="s">
        <v>27642</v>
      </c>
      <c r="N1437" s="42" t="s">
        <v>18745</v>
      </c>
      <c r="O1437" s="42" t="s">
        <v>23023</v>
      </c>
      <c r="P1437" s="42" t="s">
        <v>22147</v>
      </c>
      <c r="Q1437" s="42" t="s">
        <v>10001</v>
      </c>
      <c r="S1437" s="42" t="s">
        <v>4628</v>
      </c>
    </row>
    <row r="1438" spans="1:19" x14ac:dyDescent="0.25">
      <c r="A1438" t="s">
        <v>9752</v>
      </c>
      <c r="B1438" t="s">
        <v>24962</v>
      </c>
      <c r="C1438" t="s">
        <v>19948</v>
      </c>
      <c r="D1438" s="42" t="s">
        <v>26360</v>
      </c>
      <c r="E1438" s="42" t="s">
        <v>7341</v>
      </c>
      <c r="F1438" s="42" t="s">
        <v>12071</v>
      </c>
      <c r="G1438" s="42" t="s">
        <v>20234</v>
      </c>
      <c r="I1438" s="42" t="s">
        <v>11965</v>
      </c>
      <c r="M1438" s="42" t="s">
        <v>12057</v>
      </c>
      <c r="N1438" s="42" t="s">
        <v>4356</v>
      </c>
      <c r="O1438" s="42" t="s">
        <v>22013</v>
      </c>
      <c r="P1438" s="42" t="s">
        <v>7535</v>
      </c>
      <c r="Q1438" s="42" t="s">
        <v>1755</v>
      </c>
      <c r="S1438" s="42" t="s">
        <v>4018</v>
      </c>
    </row>
    <row r="1439" spans="1:19" x14ac:dyDescent="0.25">
      <c r="A1439" t="s">
        <v>21846</v>
      </c>
      <c r="B1439" t="s">
        <v>2384</v>
      </c>
      <c r="C1439" t="s">
        <v>6394</v>
      </c>
      <c r="D1439" s="42" t="s">
        <v>1945</v>
      </c>
      <c r="E1439" s="42" t="s">
        <v>22697</v>
      </c>
      <c r="F1439" s="42" t="s">
        <v>4329</v>
      </c>
      <c r="G1439" s="42" t="s">
        <v>25226</v>
      </c>
      <c r="I1439" s="42" t="s">
        <v>14357</v>
      </c>
      <c r="M1439" s="42" t="s">
        <v>21547</v>
      </c>
      <c r="N1439" s="42" t="s">
        <v>26028</v>
      </c>
      <c r="O1439" s="42" t="s">
        <v>15957</v>
      </c>
      <c r="P1439" s="42" t="s">
        <v>9357</v>
      </c>
      <c r="Q1439" s="42" t="s">
        <v>24403</v>
      </c>
      <c r="S1439" s="42" t="s">
        <v>21740</v>
      </c>
    </row>
    <row r="1440" spans="1:19" x14ac:dyDescent="0.25">
      <c r="A1440" t="s">
        <v>19525</v>
      </c>
      <c r="B1440" t="s">
        <v>18551</v>
      </c>
      <c r="C1440" t="s">
        <v>12133</v>
      </c>
      <c r="D1440" s="42" t="s">
        <v>34342</v>
      </c>
      <c r="E1440" s="42" t="s">
        <v>4321</v>
      </c>
      <c r="F1440" s="42" t="s">
        <v>8627</v>
      </c>
      <c r="G1440" s="42" t="s">
        <v>28870</v>
      </c>
      <c r="I1440" s="42" t="s">
        <v>16272</v>
      </c>
      <c r="M1440" s="42" t="s">
        <v>25862</v>
      </c>
      <c r="N1440" s="42" t="s">
        <v>5452</v>
      </c>
      <c r="O1440" s="42" t="s">
        <v>32005</v>
      </c>
      <c r="P1440" s="42" t="s">
        <v>32778</v>
      </c>
      <c r="Q1440" s="42" t="s">
        <v>21507</v>
      </c>
      <c r="S1440" s="42" t="s">
        <v>6537</v>
      </c>
    </row>
    <row r="1441" spans="1:19" x14ac:dyDescent="0.25">
      <c r="A1441" t="s">
        <v>12924</v>
      </c>
      <c r="B1441" t="s">
        <v>16053</v>
      </c>
      <c r="C1441" t="s">
        <v>7033</v>
      </c>
      <c r="D1441" s="42" t="s">
        <v>1831</v>
      </c>
      <c r="E1441" s="42" t="s">
        <v>12591</v>
      </c>
      <c r="F1441" s="42" t="s">
        <v>20502</v>
      </c>
      <c r="G1441" s="42" t="s">
        <v>3009</v>
      </c>
      <c r="I1441" s="42" t="s">
        <v>3840</v>
      </c>
      <c r="M1441" s="42" t="s">
        <v>29371</v>
      </c>
      <c r="N1441" s="42" t="s">
        <v>29295</v>
      </c>
      <c r="O1441" s="42" t="s">
        <v>1378</v>
      </c>
      <c r="P1441" s="42" t="s">
        <v>24994</v>
      </c>
      <c r="Q1441" s="42" t="s">
        <v>7366</v>
      </c>
      <c r="S1441" s="42" t="s">
        <v>9166</v>
      </c>
    </row>
    <row r="1442" spans="1:19" x14ac:dyDescent="0.25">
      <c r="A1442" t="s">
        <v>12778</v>
      </c>
      <c r="B1442" t="s">
        <v>1843</v>
      </c>
      <c r="C1442" t="s">
        <v>13947</v>
      </c>
      <c r="D1442" s="42" t="s">
        <v>2540</v>
      </c>
      <c r="E1442" s="42" t="s">
        <v>21687</v>
      </c>
      <c r="F1442" s="42" t="s">
        <v>19056</v>
      </c>
      <c r="G1442" s="42" t="s">
        <v>16505</v>
      </c>
      <c r="I1442" s="42" t="s">
        <v>25819</v>
      </c>
      <c r="M1442" s="42" t="s">
        <v>16415</v>
      </c>
      <c r="N1442" s="42" t="s">
        <v>24479</v>
      </c>
      <c r="O1442" s="42" t="s">
        <v>22440</v>
      </c>
      <c r="P1442" s="42" t="s">
        <v>19025</v>
      </c>
      <c r="Q1442" s="42" t="s">
        <v>27199</v>
      </c>
      <c r="S1442" s="42" t="s">
        <v>18669</v>
      </c>
    </row>
    <row r="1443" spans="1:19" x14ac:dyDescent="0.25">
      <c r="A1443" t="s">
        <v>15492</v>
      </c>
      <c r="B1443" t="s">
        <v>22393</v>
      </c>
      <c r="C1443" t="s">
        <v>17128</v>
      </c>
      <c r="D1443" s="42" t="s">
        <v>16499</v>
      </c>
      <c r="E1443" s="42" t="s">
        <v>8297</v>
      </c>
      <c r="F1443" s="42" t="s">
        <v>33791</v>
      </c>
      <c r="G1443" s="42" t="s">
        <v>10730</v>
      </c>
      <c r="I1443" s="42" t="s">
        <v>6856</v>
      </c>
      <c r="M1443" s="42" t="s">
        <v>9667</v>
      </c>
      <c r="N1443" s="42" t="s">
        <v>27832</v>
      </c>
      <c r="O1443" s="42" t="s">
        <v>4779</v>
      </c>
      <c r="P1443" s="42" t="s">
        <v>15987</v>
      </c>
      <c r="Q1443" s="42" t="s">
        <v>21061</v>
      </c>
      <c r="S1443" s="42" t="s">
        <v>16046</v>
      </c>
    </row>
    <row r="1444" spans="1:19" x14ac:dyDescent="0.25">
      <c r="A1444" t="s">
        <v>10460</v>
      </c>
      <c r="B1444" t="s">
        <v>18206</v>
      </c>
      <c r="C1444" t="s">
        <v>16355</v>
      </c>
      <c r="D1444" s="42" t="s">
        <v>21134</v>
      </c>
      <c r="E1444" s="42" t="s">
        <v>20959</v>
      </c>
      <c r="F1444" s="42" t="s">
        <v>2570</v>
      </c>
      <c r="G1444" s="42" t="s">
        <v>32312</v>
      </c>
      <c r="I1444" s="42" t="s">
        <v>21801</v>
      </c>
      <c r="M1444" s="42" t="s">
        <v>25892</v>
      </c>
      <c r="N1444" s="42" t="s">
        <v>9809</v>
      </c>
      <c r="O1444" s="42" t="s">
        <v>15815</v>
      </c>
      <c r="P1444" s="42" t="s">
        <v>20376</v>
      </c>
      <c r="Q1444" s="42" t="s">
        <v>4210</v>
      </c>
      <c r="S1444" s="42" t="s">
        <v>1448</v>
      </c>
    </row>
    <row r="1445" spans="1:19" x14ac:dyDescent="0.25">
      <c r="A1445" t="s">
        <v>29053</v>
      </c>
      <c r="B1445" t="s">
        <v>10208</v>
      </c>
      <c r="C1445" t="s">
        <v>2513</v>
      </c>
      <c r="D1445" s="42" t="s">
        <v>34343</v>
      </c>
      <c r="E1445" s="42" t="s">
        <v>4463</v>
      </c>
      <c r="F1445" s="42" t="s">
        <v>23955</v>
      </c>
      <c r="G1445" s="42" t="s">
        <v>8414</v>
      </c>
      <c r="I1445" s="42" t="s">
        <v>20914</v>
      </c>
      <c r="M1445" s="42" t="s">
        <v>24175</v>
      </c>
      <c r="N1445" s="42" t="s">
        <v>24437</v>
      </c>
      <c r="O1445" s="42" t="s">
        <v>32991</v>
      </c>
      <c r="P1445" s="42" t="s">
        <v>30743</v>
      </c>
      <c r="Q1445" s="42" t="s">
        <v>3458</v>
      </c>
      <c r="S1445" s="42" t="s">
        <v>27710</v>
      </c>
    </row>
    <row r="1446" spans="1:19" x14ac:dyDescent="0.25">
      <c r="A1446" t="s">
        <v>34344</v>
      </c>
      <c r="B1446" t="s">
        <v>26559</v>
      </c>
      <c r="C1446" t="s">
        <v>30023</v>
      </c>
      <c r="D1446" s="42" t="s">
        <v>18255</v>
      </c>
      <c r="E1446" s="42" t="s">
        <v>5866</v>
      </c>
      <c r="F1446" s="42" t="s">
        <v>2817</v>
      </c>
      <c r="G1446" s="42" t="s">
        <v>27243</v>
      </c>
      <c r="I1446" s="42" t="s">
        <v>19765</v>
      </c>
      <c r="M1446" s="42" t="s">
        <v>7836</v>
      </c>
      <c r="N1446" s="42" t="s">
        <v>23711</v>
      </c>
      <c r="O1446" s="42" t="s">
        <v>29482</v>
      </c>
      <c r="P1446" s="42" t="s">
        <v>16379</v>
      </c>
      <c r="Q1446" s="42" t="s">
        <v>13697</v>
      </c>
      <c r="S1446" s="42" t="s">
        <v>3854</v>
      </c>
    </row>
    <row r="1447" spans="1:19" x14ac:dyDescent="0.25">
      <c r="A1447" t="s">
        <v>21483</v>
      </c>
      <c r="B1447" t="s">
        <v>28956</v>
      </c>
      <c r="C1447" t="s">
        <v>28087</v>
      </c>
      <c r="D1447" s="42" t="s">
        <v>11394</v>
      </c>
      <c r="E1447" s="42" t="s">
        <v>6411</v>
      </c>
      <c r="F1447" s="42" t="s">
        <v>7353</v>
      </c>
      <c r="G1447" s="42" t="s">
        <v>33583</v>
      </c>
      <c r="I1447" s="42" t="s">
        <v>17983</v>
      </c>
      <c r="M1447" s="42" t="s">
        <v>8464</v>
      </c>
      <c r="N1447" s="42" t="s">
        <v>24268</v>
      </c>
      <c r="O1447" s="42" t="s">
        <v>25113</v>
      </c>
      <c r="P1447" s="42" t="s">
        <v>16993</v>
      </c>
      <c r="Q1447" s="42" t="s">
        <v>9275</v>
      </c>
      <c r="S1447" s="42" t="s">
        <v>10705</v>
      </c>
    </row>
    <row r="1448" spans="1:19" x14ac:dyDescent="0.25">
      <c r="A1448" t="s">
        <v>34345</v>
      </c>
      <c r="B1448" t="s">
        <v>16983</v>
      </c>
      <c r="C1448" t="s">
        <v>30096</v>
      </c>
      <c r="D1448" s="42" t="s">
        <v>26639</v>
      </c>
      <c r="E1448" s="42" t="s">
        <v>5858</v>
      </c>
      <c r="F1448" s="42" t="s">
        <v>22891</v>
      </c>
      <c r="G1448" s="42" t="s">
        <v>5882</v>
      </c>
      <c r="I1448" s="42" t="s">
        <v>17263</v>
      </c>
      <c r="M1448" s="42" t="s">
        <v>25832</v>
      </c>
      <c r="N1448" s="42" t="s">
        <v>27516</v>
      </c>
      <c r="O1448" s="42" t="s">
        <v>23833</v>
      </c>
      <c r="P1448" s="42" t="s">
        <v>5008</v>
      </c>
      <c r="Q1448" s="42" t="s">
        <v>8526</v>
      </c>
      <c r="S1448" s="42" t="s">
        <v>15488</v>
      </c>
    </row>
    <row r="1449" spans="1:19" x14ac:dyDescent="0.25">
      <c r="A1449" t="s">
        <v>12890</v>
      </c>
      <c r="B1449" t="s">
        <v>4348</v>
      </c>
      <c r="C1449" t="s">
        <v>18931</v>
      </c>
      <c r="D1449" s="42" t="s">
        <v>12228</v>
      </c>
      <c r="E1449" s="42" t="s">
        <v>16306</v>
      </c>
      <c r="F1449" s="42" t="s">
        <v>27905</v>
      </c>
      <c r="G1449" s="42" t="s">
        <v>17683</v>
      </c>
      <c r="I1449" s="42" t="s">
        <v>9965</v>
      </c>
      <c r="M1449" s="42" t="s">
        <v>18602</v>
      </c>
      <c r="N1449" s="42" t="s">
        <v>30250</v>
      </c>
      <c r="O1449" s="42" t="s">
        <v>8470</v>
      </c>
      <c r="P1449" s="42" t="s">
        <v>31968</v>
      </c>
      <c r="Q1449" s="42" t="s">
        <v>27275</v>
      </c>
      <c r="S1449" s="42" t="s">
        <v>1682</v>
      </c>
    </row>
    <row r="1450" spans="1:19" x14ac:dyDescent="0.25">
      <c r="A1450" t="s">
        <v>21695</v>
      </c>
      <c r="B1450" t="s">
        <v>9335</v>
      </c>
      <c r="C1450" t="s">
        <v>28372</v>
      </c>
      <c r="D1450" s="42" t="s">
        <v>1421</v>
      </c>
      <c r="E1450" s="42" t="s">
        <v>6915</v>
      </c>
      <c r="F1450" s="42" t="s">
        <v>20930</v>
      </c>
      <c r="G1450" s="42" t="s">
        <v>28482</v>
      </c>
      <c r="I1450" s="42" t="s">
        <v>7950</v>
      </c>
      <c r="M1450" s="42" t="s">
        <v>10749</v>
      </c>
      <c r="N1450" s="42" t="s">
        <v>9128</v>
      </c>
      <c r="O1450" s="42" t="s">
        <v>24010</v>
      </c>
      <c r="P1450" s="42" t="s">
        <v>22401</v>
      </c>
      <c r="Q1450" s="42" t="s">
        <v>11645</v>
      </c>
      <c r="S1450" s="42" t="s">
        <v>29915</v>
      </c>
    </row>
    <row r="1451" spans="1:19" x14ac:dyDescent="0.25">
      <c r="A1451" t="s">
        <v>14740</v>
      </c>
      <c r="B1451" t="s">
        <v>8742</v>
      </c>
      <c r="C1451" t="s">
        <v>6213</v>
      </c>
      <c r="D1451" s="42" t="s">
        <v>19089</v>
      </c>
      <c r="E1451" s="42" t="s">
        <v>6697</v>
      </c>
      <c r="F1451" s="42" t="s">
        <v>5324</v>
      </c>
      <c r="G1451" s="42" t="s">
        <v>3972</v>
      </c>
      <c r="I1451" s="42" t="s">
        <v>9594</v>
      </c>
      <c r="M1451" s="42" t="s">
        <v>24526</v>
      </c>
      <c r="N1451" s="42" t="s">
        <v>28439</v>
      </c>
      <c r="O1451" s="42" t="s">
        <v>2052</v>
      </c>
      <c r="P1451" s="42" t="s">
        <v>32328</v>
      </c>
      <c r="Q1451" s="42" t="s">
        <v>8129</v>
      </c>
      <c r="S1451" s="42" t="s">
        <v>19117</v>
      </c>
    </row>
    <row r="1452" spans="1:19" x14ac:dyDescent="0.25">
      <c r="A1452" t="s">
        <v>26556</v>
      </c>
      <c r="B1452" t="s">
        <v>22330</v>
      </c>
      <c r="C1452" t="s">
        <v>27425</v>
      </c>
      <c r="D1452" s="42" t="s">
        <v>15350</v>
      </c>
      <c r="E1452" s="42" t="s">
        <v>2639</v>
      </c>
      <c r="F1452" s="42" t="s">
        <v>28739</v>
      </c>
      <c r="G1452" s="42" t="s">
        <v>25552</v>
      </c>
      <c r="I1452" s="42" t="s">
        <v>23187</v>
      </c>
      <c r="M1452" s="42" t="s">
        <v>30129</v>
      </c>
      <c r="N1452" s="42" t="s">
        <v>29867</v>
      </c>
      <c r="O1452" s="42" t="s">
        <v>19202</v>
      </c>
      <c r="P1452" s="42" t="s">
        <v>25047</v>
      </c>
      <c r="Q1452" s="42" t="s">
        <v>4872</v>
      </c>
      <c r="S1452" s="42" t="s">
        <v>29575</v>
      </c>
    </row>
    <row r="1453" spans="1:19" x14ac:dyDescent="0.25">
      <c r="A1453" t="s">
        <v>7901</v>
      </c>
      <c r="B1453" t="s">
        <v>1590</v>
      </c>
      <c r="C1453" t="s">
        <v>6775</v>
      </c>
      <c r="D1453" s="42" t="s">
        <v>22716</v>
      </c>
      <c r="E1453" s="42" t="s">
        <v>25698</v>
      </c>
      <c r="F1453" s="42" t="s">
        <v>28762</v>
      </c>
      <c r="G1453" s="42" t="s">
        <v>11826</v>
      </c>
      <c r="I1453" s="42" t="s">
        <v>15242</v>
      </c>
      <c r="M1453" s="42" t="s">
        <v>9586</v>
      </c>
      <c r="N1453" s="42" t="s">
        <v>1957</v>
      </c>
      <c r="O1453" s="42" t="s">
        <v>18044</v>
      </c>
      <c r="P1453" s="42" t="s">
        <v>24371</v>
      </c>
      <c r="Q1453" s="42" t="s">
        <v>22449</v>
      </c>
      <c r="S1453" s="42" t="s">
        <v>16078</v>
      </c>
    </row>
    <row r="1454" spans="1:19" x14ac:dyDescent="0.25">
      <c r="A1454" t="s">
        <v>34346</v>
      </c>
      <c r="B1454" t="s">
        <v>27183</v>
      </c>
      <c r="C1454" t="s">
        <v>16666</v>
      </c>
      <c r="D1454" s="42" t="s">
        <v>33155</v>
      </c>
      <c r="E1454" s="42" t="s">
        <v>5770</v>
      </c>
      <c r="F1454" s="42" t="s">
        <v>3871</v>
      </c>
      <c r="G1454" s="42" t="s">
        <v>10901</v>
      </c>
      <c r="I1454" s="42" t="s">
        <v>12767</v>
      </c>
      <c r="M1454" s="42" t="s">
        <v>28404</v>
      </c>
      <c r="N1454" s="42" t="s">
        <v>17261</v>
      </c>
      <c r="O1454" s="42" t="s">
        <v>1456</v>
      </c>
      <c r="P1454" s="42" t="s">
        <v>33222</v>
      </c>
      <c r="Q1454" s="42" t="s">
        <v>8296</v>
      </c>
      <c r="S1454" s="42" t="s">
        <v>22326</v>
      </c>
    </row>
    <row r="1455" spans="1:19" x14ac:dyDescent="0.25">
      <c r="A1455" t="s">
        <v>13812</v>
      </c>
      <c r="B1455" t="s">
        <v>22591</v>
      </c>
      <c r="C1455" t="s">
        <v>25913</v>
      </c>
      <c r="D1455" s="42" t="s">
        <v>11998</v>
      </c>
      <c r="E1455" s="42" t="s">
        <v>23227</v>
      </c>
      <c r="F1455" s="42" t="s">
        <v>12143</v>
      </c>
      <c r="G1455" s="42" t="s">
        <v>14029</v>
      </c>
      <c r="I1455" s="42" t="s">
        <v>3358</v>
      </c>
      <c r="M1455" s="42" t="s">
        <v>20851</v>
      </c>
      <c r="N1455" s="42" t="s">
        <v>31373</v>
      </c>
      <c r="O1455" s="42" t="s">
        <v>25828</v>
      </c>
      <c r="P1455" s="42" t="s">
        <v>1545</v>
      </c>
      <c r="Q1455" s="42" t="s">
        <v>15432</v>
      </c>
      <c r="S1455" s="42" t="s">
        <v>13401</v>
      </c>
    </row>
    <row r="1456" spans="1:19" x14ac:dyDescent="0.25">
      <c r="A1456" t="s">
        <v>27541</v>
      </c>
      <c r="B1456" t="s">
        <v>17930</v>
      </c>
      <c r="C1456" t="s">
        <v>13950</v>
      </c>
      <c r="D1456" s="42" t="s">
        <v>33233</v>
      </c>
      <c r="E1456" s="42" t="s">
        <v>12610</v>
      </c>
      <c r="F1456" s="42" t="s">
        <v>13639</v>
      </c>
      <c r="G1456" s="42" t="s">
        <v>1355</v>
      </c>
      <c r="I1456" s="42" t="s">
        <v>26103</v>
      </c>
      <c r="M1456" s="42" t="s">
        <v>6917</v>
      </c>
      <c r="N1456" s="42" t="s">
        <v>10129</v>
      </c>
      <c r="O1456" s="42" t="s">
        <v>33861</v>
      </c>
      <c r="P1456" s="42" t="s">
        <v>11905</v>
      </c>
      <c r="Q1456" s="42" t="s">
        <v>17533</v>
      </c>
      <c r="S1456" s="42" t="s">
        <v>9455</v>
      </c>
    </row>
    <row r="1457" spans="1:19" x14ac:dyDescent="0.25">
      <c r="A1457" t="s">
        <v>13444</v>
      </c>
      <c r="B1457" t="s">
        <v>23030</v>
      </c>
      <c r="C1457" t="s">
        <v>23521</v>
      </c>
      <c r="D1457" s="42" t="s">
        <v>1085</v>
      </c>
      <c r="E1457" s="42" t="s">
        <v>31127</v>
      </c>
      <c r="F1457" s="42" t="s">
        <v>15243</v>
      </c>
      <c r="G1457" s="42" t="s">
        <v>22284</v>
      </c>
      <c r="I1457" s="42" t="s">
        <v>10800</v>
      </c>
      <c r="M1457" s="42" t="s">
        <v>1196</v>
      </c>
      <c r="N1457" s="42" t="s">
        <v>29637</v>
      </c>
      <c r="O1457" s="42" t="s">
        <v>19334</v>
      </c>
      <c r="P1457" s="42" t="s">
        <v>5593</v>
      </c>
      <c r="Q1457" s="42" t="s">
        <v>19709</v>
      </c>
      <c r="S1457" s="42" t="s">
        <v>21660</v>
      </c>
    </row>
    <row r="1458" spans="1:19" x14ac:dyDescent="0.25">
      <c r="A1458" t="s">
        <v>20723</v>
      </c>
      <c r="B1458" t="s">
        <v>4154</v>
      </c>
      <c r="C1458" t="s">
        <v>27678</v>
      </c>
      <c r="D1458" s="42" t="s">
        <v>14499</v>
      </c>
      <c r="E1458" s="42" t="s">
        <v>24760</v>
      </c>
      <c r="F1458" s="42" t="s">
        <v>7193</v>
      </c>
      <c r="G1458" s="42" t="s">
        <v>22442</v>
      </c>
      <c r="I1458" s="42" t="s">
        <v>28184</v>
      </c>
      <c r="M1458" s="42" t="s">
        <v>10696</v>
      </c>
      <c r="N1458" s="42" t="s">
        <v>14759</v>
      </c>
      <c r="O1458" s="42" t="s">
        <v>28030</v>
      </c>
      <c r="P1458" s="42" t="s">
        <v>18576</v>
      </c>
      <c r="Q1458" s="42" t="s">
        <v>10028</v>
      </c>
      <c r="S1458" s="42" t="s">
        <v>26022</v>
      </c>
    </row>
    <row r="1459" spans="1:19" x14ac:dyDescent="0.25">
      <c r="A1459" t="s">
        <v>24968</v>
      </c>
      <c r="B1459" t="s">
        <v>5727</v>
      </c>
      <c r="C1459" t="s">
        <v>4644</v>
      </c>
      <c r="D1459" s="42" t="s">
        <v>11815</v>
      </c>
      <c r="E1459" s="42" t="s">
        <v>9100</v>
      </c>
      <c r="F1459" s="42" t="s">
        <v>25554</v>
      </c>
      <c r="G1459" s="42" t="s">
        <v>20503</v>
      </c>
      <c r="I1459" s="42" t="s">
        <v>14022</v>
      </c>
      <c r="M1459" s="42" t="s">
        <v>27124</v>
      </c>
      <c r="N1459" s="42" t="s">
        <v>22478</v>
      </c>
      <c r="O1459" s="42" t="s">
        <v>26850</v>
      </c>
      <c r="P1459" s="42" t="s">
        <v>32342</v>
      </c>
      <c r="Q1459" s="42" t="s">
        <v>26581</v>
      </c>
      <c r="S1459" s="42" t="s">
        <v>3872</v>
      </c>
    </row>
    <row r="1460" spans="1:19" x14ac:dyDescent="0.25">
      <c r="A1460" t="s">
        <v>20343</v>
      </c>
      <c r="B1460" t="s">
        <v>2962</v>
      </c>
      <c r="C1460" t="s">
        <v>23043</v>
      </c>
      <c r="D1460" s="42" t="s">
        <v>19651</v>
      </c>
      <c r="E1460" s="42" t="s">
        <v>17384</v>
      </c>
      <c r="F1460" s="42" t="s">
        <v>2610</v>
      </c>
      <c r="G1460" s="42" t="s">
        <v>24868</v>
      </c>
      <c r="I1460" s="42" t="s">
        <v>14148</v>
      </c>
      <c r="M1460" s="42" t="s">
        <v>23670</v>
      </c>
      <c r="N1460" s="42" t="s">
        <v>29102</v>
      </c>
      <c r="O1460" s="42" t="s">
        <v>9202</v>
      </c>
      <c r="P1460" s="42" t="s">
        <v>21535</v>
      </c>
      <c r="Q1460" s="42" t="s">
        <v>32538</v>
      </c>
      <c r="S1460" s="42" t="s">
        <v>2307</v>
      </c>
    </row>
    <row r="1461" spans="1:19" x14ac:dyDescent="0.25">
      <c r="A1461" t="s">
        <v>34347</v>
      </c>
      <c r="B1461" t="s">
        <v>9911</v>
      </c>
      <c r="C1461" t="s">
        <v>16329</v>
      </c>
      <c r="D1461" s="42" t="s">
        <v>11974</v>
      </c>
      <c r="E1461" s="42" t="s">
        <v>5453</v>
      </c>
      <c r="F1461" s="42" t="s">
        <v>27341</v>
      </c>
      <c r="G1461" s="42" t="s">
        <v>29977</v>
      </c>
      <c r="I1461" s="42" t="s">
        <v>18234</v>
      </c>
      <c r="M1461" s="42" t="s">
        <v>19057</v>
      </c>
      <c r="N1461" s="42" t="s">
        <v>17289</v>
      </c>
      <c r="O1461" s="42" t="s">
        <v>11775</v>
      </c>
      <c r="P1461" s="42" t="s">
        <v>17773</v>
      </c>
      <c r="Q1461" s="42" t="s">
        <v>5205</v>
      </c>
      <c r="S1461" s="42" t="s">
        <v>11026</v>
      </c>
    </row>
    <row r="1462" spans="1:19" x14ac:dyDescent="0.25">
      <c r="A1462" t="s">
        <v>9910</v>
      </c>
      <c r="B1462" t="s">
        <v>23790</v>
      </c>
      <c r="C1462" t="s">
        <v>13473</v>
      </c>
      <c r="D1462" s="42" t="s">
        <v>30326</v>
      </c>
      <c r="E1462" s="42" t="s">
        <v>13415</v>
      </c>
      <c r="F1462" s="42" t="s">
        <v>3046</v>
      </c>
      <c r="G1462" s="42" t="s">
        <v>20575</v>
      </c>
      <c r="I1462" s="42" t="s">
        <v>16212</v>
      </c>
      <c r="M1462" s="42" t="s">
        <v>18597</v>
      </c>
      <c r="N1462" s="42" t="s">
        <v>18495</v>
      </c>
      <c r="O1462" s="42" t="s">
        <v>14073</v>
      </c>
      <c r="P1462" s="42" t="s">
        <v>28727</v>
      </c>
      <c r="Q1462" s="42" t="s">
        <v>24511</v>
      </c>
      <c r="S1462" s="42" t="s">
        <v>11149</v>
      </c>
    </row>
    <row r="1463" spans="1:19" x14ac:dyDescent="0.25">
      <c r="A1463" t="s">
        <v>2087</v>
      </c>
      <c r="B1463" t="s">
        <v>2516</v>
      </c>
      <c r="C1463" t="s">
        <v>4160</v>
      </c>
      <c r="D1463" s="42" t="s">
        <v>15735</v>
      </c>
      <c r="E1463" s="42" t="s">
        <v>18980</v>
      </c>
      <c r="F1463" s="42" t="s">
        <v>6930</v>
      </c>
      <c r="G1463" s="42" t="s">
        <v>9119</v>
      </c>
      <c r="I1463" s="42" t="s">
        <v>26652</v>
      </c>
      <c r="M1463" s="42" t="s">
        <v>1547</v>
      </c>
      <c r="N1463" s="42" t="s">
        <v>4641</v>
      </c>
      <c r="O1463" s="42" t="s">
        <v>25627</v>
      </c>
      <c r="P1463" s="42" t="s">
        <v>3651</v>
      </c>
      <c r="Q1463" s="42" t="s">
        <v>17067</v>
      </c>
      <c r="S1463" s="42" t="s">
        <v>5378</v>
      </c>
    </row>
    <row r="1464" spans="1:19" x14ac:dyDescent="0.25">
      <c r="A1464" t="s">
        <v>27354</v>
      </c>
      <c r="B1464" t="s">
        <v>21394</v>
      </c>
      <c r="C1464" t="s">
        <v>23344</v>
      </c>
      <c r="D1464" s="42" t="s">
        <v>2204</v>
      </c>
      <c r="E1464" s="42" t="s">
        <v>14497</v>
      </c>
      <c r="F1464" s="42" t="s">
        <v>1699</v>
      </c>
      <c r="G1464" s="42" t="s">
        <v>8547</v>
      </c>
      <c r="I1464" s="42" t="s">
        <v>19011</v>
      </c>
      <c r="M1464" s="42" t="s">
        <v>1019</v>
      </c>
      <c r="N1464" s="42" t="s">
        <v>12967</v>
      </c>
      <c r="O1464" s="42" t="s">
        <v>23839</v>
      </c>
      <c r="P1464" s="42" t="s">
        <v>9054</v>
      </c>
      <c r="Q1464" s="42" t="s">
        <v>11260</v>
      </c>
      <c r="S1464" s="42" t="s">
        <v>15698</v>
      </c>
    </row>
    <row r="1465" spans="1:19" x14ac:dyDescent="0.25">
      <c r="A1465" t="s">
        <v>34348</v>
      </c>
      <c r="B1465" t="s">
        <v>5899</v>
      </c>
      <c r="C1465" t="s">
        <v>28205</v>
      </c>
      <c r="D1465" s="42" t="s">
        <v>5872</v>
      </c>
      <c r="E1465" s="42" t="s">
        <v>29213</v>
      </c>
      <c r="F1465" s="42" t="s">
        <v>23954</v>
      </c>
      <c r="G1465" s="42" t="s">
        <v>2712</v>
      </c>
      <c r="I1465" s="42" t="s">
        <v>29576</v>
      </c>
      <c r="M1465" s="42" t="s">
        <v>19442</v>
      </c>
      <c r="N1465" s="42" t="s">
        <v>31890</v>
      </c>
      <c r="O1465" s="42" t="s">
        <v>18656</v>
      </c>
      <c r="P1465" s="42" t="s">
        <v>10113</v>
      </c>
      <c r="Q1465" s="42" t="s">
        <v>8249</v>
      </c>
      <c r="S1465" s="42" t="s">
        <v>11276</v>
      </c>
    </row>
    <row r="1466" spans="1:19" x14ac:dyDescent="0.25">
      <c r="A1466" t="s">
        <v>34349</v>
      </c>
      <c r="B1466" t="s">
        <v>5340</v>
      </c>
      <c r="C1466" t="s">
        <v>23524</v>
      </c>
      <c r="D1466" s="42" t="s">
        <v>10187</v>
      </c>
      <c r="E1466" s="42" t="s">
        <v>14202</v>
      </c>
      <c r="F1466" s="42" t="s">
        <v>22873</v>
      </c>
      <c r="G1466" s="42" t="s">
        <v>1100</v>
      </c>
      <c r="I1466" s="42" t="s">
        <v>11211</v>
      </c>
      <c r="M1466" s="42" t="s">
        <v>16680</v>
      </c>
      <c r="N1466" s="42" t="s">
        <v>18791</v>
      </c>
      <c r="O1466" s="42" t="s">
        <v>12876</v>
      </c>
      <c r="P1466" s="42" t="s">
        <v>21751</v>
      </c>
      <c r="Q1466" s="42" t="s">
        <v>31287</v>
      </c>
      <c r="S1466" s="42" t="s">
        <v>14082</v>
      </c>
    </row>
    <row r="1467" spans="1:19" x14ac:dyDescent="0.25">
      <c r="A1467" t="s">
        <v>15384</v>
      </c>
      <c r="B1467" t="s">
        <v>10320</v>
      </c>
      <c r="C1467" t="s">
        <v>21744</v>
      </c>
      <c r="D1467" s="42" t="s">
        <v>16454</v>
      </c>
      <c r="E1467" s="42" t="s">
        <v>28859</v>
      </c>
      <c r="F1467" s="42" t="s">
        <v>17392</v>
      </c>
      <c r="G1467" s="42" t="s">
        <v>7361</v>
      </c>
      <c r="I1467" s="42" t="s">
        <v>9103</v>
      </c>
      <c r="M1467" s="42" t="s">
        <v>22104</v>
      </c>
      <c r="N1467" s="42" t="s">
        <v>29460</v>
      </c>
      <c r="O1467" s="42" t="s">
        <v>10268</v>
      </c>
      <c r="P1467" s="42" t="s">
        <v>3281</v>
      </c>
      <c r="Q1467" s="42" t="s">
        <v>10039</v>
      </c>
      <c r="S1467" s="42" t="s">
        <v>10950</v>
      </c>
    </row>
    <row r="1468" spans="1:19" x14ac:dyDescent="0.25">
      <c r="A1468" t="s">
        <v>3737</v>
      </c>
      <c r="B1468" t="s">
        <v>5724</v>
      </c>
      <c r="C1468" t="s">
        <v>25327</v>
      </c>
      <c r="D1468" s="42" t="s">
        <v>23718</v>
      </c>
      <c r="E1468" s="42" t="s">
        <v>14638</v>
      </c>
      <c r="F1468" s="42" t="s">
        <v>20857</v>
      </c>
      <c r="G1468" s="42" t="s">
        <v>18401</v>
      </c>
      <c r="I1468" s="42" t="s">
        <v>29360</v>
      </c>
      <c r="M1468" s="42" t="s">
        <v>15891</v>
      </c>
      <c r="N1468" s="42" t="s">
        <v>5851</v>
      </c>
      <c r="O1468" s="42" t="s">
        <v>32320</v>
      </c>
      <c r="P1468" s="42" t="s">
        <v>6658</v>
      </c>
      <c r="Q1468" s="42" t="s">
        <v>9504</v>
      </c>
      <c r="S1468" s="42" t="s">
        <v>5397</v>
      </c>
    </row>
    <row r="1469" spans="1:19" x14ac:dyDescent="0.25">
      <c r="A1469" t="s">
        <v>29132</v>
      </c>
      <c r="B1469" t="s">
        <v>7564</v>
      </c>
      <c r="C1469" t="s">
        <v>20934</v>
      </c>
      <c r="D1469" s="42" t="s">
        <v>24111</v>
      </c>
      <c r="E1469" s="42" t="s">
        <v>28613</v>
      </c>
      <c r="F1469" s="42" t="s">
        <v>12594</v>
      </c>
      <c r="G1469" s="42" t="s">
        <v>12131</v>
      </c>
      <c r="I1469" s="42" t="s">
        <v>8163</v>
      </c>
      <c r="M1469" s="42" t="s">
        <v>14036</v>
      </c>
      <c r="N1469" s="42" t="s">
        <v>3610</v>
      </c>
      <c r="O1469" s="42" t="s">
        <v>10884</v>
      </c>
      <c r="P1469" s="42" t="s">
        <v>9663</v>
      </c>
      <c r="Q1469" s="42" t="s">
        <v>31783</v>
      </c>
      <c r="S1469" s="42" t="s">
        <v>11743</v>
      </c>
    </row>
    <row r="1470" spans="1:19" x14ac:dyDescent="0.25">
      <c r="A1470" t="s">
        <v>17402</v>
      </c>
      <c r="B1470" t="s">
        <v>12140</v>
      </c>
      <c r="C1470" t="s">
        <v>24318</v>
      </c>
      <c r="D1470" s="42" t="s">
        <v>33017</v>
      </c>
      <c r="E1470" s="42" t="s">
        <v>22346</v>
      </c>
      <c r="F1470" s="42" t="s">
        <v>21094</v>
      </c>
      <c r="G1470" s="42" t="s">
        <v>8466</v>
      </c>
      <c r="I1470" s="42" t="s">
        <v>24152</v>
      </c>
      <c r="M1470" s="42" t="s">
        <v>8388</v>
      </c>
      <c r="N1470" s="42" t="s">
        <v>9887</v>
      </c>
      <c r="O1470" s="42" t="s">
        <v>6767</v>
      </c>
      <c r="P1470" s="42" t="s">
        <v>29706</v>
      </c>
      <c r="Q1470" s="42" t="s">
        <v>8910</v>
      </c>
      <c r="S1470" s="42" t="s">
        <v>14509</v>
      </c>
    </row>
    <row r="1471" spans="1:19" x14ac:dyDescent="0.25">
      <c r="A1471" t="s">
        <v>10476</v>
      </c>
      <c r="B1471" t="s">
        <v>3432</v>
      </c>
      <c r="C1471" t="s">
        <v>3014</v>
      </c>
      <c r="D1471" s="42" t="s">
        <v>13229</v>
      </c>
      <c r="E1471" s="42" t="s">
        <v>13863</v>
      </c>
      <c r="F1471" s="42" t="s">
        <v>9271</v>
      </c>
      <c r="G1471" s="42" t="s">
        <v>14946</v>
      </c>
      <c r="I1471" s="42" t="s">
        <v>33417</v>
      </c>
      <c r="M1471" s="42" t="s">
        <v>28517</v>
      </c>
      <c r="N1471" s="42" t="s">
        <v>2548</v>
      </c>
      <c r="O1471" s="42" t="s">
        <v>26897</v>
      </c>
      <c r="P1471" s="42" t="s">
        <v>29724</v>
      </c>
      <c r="Q1471" s="42" t="s">
        <v>27399</v>
      </c>
      <c r="S1471" s="42" t="s">
        <v>348</v>
      </c>
    </row>
    <row r="1472" spans="1:19" x14ac:dyDescent="0.25">
      <c r="A1472" t="s">
        <v>22155</v>
      </c>
      <c r="B1472" t="s">
        <v>10473</v>
      </c>
      <c r="C1472" t="s">
        <v>28675</v>
      </c>
      <c r="D1472" s="42" t="s">
        <v>34350</v>
      </c>
      <c r="E1472" s="42" t="s">
        <v>4088</v>
      </c>
      <c r="F1472" s="42" t="s">
        <v>15797</v>
      </c>
      <c r="G1472" s="42" t="s">
        <v>25492</v>
      </c>
      <c r="I1472" s="42" t="s">
        <v>30354</v>
      </c>
      <c r="M1472" s="42" t="s">
        <v>26270</v>
      </c>
      <c r="N1472" s="42" t="s">
        <v>10486</v>
      </c>
      <c r="O1472" s="42" t="s">
        <v>8138</v>
      </c>
      <c r="P1472" s="42" t="s">
        <v>23534</v>
      </c>
      <c r="Q1472" s="42" t="s">
        <v>33110</v>
      </c>
      <c r="S1472" s="42" t="s">
        <v>23467</v>
      </c>
    </row>
    <row r="1473" spans="1:19" x14ac:dyDescent="0.25">
      <c r="A1473" t="s">
        <v>34351</v>
      </c>
      <c r="B1473" t="s">
        <v>22147</v>
      </c>
      <c r="C1473" t="s">
        <v>27159</v>
      </c>
      <c r="D1473" s="42" t="s">
        <v>24474</v>
      </c>
      <c r="E1473" s="42" t="s">
        <v>16103</v>
      </c>
      <c r="F1473" s="42" t="s">
        <v>7110</v>
      </c>
      <c r="G1473" s="42" t="s">
        <v>7257</v>
      </c>
      <c r="I1473" s="42" t="s">
        <v>3708</v>
      </c>
      <c r="M1473" s="42" t="s">
        <v>2968</v>
      </c>
      <c r="N1473" s="42" t="s">
        <v>23656</v>
      </c>
      <c r="O1473" s="42" t="s">
        <v>18649</v>
      </c>
      <c r="P1473" s="42" t="s">
        <v>7727</v>
      </c>
      <c r="Q1473" s="42" t="s">
        <v>1842</v>
      </c>
      <c r="S1473" s="42" t="s">
        <v>4318</v>
      </c>
    </row>
    <row r="1474" spans="1:19" x14ac:dyDescent="0.25">
      <c r="A1474" t="s">
        <v>15353</v>
      </c>
      <c r="B1474" t="s">
        <v>13305</v>
      </c>
      <c r="C1474" t="s">
        <v>27680</v>
      </c>
      <c r="D1474" s="42" t="s">
        <v>23393</v>
      </c>
      <c r="E1474" s="42" t="s">
        <v>12335</v>
      </c>
      <c r="F1474" s="42" t="s">
        <v>31413</v>
      </c>
      <c r="G1474" s="42" t="s">
        <v>350</v>
      </c>
      <c r="I1474" s="42" t="s">
        <v>20816</v>
      </c>
      <c r="M1474" s="42" t="s">
        <v>13026</v>
      </c>
      <c r="N1474" s="42" t="s">
        <v>2017</v>
      </c>
      <c r="O1474" s="42" t="s">
        <v>11155</v>
      </c>
      <c r="P1474" s="42" t="s">
        <v>2602</v>
      </c>
      <c r="Q1474" s="42" t="s">
        <v>9377</v>
      </c>
      <c r="S1474" s="42" t="s">
        <v>17277</v>
      </c>
    </row>
    <row r="1475" spans="1:19" x14ac:dyDescent="0.25">
      <c r="A1475" t="s">
        <v>23807</v>
      </c>
      <c r="B1475" t="s">
        <v>6286</v>
      </c>
      <c r="C1475" t="s">
        <v>11374</v>
      </c>
      <c r="D1475" s="42" t="s">
        <v>34352</v>
      </c>
      <c r="E1475" s="42" t="s">
        <v>27339</v>
      </c>
      <c r="F1475" s="42" t="s">
        <v>3160</v>
      </c>
      <c r="G1475" s="42" t="s">
        <v>2049</v>
      </c>
      <c r="I1475" s="42" t="s">
        <v>11419</v>
      </c>
      <c r="M1475" s="42" t="s">
        <v>10941</v>
      </c>
      <c r="N1475" s="42" t="s">
        <v>27376</v>
      </c>
      <c r="O1475" s="42" t="s">
        <v>17222</v>
      </c>
      <c r="P1475" s="42" t="s">
        <v>8450</v>
      </c>
      <c r="Q1475" s="42" t="s">
        <v>4428</v>
      </c>
      <c r="S1475" s="42" t="s">
        <v>24226</v>
      </c>
    </row>
    <row r="1476" spans="1:19" x14ac:dyDescent="0.25">
      <c r="A1476" t="s">
        <v>7079</v>
      </c>
      <c r="B1476" t="s">
        <v>1804</v>
      </c>
      <c r="C1476" t="s">
        <v>23097</v>
      </c>
      <c r="D1476" s="42" t="s">
        <v>34353</v>
      </c>
      <c r="E1476" s="42" t="s">
        <v>15607</v>
      </c>
      <c r="F1476" s="42" t="s">
        <v>5157</v>
      </c>
      <c r="G1476" s="42" t="s">
        <v>29658</v>
      </c>
      <c r="I1476" s="42" t="s">
        <v>28757</v>
      </c>
      <c r="M1476" s="42" t="s">
        <v>5026</v>
      </c>
      <c r="N1476" s="42" t="s">
        <v>18789</v>
      </c>
      <c r="O1476" s="42" t="s">
        <v>24000</v>
      </c>
      <c r="P1476" s="42" t="s">
        <v>14472</v>
      </c>
      <c r="Q1476" s="42" t="s">
        <v>12821</v>
      </c>
      <c r="S1476" s="42" t="s">
        <v>10146</v>
      </c>
    </row>
    <row r="1477" spans="1:19" x14ac:dyDescent="0.25">
      <c r="A1477" t="s">
        <v>34354</v>
      </c>
      <c r="B1477" t="s">
        <v>13124</v>
      </c>
      <c r="C1477" t="s">
        <v>20555</v>
      </c>
      <c r="D1477" s="42" t="s">
        <v>16662</v>
      </c>
      <c r="E1477" s="42" t="s">
        <v>27881</v>
      </c>
      <c r="F1477" s="42" t="s">
        <v>6129</v>
      </c>
      <c r="G1477" s="42" t="s">
        <v>30713</v>
      </c>
      <c r="I1477" s="42" t="s">
        <v>20069</v>
      </c>
      <c r="M1477" s="42" t="s">
        <v>15174</v>
      </c>
      <c r="N1477" s="42" t="s">
        <v>3227</v>
      </c>
      <c r="O1477" s="42" t="s">
        <v>6130</v>
      </c>
      <c r="P1477" s="42" t="s">
        <v>26701</v>
      </c>
      <c r="Q1477" s="42" t="s">
        <v>14613</v>
      </c>
      <c r="S1477" s="42" t="s">
        <v>17714</v>
      </c>
    </row>
    <row r="1478" spans="1:19" x14ac:dyDescent="0.25">
      <c r="A1478" t="s">
        <v>18680</v>
      </c>
      <c r="B1478" t="s">
        <v>17718</v>
      </c>
      <c r="C1478" t="s">
        <v>27223</v>
      </c>
      <c r="D1478" s="42" t="s">
        <v>12074</v>
      </c>
      <c r="E1478" s="42" t="s">
        <v>7849</v>
      </c>
      <c r="F1478" s="42" t="s">
        <v>23298</v>
      </c>
      <c r="G1478" s="42" t="s">
        <v>5322</v>
      </c>
      <c r="I1478" s="42" t="s">
        <v>23889</v>
      </c>
      <c r="M1478" s="42" t="s">
        <v>18628</v>
      </c>
      <c r="N1478" s="42" t="s">
        <v>28830</v>
      </c>
      <c r="O1478" s="42" t="s">
        <v>2341</v>
      </c>
      <c r="P1478" s="42" t="s">
        <v>30490</v>
      </c>
      <c r="Q1478" s="42" t="s">
        <v>9870</v>
      </c>
      <c r="S1478" s="42" t="s">
        <v>18884</v>
      </c>
    </row>
    <row r="1479" spans="1:19" x14ac:dyDescent="0.25">
      <c r="A1479" t="s">
        <v>30185</v>
      </c>
      <c r="B1479" t="s">
        <v>3571</v>
      </c>
      <c r="C1479" t="s">
        <v>15791</v>
      </c>
      <c r="D1479" s="42" t="s">
        <v>29573</v>
      </c>
      <c r="E1479" s="42" t="s">
        <v>17869</v>
      </c>
      <c r="F1479" s="42" t="s">
        <v>9909</v>
      </c>
      <c r="G1479" s="42" t="s">
        <v>25484</v>
      </c>
      <c r="I1479" s="42" t="s">
        <v>7908</v>
      </c>
      <c r="M1479" s="42" t="s">
        <v>16932</v>
      </c>
      <c r="N1479" s="42" t="s">
        <v>4194</v>
      </c>
      <c r="O1479" s="42" t="s">
        <v>10886</v>
      </c>
      <c r="P1479" s="42" t="s">
        <v>23269</v>
      </c>
      <c r="Q1479" s="42" t="s">
        <v>7380</v>
      </c>
      <c r="S1479" s="42" t="s">
        <v>1170</v>
      </c>
    </row>
    <row r="1480" spans="1:19" x14ac:dyDescent="0.25">
      <c r="A1480" t="s">
        <v>3844</v>
      </c>
      <c r="B1480" t="s">
        <v>26770</v>
      </c>
      <c r="C1480" t="s">
        <v>6169</v>
      </c>
      <c r="D1480" s="42" t="s">
        <v>2403</v>
      </c>
      <c r="E1480" s="42" t="s">
        <v>12935</v>
      </c>
      <c r="F1480" s="42" t="s">
        <v>3553</v>
      </c>
      <c r="G1480" s="42" t="s">
        <v>27406</v>
      </c>
      <c r="I1480" s="42" t="s">
        <v>28284</v>
      </c>
      <c r="M1480" s="42" t="s">
        <v>4563</v>
      </c>
      <c r="N1480" s="42" t="s">
        <v>8234</v>
      </c>
      <c r="O1480" s="42" t="s">
        <v>11767</v>
      </c>
      <c r="P1480" s="42" t="s">
        <v>14625</v>
      </c>
      <c r="Q1480" s="42" t="s">
        <v>24357</v>
      </c>
      <c r="S1480" s="42" t="s">
        <v>23653</v>
      </c>
    </row>
    <row r="1481" spans="1:19" x14ac:dyDescent="0.25">
      <c r="A1481" t="s">
        <v>13784</v>
      </c>
      <c r="B1481" t="s">
        <v>30491</v>
      </c>
      <c r="C1481" t="s">
        <v>22243</v>
      </c>
      <c r="D1481" s="42" t="s">
        <v>10112</v>
      </c>
      <c r="E1481" s="42" t="s">
        <v>15802</v>
      </c>
      <c r="F1481" s="42" t="s">
        <v>27672</v>
      </c>
      <c r="G1481" s="42" t="s">
        <v>31665</v>
      </c>
      <c r="I1481" s="42" t="s">
        <v>21702</v>
      </c>
      <c r="M1481" s="42" t="s">
        <v>28890</v>
      </c>
      <c r="N1481" s="42" t="s">
        <v>5143</v>
      </c>
      <c r="O1481" s="42" t="s">
        <v>15226</v>
      </c>
      <c r="P1481" s="42" t="s">
        <v>18427</v>
      </c>
      <c r="Q1481" s="42" t="s">
        <v>10050</v>
      </c>
      <c r="S1481" s="42" t="s">
        <v>31054</v>
      </c>
    </row>
    <row r="1482" spans="1:19" x14ac:dyDescent="0.25">
      <c r="A1482" t="s">
        <v>4727</v>
      </c>
      <c r="B1482" t="s">
        <v>10106</v>
      </c>
      <c r="C1482" t="s">
        <v>12471</v>
      </c>
      <c r="D1482" s="42" t="s">
        <v>23173</v>
      </c>
      <c r="E1482" s="42" t="s">
        <v>31656</v>
      </c>
      <c r="F1482" s="42" t="s">
        <v>23080</v>
      </c>
      <c r="G1482" s="42" t="s">
        <v>29918</v>
      </c>
      <c r="I1482" s="42" t="s">
        <v>10634</v>
      </c>
      <c r="M1482" s="42" t="s">
        <v>20805</v>
      </c>
      <c r="N1482" s="42" t="s">
        <v>32317</v>
      </c>
      <c r="O1482" s="42" t="s">
        <v>18090</v>
      </c>
      <c r="P1482" s="42" t="s">
        <v>29159</v>
      </c>
      <c r="Q1482" s="42" t="s">
        <v>15393</v>
      </c>
      <c r="S1482" s="42" t="s">
        <v>23154</v>
      </c>
    </row>
    <row r="1483" spans="1:19" x14ac:dyDescent="0.25">
      <c r="A1483" t="s">
        <v>11488</v>
      </c>
      <c r="B1483" t="s">
        <v>26380</v>
      </c>
      <c r="C1483" t="s">
        <v>20841</v>
      </c>
      <c r="D1483" s="42" t="s">
        <v>34355</v>
      </c>
      <c r="E1483" s="42" t="s">
        <v>13933</v>
      </c>
      <c r="F1483" s="42" t="s">
        <v>16770</v>
      </c>
      <c r="G1483" s="42" t="s">
        <v>33686</v>
      </c>
      <c r="I1483" s="42" t="s">
        <v>10945</v>
      </c>
      <c r="M1483" s="42" t="s">
        <v>13335</v>
      </c>
      <c r="N1483" s="42" t="s">
        <v>2725</v>
      </c>
      <c r="O1483" s="42" t="s">
        <v>22434</v>
      </c>
      <c r="P1483" s="42" t="s">
        <v>5159</v>
      </c>
      <c r="Q1483" s="42" t="s">
        <v>31255</v>
      </c>
      <c r="S1483" s="42" t="s">
        <v>18489</v>
      </c>
    </row>
    <row r="1484" spans="1:19" x14ac:dyDescent="0.25">
      <c r="A1484" t="s">
        <v>22546</v>
      </c>
      <c r="B1484" t="s">
        <v>16460</v>
      </c>
      <c r="C1484" t="s">
        <v>3860</v>
      </c>
      <c r="D1484" s="42" t="s">
        <v>33776</v>
      </c>
      <c r="E1484" s="42" t="s">
        <v>7160</v>
      </c>
      <c r="F1484" s="42" t="s">
        <v>11365</v>
      </c>
      <c r="G1484" s="42" t="s">
        <v>5465</v>
      </c>
      <c r="I1484" s="42" t="s">
        <v>32495</v>
      </c>
      <c r="M1484" s="42" t="s">
        <v>12300</v>
      </c>
      <c r="N1484" s="42" t="s">
        <v>32387</v>
      </c>
      <c r="O1484" s="42" t="s">
        <v>28135</v>
      </c>
      <c r="P1484" s="42" t="s">
        <v>20636</v>
      </c>
      <c r="Q1484" s="42" t="s">
        <v>26385</v>
      </c>
      <c r="S1484" s="42" t="s">
        <v>6171</v>
      </c>
    </row>
    <row r="1485" spans="1:19" x14ac:dyDescent="0.25">
      <c r="A1485" t="s">
        <v>4371</v>
      </c>
      <c r="B1485" t="s">
        <v>20974</v>
      </c>
      <c r="C1485" t="s">
        <v>12846</v>
      </c>
      <c r="D1485" s="42" t="s">
        <v>9519</v>
      </c>
      <c r="E1485" s="42" t="s">
        <v>2142</v>
      </c>
      <c r="F1485" s="42" t="s">
        <v>21901</v>
      </c>
      <c r="G1485" s="42" t="s">
        <v>7910</v>
      </c>
      <c r="I1485" s="42" t="s">
        <v>3882</v>
      </c>
      <c r="M1485" s="42" t="s">
        <v>4674</v>
      </c>
      <c r="N1485" s="42" t="s">
        <v>17920</v>
      </c>
      <c r="O1485" s="42" t="s">
        <v>3085</v>
      </c>
      <c r="P1485" s="42" t="s">
        <v>18578</v>
      </c>
      <c r="Q1485" s="42" t="s">
        <v>21236</v>
      </c>
      <c r="S1485" s="42" t="s">
        <v>12656</v>
      </c>
    </row>
    <row r="1486" spans="1:19" x14ac:dyDescent="0.25">
      <c r="A1486" t="s">
        <v>34356</v>
      </c>
      <c r="B1486" t="s">
        <v>9048</v>
      </c>
      <c r="C1486" t="s">
        <v>28036</v>
      </c>
      <c r="D1486" s="42" t="s">
        <v>16639</v>
      </c>
      <c r="E1486" s="42" t="s">
        <v>26481</v>
      </c>
      <c r="F1486" s="42" t="s">
        <v>18928</v>
      </c>
      <c r="G1486" s="42" t="s">
        <v>1057</v>
      </c>
      <c r="I1486" s="42" t="s">
        <v>26924</v>
      </c>
      <c r="M1486" s="42" t="s">
        <v>7106</v>
      </c>
      <c r="N1486" s="42" t="s">
        <v>19451</v>
      </c>
      <c r="O1486" s="42" t="s">
        <v>19087</v>
      </c>
      <c r="P1486" s="42" t="s">
        <v>6026</v>
      </c>
      <c r="Q1486" s="42" t="s">
        <v>6480</v>
      </c>
      <c r="S1486" s="42" t="s">
        <v>15229</v>
      </c>
    </row>
    <row r="1487" spans="1:19" x14ac:dyDescent="0.25">
      <c r="A1487" t="s">
        <v>2450</v>
      </c>
      <c r="B1487" t="s">
        <v>23185</v>
      </c>
      <c r="C1487" t="s">
        <v>18812</v>
      </c>
      <c r="D1487" s="42" t="s">
        <v>15107</v>
      </c>
      <c r="E1487" s="42" t="s">
        <v>18775</v>
      </c>
      <c r="F1487" s="42" t="s">
        <v>25555</v>
      </c>
      <c r="G1487" s="42" t="s">
        <v>2431</v>
      </c>
      <c r="I1487" s="42" t="s">
        <v>15736</v>
      </c>
      <c r="M1487" s="42" t="s">
        <v>21754</v>
      </c>
      <c r="N1487" s="42" t="s">
        <v>22932</v>
      </c>
      <c r="O1487" s="42" t="s">
        <v>12733</v>
      </c>
      <c r="P1487" s="42" t="s">
        <v>19767</v>
      </c>
      <c r="Q1487" s="42" t="s">
        <v>7797</v>
      </c>
      <c r="S1487" s="42" t="s">
        <v>27904</v>
      </c>
    </row>
    <row r="1488" spans="1:19" x14ac:dyDescent="0.25">
      <c r="A1488" t="s">
        <v>18852</v>
      </c>
      <c r="B1488" t="s">
        <v>7113</v>
      </c>
      <c r="C1488" t="s">
        <v>5352</v>
      </c>
      <c r="D1488" s="42" t="s">
        <v>6965</v>
      </c>
      <c r="E1488" s="42" t="s">
        <v>1102</v>
      </c>
      <c r="F1488" s="42" t="s">
        <v>11412</v>
      </c>
      <c r="G1488" s="42" t="s">
        <v>14595</v>
      </c>
      <c r="I1488" s="42" t="s">
        <v>24924</v>
      </c>
      <c r="M1488" s="42" t="s">
        <v>1568</v>
      </c>
      <c r="N1488" s="42" t="s">
        <v>16895</v>
      </c>
      <c r="O1488" s="42" t="s">
        <v>10892</v>
      </c>
      <c r="P1488" s="42" t="s">
        <v>11870</v>
      </c>
      <c r="Q1488" s="42" t="s">
        <v>6469</v>
      </c>
      <c r="S1488" s="42" t="s">
        <v>30551</v>
      </c>
    </row>
    <row r="1489" spans="1:19" x14ac:dyDescent="0.25">
      <c r="A1489" t="s">
        <v>34357</v>
      </c>
      <c r="B1489" t="s">
        <v>23551</v>
      </c>
      <c r="C1489" t="s">
        <v>8648</v>
      </c>
      <c r="D1489" s="42" t="s">
        <v>34358</v>
      </c>
      <c r="E1489" s="42" t="s">
        <v>6783</v>
      </c>
      <c r="F1489" s="42" t="s">
        <v>20595</v>
      </c>
      <c r="G1489" s="42" t="s">
        <v>16116</v>
      </c>
      <c r="I1489" s="42" t="s">
        <v>13118</v>
      </c>
      <c r="M1489" s="42" t="s">
        <v>23945</v>
      </c>
      <c r="N1489" s="42" t="s">
        <v>5092</v>
      </c>
      <c r="O1489" s="42" t="s">
        <v>10999</v>
      </c>
      <c r="P1489" s="42" t="s">
        <v>6660</v>
      </c>
      <c r="Q1489" s="42" t="s">
        <v>5977</v>
      </c>
      <c r="S1489" s="42" t="s">
        <v>20784</v>
      </c>
    </row>
    <row r="1490" spans="1:19" x14ac:dyDescent="0.25">
      <c r="A1490" t="s">
        <v>21044</v>
      </c>
      <c r="B1490" t="s">
        <v>25565</v>
      </c>
      <c r="C1490" t="s">
        <v>29847</v>
      </c>
      <c r="D1490" s="42" t="s">
        <v>1271</v>
      </c>
      <c r="E1490" s="42" t="s">
        <v>20280</v>
      </c>
      <c r="F1490" s="42" t="s">
        <v>11170</v>
      </c>
      <c r="G1490" s="42" t="s">
        <v>2420</v>
      </c>
      <c r="I1490" s="42" t="s">
        <v>3337</v>
      </c>
      <c r="M1490" s="42" t="s">
        <v>23743</v>
      </c>
      <c r="N1490" s="42" t="s">
        <v>9948</v>
      </c>
      <c r="O1490" s="42" t="s">
        <v>25565</v>
      </c>
      <c r="P1490" s="42" t="s">
        <v>16836</v>
      </c>
      <c r="Q1490" s="42" t="s">
        <v>3625</v>
      </c>
      <c r="S1490" s="42" t="s">
        <v>6859</v>
      </c>
    </row>
    <row r="1491" spans="1:19" x14ac:dyDescent="0.25">
      <c r="A1491" t="s">
        <v>14665</v>
      </c>
      <c r="B1491" t="s">
        <v>18790</v>
      </c>
      <c r="C1491" t="s">
        <v>12881</v>
      </c>
      <c r="D1491" s="42" t="s">
        <v>17204</v>
      </c>
      <c r="E1491" s="42" t="s">
        <v>33622</v>
      </c>
      <c r="F1491" s="42" t="s">
        <v>29165</v>
      </c>
      <c r="G1491" s="42" t="s">
        <v>29227</v>
      </c>
      <c r="I1491" s="42" t="s">
        <v>3503</v>
      </c>
      <c r="M1491" s="42" t="s">
        <v>6687</v>
      </c>
      <c r="N1491" s="42" t="s">
        <v>7611</v>
      </c>
      <c r="O1491" s="42" t="s">
        <v>10719</v>
      </c>
      <c r="P1491" s="42" t="s">
        <v>19015</v>
      </c>
      <c r="Q1491" s="42" t="s">
        <v>12469</v>
      </c>
      <c r="S1491" s="42" t="s">
        <v>26040</v>
      </c>
    </row>
    <row r="1492" spans="1:19" x14ac:dyDescent="0.25">
      <c r="A1492" t="s">
        <v>2949</v>
      </c>
      <c r="B1492" t="s">
        <v>19300</v>
      </c>
      <c r="C1492" t="s">
        <v>24427</v>
      </c>
      <c r="D1492" s="42" t="s">
        <v>11383</v>
      </c>
      <c r="E1492" s="42" t="s">
        <v>23088</v>
      </c>
      <c r="F1492" s="42" t="s">
        <v>28641</v>
      </c>
      <c r="G1492" s="42" t="s">
        <v>6216</v>
      </c>
      <c r="I1492" s="42" t="s">
        <v>4958</v>
      </c>
      <c r="M1492" s="42" t="s">
        <v>13691</v>
      </c>
      <c r="N1492" s="42" t="s">
        <v>13073</v>
      </c>
      <c r="O1492" s="42" t="s">
        <v>33789</v>
      </c>
      <c r="P1492" s="42" t="s">
        <v>27637</v>
      </c>
      <c r="Q1492" s="42" t="s">
        <v>18268</v>
      </c>
      <c r="S1492" s="42" t="s">
        <v>28289</v>
      </c>
    </row>
    <row r="1493" spans="1:19" x14ac:dyDescent="0.25">
      <c r="A1493" t="s">
        <v>24081</v>
      </c>
      <c r="B1493" t="s">
        <v>28678</v>
      </c>
      <c r="C1493" t="s">
        <v>10677</v>
      </c>
      <c r="D1493" s="42" t="s">
        <v>28004</v>
      </c>
      <c r="E1493" s="42" t="s">
        <v>33327</v>
      </c>
      <c r="F1493" s="42" t="s">
        <v>33012</v>
      </c>
      <c r="G1493" s="42" t="s">
        <v>3180</v>
      </c>
      <c r="I1493" s="42" t="s">
        <v>18854</v>
      </c>
      <c r="M1493" s="42" t="s">
        <v>28981</v>
      </c>
      <c r="N1493" s="42" t="s">
        <v>18653</v>
      </c>
      <c r="O1493" s="42" t="s">
        <v>1214</v>
      </c>
      <c r="P1493" s="42" t="s">
        <v>13468</v>
      </c>
      <c r="Q1493" s="42" t="s">
        <v>13754</v>
      </c>
      <c r="S1493" s="42" t="s">
        <v>8724</v>
      </c>
    </row>
    <row r="1494" spans="1:19" x14ac:dyDescent="0.25">
      <c r="A1494" t="s">
        <v>28665</v>
      </c>
      <c r="B1494" t="s">
        <v>13999</v>
      </c>
      <c r="C1494" t="s">
        <v>1687</v>
      </c>
      <c r="D1494" s="42" t="s">
        <v>22068</v>
      </c>
      <c r="E1494" s="42" t="s">
        <v>4039</v>
      </c>
      <c r="F1494" s="42" t="s">
        <v>3627</v>
      </c>
      <c r="G1494" s="42" t="s">
        <v>16508</v>
      </c>
      <c r="I1494" s="42" t="s">
        <v>21514</v>
      </c>
      <c r="M1494" s="42" t="s">
        <v>27348</v>
      </c>
      <c r="N1494" s="42" t="s">
        <v>9194</v>
      </c>
      <c r="O1494" s="42" t="s">
        <v>5081</v>
      </c>
      <c r="P1494" s="42" t="s">
        <v>30506</v>
      </c>
      <c r="Q1494" s="42" t="s">
        <v>26065</v>
      </c>
      <c r="S1494" s="42" t="s">
        <v>24424</v>
      </c>
    </row>
    <row r="1495" spans="1:19" x14ac:dyDescent="0.25">
      <c r="A1495" t="s">
        <v>21387</v>
      </c>
      <c r="B1495" t="s">
        <v>2085</v>
      </c>
      <c r="C1495" t="s">
        <v>13386</v>
      </c>
      <c r="D1495" s="42" t="s">
        <v>22838</v>
      </c>
      <c r="E1495" s="42" t="s">
        <v>1894</v>
      </c>
      <c r="F1495" s="42" t="s">
        <v>7002</v>
      </c>
      <c r="G1495" s="42" t="s">
        <v>6108</v>
      </c>
      <c r="I1495" s="42" t="s">
        <v>27269</v>
      </c>
      <c r="M1495" s="42" t="s">
        <v>9864</v>
      </c>
      <c r="N1495" s="42" t="s">
        <v>9922</v>
      </c>
      <c r="O1495" s="42" t="s">
        <v>33190</v>
      </c>
      <c r="P1495" s="42" t="s">
        <v>15127</v>
      </c>
      <c r="Q1495" s="42" t="s">
        <v>27457</v>
      </c>
      <c r="S1495" s="42" t="s">
        <v>19729</v>
      </c>
    </row>
    <row r="1496" spans="1:19" x14ac:dyDescent="0.25">
      <c r="A1496" t="s">
        <v>28748</v>
      </c>
      <c r="B1496" t="s">
        <v>15867</v>
      </c>
      <c r="C1496" t="s">
        <v>20198</v>
      </c>
      <c r="D1496" s="42" t="s">
        <v>15330</v>
      </c>
      <c r="E1496" s="42" t="s">
        <v>5883</v>
      </c>
      <c r="F1496" s="42" t="s">
        <v>8844</v>
      </c>
      <c r="G1496" s="42" t="s">
        <v>22577</v>
      </c>
      <c r="I1496" s="42" t="s">
        <v>15209</v>
      </c>
      <c r="M1496" s="42" t="s">
        <v>18439</v>
      </c>
      <c r="N1496" s="42" t="s">
        <v>31831</v>
      </c>
      <c r="O1496" s="42" t="s">
        <v>27142</v>
      </c>
      <c r="P1496" s="42" t="s">
        <v>21553</v>
      </c>
      <c r="Q1496" s="42" t="s">
        <v>11555</v>
      </c>
      <c r="S1496" s="42" t="s">
        <v>27311</v>
      </c>
    </row>
    <row r="1497" spans="1:19" x14ac:dyDescent="0.25">
      <c r="A1497" t="s">
        <v>5986</v>
      </c>
      <c r="B1497" t="s">
        <v>27439</v>
      </c>
      <c r="C1497" t="s">
        <v>23428</v>
      </c>
      <c r="D1497" s="42" t="s">
        <v>5029</v>
      </c>
      <c r="E1497" s="42" t="s">
        <v>3455</v>
      </c>
      <c r="F1497" s="42" t="s">
        <v>11715</v>
      </c>
      <c r="G1497" s="42" t="s">
        <v>29312</v>
      </c>
      <c r="I1497" s="42" t="s">
        <v>5794</v>
      </c>
      <c r="M1497" s="42" t="s">
        <v>3585</v>
      </c>
      <c r="N1497" s="42" t="s">
        <v>31260</v>
      </c>
      <c r="O1497" s="42" t="s">
        <v>27603</v>
      </c>
      <c r="P1497" s="42" t="s">
        <v>30421</v>
      </c>
      <c r="Q1497" s="42" t="s">
        <v>5421</v>
      </c>
      <c r="S1497" s="42" t="s">
        <v>24084</v>
      </c>
    </row>
    <row r="1498" spans="1:19" x14ac:dyDescent="0.25">
      <c r="A1498" t="s">
        <v>10370</v>
      </c>
      <c r="B1498" t="s">
        <v>8992</v>
      </c>
      <c r="C1498" t="s">
        <v>2719</v>
      </c>
      <c r="D1498" s="42" t="s">
        <v>2357</v>
      </c>
      <c r="E1498" s="42" t="s">
        <v>1359</v>
      </c>
      <c r="F1498" s="42" t="s">
        <v>28868</v>
      </c>
      <c r="G1498" s="42" t="s">
        <v>23805</v>
      </c>
      <c r="I1498" s="42" t="s">
        <v>11218</v>
      </c>
      <c r="M1498" s="42" t="s">
        <v>8891</v>
      </c>
      <c r="N1498" s="42" t="s">
        <v>3975</v>
      </c>
      <c r="O1498" s="42" t="s">
        <v>29098</v>
      </c>
      <c r="P1498" s="42" t="s">
        <v>18463</v>
      </c>
      <c r="Q1498" s="42" t="s">
        <v>16140</v>
      </c>
      <c r="S1498" s="42" t="s">
        <v>13083</v>
      </c>
    </row>
    <row r="1499" spans="1:19" x14ac:dyDescent="0.25">
      <c r="A1499" t="s">
        <v>15002</v>
      </c>
      <c r="B1499" t="s">
        <v>29641</v>
      </c>
      <c r="C1499" t="s">
        <v>23642</v>
      </c>
      <c r="D1499" s="42" t="s">
        <v>28345</v>
      </c>
      <c r="E1499" s="42" t="s">
        <v>10035</v>
      </c>
      <c r="F1499" s="42" t="s">
        <v>23614</v>
      </c>
      <c r="G1499" s="42" t="s">
        <v>9719</v>
      </c>
      <c r="I1499" s="42" t="s">
        <v>20232</v>
      </c>
      <c r="M1499" s="42" t="s">
        <v>12110</v>
      </c>
      <c r="N1499" s="42" t="s">
        <v>10309</v>
      </c>
      <c r="O1499" s="42" t="s">
        <v>14027</v>
      </c>
      <c r="P1499" s="42" t="s">
        <v>19361</v>
      </c>
      <c r="Q1499" s="42" t="s">
        <v>20181</v>
      </c>
      <c r="S1499" s="42" t="s">
        <v>31105</v>
      </c>
    </row>
    <row r="1500" spans="1:19" x14ac:dyDescent="0.25">
      <c r="A1500" t="s">
        <v>9970</v>
      </c>
      <c r="B1500" t="s">
        <v>9933</v>
      </c>
      <c r="C1500" t="s">
        <v>21391</v>
      </c>
      <c r="D1500" s="42" t="s">
        <v>22149</v>
      </c>
      <c r="E1500" s="42" t="s">
        <v>6507</v>
      </c>
      <c r="F1500" s="42" t="s">
        <v>7192</v>
      </c>
      <c r="G1500" s="42" t="s">
        <v>6019</v>
      </c>
      <c r="I1500" s="42" t="s">
        <v>18078</v>
      </c>
      <c r="M1500" s="42" t="s">
        <v>2987</v>
      </c>
      <c r="N1500" s="42" t="s">
        <v>3305</v>
      </c>
      <c r="O1500" s="42" t="s">
        <v>4679</v>
      </c>
      <c r="P1500" s="42" t="s">
        <v>23857</v>
      </c>
      <c r="Q1500" s="42" t="s">
        <v>31174</v>
      </c>
      <c r="S1500" s="42" t="s">
        <v>13845</v>
      </c>
    </row>
    <row r="1501" spans="1:19" x14ac:dyDescent="0.25">
      <c r="A1501" t="s">
        <v>34359</v>
      </c>
      <c r="B1501" t="s">
        <v>6783</v>
      </c>
      <c r="C1501" t="s">
        <v>1795</v>
      </c>
      <c r="D1501" s="42" t="s">
        <v>34360</v>
      </c>
      <c r="E1501" s="42" t="s">
        <v>31311</v>
      </c>
      <c r="F1501" s="42" t="s">
        <v>30150</v>
      </c>
      <c r="G1501" s="42" t="s">
        <v>2493</v>
      </c>
      <c r="I1501" s="42" t="s">
        <v>30245</v>
      </c>
      <c r="M1501" s="42" t="s">
        <v>6909</v>
      </c>
      <c r="N1501" s="42" t="s">
        <v>31386</v>
      </c>
      <c r="O1501" s="42" t="s">
        <v>16788</v>
      </c>
      <c r="P1501" s="42" t="s">
        <v>28425</v>
      </c>
      <c r="Q1501" s="42" t="s">
        <v>25157</v>
      </c>
      <c r="S1501" s="42" t="s">
        <v>16328</v>
      </c>
    </row>
    <row r="1502" spans="1:19" x14ac:dyDescent="0.25">
      <c r="A1502" t="s">
        <v>17253</v>
      </c>
      <c r="B1502" t="s">
        <v>27506</v>
      </c>
      <c r="C1502" t="s">
        <v>12670</v>
      </c>
      <c r="D1502" s="42" t="s">
        <v>33664</v>
      </c>
      <c r="E1502" s="42" t="s">
        <v>5581</v>
      </c>
      <c r="F1502" s="42" t="s">
        <v>17959</v>
      </c>
      <c r="G1502" s="42" t="s">
        <v>22436</v>
      </c>
      <c r="I1502" s="42" t="s">
        <v>9726</v>
      </c>
      <c r="M1502" s="42" t="s">
        <v>17019</v>
      </c>
      <c r="N1502" s="42" t="s">
        <v>15237</v>
      </c>
      <c r="O1502" s="42" t="s">
        <v>5576</v>
      </c>
      <c r="P1502" s="42" t="s">
        <v>23306</v>
      </c>
      <c r="Q1502" s="42" t="s">
        <v>7320</v>
      </c>
      <c r="S1502" s="42" t="s">
        <v>13049</v>
      </c>
    </row>
    <row r="1503" spans="1:19" x14ac:dyDescent="0.25">
      <c r="A1503" t="s">
        <v>26367</v>
      </c>
      <c r="B1503" t="s">
        <v>25303</v>
      </c>
      <c r="C1503" t="s">
        <v>29115</v>
      </c>
      <c r="D1503" s="42" t="s">
        <v>34110</v>
      </c>
      <c r="E1503" s="42" t="s">
        <v>7739</v>
      </c>
      <c r="F1503" s="42" t="s">
        <v>17833</v>
      </c>
      <c r="G1503" s="42" t="s">
        <v>31375</v>
      </c>
      <c r="I1503" s="42" t="s">
        <v>19327</v>
      </c>
      <c r="M1503" s="42" t="s">
        <v>27627</v>
      </c>
      <c r="N1503" s="42" t="s">
        <v>25055</v>
      </c>
      <c r="O1503" s="42" t="s">
        <v>10183</v>
      </c>
      <c r="P1503" s="42" t="s">
        <v>13696</v>
      </c>
      <c r="Q1503" s="42" t="s">
        <v>23642</v>
      </c>
      <c r="S1503" s="42" t="s">
        <v>2345</v>
      </c>
    </row>
    <row r="1504" spans="1:19" x14ac:dyDescent="0.25">
      <c r="A1504" t="s">
        <v>5571</v>
      </c>
      <c r="B1504" t="s">
        <v>16175</v>
      </c>
      <c r="C1504" t="s">
        <v>23388</v>
      </c>
      <c r="D1504" s="42" t="s">
        <v>11657</v>
      </c>
      <c r="E1504" s="42" t="s">
        <v>32087</v>
      </c>
      <c r="F1504" s="42" t="s">
        <v>31845</v>
      </c>
      <c r="G1504" s="42" t="s">
        <v>26004</v>
      </c>
      <c r="I1504" s="42" t="s">
        <v>25289</v>
      </c>
      <c r="M1504" s="42" t="s">
        <v>4495</v>
      </c>
      <c r="N1504" s="42" t="s">
        <v>2001</v>
      </c>
      <c r="O1504" s="42" t="s">
        <v>31226</v>
      </c>
      <c r="P1504" s="42" t="s">
        <v>15744</v>
      </c>
      <c r="Q1504" s="42" t="s">
        <v>14616</v>
      </c>
      <c r="S1504" s="42" t="s">
        <v>15150</v>
      </c>
    </row>
    <row r="1505" spans="1:19" x14ac:dyDescent="0.25">
      <c r="A1505" t="s">
        <v>13022</v>
      </c>
      <c r="B1505" t="s">
        <v>2854</v>
      </c>
      <c r="C1505" t="s">
        <v>20449</v>
      </c>
      <c r="D1505" s="42" t="s">
        <v>16221</v>
      </c>
      <c r="E1505" s="42" t="s">
        <v>1883</v>
      </c>
      <c r="F1505" s="42" t="s">
        <v>13547</v>
      </c>
      <c r="G1505" s="42" t="s">
        <v>23593</v>
      </c>
      <c r="I1505" s="42" t="s">
        <v>21373</v>
      </c>
      <c r="M1505" s="42" t="s">
        <v>1314</v>
      </c>
      <c r="N1505" s="42" t="s">
        <v>5422</v>
      </c>
      <c r="O1505" s="42" t="s">
        <v>15368</v>
      </c>
      <c r="P1505" s="42" t="s">
        <v>24530</v>
      </c>
      <c r="Q1505" s="42" t="s">
        <v>5704</v>
      </c>
      <c r="S1505" s="42" t="s">
        <v>19368</v>
      </c>
    </row>
    <row r="1506" spans="1:19" x14ac:dyDescent="0.25">
      <c r="A1506" t="s">
        <v>28460</v>
      </c>
      <c r="B1506" t="s">
        <v>28193</v>
      </c>
      <c r="C1506" t="s">
        <v>30524</v>
      </c>
      <c r="D1506" s="42" t="s">
        <v>34361</v>
      </c>
      <c r="E1506" s="42" t="s">
        <v>2157</v>
      </c>
      <c r="F1506" s="42" t="s">
        <v>14325</v>
      </c>
      <c r="G1506" s="42" t="s">
        <v>10325</v>
      </c>
      <c r="I1506" s="42" t="s">
        <v>27267</v>
      </c>
      <c r="M1506" s="42" t="s">
        <v>21689</v>
      </c>
      <c r="N1506" s="42" t="s">
        <v>25071</v>
      </c>
      <c r="O1506" s="42" t="s">
        <v>3506</v>
      </c>
      <c r="P1506" s="42" t="s">
        <v>11432</v>
      </c>
      <c r="Q1506" s="42" t="s">
        <v>11956</v>
      </c>
      <c r="S1506" s="42" t="s">
        <v>30622</v>
      </c>
    </row>
    <row r="1507" spans="1:19" x14ac:dyDescent="0.25">
      <c r="A1507" t="s">
        <v>3309</v>
      </c>
      <c r="B1507" t="s">
        <v>19035</v>
      </c>
      <c r="C1507" t="s">
        <v>27639</v>
      </c>
      <c r="D1507" s="42" t="s">
        <v>17575</v>
      </c>
      <c r="E1507" s="42" t="s">
        <v>27914</v>
      </c>
      <c r="F1507" s="42" t="s">
        <v>15553</v>
      </c>
      <c r="G1507" s="42" t="s">
        <v>28787</v>
      </c>
      <c r="I1507" s="42" t="s">
        <v>23547</v>
      </c>
      <c r="M1507" s="42" t="s">
        <v>7634</v>
      </c>
      <c r="N1507" s="42" t="s">
        <v>13143</v>
      </c>
      <c r="O1507" s="42" t="s">
        <v>22903</v>
      </c>
      <c r="P1507" s="42" t="s">
        <v>10923</v>
      </c>
      <c r="Q1507" s="42" t="s">
        <v>15679</v>
      </c>
      <c r="S1507" s="42" t="s">
        <v>13387</v>
      </c>
    </row>
    <row r="1508" spans="1:19" x14ac:dyDescent="0.25">
      <c r="A1508" t="s">
        <v>34362</v>
      </c>
      <c r="B1508" t="s">
        <v>28587</v>
      </c>
      <c r="C1508" t="s">
        <v>5570</v>
      </c>
      <c r="D1508" s="42" t="s">
        <v>34363</v>
      </c>
      <c r="E1508" s="42" t="s">
        <v>32822</v>
      </c>
      <c r="F1508" s="42" t="s">
        <v>12853</v>
      </c>
      <c r="G1508" s="42" t="s">
        <v>8351</v>
      </c>
      <c r="I1508" s="42" t="s">
        <v>7399</v>
      </c>
      <c r="M1508" s="42" t="s">
        <v>10899</v>
      </c>
      <c r="N1508" s="42" t="s">
        <v>22293</v>
      </c>
      <c r="O1508" s="42" t="s">
        <v>4849</v>
      </c>
      <c r="P1508" s="42" t="s">
        <v>15791</v>
      </c>
      <c r="Q1508" s="42" t="s">
        <v>18842</v>
      </c>
      <c r="S1508" s="42" t="s">
        <v>8336</v>
      </c>
    </row>
    <row r="1509" spans="1:19" x14ac:dyDescent="0.25">
      <c r="A1509" t="s">
        <v>28920</v>
      </c>
      <c r="B1509" t="s">
        <v>12236</v>
      </c>
      <c r="C1509" t="s">
        <v>26300</v>
      </c>
      <c r="D1509" s="42" t="s">
        <v>11073</v>
      </c>
      <c r="E1509" s="42" t="s">
        <v>29201</v>
      </c>
      <c r="F1509" s="42" t="s">
        <v>24361</v>
      </c>
      <c r="G1509" s="42" t="s">
        <v>11669</v>
      </c>
      <c r="I1509" s="42" t="s">
        <v>28060</v>
      </c>
      <c r="M1509" s="42" t="s">
        <v>8650</v>
      </c>
      <c r="N1509" s="42" t="s">
        <v>8359</v>
      </c>
      <c r="O1509" s="42" t="s">
        <v>9460</v>
      </c>
      <c r="P1509" s="42" t="s">
        <v>9201</v>
      </c>
      <c r="Q1509" s="42" t="s">
        <v>21732</v>
      </c>
      <c r="S1509" s="42" t="s">
        <v>24174</v>
      </c>
    </row>
    <row r="1510" spans="1:19" x14ac:dyDescent="0.25">
      <c r="A1510" t="s">
        <v>8549</v>
      </c>
      <c r="B1510" t="s">
        <v>10303</v>
      </c>
      <c r="C1510" t="s">
        <v>8419</v>
      </c>
      <c r="D1510" s="42" t="s">
        <v>34364</v>
      </c>
      <c r="E1510" s="42" t="s">
        <v>9297</v>
      </c>
      <c r="F1510" s="42" t="s">
        <v>23466</v>
      </c>
      <c r="G1510" s="42" t="s">
        <v>14485</v>
      </c>
      <c r="I1510" s="42" t="s">
        <v>31644</v>
      </c>
      <c r="M1510" s="42" t="s">
        <v>18087</v>
      </c>
      <c r="N1510" s="42" t="s">
        <v>5351</v>
      </c>
      <c r="O1510" s="42" t="s">
        <v>25576</v>
      </c>
      <c r="P1510" s="42" t="s">
        <v>11599</v>
      </c>
      <c r="Q1510" s="42" t="s">
        <v>31081</v>
      </c>
      <c r="S1510" s="42" t="s">
        <v>24286</v>
      </c>
    </row>
    <row r="1511" spans="1:19" x14ac:dyDescent="0.25">
      <c r="A1511" t="s">
        <v>4335</v>
      </c>
      <c r="B1511" t="s">
        <v>12352</v>
      </c>
      <c r="C1511" t="s">
        <v>19335</v>
      </c>
      <c r="D1511" s="42" t="s">
        <v>14569</v>
      </c>
      <c r="E1511" s="42" t="s">
        <v>10038</v>
      </c>
      <c r="F1511" s="42" t="s">
        <v>26000</v>
      </c>
      <c r="G1511" s="42" t="s">
        <v>29004</v>
      </c>
      <c r="I1511" s="42" t="s">
        <v>19048</v>
      </c>
      <c r="M1511" s="42" t="s">
        <v>28154</v>
      </c>
      <c r="N1511" s="42" t="s">
        <v>26609</v>
      </c>
      <c r="O1511" s="42" t="s">
        <v>21249</v>
      </c>
      <c r="P1511" s="42" t="s">
        <v>15166</v>
      </c>
      <c r="Q1511" s="42" t="s">
        <v>18047</v>
      </c>
      <c r="S1511" s="42" t="s">
        <v>16968</v>
      </c>
    </row>
    <row r="1512" spans="1:19" x14ac:dyDescent="0.25">
      <c r="A1512" t="s">
        <v>14460</v>
      </c>
      <c r="B1512" t="s">
        <v>16984</v>
      </c>
      <c r="C1512" t="s">
        <v>13219</v>
      </c>
      <c r="D1512" s="42" t="s">
        <v>6756</v>
      </c>
      <c r="E1512" s="42" t="s">
        <v>29051</v>
      </c>
      <c r="F1512" s="42" t="s">
        <v>5935</v>
      </c>
      <c r="G1512" s="42" t="s">
        <v>27749</v>
      </c>
      <c r="I1512" s="42" t="s">
        <v>6286</v>
      </c>
      <c r="M1512" s="42" t="s">
        <v>12244</v>
      </c>
      <c r="N1512" s="42" t="s">
        <v>17032</v>
      </c>
      <c r="O1512" s="42" t="s">
        <v>27365</v>
      </c>
      <c r="P1512" s="42" t="s">
        <v>16920</v>
      </c>
      <c r="Q1512" s="42" t="s">
        <v>8592</v>
      </c>
      <c r="S1512" s="42" t="s">
        <v>18093</v>
      </c>
    </row>
    <row r="1513" spans="1:19" x14ac:dyDescent="0.25">
      <c r="A1513" t="s">
        <v>34365</v>
      </c>
      <c r="B1513" t="s">
        <v>28398</v>
      </c>
      <c r="C1513" t="s">
        <v>13489</v>
      </c>
      <c r="D1513" s="42" t="s">
        <v>34366</v>
      </c>
      <c r="E1513" s="42" t="s">
        <v>4961</v>
      </c>
      <c r="F1513" s="42" t="s">
        <v>27743</v>
      </c>
      <c r="G1513" s="42" t="s">
        <v>19454</v>
      </c>
      <c r="I1513" s="42" t="s">
        <v>29336</v>
      </c>
      <c r="M1513" s="42" t="s">
        <v>8699</v>
      </c>
      <c r="N1513" s="42" t="s">
        <v>26257</v>
      </c>
      <c r="O1513" s="42" t="s">
        <v>30300</v>
      </c>
      <c r="P1513" s="42" t="s">
        <v>18275</v>
      </c>
      <c r="Q1513" s="42" t="s">
        <v>27451</v>
      </c>
      <c r="S1513" s="42" t="s">
        <v>11688</v>
      </c>
    </row>
    <row r="1514" spans="1:19" x14ac:dyDescent="0.25">
      <c r="A1514" t="s">
        <v>34367</v>
      </c>
      <c r="B1514" t="s">
        <v>30256</v>
      </c>
      <c r="C1514" t="s">
        <v>8127</v>
      </c>
      <c r="D1514" s="42" t="s">
        <v>28413</v>
      </c>
      <c r="E1514" s="42" t="s">
        <v>4730</v>
      </c>
      <c r="F1514" s="42" t="s">
        <v>13679</v>
      </c>
      <c r="G1514" s="42" t="s">
        <v>21277</v>
      </c>
      <c r="I1514" s="42" t="s">
        <v>9108</v>
      </c>
      <c r="M1514" s="42" t="s">
        <v>27403</v>
      </c>
      <c r="N1514" s="42" t="s">
        <v>31132</v>
      </c>
      <c r="O1514" s="42" t="s">
        <v>6649</v>
      </c>
      <c r="P1514" s="42" t="s">
        <v>1357</v>
      </c>
      <c r="Q1514" s="42" t="s">
        <v>6278</v>
      </c>
      <c r="S1514" s="42" t="s">
        <v>5692</v>
      </c>
    </row>
    <row r="1515" spans="1:19" x14ac:dyDescent="0.25">
      <c r="A1515" t="s">
        <v>25461</v>
      </c>
      <c r="B1515" t="s">
        <v>6514</v>
      </c>
      <c r="C1515" t="s">
        <v>3990</v>
      </c>
      <c r="D1515" s="42" t="s">
        <v>23442</v>
      </c>
      <c r="E1515" s="42" t="s">
        <v>9031</v>
      </c>
      <c r="F1515" s="42" t="s">
        <v>9317</v>
      </c>
      <c r="G1515" s="42" t="s">
        <v>13978</v>
      </c>
      <c r="I1515" s="42" t="s">
        <v>15597</v>
      </c>
      <c r="M1515" s="42" t="s">
        <v>22771</v>
      </c>
      <c r="N1515" s="42" t="s">
        <v>22915</v>
      </c>
      <c r="O1515" s="42" t="s">
        <v>21741</v>
      </c>
      <c r="P1515" s="42" t="s">
        <v>30651</v>
      </c>
      <c r="Q1515" s="42" t="s">
        <v>17727</v>
      </c>
      <c r="S1515" s="42" t="s">
        <v>25758</v>
      </c>
    </row>
    <row r="1516" spans="1:19" x14ac:dyDescent="0.25">
      <c r="A1516" t="s">
        <v>23734</v>
      </c>
      <c r="B1516" t="s">
        <v>11096</v>
      </c>
      <c r="C1516" t="s">
        <v>22273</v>
      </c>
      <c r="D1516" s="42" t="s">
        <v>11094</v>
      </c>
      <c r="E1516" s="42" t="s">
        <v>24981</v>
      </c>
      <c r="F1516" s="42" t="s">
        <v>15473</v>
      </c>
      <c r="G1516" s="42" t="s">
        <v>10883</v>
      </c>
      <c r="I1516" s="42" t="s">
        <v>11023</v>
      </c>
      <c r="M1516" s="42" t="s">
        <v>12332</v>
      </c>
      <c r="N1516" s="42" t="s">
        <v>1329</v>
      </c>
      <c r="O1516" s="42" t="s">
        <v>1540</v>
      </c>
      <c r="P1516" s="42" t="s">
        <v>25347</v>
      </c>
      <c r="Q1516" s="42" t="s">
        <v>31422</v>
      </c>
      <c r="S1516" s="42" t="s">
        <v>23665</v>
      </c>
    </row>
    <row r="1517" spans="1:19" x14ac:dyDescent="0.25">
      <c r="A1517" t="s">
        <v>27245</v>
      </c>
      <c r="B1517" t="s">
        <v>22563</v>
      </c>
      <c r="C1517" t="s">
        <v>9584</v>
      </c>
      <c r="D1517" s="42" t="s">
        <v>34368</v>
      </c>
      <c r="E1517" s="42" t="s">
        <v>28443</v>
      </c>
      <c r="F1517" s="42" t="s">
        <v>1205</v>
      </c>
      <c r="G1517" s="42" t="s">
        <v>1763</v>
      </c>
      <c r="I1517" s="42" t="s">
        <v>22991</v>
      </c>
      <c r="M1517" s="42" t="s">
        <v>16358</v>
      </c>
      <c r="N1517" s="42" t="s">
        <v>4096</v>
      </c>
      <c r="O1517" s="42" t="s">
        <v>18968</v>
      </c>
      <c r="P1517" s="42" t="s">
        <v>19190</v>
      </c>
      <c r="Q1517" s="42" t="s">
        <v>5052</v>
      </c>
      <c r="S1517" s="42" t="s">
        <v>15985</v>
      </c>
    </row>
    <row r="1518" spans="1:19" x14ac:dyDescent="0.25">
      <c r="A1518" t="s">
        <v>22652</v>
      </c>
      <c r="B1518" t="s">
        <v>29381</v>
      </c>
      <c r="C1518" t="s">
        <v>29856</v>
      </c>
      <c r="D1518" s="42" t="s">
        <v>21672</v>
      </c>
      <c r="E1518" s="42" t="s">
        <v>13379</v>
      </c>
      <c r="F1518" s="42" t="s">
        <v>12897</v>
      </c>
      <c r="G1518" s="42" t="s">
        <v>27323</v>
      </c>
      <c r="I1518" s="42" t="s">
        <v>4456</v>
      </c>
      <c r="M1518" s="42" t="s">
        <v>1344</v>
      </c>
      <c r="N1518" s="42" t="s">
        <v>30707</v>
      </c>
      <c r="O1518" s="42" t="s">
        <v>24581</v>
      </c>
      <c r="P1518" s="42" t="s">
        <v>9536</v>
      </c>
      <c r="Q1518" s="42" t="s">
        <v>14576</v>
      </c>
      <c r="S1518" s="42" t="s">
        <v>15003</v>
      </c>
    </row>
    <row r="1519" spans="1:19" x14ac:dyDescent="0.25">
      <c r="A1519" t="s">
        <v>1905</v>
      </c>
      <c r="B1519" t="s">
        <v>29745</v>
      </c>
      <c r="C1519" t="s">
        <v>19581</v>
      </c>
      <c r="D1519" s="42" t="s">
        <v>28358</v>
      </c>
      <c r="E1519" s="42" t="s">
        <v>21704</v>
      </c>
      <c r="F1519" s="42" t="s">
        <v>7666</v>
      </c>
      <c r="G1519" s="42" t="s">
        <v>29584</v>
      </c>
      <c r="I1519" s="42" t="s">
        <v>12682</v>
      </c>
      <c r="M1519" s="42" t="s">
        <v>27327</v>
      </c>
      <c r="N1519" s="42" t="s">
        <v>13942</v>
      </c>
      <c r="O1519" s="42" t="s">
        <v>21565</v>
      </c>
      <c r="P1519" s="42" t="s">
        <v>15981</v>
      </c>
      <c r="Q1519" s="42" t="s">
        <v>32156</v>
      </c>
      <c r="S1519" s="42" t="s">
        <v>16810</v>
      </c>
    </row>
    <row r="1520" spans="1:19" x14ac:dyDescent="0.25">
      <c r="A1520" t="s">
        <v>19868</v>
      </c>
      <c r="B1520" t="s">
        <v>20717</v>
      </c>
      <c r="C1520" t="s">
        <v>18496</v>
      </c>
      <c r="D1520" s="42" t="s">
        <v>5313</v>
      </c>
      <c r="E1520" s="42" t="s">
        <v>15872</v>
      </c>
      <c r="F1520" s="42" t="s">
        <v>6081</v>
      </c>
      <c r="G1520" s="42" t="s">
        <v>30377</v>
      </c>
      <c r="I1520" s="42" t="s">
        <v>6383</v>
      </c>
      <c r="M1520" s="42" t="s">
        <v>30041</v>
      </c>
      <c r="N1520" s="42" t="s">
        <v>15690</v>
      </c>
      <c r="O1520" s="42" t="s">
        <v>29863</v>
      </c>
      <c r="P1520" s="42" t="s">
        <v>14685</v>
      </c>
      <c r="Q1520" s="42" t="s">
        <v>14437</v>
      </c>
      <c r="S1520" s="42" t="s">
        <v>31667</v>
      </c>
    </row>
    <row r="1521" spans="1:19" x14ac:dyDescent="0.25">
      <c r="A1521" t="s">
        <v>22283</v>
      </c>
      <c r="B1521" t="s">
        <v>15854</v>
      </c>
      <c r="C1521" t="s">
        <v>16712</v>
      </c>
      <c r="D1521" s="42" t="s">
        <v>32323</v>
      </c>
      <c r="E1521" s="42" t="s">
        <v>11502</v>
      </c>
      <c r="F1521" s="42" t="s">
        <v>20899</v>
      </c>
      <c r="G1521" s="42" t="s">
        <v>21002</v>
      </c>
      <c r="I1521" s="42" t="s">
        <v>23759</v>
      </c>
      <c r="M1521" s="42" t="s">
        <v>11538</v>
      </c>
      <c r="N1521" s="42" t="s">
        <v>12629</v>
      </c>
      <c r="O1521" s="42" t="s">
        <v>20567</v>
      </c>
      <c r="P1521" s="42" t="s">
        <v>5724</v>
      </c>
      <c r="Q1521" s="42" t="s">
        <v>7065</v>
      </c>
      <c r="S1521" s="42" t="s">
        <v>27160</v>
      </c>
    </row>
    <row r="1522" spans="1:19" x14ac:dyDescent="0.25">
      <c r="A1522" t="s">
        <v>25418</v>
      </c>
      <c r="B1522" t="s">
        <v>5593</v>
      </c>
      <c r="C1522" t="s">
        <v>16502</v>
      </c>
      <c r="D1522" s="42" t="s">
        <v>18571</v>
      </c>
      <c r="E1522" s="42" t="s">
        <v>18681</v>
      </c>
      <c r="F1522" s="42" t="s">
        <v>3287</v>
      </c>
      <c r="G1522" s="42" t="s">
        <v>11524</v>
      </c>
      <c r="I1522" s="42" t="s">
        <v>29353</v>
      </c>
      <c r="M1522" s="42" t="s">
        <v>6956</v>
      </c>
      <c r="N1522" s="42" t="s">
        <v>3421</v>
      </c>
      <c r="O1522" s="42" t="s">
        <v>14512</v>
      </c>
      <c r="P1522" s="42" t="s">
        <v>13736</v>
      </c>
      <c r="Q1522" s="42" t="s">
        <v>17855</v>
      </c>
      <c r="S1522" s="42" t="s">
        <v>3857</v>
      </c>
    </row>
    <row r="1523" spans="1:19" x14ac:dyDescent="0.25">
      <c r="A1523" t="s">
        <v>34369</v>
      </c>
      <c r="B1523" t="s">
        <v>3680</v>
      </c>
      <c r="C1523" t="s">
        <v>5594</v>
      </c>
      <c r="D1523" s="42" t="s">
        <v>24608</v>
      </c>
      <c r="E1523" s="42" t="s">
        <v>10063</v>
      </c>
      <c r="F1523" s="42" t="s">
        <v>20046</v>
      </c>
      <c r="G1523" s="42" t="s">
        <v>2680</v>
      </c>
      <c r="I1523" s="42" t="s">
        <v>7094</v>
      </c>
      <c r="M1523" s="42" t="s">
        <v>24493</v>
      </c>
      <c r="N1523" s="42" t="s">
        <v>31329</v>
      </c>
      <c r="O1523" s="42" t="s">
        <v>8451</v>
      </c>
      <c r="P1523" s="42" t="s">
        <v>26903</v>
      </c>
      <c r="Q1523" s="42" t="s">
        <v>4295</v>
      </c>
      <c r="S1523" s="42" t="s">
        <v>11675</v>
      </c>
    </row>
    <row r="1524" spans="1:19" x14ac:dyDescent="0.25">
      <c r="A1524" t="s">
        <v>2259</v>
      </c>
      <c r="B1524" t="s">
        <v>8204</v>
      </c>
      <c r="C1524" t="s">
        <v>19013</v>
      </c>
      <c r="D1524" s="42" t="s">
        <v>7525</v>
      </c>
      <c r="E1524" s="42" t="s">
        <v>24225</v>
      </c>
      <c r="F1524" s="42" t="s">
        <v>18836</v>
      </c>
      <c r="G1524" s="42" t="s">
        <v>4256</v>
      </c>
      <c r="I1524" s="42" t="s">
        <v>2937</v>
      </c>
      <c r="M1524" s="42" t="s">
        <v>19021</v>
      </c>
      <c r="N1524" s="42" t="s">
        <v>5722</v>
      </c>
      <c r="O1524" s="42" t="s">
        <v>25310</v>
      </c>
      <c r="P1524" s="42" t="s">
        <v>15943</v>
      </c>
      <c r="Q1524" s="42" t="s">
        <v>27822</v>
      </c>
      <c r="S1524" s="42" t="s">
        <v>26569</v>
      </c>
    </row>
    <row r="1525" spans="1:19" x14ac:dyDescent="0.25">
      <c r="A1525" t="s">
        <v>12145</v>
      </c>
      <c r="B1525" t="s">
        <v>3317</v>
      </c>
      <c r="C1525" t="s">
        <v>19518</v>
      </c>
      <c r="D1525" s="42" t="s">
        <v>14864</v>
      </c>
      <c r="E1525" s="42" t="s">
        <v>33513</v>
      </c>
      <c r="F1525" s="42" t="s">
        <v>10248</v>
      </c>
      <c r="G1525" s="42" t="s">
        <v>29485</v>
      </c>
      <c r="I1525" s="42" t="s">
        <v>16497</v>
      </c>
      <c r="M1525" s="42" t="s">
        <v>3076</v>
      </c>
      <c r="N1525" s="42" t="s">
        <v>2513</v>
      </c>
      <c r="O1525" s="42" t="s">
        <v>6548</v>
      </c>
      <c r="P1525" s="42" t="s">
        <v>21307</v>
      </c>
      <c r="Q1525" s="42" t="s">
        <v>22828</v>
      </c>
      <c r="S1525" s="42" t="s">
        <v>26073</v>
      </c>
    </row>
    <row r="1526" spans="1:19" x14ac:dyDescent="0.25">
      <c r="A1526" t="s">
        <v>16422</v>
      </c>
      <c r="B1526" t="s">
        <v>5582</v>
      </c>
      <c r="C1526" t="s">
        <v>19573</v>
      </c>
      <c r="D1526" s="42" t="s">
        <v>34370</v>
      </c>
      <c r="E1526" s="42" t="s">
        <v>27670</v>
      </c>
      <c r="F1526" s="42" t="s">
        <v>17420</v>
      </c>
      <c r="G1526" s="42" t="s">
        <v>26415</v>
      </c>
      <c r="I1526" s="42" t="s">
        <v>11603</v>
      </c>
      <c r="M1526" s="42" t="s">
        <v>22244</v>
      </c>
      <c r="N1526" s="42" t="s">
        <v>5344</v>
      </c>
      <c r="O1526" s="42" t="s">
        <v>31290</v>
      </c>
      <c r="P1526" s="42" t="s">
        <v>28400</v>
      </c>
      <c r="Q1526" s="42" t="s">
        <v>28849</v>
      </c>
      <c r="S1526" s="42" t="s">
        <v>14092</v>
      </c>
    </row>
    <row r="1527" spans="1:19" x14ac:dyDescent="0.25">
      <c r="A1527" t="s">
        <v>34371</v>
      </c>
      <c r="B1527" t="s">
        <v>8383</v>
      </c>
      <c r="C1527" t="s">
        <v>21475</v>
      </c>
      <c r="D1527" s="42" t="s">
        <v>9038</v>
      </c>
      <c r="E1527" s="42" t="s">
        <v>11475</v>
      </c>
      <c r="F1527" s="42" t="s">
        <v>19935</v>
      </c>
      <c r="G1527" s="42" t="s">
        <v>28133</v>
      </c>
      <c r="I1527" s="42" t="s">
        <v>15509</v>
      </c>
      <c r="M1527" s="42" t="s">
        <v>1101</v>
      </c>
      <c r="N1527" s="42" t="s">
        <v>8022</v>
      </c>
      <c r="O1527" s="42" t="s">
        <v>12180</v>
      </c>
      <c r="P1527" s="42" t="s">
        <v>16714</v>
      </c>
      <c r="Q1527" s="42" t="s">
        <v>16577</v>
      </c>
      <c r="S1527" s="42" t="s">
        <v>13800</v>
      </c>
    </row>
    <row r="1528" spans="1:19" x14ac:dyDescent="0.25">
      <c r="A1528" t="s">
        <v>25546</v>
      </c>
      <c r="B1528" t="s">
        <v>5621</v>
      </c>
      <c r="C1528" t="s">
        <v>16610</v>
      </c>
      <c r="D1528" s="42" t="s">
        <v>34372</v>
      </c>
      <c r="E1528" s="42" t="s">
        <v>11000</v>
      </c>
      <c r="F1528" s="42" t="s">
        <v>20209</v>
      </c>
      <c r="G1528" s="42" t="s">
        <v>22579</v>
      </c>
      <c r="I1528" s="42" t="s">
        <v>10985</v>
      </c>
      <c r="M1528" s="42" t="s">
        <v>22154</v>
      </c>
      <c r="N1528" s="42" t="s">
        <v>10580</v>
      </c>
      <c r="O1528" s="42" t="s">
        <v>22286</v>
      </c>
      <c r="P1528" s="42" t="s">
        <v>23013</v>
      </c>
      <c r="Q1528" s="42" t="s">
        <v>16726</v>
      </c>
      <c r="S1528" s="42" t="s">
        <v>4492</v>
      </c>
    </row>
    <row r="1529" spans="1:19" x14ac:dyDescent="0.25">
      <c r="A1529" t="s">
        <v>2851</v>
      </c>
      <c r="B1529" t="s">
        <v>1171</v>
      </c>
      <c r="C1529" t="s">
        <v>4261</v>
      </c>
      <c r="D1529" s="42" t="s">
        <v>17620</v>
      </c>
      <c r="E1529" s="42" t="s">
        <v>28216</v>
      </c>
      <c r="F1529" s="42" t="s">
        <v>16249</v>
      </c>
      <c r="G1529" s="42" t="s">
        <v>25062</v>
      </c>
      <c r="I1529" s="42" t="s">
        <v>22623</v>
      </c>
      <c r="M1529" s="42" t="s">
        <v>21598</v>
      </c>
      <c r="N1529" s="42" t="s">
        <v>32747</v>
      </c>
      <c r="O1529" s="42" t="s">
        <v>16154</v>
      </c>
      <c r="P1529" s="42" t="s">
        <v>25717</v>
      </c>
      <c r="Q1529" s="42" t="s">
        <v>8436</v>
      </c>
      <c r="S1529" s="42" t="s">
        <v>7785</v>
      </c>
    </row>
    <row r="1530" spans="1:19" x14ac:dyDescent="0.25">
      <c r="A1530" t="s">
        <v>22761</v>
      </c>
      <c r="B1530" t="s">
        <v>26299</v>
      </c>
      <c r="C1530" t="s">
        <v>16043</v>
      </c>
      <c r="D1530" s="42" t="s">
        <v>34373</v>
      </c>
      <c r="E1530" s="42" t="s">
        <v>27387</v>
      </c>
      <c r="F1530" s="42" t="s">
        <v>24949</v>
      </c>
      <c r="G1530" s="42" t="s">
        <v>8458</v>
      </c>
      <c r="I1530" s="42" t="s">
        <v>12175</v>
      </c>
      <c r="M1530" s="42" t="s">
        <v>8312</v>
      </c>
      <c r="N1530" s="42" t="s">
        <v>28205</v>
      </c>
      <c r="O1530" s="42" t="s">
        <v>9892</v>
      </c>
      <c r="P1530" s="42" t="s">
        <v>7541</v>
      </c>
      <c r="Q1530" s="42" t="s">
        <v>15960</v>
      </c>
      <c r="S1530" s="42" t="s">
        <v>29455</v>
      </c>
    </row>
    <row r="1531" spans="1:19" x14ac:dyDescent="0.25">
      <c r="A1531" t="s">
        <v>15857</v>
      </c>
      <c r="B1531" t="s">
        <v>3207</v>
      </c>
      <c r="C1531" t="s">
        <v>9166</v>
      </c>
      <c r="D1531" s="42" t="s">
        <v>4113</v>
      </c>
      <c r="E1531" s="42" t="s">
        <v>6345</v>
      </c>
      <c r="F1531" s="42" t="s">
        <v>1002</v>
      </c>
      <c r="G1531" s="42" t="s">
        <v>5016</v>
      </c>
      <c r="I1531" s="42" t="s">
        <v>2327</v>
      </c>
      <c r="M1531" s="42" t="s">
        <v>15423</v>
      </c>
      <c r="N1531" s="42" t="s">
        <v>23910</v>
      </c>
      <c r="O1531" s="42" t="s">
        <v>32799</v>
      </c>
      <c r="P1531" s="42" t="s">
        <v>27943</v>
      </c>
      <c r="Q1531" s="42" t="s">
        <v>11158</v>
      </c>
      <c r="S1531" s="42" t="s">
        <v>21814</v>
      </c>
    </row>
    <row r="1532" spans="1:19" x14ac:dyDescent="0.25">
      <c r="A1532" t="s">
        <v>24972</v>
      </c>
      <c r="B1532" t="s">
        <v>1345</v>
      </c>
      <c r="C1532" t="s">
        <v>23959</v>
      </c>
      <c r="D1532" s="42" t="s">
        <v>10311</v>
      </c>
      <c r="E1532" s="42" t="s">
        <v>4956</v>
      </c>
      <c r="F1532" s="42" t="s">
        <v>6757</v>
      </c>
      <c r="G1532" s="42" t="s">
        <v>16111</v>
      </c>
      <c r="I1532" s="42" t="s">
        <v>13190</v>
      </c>
      <c r="M1532" s="42" t="s">
        <v>9020</v>
      </c>
      <c r="N1532" s="42" t="s">
        <v>29585</v>
      </c>
      <c r="O1532" s="42" t="s">
        <v>16886</v>
      </c>
      <c r="P1532" s="42" t="s">
        <v>22978</v>
      </c>
      <c r="Q1532" s="42" t="s">
        <v>16525</v>
      </c>
      <c r="S1532" s="42" t="s">
        <v>22467</v>
      </c>
    </row>
    <row r="1533" spans="1:19" x14ac:dyDescent="0.25">
      <c r="A1533" t="s">
        <v>34374</v>
      </c>
      <c r="B1533" t="s">
        <v>24165</v>
      </c>
      <c r="C1533" t="s">
        <v>2478</v>
      </c>
      <c r="D1533" s="42" t="s">
        <v>34375</v>
      </c>
      <c r="E1533" s="42" t="s">
        <v>18256</v>
      </c>
      <c r="F1533" s="42" t="s">
        <v>15183</v>
      </c>
      <c r="G1533" s="42" t="s">
        <v>1765</v>
      </c>
      <c r="I1533" s="42" t="s">
        <v>10228</v>
      </c>
      <c r="M1533" s="42" t="s">
        <v>29248</v>
      </c>
      <c r="N1533" s="42" t="s">
        <v>31862</v>
      </c>
      <c r="O1533" s="42" t="s">
        <v>5949</v>
      </c>
      <c r="P1533" s="42" t="s">
        <v>11013</v>
      </c>
      <c r="Q1533" s="42" t="s">
        <v>10074</v>
      </c>
      <c r="S1533" s="42" t="s">
        <v>20312</v>
      </c>
    </row>
    <row r="1534" spans="1:19" x14ac:dyDescent="0.25">
      <c r="A1534" t="s">
        <v>29190</v>
      </c>
      <c r="B1534" t="s">
        <v>9819</v>
      </c>
      <c r="C1534" t="s">
        <v>30024</v>
      </c>
      <c r="D1534" s="42" t="s">
        <v>27967</v>
      </c>
      <c r="E1534" s="42" t="s">
        <v>13039</v>
      </c>
      <c r="F1534" s="42" t="s">
        <v>25290</v>
      </c>
      <c r="G1534" s="42" t="s">
        <v>13528</v>
      </c>
      <c r="I1534" s="42" t="s">
        <v>24532</v>
      </c>
      <c r="M1534" s="42" t="s">
        <v>21592</v>
      </c>
      <c r="N1534" s="42" t="s">
        <v>31594</v>
      </c>
      <c r="O1534" s="42" t="s">
        <v>12624</v>
      </c>
      <c r="P1534" s="42" t="s">
        <v>6356</v>
      </c>
      <c r="Q1534" s="42" t="s">
        <v>15512</v>
      </c>
      <c r="S1534" s="42" t="s">
        <v>31216</v>
      </c>
    </row>
    <row r="1535" spans="1:19" x14ac:dyDescent="0.25">
      <c r="A1535" t="s">
        <v>6657</v>
      </c>
      <c r="B1535" t="s">
        <v>5261</v>
      </c>
      <c r="C1535" t="s">
        <v>24905</v>
      </c>
      <c r="D1535" s="42" t="s">
        <v>3562</v>
      </c>
      <c r="E1535" s="42" t="s">
        <v>11318</v>
      </c>
      <c r="F1535" s="42" t="s">
        <v>6830</v>
      </c>
      <c r="G1535" s="42" t="s">
        <v>7196</v>
      </c>
      <c r="I1535" s="42" t="s">
        <v>20528</v>
      </c>
      <c r="M1535" s="42" t="s">
        <v>9284</v>
      </c>
      <c r="N1535" s="42" t="s">
        <v>1631</v>
      </c>
      <c r="O1535" s="42" t="s">
        <v>2126</v>
      </c>
      <c r="P1535" s="42" t="s">
        <v>31121</v>
      </c>
      <c r="Q1535" s="42" t="s">
        <v>2670</v>
      </c>
      <c r="S1535" s="42" t="s">
        <v>15356</v>
      </c>
    </row>
    <row r="1536" spans="1:19" x14ac:dyDescent="0.25">
      <c r="A1536" t="s">
        <v>7206</v>
      </c>
      <c r="B1536" t="s">
        <v>19031</v>
      </c>
      <c r="C1536" t="s">
        <v>17500</v>
      </c>
      <c r="D1536" s="42" t="s">
        <v>16980</v>
      </c>
      <c r="E1536" s="42" t="s">
        <v>6461</v>
      </c>
      <c r="F1536" s="42" t="s">
        <v>31098</v>
      </c>
      <c r="G1536" s="42" t="s">
        <v>22322</v>
      </c>
      <c r="I1536" s="42" t="s">
        <v>16621</v>
      </c>
      <c r="M1536" s="42" t="s">
        <v>32155</v>
      </c>
      <c r="N1536" s="42" t="s">
        <v>3939</v>
      </c>
      <c r="O1536" s="42" t="s">
        <v>17208</v>
      </c>
      <c r="P1536" s="42" t="s">
        <v>32129</v>
      </c>
      <c r="Q1536" s="42" t="s">
        <v>4276</v>
      </c>
      <c r="S1536" s="42" t="s">
        <v>27468</v>
      </c>
    </row>
    <row r="1537" spans="1:19" x14ac:dyDescent="0.25">
      <c r="A1537" t="s">
        <v>34376</v>
      </c>
      <c r="B1537" t="s">
        <v>2943</v>
      </c>
      <c r="C1537" t="s">
        <v>26635</v>
      </c>
      <c r="D1537" s="42" t="s">
        <v>11806</v>
      </c>
      <c r="E1537" s="42" t="s">
        <v>5048</v>
      </c>
      <c r="F1537" s="42" t="s">
        <v>20199</v>
      </c>
      <c r="G1537" s="42" t="s">
        <v>5663</v>
      </c>
      <c r="I1537" s="42" t="s">
        <v>26558</v>
      </c>
      <c r="M1537" s="42" t="s">
        <v>2237</v>
      </c>
      <c r="N1537" s="42" t="s">
        <v>18325</v>
      </c>
      <c r="O1537" s="42" t="s">
        <v>20469</v>
      </c>
      <c r="P1537" s="42" t="s">
        <v>22940</v>
      </c>
      <c r="Q1537" s="42" t="s">
        <v>32867</v>
      </c>
      <c r="S1537" s="42" t="s">
        <v>14694</v>
      </c>
    </row>
    <row r="1538" spans="1:19" x14ac:dyDescent="0.25">
      <c r="A1538" t="s">
        <v>16569</v>
      </c>
      <c r="B1538" t="s">
        <v>4314</v>
      </c>
      <c r="C1538" t="s">
        <v>26294</v>
      </c>
      <c r="D1538" s="42" t="s">
        <v>12916</v>
      </c>
      <c r="E1538" s="42" t="s">
        <v>23328</v>
      </c>
      <c r="F1538" s="42" t="s">
        <v>12496</v>
      </c>
      <c r="G1538" s="42" t="s">
        <v>18383</v>
      </c>
      <c r="I1538" s="42" t="s">
        <v>21153</v>
      </c>
      <c r="M1538" s="42" t="s">
        <v>9798</v>
      </c>
      <c r="N1538" s="42" t="s">
        <v>4860</v>
      </c>
      <c r="O1538" s="42" t="s">
        <v>28151</v>
      </c>
      <c r="P1538" s="42" t="s">
        <v>5309</v>
      </c>
      <c r="Q1538" s="42" t="s">
        <v>2369</v>
      </c>
      <c r="S1538" s="42" t="s">
        <v>12095</v>
      </c>
    </row>
    <row r="1539" spans="1:19" x14ac:dyDescent="0.25">
      <c r="A1539" t="s">
        <v>34377</v>
      </c>
      <c r="B1539" t="s">
        <v>16808</v>
      </c>
      <c r="C1539" t="s">
        <v>20088</v>
      </c>
      <c r="D1539" s="42" t="s">
        <v>15777</v>
      </c>
      <c r="E1539" s="42" t="s">
        <v>11255</v>
      </c>
      <c r="F1539" s="42" t="s">
        <v>25604</v>
      </c>
      <c r="G1539" s="42" t="s">
        <v>17529</v>
      </c>
      <c r="I1539" s="42" t="s">
        <v>31778</v>
      </c>
      <c r="M1539" s="42" t="s">
        <v>9464</v>
      </c>
      <c r="N1539" s="42" t="s">
        <v>32507</v>
      </c>
      <c r="O1539" s="42" t="s">
        <v>9226</v>
      </c>
      <c r="P1539" s="42" t="s">
        <v>28329</v>
      </c>
      <c r="Q1539" s="42" t="s">
        <v>22250</v>
      </c>
      <c r="S1539" s="42" t="s">
        <v>16384</v>
      </c>
    </row>
    <row r="1540" spans="1:19" x14ac:dyDescent="0.25">
      <c r="A1540" t="s">
        <v>34378</v>
      </c>
      <c r="B1540" t="s">
        <v>28490</v>
      </c>
      <c r="C1540" t="s">
        <v>15400</v>
      </c>
      <c r="D1540" s="42" t="s">
        <v>22314</v>
      </c>
      <c r="E1540" s="42" t="s">
        <v>21749</v>
      </c>
      <c r="F1540" s="42" t="s">
        <v>18374</v>
      </c>
      <c r="G1540" s="42" t="s">
        <v>12334</v>
      </c>
      <c r="I1540" s="42" t="s">
        <v>17886</v>
      </c>
      <c r="M1540" s="42" t="s">
        <v>29435</v>
      </c>
      <c r="N1540" s="42" t="s">
        <v>1244</v>
      </c>
      <c r="O1540" s="42" t="s">
        <v>19569</v>
      </c>
      <c r="P1540" s="42" t="s">
        <v>8572</v>
      </c>
      <c r="Q1540" s="42" t="s">
        <v>27902</v>
      </c>
      <c r="S1540" s="42" t="s">
        <v>6505</v>
      </c>
    </row>
    <row r="1541" spans="1:19" x14ac:dyDescent="0.25">
      <c r="A1541" t="s">
        <v>27701</v>
      </c>
      <c r="B1541" t="s">
        <v>11678</v>
      </c>
      <c r="C1541" t="s">
        <v>16775</v>
      </c>
      <c r="D1541" s="42" t="s">
        <v>27356</v>
      </c>
      <c r="E1541" s="42" t="s">
        <v>8040</v>
      </c>
      <c r="F1541" s="42" t="s">
        <v>9947</v>
      </c>
      <c r="G1541" s="42" t="s">
        <v>27689</v>
      </c>
      <c r="I1541" s="42" t="s">
        <v>30443</v>
      </c>
      <c r="M1541" s="42" t="s">
        <v>22234</v>
      </c>
      <c r="N1541" s="42" t="s">
        <v>10335</v>
      </c>
      <c r="O1541" s="42" t="s">
        <v>12138</v>
      </c>
      <c r="P1541" s="42" t="s">
        <v>25716</v>
      </c>
      <c r="Q1541" s="42" t="s">
        <v>31524</v>
      </c>
      <c r="S1541" s="42" t="s">
        <v>19800</v>
      </c>
    </row>
    <row r="1542" spans="1:19" x14ac:dyDescent="0.25">
      <c r="A1542" t="s">
        <v>34379</v>
      </c>
      <c r="B1542" t="s">
        <v>29141</v>
      </c>
      <c r="C1542" t="s">
        <v>5192</v>
      </c>
      <c r="D1542" s="42" t="s">
        <v>34380</v>
      </c>
      <c r="E1542" s="42" t="s">
        <v>4902</v>
      </c>
      <c r="F1542" s="42" t="s">
        <v>7780</v>
      </c>
      <c r="G1542" s="42" t="s">
        <v>25561</v>
      </c>
      <c r="I1542" s="42" t="s">
        <v>11791</v>
      </c>
      <c r="M1542" s="42" t="s">
        <v>28543</v>
      </c>
      <c r="N1542" s="42" t="s">
        <v>11684</v>
      </c>
      <c r="O1542" s="42" t="s">
        <v>29725</v>
      </c>
      <c r="P1542" s="42" t="s">
        <v>18073</v>
      </c>
      <c r="Q1542" s="42" t="s">
        <v>4877</v>
      </c>
      <c r="S1542" s="42" t="s">
        <v>3291</v>
      </c>
    </row>
    <row r="1543" spans="1:19" x14ac:dyDescent="0.25">
      <c r="A1543" t="s">
        <v>20626</v>
      </c>
      <c r="B1543" t="s">
        <v>8459</v>
      </c>
      <c r="C1543" t="s">
        <v>1249</v>
      </c>
      <c r="D1543" s="42" t="s">
        <v>25266</v>
      </c>
      <c r="E1543" s="42" t="s">
        <v>26710</v>
      </c>
      <c r="F1543" s="42" t="s">
        <v>22051</v>
      </c>
      <c r="G1543" s="42" t="s">
        <v>15673</v>
      </c>
      <c r="I1543" s="42" t="s">
        <v>2222</v>
      </c>
      <c r="M1543" s="42" t="s">
        <v>13171</v>
      </c>
      <c r="N1543" s="42" t="s">
        <v>3109</v>
      </c>
      <c r="O1543" s="42" t="s">
        <v>28800</v>
      </c>
      <c r="P1543" s="42" t="s">
        <v>11033</v>
      </c>
      <c r="Q1543" s="42" t="s">
        <v>30023</v>
      </c>
      <c r="S1543" s="42" t="s">
        <v>26938</v>
      </c>
    </row>
    <row r="1544" spans="1:19" x14ac:dyDescent="0.25">
      <c r="A1544" t="s">
        <v>34381</v>
      </c>
      <c r="B1544" t="s">
        <v>17508</v>
      </c>
      <c r="C1544" t="s">
        <v>27894</v>
      </c>
      <c r="D1544" s="42" t="s">
        <v>16268</v>
      </c>
      <c r="E1544" s="42" t="s">
        <v>18146</v>
      </c>
      <c r="F1544" s="42" t="s">
        <v>33075</v>
      </c>
      <c r="G1544" s="42" t="s">
        <v>8908</v>
      </c>
      <c r="I1544" s="42" t="s">
        <v>11487</v>
      </c>
      <c r="M1544" s="42" t="s">
        <v>18538</v>
      </c>
      <c r="N1544" s="42" t="s">
        <v>9262</v>
      </c>
      <c r="O1544" s="42" t="s">
        <v>22853</v>
      </c>
      <c r="P1544" s="42" t="s">
        <v>23970</v>
      </c>
      <c r="Q1544" s="42" t="s">
        <v>30556</v>
      </c>
      <c r="S1544" s="42" t="s">
        <v>9789</v>
      </c>
    </row>
    <row r="1545" spans="1:19" x14ac:dyDescent="0.25">
      <c r="A1545" t="s">
        <v>34382</v>
      </c>
      <c r="B1545" t="s">
        <v>19920</v>
      </c>
      <c r="C1545" t="s">
        <v>9998</v>
      </c>
      <c r="D1545" s="42" t="s">
        <v>23666</v>
      </c>
      <c r="E1545" s="42" t="s">
        <v>19068</v>
      </c>
      <c r="F1545" s="42" t="s">
        <v>16492</v>
      </c>
      <c r="G1545" s="42" t="s">
        <v>8518</v>
      </c>
      <c r="I1545" s="42" t="s">
        <v>10372</v>
      </c>
      <c r="M1545" s="42" t="s">
        <v>11356</v>
      </c>
      <c r="N1545" s="42" t="s">
        <v>1186</v>
      </c>
      <c r="O1545" s="42" t="s">
        <v>30391</v>
      </c>
      <c r="P1545" s="42" t="s">
        <v>19281</v>
      </c>
      <c r="Q1545" s="42" t="s">
        <v>4233</v>
      </c>
      <c r="S1545" s="42" t="s">
        <v>2186</v>
      </c>
    </row>
    <row r="1546" spans="1:19" x14ac:dyDescent="0.25">
      <c r="A1546" t="s">
        <v>14986</v>
      </c>
      <c r="B1546" t="s">
        <v>6254</v>
      </c>
      <c r="C1546" t="s">
        <v>7903</v>
      </c>
      <c r="D1546" s="42" t="s">
        <v>33391</v>
      </c>
      <c r="E1546" s="42" t="s">
        <v>25968</v>
      </c>
      <c r="F1546" s="42" t="s">
        <v>3676</v>
      </c>
      <c r="G1546" s="42" t="s">
        <v>17975</v>
      </c>
      <c r="I1546" s="42" t="s">
        <v>12021</v>
      </c>
      <c r="M1546" s="42" t="s">
        <v>23151</v>
      </c>
      <c r="N1546" s="42" t="s">
        <v>30074</v>
      </c>
      <c r="O1546" s="42" t="s">
        <v>23060</v>
      </c>
      <c r="P1546" s="42" t="s">
        <v>8666</v>
      </c>
      <c r="Q1546" s="42" t="s">
        <v>7872</v>
      </c>
      <c r="S1546" s="42" t="s">
        <v>7783</v>
      </c>
    </row>
    <row r="1547" spans="1:19" x14ac:dyDescent="0.25">
      <c r="A1547" t="s">
        <v>26628</v>
      </c>
      <c r="B1547" t="s">
        <v>26902</v>
      </c>
      <c r="C1547" t="s">
        <v>8092</v>
      </c>
      <c r="D1547" s="42" t="s">
        <v>14191</v>
      </c>
      <c r="E1547" s="42" t="s">
        <v>26370</v>
      </c>
      <c r="F1547" s="42" t="s">
        <v>16663</v>
      </c>
      <c r="G1547" s="42" t="s">
        <v>23941</v>
      </c>
      <c r="I1547" s="42" t="s">
        <v>10965</v>
      </c>
      <c r="M1547" s="42" t="s">
        <v>1898</v>
      </c>
      <c r="N1547" s="42" t="s">
        <v>19321</v>
      </c>
      <c r="O1547" s="42" t="s">
        <v>23367</v>
      </c>
      <c r="P1547" s="42" t="s">
        <v>16513</v>
      </c>
      <c r="Q1547" s="42" t="s">
        <v>16935</v>
      </c>
      <c r="S1547" s="42" t="s">
        <v>25861</v>
      </c>
    </row>
    <row r="1548" spans="1:19" x14ac:dyDescent="0.25">
      <c r="A1548" t="s">
        <v>34383</v>
      </c>
      <c r="B1548" t="s">
        <v>26705</v>
      </c>
      <c r="C1548" t="s">
        <v>23330</v>
      </c>
      <c r="D1548" s="42" t="s">
        <v>22620</v>
      </c>
      <c r="E1548" s="42" t="s">
        <v>28605</v>
      </c>
      <c r="F1548" s="42" t="s">
        <v>19083</v>
      </c>
      <c r="G1548" s="42" t="s">
        <v>2816</v>
      </c>
      <c r="I1548" s="42" t="s">
        <v>4797</v>
      </c>
      <c r="M1548" s="42" t="s">
        <v>11940</v>
      </c>
      <c r="N1548" s="42" t="s">
        <v>1925</v>
      </c>
      <c r="O1548" s="42" t="s">
        <v>30629</v>
      </c>
      <c r="P1548" s="42" t="s">
        <v>23240</v>
      </c>
      <c r="Q1548" s="42" t="s">
        <v>23090</v>
      </c>
      <c r="S1548" s="42" t="s">
        <v>3781</v>
      </c>
    </row>
    <row r="1549" spans="1:19" x14ac:dyDescent="0.25">
      <c r="A1549" t="s">
        <v>24387</v>
      </c>
      <c r="B1549" t="s">
        <v>26798</v>
      </c>
      <c r="C1549" t="s">
        <v>25366</v>
      </c>
      <c r="D1549" s="42" t="s">
        <v>28568</v>
      </c>
      <c r="E1549" s="42" t="s">
        <v>31072</v>
      </c>
      <c r="F1549" s="42" t="s">
        <v>3278</v>
      </c>
      <c r="G1549" s="42" t="s">
        <v>14271</v>
      </c>
      <c r="I1549" s="42" t="s">
        <v>19216</v>
      </c>
      <c r="M1549" s="42" t="s">
        <v>2685</v>
      </c>
      <c r="N1549" s="42" t="s">
        <v>8102</v>
      </c>
      <c r="O1549" s="42" t="s">
        <v>16274</v>
      </c>
      <c r="P1549" s="42" t="s">
        <v>4570</v>
      </c>
      <c r="Q1549" s="42" t="s">
        <v>26359</v>
      </c>
      <c r="S1549" s="42" t="s">
        <v>13272</v>
      </c>
    </row>
    <row r="1550" spans="1:19" x14ac:dyDescent="0.25">
      <c r="A1550" t="s">
        <v>4784</v>
      </c>
      <c r="B1550" t="s">
        <v>13286</v>
      </c>
      <c r="C1550" t="s">
        <v>8252</v>
      </c>
      <c r="D1550" s="42" t="s">
        <v>18888</v>
      </c>
      <c r="E1550" s="42" t="s">
        <v>17324</v>
      </c>
      <c r="F1550" s="42" t="s">
        <v>8214</v>
      </c>
      <c r="G1550" s="42" t="s">
        <v>10206</v>
      </c>
      <c r="I1550" s="42" t="s">
        <v>14630</v>
      </c>
      <c r="M1550" s="42" t="s">
        <v>13619</v>
      </c>
      <c r="N1550" s="42" t="s">
        <v>12480</v>
      </c>
      <c r="O1550" s="42" t="s">
        <v>18841</v>
      </c>
      <c r="P1550" s="42" t="s">
        <v>32119</v>
      </c>
      <c r="Q1550" s="42" t="s">
        <v>21081</v>
      </c>
      <c r="S1550" s="42" t="s">
        <v>20890</v>
      </c>
    </row>
    <row r="1551" spans="1:19" x14ac:dyDescent="0.25">
      <c r="A1551" t="s">
        <v>10531</v>
      </c>
      <c r="B1551" t="s">
        <v>1693</v>
      </c>
      <c r="C1551" t="s">
        <v>5295</v>
      </c>
      <c r="D1551" s="42" t="s">
        <v>9999</v>
      </c>
      <c r="E1551" s="42" t="s">
        <v>27621</v>
      </c>
      <c r="F1551" s="42" t="s">
        <v>29396</v>
      </c>
      <c r="G1551" s="42" t="s">
        <v>7186</v>
      </c>
      <c r="I1551" s="42" t="s">
        <v>4846</v>
      </c>
      <c r="M1551" s="42" t="s">
        <v>1923</v>
      </c>
      <c r="N1551" s="42" t="s">
        <v>21126</v>
      </c>
      <c r="O1551" s="42" t="s">
        <v>24648</v>
      </c>
      <c r="P1551" s="42" t="s">
        <v>27812</v>
      </c>
      <c r="Q1551" s="42" t="s">
        <v>7886</v>
      </c>
      <c r="S1551" s="42" t="s">
        <v>19301</v>
      </c>
    </row>
    <row r="1552" spans="1:19" x14ac:dyDescent="0.25">
      <c r="A1552" t="s">
        <v>11352</v>
      </c>
      <c r="B1552" t="s">
        <v>26979</v>
      </c>
      <c r="C1552" t="s">
        <v>25980</v>
      </c>
      <c r="D1552" s="42" t="s">
        <v>15794</v>
      </c>
      <c r="E1552" s="42" t="s">
        <v>22982</v>
      </c>
      <c r="F1552" s="42" t="s">
        <v>29615</v>
      </c>
      <c r="G1552" s="42" t="s">
        <v>12486</v>
      </c>
      <c r="I1552" s="42" t="s">
        <v>6123</v>
      </c>
      <c r="M1552" s="42" t="s">
        <v>1626</v>
      </c>
      <c r="N1552" s="42" t="s">
        <v>3012</v>
      </c>
      <c r="O1552" s="42" t="s">
        <v>16526</v>
      </c>
      <c r="P1552" s="42" t="s">
        <v>5871</v>
      </c>
      <c r="Q1552" s="42" t="s">
        <v>18712</v>
      </c>
      <c r="S1552" s="42" t="s">
        <v>2982</v>
      </c>
    </row>
    <row r="1553" spans="1:19" x14ac:dyDescent="0.25">
      <c r="A1553" t="s">
        <v>4715</v>
      </c>
      <c r="B1553" t="s">
        <v>29219</v>
      </c>
      <c r="C1553" t="s">
        <v>6097</v>
      </c>
      <c r="D1553" s="42" t="s">
        <v>29597</v>
      </c>
      <c r="E1553" s="42" t="s">
        <v>7840</v>
      </c>
      <c r="F1553" s="42" t="s">
        <v>4281</v>
      </c>
      <c r="G1553" s="42" t="s">
        <v>14817</v>
      </c>
      <c r="I1553" s="42" t="s">
        <v>32894</v>
      </c>
      <c r="M1553" s="42" t="s">
        <v>12309</v>
      </c>
      <c r="N1553" s="42" t="s">
        <v>18610</v>
      </c>
      <c r="O1553" s="42" t="s">
        <v>31983</v>
      </c>
      <c r="P1553" s="42" t="s">
        <v>24692</v>
      </c>
      <c r="Q1553" s="42" t="s">
        <v>1582</v>
      </c>
      <c r="S1553" s="42" t="s">
        <v>22626</v>
      </c>
    </row>
    <row r="1554" spans="1:19" x14ac:dyDescent="0.25">
      <c r="A1554" t="s">
        <v>3424</v>
      </c>
      <c r="B1554" t="s">
        <v>19996</v>
      </c>
      <c r="C1554" t="s">
        <v>26688</v>
      </c>
      <c r="D1554" s="42" t="s">
        <v>31224</v>
      </c>
      <c r="E1554" s="42" t="s">
        <v>16345</v>
      </c>
      <c r="F1554" s="42" t="s">
        <v>10535</v>
      </c>
      <c r="G1554" s="42" t="s">
        <v>15781</v>
      </c>
      <c r="I1554" s="42" t="s">
        <v>19104</v>
      </c>
      <c r="M1554" s="42" t="s">
        <v>10673</v>
      </c>
      <c r="N1554" s="42" t="s">
        <v>25926</v>
      </c>
      <c r="O1554" s="42" t="s">
        <v>5346</v>
      </c>
      <c r="P1554" s="42" t="s">
        <v>31200</v>
      </c>
      <c r="Q1554" s="42" t="s">
        <v>30136</v>
      </c>
      <c r="S1554" s="42" t="s">
        <v>21122</v>
      </c>
    </row>
    <row r="1555" spans="1:19" x14ac:dyDescent="0.25">
      <c r="A1555" t="s">
        <v>34384</v>
      </c>
      <c r="B1555" t="s">
        <v>19266</v>
      </c>
      <c r="C1555" t="s">
        <v>10979</v>
      </c>
      <c r="D1555" s="42" t="s">
        <v>6391</v>
      </c>
      <c r="E1555" s="42" t="s">
        <v>7795</v>
      </c>
      <c r="F1555" s="42" t="s">
        <v>24552</v>
      </c>
      <c r="G1555" s="42" t="s">
        <v>1446</v>
      </c>
      <c r="I1555" s="42" t="s">
        <v>5253</v>
      </c>
      <c r="M1555" s="42" t="s">
        <v>5853</v>
      </c>
      <c r="N1555" s="42" t="s">
        <v>1315</v>
      </c>
      <c r="O1555" s="42" t="s">
        <v>13487</v>
      </c>
      <c r="P1555" s="42" t="s">
        <v>32401</v>
      </c>
      <c r="Q1555" s="42" t="s">
        <v>3214</v>
      </c>
      <c r="S1555" s="42" t="s">
        <v>4220</v>
      </c>
    </row>
    <row r="1556" spans="1:19" x14ac:dyDescent="0.25">
      <c r="A1556" t="s">
        <v>29025</v>
      </c>
      <c r="B1556" t="s">
        <v>3323</v>
      </c>
      <c r="C1556" t="s">
        <v>20916</v>
      </c>
      <c r="D1556" s="42" t="s">
        <v>28064</v>
      </c>
      <c r="E1556" s="42" t="s">
        <v>30089</v>
      </c>
      <c r="F1556" s="42" t="s">
        <v>28321</v>
      </c>
      <c r="G1556" s="42" t="s">
        <v>15412</v>
      </c>
      <c r="I1556" s="42" t="s">
        <v>17781</v>
      </c>
      <c r="M1556" s="42" t="s">
        <v>28171</v>
      </c>
      <c r="N1556" s="42" t="s">
        <v>22946</v>
      </c>
      <c r="O1556" s="42" t="s">
        <v>10540</v>
      </c>
      <c r="P1556" s="42" t="s">
        <v>6341</v>
      </c>
      <c r="Q1556" s="42" t="s">
        <v>8006</v>
      </c>
      <c r="S1556" s="42" t="s">
        <v>18947</v>
      </c>
    </row>
    <row r="1557" spans="1:19" x14ac:dyDescent="0.25">
      <c r="A1557" t="s">
        <v>17056</v>
      </c>
      <c r="B1557" t="s">
        <v>3567</v>
      </c>
      <c r="C1557" t="s">
        <v>7790</v>
      </c>
      <c r="D1557" s="42" t="s">
        <v>31883</v>
      </c>
      <c r="E1557" s="42" t="s">
        <v>2377</v>
      </c>
      <c r="F1557" s="42" t="s">
        <v>19751</v>
      </c>
      <c r="G1557" s="42" t="s">
        <v>27065</v>
      </c>
      <c r="I1557" s="42" t="s">
        <v>19623</v>
      </c>
      <c r="M1557" s="42" t="s">
        <v>23286</v>
      </c>
      <c r="N1557" s="42" t="s">
        <v>12567</v>
      </c>
      <c r="O1557" s="42" t="s">
        <v>18831</v>
      </c>
      <c r="P1557" s="42" t="s">
        <v>27556</v>
      </c>
      <c r="Q1557" s="42" t="s">
        <v>33542</v>
      </c>
      <c r="S1557" s="42" t="s">
        <v>6074</v>
      </c>
    </row>
    <row r="1558" spans="1:19" x14ac:dyDescent="0.25">
      <c r="A1558" t="s">
        <v>6511</v>
      </c>
      <c r="B1558" t="s">
        <v>15105</v>
      </c>
      <c r="C1558" t="s">
        <v>3539</v>
      </c>
      <c r="D1558" s="42" t="s">
        <v>12102</v>
      </c>
      <c r="E1558" s="42" t="s">
        <v>18019</v>
      </c>
      <c r="F1558" s="42" t="s">
        <v>5240</v>
      </c>
      <c r="G1558" s="42" t="s">
        <v>29101</v>
      </c>
      <c r="I1558" s="42" t="s">
        <v>17000</v>
      </c>
      <c r="M1558" s="42" t="s">
        <v>28297</v>
      </c>
      <c r="N1558" s="42" t="s">
        <v>28070</v>
      </c>
      <c r="O1558" s="42" t="s">
        <v>11361</v>
      </c>
      <c r="P1558" s="42" t="s">
        <v>1114</v>
      </c>
      <c r="Q1558" s="42" t="s">
        <v>19506</v>
      </c>
      <c r="S1558" s="42" t="s">
        <v>27961</v>
      </c>
    </row>
    <row r="1559" spans="1:19" x14ac:dyDescent="0.25">
      <c r="A1559" t="s">
        <v>34164</v>
      </c>
      <c r="B1559" t="s">
        <v>10273</v>
      </c>
      <c r="C1559" t="s">
        <v>25023</v>
      </c>
      <c r="D1559" s="42" t="s">
        <v>31298</v>
      </c>
      <c r="E1559" s="42" t="s">
        <v>21573</v>
      </c>
      <c r="F1559" s="42" t="s">
        <v>5145</v>
      </c>
      <c r="G1559" s="42" t="s">
        <v>28239</v>
      </c>
      <c r="I1559" s="42" t="s">
        <v>23273</v>
      </c>
      <c r="M1559" s="42" t="s">
        <v>8462</v>
      </c>
      <c r="N1559" s="42" t="s">
        <v>10456</v>
      </c>
      <c r="O1559" s="42" t="s">
        <v>25979</v>
      </c>
      <c r="P1559" s="42" t="s">
        <v>27870</v>
      </c>
      <c r="Q1559" s="42" t="s">
        <v>18181</v>
      </c>
      <c r="S1559" s="42" t="s">
        <v>21822</v>
      </c>
    </row>
    <row r="1560" spans="1:19" x14ac:dyDescent="0.25">
      <c r="A1560" t="s">
        <v>21283</v>
      </c>
      <c r="B1560" t="s">
        <v>5694</v>
      </c>
      <c r="C1560" t="s">
        <v>23929</v>
      </c>
      <c r="D1560" s="42" t="s">
        <v>13263</v>
      </c>
      <c r="E1560" s="42" t="s">
        <v>13603</v>
      </c>
      <c r="F1560" s="42" t="s">
        <v>23876</v>
      </c>
      <c r="G1560" s="42" t="s">
        <v>6267</v>
      </c>
      <c r="I1560" s="42" t="s">
        <v>5227</v>
      </c>
      <c r="M1560" s="42" t="s">
        <v>21488</v>
      </c>
      <c r="N1560" s="42" t="s">
        <v>17279</v>
      </c>
      <c r="O1560" s="42" t="s">
        <v>14158</v>
      </c>
      <c r="P1560" s="42" t="s">
        <v>5415</v>
      </c>
      <c r="Q1560" s="42" t="s">
        <v>22917</v>
      </c>
      <c r="S1560" s="42" t="s">
        <v>27544</v>
      </c>
    </row>
    <row r="1561" spans="1:19" x14ac:dyDescent="0.25">
      <c r="A1561" t="s">
        <v>34385</v>
      </c>
      <c r="B1561" t="s">
        <v>2370</v>
      </c>
      <c r="C1561" t="s">
        <v>18765</v>
      </c>
      <c r="D1561" s="42" t="s">
        <v>9563</v>
      </c>
      <c r="E1561" s="42" t="s">
        <v>26541</v>
      </c>
      <c r="F1561" s="42" t="s">
        <v>31149</v>
      </c>
      <c r="G1561" s="42" t="s">
        <v>32104</v>
      </c>
      <c r="I1561" s="42" t="s">
        <v>4840</v>
      </c>
      <c r="M1561" s="42" t="s">
        <v>28751</v>
      </c>
      <c r="N1561" s="42" t="s">
        <v>29323</v>
      </c>
      <c r="O1561" s="42" t="s">
        <v>5821</v>
      </c>
      <c r="P1561" s="42" t="s">
        <v>11212</v>
      </c>
      <c r="Q1561" s="42" t="s">
        <v>28108</v>
      </c>
      <c r="S1561" s="42" t="s">
        <v>18111</v>
      </c>
    </row>
    <row r="1562" spans="1:19" x14ac:dyDescent="0.25">
      <c r="A1562" t="s">
        <v>13761</v>
      </c>
      <c r="B1562" t="s">
        <v>20160</v>
      </c>
      <c r="C1562" t="s">
        <v>19264</v>
      </c>
      <c r="D1562" s="42" t="s">
        <v>23307</v>
      </c>
      <c r="E1562" s="42" t="s">
        <v>18313</v>
      </c>
      <c r="F1562" s="42" t="s">
        <v>4069</v>
      </c>
      <c r="G1562" s="42" t="s">
        <v>12384</v>
      </c>
      <c r="I1562" s="42" t="s">
        <v>11735</v>
      </c>
      <c r="M1562" s="42" t="s">
        <v>25756</v>
      </c>
      <c r="N1562" s="42" t="s">
        <v>6364</v>
      </c>
      <c r="O1562" s="42" t="s">
        <v>9592</v>
      </c>
      <c r="P1562" s="42" t="s">
        <v>10909</v>
      </c>
      <c r="Q1562" s="42" t="s">
        <v>15037</v>
      </c>
      <c r="S1562" s="42" t="s">
        <v>20311</v>
      </c>
    </row>
    <row r="1563" spans="1:19" x14ac:dyDescent="0.25">
      <c r="A1563" t="s">
        <v>29988</v>
      </c>
      <c r="B1563" t="s">
        <v>11421</v>
      </c>
      <c r="C1563" t="s">
        <v>8441</v>
      </c>
      <c r="D1563" s="42" t="s">
        <v>34386</v>
      </c>
      <c r="E1563" s="42" t="s">
        <v>16344</v>
      </c>
      <c r="F1563" s="42" t="s">
        <v>32382</v>
      </c>
      <c r="G1563" s="42" t="s">
        <v>8630</v>
      </c>
      <c r="I1563" s="42" t="s">
        <v>14007</v>
      </c>
      <c r="M1563" s="42" t="s">
        <v>7204</v>
      </c>
      <c r="N1563" s="42" t="s">
        <v>18530</v>
      </c>
      <c r="O1563" s="42" t="s">
        <v>27345</v>
      </c>
      <c r="P1563" s="42" t="s">
        <v>28129</v>
      </c>
      <c r="Q1563" s="42" t="s">
        <v>25009</v>
      </c>
      <c r="S1563" s="42" t="s">
        <v>14020</v>
      </c>
    </row>
    <row r="1564" spans="1:19" x14ac:dyDescent="0.25">
      <c r="A1564" t="s">
        <v>13934</v>
      </c>
      <c r="B1564" t="s">
        <v>11257</v>
      </c>
      <c r="C1564" t="s">
        <v>22497</v>
      </c>
      <c r="D1564" s="42" t="s">
        <v>1797</v>
      </c>
      <c r="E1564" s="42" t="s">
        <v>27739</v>
      </c>
      <c r="F1564" s="42" t="s">
        <v>29606</v>
      </c>
      <c r="G1564" s="42" t="s">
        <v>1190</v>
      </c>
      <c r="I1564" s="42" t="s">
        <v>8968</v>
      </c>
      <c r="M1564" s="42" t="s">
        <v>5331</v>
      </c>
      <c r="N1564" s="42" t="s">
        <v>30541</v>
      </c>
      <c r="O1564" s="42" t="s">
        <v>25704</v>
      </c>
      <c r="P1564" s="42" t="s">
        <v>12732</v>
      </c>
      <c r="Q1564" s="42" t="s">
        <v>15609</v>
      </c>
      <c r="S1564" s="42" t="s">
        <v>23095</v>
      </c>
    </row>
    <row r="1565" spans="1:19" x14ac:dyDescent="0.25">
      <c r="A1565" t="s">
        <v>2249</v>
      </c>
      <c r="B1565" t="s">
        <v>2190</v>
      </c>
      <c r="C1565" t="s">
        <v>21678</v>
      </c>
      <c r="D1565" s="42" t="s">
        <v>10107</v>
      </c>
      <c r="E1565" s="42" t="s">
        <v>13601</v>
      </c>
      <c r="F1565" s="42" t="s">
        <v>7244</v>
      </c>
      <c r="G1565" s="42" t="s">
        <v>30170</v>
      </c>
      <c r="I1565" s="42" t="s">
        <v>27787</v>
      </c>
      <c r="M1565" s="42" t="s">
        <v>15513</v>
      </c>
      <c r="N1565" s="42" t="s">
        <v>20452</v>
      </c>
      <c r="O1565" s="42" t="s">
        <v>1565</v>
      </c>
      <c r="P1565" s="42" t="s">
        <v>4610</v>
      </c>
      <c r="Q1565" s="42" t="s">
        <v>20393</v>
      </c>
      <c r="S1565" s="42" t="s">
        <v>24262</v>
      </c>
    </row>
    <row r="1566" spans="1:19" x14ac:dyDescent="0.25">
      <c r="A1566" t="s">
        <v>6750</v>
      </c>
      <c r="B1566" t="s">
        <v>15783</v>
      </c>
      <c r="C1566" t="s">
        <v>5250</v>
      </c>
      <c r="D1566" s="42" t="s">
        <v>33749</v>
      </c>
      <c r="E1566" s="42" t="s">
        <v>3955</v>
      </c>
      <c r="F1566" s="42" t="s">
        <v>1194</v>
      </c>
      <c r="G1566" s="42" t="s">
        <v>10752</v>
      </c>
      <c r="I1566" s="42" t="s">
        <v>8037</v>
      </c>
      <c r="M1566" s="42" t="s">
        <v>7558</v>
      </c>
      <c r="N1566" s="42" t="s">
        <v>28754</v>
      </c>
      <c r="O1566" s="42" t="s">
        <v>11007</v>
      </c>
      <c r="P1566" s="42" t="s">
        <v>6899</v>
      </c>
      <c r="Q1566" s="42" t="s">
        <v>22846</v>
      </c>
      <c r="S1566" s="42" t="s">
        <v>31355</v>
      </c>
    </row>
    <row r="1567" spans="1:19" x14ac:dyDescent="0.25">
      <c r="A1567" t="s">
        <v>16009</v>
      </c>
      <c r="B1567" t="s">
        <v>1993</v>
      </c>
      <c r="C1567" t="s">
        <v>22099</v>
      </c>
      <c r="D1567" s="42" t="s">
        <v>1592</v>
      </c>
      <c r="E1567" s="42" t="s">
        <v>31951</v>
      </c>
      <c r="F1567" s="42" t="s">
        <v>29086</v>
      </c>
      <c r="G1567" s="42" t="s">
        <v>22669</v>
      </c>
      <c r="I1567" s="42" t="s">
        <v>12792</v>
      </c>
      <c r="M1567" s="42" t="s">
        <v>10576</v>
      </c>
      <c r="N1567" s="42" t="s">
        <v>4325</v>
      </c>
      <c r="O1567" s="42" t="s">
        <v>18183</v>
      </c>
      <c r="P1567" s="42" t="s">
        <v>26591</v>
      </c>
      <c r="Q1567" s="42" t="s">
        <v>28675</v>
      </c>
      <c r="S1567" s="42" t="s">
        <v>8258</v>
      </c>
    </row>
    <row r="1568" spans="1:19" x14ac:dyDescent="0.25">
      <c r="A1568" t="s">
        <v>20528</v>
      </c>
      <c r="B1568" t="s">
        <v>29562</v>
      </c>
      <c r="C1568" t="s">
        <v>8006</v>
      </c>
      <c r="D1568" s="42" t="s">
        <v>34387</v>
      </c>
      <c r="E1568" s="42" t="s">
        <v>11942</v>
      </c>
      <c r="F1568" s="42" t="s">
        <v>9436</v>
      </c>
      <c r="G1568" s="42" t="s">
        <v>5243</v>
      </c>
      <c r="I1568" s="42" t="s">
        <v>19888</v>
      </c>
      <c r="M1568" s="42" t="s">
        <v>17375</v>
      </c>
      <c r="N1568" s="42" t="s">
        <v>6607</v>
      </c>
      <c r="O1568" s="42" t="s">
        <v>30640</v>
      </c>
      <c r="P1568" s="42" t="s">
        <v>27056</v>
      </c>
      <c r="Q1568" s="42" t="s">
        <v>18834</v>
      </c>
      <c r="S1568" s="42" t="s">
        <v>20045</v>
      </c>
    </row>
    <row r="1569" spans="1:19" x14ac:dyDescent="0.25">
      <c r="A1569" t="s">
        <v>34388</v>
      </c>
      <c r="B1569" t="s">
        <v>13555</v>
      </c>
      <c r="C1569" t="s">
        <v>29512</v>
      </c>
      <c r="D1569" s="42" t="s">
        <v>34389</v>
      </c>
      <c r="E1569" s="42" t="s">
        <v>2100</v>
      </c>
      <c r="F1569" s="42" t="s">
        <v>25135</v>
      </c>
      <c r="G1569" s="42" t="s">
        <v>30495</v>
      </c>
      <c r="I1569" s="42" t="s">
        <v>15590</v>
      </c>
      <c r="M1569" s="42" t="s">
        <v>30520</v>
      </c>
      <c r="N1569" s="42" t="s">
        <v>29189</v>
      </c>
      <c r="O1569" s="42" t="s">
        <v>31780</v>
      </c>
      <c r="P1569" s="42" t="s">
        <v>11368</v>
      </c>
      <c r="Q1569" s="42" t="s">
        <v>25438</v>
      </c>
      <c r="S1569" s="42" t="s">
        <v>1419</v>
      </c>
    </row>
    <row r="1570" spans="1:19" x14ac:dyDescent="0.25">
      <c r="A1570" t="s">
        <v>21149</v>
      </c>
      <c r="B1570" t="s">
        <v>1582</v>
      </c>
      <c r="C1570" t="s">
        <v>25635</v>
      </c>
      <c r="D1570" s="42" t="s">
        <v>13748</v>
      </c>
      <c r="E1570" s="42" t="s">
        <v>15682</v>
      </c>
      <c r="F1570" s="42" t="s">
        <v>26767</v>
      </c>
      <c r="G1570" s="42" t="s">
        <v>15856</v>
      </c>
      <c r="I1570" s="42" t="s">
        <v>13236</v>
      </c>
      <c r="M1570" s="42" t="s">
        <v>10153</v>
      </c>
      <c r="N1570" s="42" t="s">
        <v>5123</v>
      </c>
      <c r="O1570" s="42" t="s">
        <v>17216</v>
      </c>
      <c r="P1570" s="42" t="s">
        <v>32436</v>
      </c>
      <c r="Q1570" s="42" t="s">
        <v>14711</v>
      </c>
      <c r="S1570" s="42" t="s">
        <v>22890</v>
      </c>
    </row>
    <row r="1571" spans="1:19" x14ac:dyDescent="0.25">
      <c r="A1571" t="s">
        <v>34390</v>
      </c>
      <c r="B1571" t="s">
        <v>16623</v>
      </c>
      <c r="C1571" t="s">
        <v>3125</v>
      </c>
      <c r="D1571" s="42" t="s">
        <v>27121</v>
      </c>
      <c r="E1571" s="42" t="s">
        <v>13872</v>
      </c>
      <c r="F1571" s="42" t="s">
        <v>16928</v>
      </c>
      <c r="G1571" s="42" t="s">
        <v>12887</v>
      </c>
      <c r="I1571" s="42" t="s">
        <v>15082</v>
      </c>
      <c r="M1571" s="42" t="s">
        <v>25833</v>
      </c>
      <c r="N1571" s="42" t="s">
        <v>5471</v>
      </c>
      <c r="O1571" s="42" t="s">
        <v>24988</v>
      </c>
      <c r="P1571" s="42" t="s">
        <v>1034</v>
      </c>
      <c r="Q1571" s="42" t="s">
        <v>4156</v>
      </c>
      <c r="S1571" s="42" t="s">
        <v>20617</v>
      </c>
    </row>
    <row r="1572" spans="1:19" x14ac:dyDescent="0.25">
      <c r="A1572" t="s">
        <v>28465</v>
      </c>
      <c r="B1572" t="s">
        <v>13380</v>
      </c>
      <c r="C1572" t="s">
        <v>30729</v>
      </c>
      <c r="D1572" s="42" t="s">
        <v>6898</v>
      </c>
      <c r="E1572" s="42" t="s">
        <v>8935</v>
      </c>
      <c r="F1572" s="42" t="s">
        <v>13527</v>
      </c>
      <c r="G1572" s="42" t="s">
        <v>24234</v>
      </c>
      <c r="I1572" s="42" t="s">
        <v>15342</v>
      </c>
      <c r="M1572" s="42" t="s">
        <v>3447</v>
      </c>
      <c r="N1572" s="42" t="s">
        <v>16388</v>
      </c>
      <c r="O1572" s="42" t="s">
        <v>2384</v>
      </c>
      <c r="P1572" s="42" t="s">
        <v>8764</v>
      </c>
      <c r="Q1572" s="42" t="s">
        <v>2843</v>
      </c>
      <c r="S1572" s="42" t="s">
        <v>5487</v>
      </c>
    </row>
    <row r="1573" spans="1:19" x14ac:dyDescent="0.25">
      <c r="A1573" t="s">
        <v>11464</v>
      </c>
      <c r="B1573" t="s">
        <v>17955</v>
      </c>
      <c r="C1573" t="s">
        <v>25470</v>
      </c>
      <c r="D1573" s="42" t="s">
        <v>8560</v>
      </c>
      <c r="E1573" s="42" t="s">
        <v>16904</v>
      </c>
      <c r="F1573" s="42" t="s">
        <v>26159</v>
      </c>
      <c r="G1573" s="42" t="s">
        <v>23093</v>
      </c>
      <c r="I1573" s="42" t="s">
        <v>15702</v>
      </c>
      <c r="M1573" s="42" t="s">
        <v>17827</v>
      </c>
      <c r="N1573" s="42" t="s">
        <v>23943</v>
      </c>
      <c r="O1573" s="42" t="s">
        <v>21834</v>
      </c>
      <c r="P1573" s="42" t="s">
        <v>20670</v>
      </c>
      <c r="Q1573" s="42" t="s">
        <v>3283</v>
      </c>
      <c r="S1573" s="42" t="s">
        <v>19147</v>
      </c>
    </row>
    <row r="1574" spans="1:19" x14ac:dyDescent="0.25">
      <c r="A1574" t="s">
        <v>34391</v>
      </c>
      <c r="B1574" t="s">
        <v>1858</v>
      </c>
      <c r="C1574" t="s">
        <v>23249</v>
      </c>
      <c r="D1574" s="42" t="s">
        <v>19211</v>
      </c>
      <c r="E1574" s="42" t="s">
        <v>16637</v>
      </c>
      <c r="F1574" s="42" t="s">
        <v>14601</v>
      </c>
      <c r="G1574" s="42" t="s">
        <v>33235</v>
      </c>
      <c r="I1574" s="42" t="s">
        <v>6541</v>
      </c>
      <c r="M1574" s="42" t="s">
        <v>5691</v>
      </c>
      <c r="N1574" s="42" t="s">
        <v>17563</v>
      </c>
      <c r="O1574" s="42" t="s">
        <v>26426</v>
      </c>
      <c r="P1574" s="42" t="s">
        <v>30636</v>
      </c>
      <c r="Q1574" s="42" t="s">
        <v>18745</v>
      </c>
      <c r="S1574" s="42" t="s">
        <v>12473</v>
      </c>
    </row>
    <row r="1575" spans="1:19" x14ac:dyDescent="0.25">
      <c r="A1575" t="s">
        <v>22216</v>
      </c>
      <c r="B1575" t="s">
        <v>11756</v>
      </c>
      <c r="C1575" t="s">
        <v>8429</v>
      </c>
      <c r="D1575" s="42" t="s">
        <v>20369</v>
      </c>
      <c r="E1575" s="42" t="s">
        <v>14100</v>
      </c>
      <c r="F1575" s="42" t="s">
        <v>13780</v>
      </c>
      <c r="G1575" s="42" t="s">
        <v>10073</v>
      </c>
      <c r="I1575" s="42" t="s">
        <v>3723</v>
      </c>
      <c r="M1575" s="42" t="s">
        <v>26427</v>
      </c>
      <c r="N1575" s="42" t="s">
        <v>7425</v>
      </c>
      <c r="O1575" s="42" t="s">
        <v>6209</v>
      </c>
      <c r="P1575" s="42" t="s">
        <v>24786</v>
      </c>
      <c r="Q1575" s="42" t="s">
        <v>4356</v>
      </c>
      <c r="S1575" s="42" t="s">
        <v>21443</v>
      </c>
    </row>
    <row r="1576" spans="1:19" x14ac:dyDescent="0.25">
      <c r="A1576" t="s">
        <v>15185</v>
      </c>
      <c r="B1576" t="s">
        <v>4193</v>
      </c>
      <c r="C1576" t="s">
        <v>11711</v>
      </c>
      <c r="D1576" s="42" t="s">
        <v>34392</v>
      </c>
      <c r="E1576" s="42" t="s">
        <v>21886</v>
      </c>
      <c r="F1576" s="42" t="s">
        <v>27279</v>
      </c>
      <c r="G1576" s="42" t="s">
        <v>10744</v>
      </c>
      <c r="I1576" s="42" t="s">
        <v>7135</v>
      </c>
      <c r="M1576" s="42" t="s">
        <v>22544</v>
      </c>
      <c r="N1576" s="42" t="s">
        <v>24778</v>
      </c>
      <c r="O1576" s="42" t="s">
        <v>19766</v>
      </c>
      <c r="P1576" s="42" t="s">
        <v>17294</v>
      </c>
      <c r="Q1576" s="42" t="s">
        <v>26028</v>
      </c>
      <c r="S1576" s="42" t="s">
        <v>5050</v>
      </c>
    </row>
    <row r="1577" spans="1:19" x14ac:dyDescent="0.25">
      <c r="A1577" t="s">
        <v>23921</v>
      </c>
      <c r="B1577" t="s">
        <v>13106</v>
      </c>
      <c r="C1577" t="s">
        <v>12518</v>
      </c>
      <c r="D1577" s="42" t="s">
        <v>8158</v>
      </c>
      <c r="E1577" s="42" t="s">
        <v>30003</v>
      </c>
      <c r="F1577" s="42" t="s">
        <v>21921</v>
      </c>
      <c r="G1577" s="42" t="s">
        <v>23176</v>
      </c>
      <c r="I1577" s="42" t="s">
        <v>13225</v>
      </c>
      <c r="M1577" s="42" t="s">
        <v>25364</v>
      </c>
      <c r="N1577" s="42" t="s">
        <v>28343</v>
      </c>
      <c r="O1577" s="42" t="s">
        <v>33678</v>
      </c>
      <c r="P1577" s="42" t="s">
        <v>17192</v>
      </c>
      <c r="Q1577" s="42" t="s">
        <v>5452</v>
      </c>
      <c r="S1577" s="42" t="s">
        <v>31606</v>
      </c>
    </row>
    <row r="1578" spans="1:19" x14ac:dyDescent="0.25">
      <c r="A1578" t="s">
        <v>5558</v>
      </c>
      <c r="B1578" t="s">
        <v>29979</v>
      </c>
      <c r="C1578" t="s">
        <v>25083</v>
      </c>
      <c r="D1578" s="42" t="s">
        <v>19889</v>
      </c>
      <c r="E1578" s="42" t="s">
        <v>28575</v>
      </c>
      <c r="F1578" s="42" t="s">
        <v>24844</v>
      </c>
      <c r="G1578" s="42" t="s">
        <v>15477</v>
      </c>
      <c r="I1578" s="42" t="s">
        <v>21731</v>
      </c>
      <c r="M1578" s="42" t="s">
        <v>33105</v>
      </c>
      <c r="N1578" s="42" t="s">
        <v>10179</v>
      </c>
      <c r="O1578" s="42" t="s">
        <v>14888</v>
      </c>
      <c r="P1578" s="42" t="s">
        <v>9074</v>
      </c>
      <c r="Q1578" s="42" t="s">
        <v>29295</v>
      </c>
      <c r="S1578" s="42" t="s">
        <v>5941</v>
      </c>
    </row>
    <row r="1579" spans="1:19" x14ac:dyDescent="0.25">
      <c r="A1579" t="s">
        <v>3247</v>
      </c>
      <c r="B1579" t="s">
        <v>14486</v>
      </c>
      <c r="C1579" t="s">
        <v>16828</v>
      </c>
      <c r="D1579" s="42" t="s">
        <v>29823</v>
      </c>
      <c r="E1579" s="42" t="s">
        <v>12660</v>
      </c>
      <c r="F1579" s="42" t="s">
        <v>22130</v>
      </c>
      <c r="G1579" s="42" t="s">
        <v>10298</v>
      </c>
      <c r="I1579" s="42" t="s">
        <v>4025</v>
      </c>
      <c r="M1579" s="42" t="s">
        <v>17588</v>
      </c>
      <c r="N1579" s="42" t="s">
        <v>27634</v>
      </c>
      <c r="O1579" s="42" t="s">
        <v>10140</v>
      </c>
      <c r="P1579" s="42" t="s">
        <v>7663</v>
      </c>
      <c r="Q1579" s="42" t="s">
        <v>10610</v>
      </c>
      <c r="S1579" s="42" t="s">
        <v>24295</v>
      </c>
    </row>
    <row r="1580" spans="1:19" x14ac:dyDescent="0.25">
      <c r="A1580" t="s">
        <v>17395</v>
      </c>
      <c r="B1580" t="s">
        <v>13908</v>
      </c>
      <c r="C1580" t="s">
        <v>21339</v>
      </c>
      <c r="D1580" s="42" t="s">
        <v>2388</v>
      </c>
      <c r="E1580" s="42" t="s">
        <v>1907</v>
      </c>
      <c r="F1580" s="42" t="s">
        <v>27086</v>
      </c>
      <c r="G1580" s="42" t="s">
        <v>16553</v>
      </c>
      <c r="I1580" s="42" t="s">
        <v>13889</v>
      </c>
      <c r="M1580" s="42" t="s">
        <v>25678</v>
      </c>
      <c r="N1580" s="42" t="s">
        <v>10201</v>
      </c>
      <c r="O1580" s="42" t="s">
        <v>33387</v>
      </c>
      <c r="P1580" s="42" t="s">
        <v>11334</v>
      </c>
      <c r="Q1580" s="42" t="s">
        <v>24479</v>
      </c>
      <c r="S1580" s="42" t="s">
        <v>20894</v>
      </c>
    </row>
    <row r="1581" spans="1:19" x14ac:dyDescent="0.25">
      <c r="A1581" t="s">
        <v>28446</v>
      </c>
      <c r="B1581" t="s">
        <v>24091</v>
      </c>
      <c r="C1581" t="s">
        <v>1092</v>
      </c>
      <c r="D1581" s="42" t="s">
        <v>23992</v>
      </c>
      <c r="E1581" s="42" t="s">
        <v>24837</v>
      </c>
      <c r="F1581" s="42" t="s">
        <v>14427</v>
      </c>
      <c r="G1581" s="42" t="s">
        <v>1753</v>
      </c>
      <c r="I1581" s="42" t="s">
        <v>28084</v>
      </c>
      <c r="M1581" s="42" t="s">
        <v>29404</v>
      </c>
      <c r="N1581" s="42" t="s">
        <v>31235</v>
      </c>
      <c r="O1581" s="42" t="s">
        <v>11647</v>
      </c>
      <c r="P1581" s="42" t="s">
        <v>22197</v>
      </c>
      <c r="Q1581" s="42" t="s">
        <v>9809</v>
      </c>
      <c r="S1581" s="42" t="s">
        <v>5011</v>
      </c>
    </row>
    <row r="1582" spans="1:19" x14ac:dyDescent="0.25">
      <c r="A1582" t="s">
        <v>28117</v>
      </c>
      <c r="B1582" t="s">
        <v>2596</v>
      </c>
      <c r="C1582" t="s">
        <v>6424</v>
      </c>
      <c r="D1582" s="42" t="s">
        <v>3925</v>
      </c>
      <c r="E1582" s="42" t="s">
        <v>29873</v>
      </c>
      <c r="F1582" s="42" t="s">
        <v>26107</v>
      </c>
      <c r="G1582" s="42" t="s">
        <v>28940</v>
      </c>
      <c r="I1582" s="42" t="s">
        <v>23037</v>
      </c>
      <c r="M1582" s="42" t="s">
        <v>9061</v>
      </c>
      <c r="N1582" s="42" t="s">
        <v>25734</v>
      </c>
      <c r="O1582" s="42" t="s">
        <v>9428</v>
      </c>
      <c r="P1582" s="42" t="s">
        <v>12088</v>
      </c>
      <c r="Q1582" s="42" t="s">
        <v>24437</v>
      </c>
      <c r="S1582" s="42" t="s">
        <v>4882</v>
      </c>
    </row>
    <row r="1583" spans="1:19" x14ac:dyDescent="0.25">
      <c r="A1583" t="s">
        <v>34393</v>
      </c>
      <c r="B1583" t="s">
        <v>12237</v>
      </c>
      <c r="C1583" t="s">
        <v>25526</v>
      </c>
      <c r="D1583" s="42" t="s">
        <v>24685</v>
      </c>
      <c r="E1583" s="42" t="s">
        <v>28954</v>
      </c>
      <c r="F1583" s="42" t="s">
        <v>2187</v>
      </c>
      <c r="G1583" s="42" t="s">
        <v>11169</v>
      </c>
      <c r="I1583" s="42" t="s">
        <v>27977</v>
      </c>
      <c r="M1583" s="42" t="s">
        <v>33798</v>
      </c>
      <c r="N1583" s="42" t="s">
        <v>32674</v>
      </c>
      <c r="O1583" s="42" t="s">
        <v>29044</v>
      </c>
      <c r="P1583" s="42" t="s">
        <v>19440</v>
      </c>
      <c r="Q1583" s="42" t="s">
        <v>23711</v>
      </c>
      <c r="S1583" s="42" t="s">
        <v>9204</v>
      </c>
    </row>
    <row r="1584" spans="1:19" x14ac:dyDescent="0.25">
      <c r="A1584" t="s">
        <v>26707</v>
      </c>
      <c r="B1584" t="s">
        <v>16865</v>
      </c>
      <c r="C1584" t="s">
        <v>14533</v>
      </c>
      <c r="D1584" s="42" t="s">
        <v>8930</v>
      </c>
      <c r="E1584" s="42" t="s">
        <v>30022</v>
      </c>
      <c r="F1584" s="42" t="s">
        <v>33868</v>
      </c>
      <c r="G1584" s="42" t="s">
        <v>8443</v>
      </c>
      <c r="I1584" s="42" t="s">
        <v>8800</v>
      </c>
      <c r="M1584" s="42" t="s">
        <v>4235</v>
      </c>
      <c r="N1584" s="42" t="s">
        <v>22554</v>
      </c>
      <c r="O1584" s="42" t="s">
        <v>26896</v>
      </c>
      <c r="P1584" s="42" t="s">
        <v>25859</v>
      </c>
      <c r="Q1584" s="42" t="s">
        <v>27516</v>
      </c>
      <c r="S1584" s="42" t="s">
        <v>6374</v>
      </c>
    </row>
    <row r="1585" spans="1:19" x14ac:dyDescent="0.25">
      <c r="A1585" t="s">
        <v>21658</v>
      </c>
      <c r="B1585" t="s">
        <v>2699</v>
      </c>
      <c r="C1585" t="s">
        <v>14040</v>
      </c>
      <c r="D1585" s="42" t="s">
        <v>34394</v>
      </c>
      <c r="E1585" s="42" t="s">
        <v>13621</v>
      </c>
      <c r="F1585" s="42" t="s">
        <v>32966</v>
      </c>
      <c r="G1585" s="42" t="s">
        <v>14852</v>
      </c>
      <c r="I1585" s="42" t="s">
        <v>30253</v>
      </c>
      <c r="M1585" s="42" t="s">
        <v>16732</v>
      </c>
      <c r="N1585" s="42" t="s">
        <v>22539</v>
      </c>
      <c r="O1585" s="42" t="s">
        <v>3489</v>
      </c>
      <c r="P1585" s="42" t="s">
        <v>1854</v>
      </c>
      <c r="Q1585" s="42" t="s">
        <v>9128</v>
      </c>
      <c r="S1585" s="42" t="s">
        <v>10037</v>
      </c>
    </row>
    <row r="1586" spans="1:19" x14ac:dyDescent="0.25">
      <c r="A1586" t="s">
        <v>34395</v>
      </c>
      <c r="B1586" t="s">
        <v>5087</v>
      </c>
      <c r="C1586" t="s">
        <v>11739</v>
      </c>
      <c r="D1586" s="42" t="s">
        <v>22155</v>
      </c>
      <c r="E1586" s="42" t="s">
        <v>18695</v>
      </c>
      <c r="F1586" s="42" t="s">
        <v>15723</v>
      </c>
      <c r="G1586" s="42" t="s">
        <v>20281</v>
      </c>
      <c r="I1586" s="42" t="s">
        <v>3276</v>
      </c>
      <c r="M1586" s="42" t="s">
        <v>6307</v>
      </c>
      <c r="N1586" s="42" t="s">
        <v>19073</v>
      </c>
      <c r="O1586" s="42" t="s">
        <v>6521</v>
      </c>
      <c r="P1586" s="42" t="s">
        <v>18973</v>
      </c>
      <c r="Q1586" s="42" t="s">
        <v>26898</v>
      </c>
      <c r="S1586" s="42" t="s">
        <v>6096</v>
      </c>
    </row>
    <row r="1587" spans="1:19" x14ac:dyDescent="0.25">
      <c r="A1587" t="s">
        <v>34396</v>
      </c>
      <c r="B1587" t="s">
        <v>16148</v>
      </c>
      <c r="C1587" t="s">
        <v>30556</v>
      </c>
      <c r="D1587" s="42" t="s">
        <v>21438</v>
      </c>
      <c r="E1587" s="42" t="s">
        <v>12282</v>
      </c>
      <c r="F1587" s="42" t="s">
        <v>18216</v>
      </c>
      <c r="G1587" s="42" t="s">
        <v>12957</v>
      </c>
      <c r="I1587" s="42" t="s">
        <v>14038</v>
      </c>
      <c r="M1587" s="42" t="s">
        <v>20442</v>
      </c>
      <c r="N1587" s="42" t="s">
        <v>16048</v>
      </c>
      <c r="O1587" s="42" t="s">
        <v>25976</v>
      </c>
      <c r="P1587" s="42" t="s">
        <v>4103</v>
      </c>
      <c r="Q1587" s="42" t="s">
        <v>29867</v>
      </c>
      <c r="S1587" s="42" t="s">
        <v>18603</v>
      </c>
    </row>
    <row r="1588" spans="1:19" x14ac:dyDescent="0.25">
      <c r="A1588" t="s">
        <v>1129</v>
      </c>
      <c r="B1588" t="s">
        <v>13938</v>
      </c>
      <c r="C1588" t="s">
        <v>13450</v>
      </c>
      <c r="D1588" s="42" t="s">
        <v>29544</v>
      </c>
      <c r="E1588" s="42" t="s">
        <v>32337</v>
      </c>
      <c r="F1588" s="42" t="s">
        <v>32098</v>
      </c>
      <c r="G1588" s="42" t="s">
        <v>17748</v>
      </c>
      <c r="I1588" s="42" t="s">
        <v>3682</v>
      </c>
      <c r="M1588" s="42" t="s">
        <v>6487</v>
      </c>
      <c r="N1588" s="42" t="s">
        <v>9969</v>
      </c>
      <c r="O1588" s="42" t="s">
        <v>6599</v>
      </c>
      <c r="P1588" s="42" t="s">
        <v>5387</v>
      </c>
      <c r="Q1588" s="42" t="s">
        <v>10317</v>
      </c>
      <c r="S1588" s="42" t="s">
        <v>27536</v>
      </c>
    </row>
    <row r="1589" spans="1:19" x14ac:dyDescent="0.25">
      <c r="A1589" t="s">
        <v>34397</v>
      </c>
      <c r="B1589" t="s">
        <v>21238</v>
      </c>
      <c r="C1589" t="s">
        <v>4738</v>
      </c>
      <c r="D1589" s="42" t="s">
        <v>6485</v>
      </c>
      <c r="E1589" s="42" t="s">
        <v>32883</v>
      </c>
      <c r="F1589" s="42" t="s">
        <v>21340</v>
      </c>
      <c r="G1589" s="42" t="s">
        <v>31165</v>
      </c>
      <c r="I1589" s="42" t="s">
        <v>27945</v>
      </c>
      <c r="M1589" s="42" t="s">
        <v>6845</v>
      </c>
      <c r="N1589" s="42" t="s">
        <v>6805</v>
      </c>
      <c r="O1589" s="42" t="s">
        <v>4127</v>
      </c>
      <c r="P1589" s="42" t="s">
        <v>25399</v>
      </c>
      <c r="Q1589" s="42" t="s">
        <v>12944</v>
      </c>
      <c r="S1589" s="42" t="s">
        <v>2750</v>
      </c>
    </row>
    <row r="1590" spans="1:19" x14ac:dyDescent="0.25">
      <c r="A1590" t="s">
        <v>24529</v>
      </c>
      <c r="B1590" t="s">
        <v>11660</v>
      </c>
      <c r="C1590" t="s">
        <v>3149</v>
      </c>
      <c r="D1590" s="42" t="s">
        <v>11754</v>
      </c>
      <c r="E1590" s="42" t="s">
        <v>32610</v>
      </c>
      <c r="F1590" s="42" t="s">
        <v>16017</v>
      </c>
      <c r="G1590" s="42" t="s">
        <v>9171</v>
      </c>
      <c r="I1590" s="42" t="s">
        <v>23851</v>
      </c>
      <c r="M1590" s="42" t="s">
        <v>9693</v>
      </c>
      <c r="N1590" s="42" t="s">
        <v>13116</v>
      </c>
      <c r="O1590" s="42" t="s">
        <v>14611</v>
      </c>
      <c r="P1590" s="42" t="s">
        <v>9488</v>
      </c>
      <c r="Q1590" s="42" t="s">
        <v>26494</v>
      </c>
      <c r="S1590" s="42" t="s">
        <v>11902</v>
      </c>
    </row>
    <row r="1591" spans="1:19" x14ac:dyDescent="0.25">
      <c r="A1591" t="s">
        <v>29203</v>
      </c>
      <c r="B1591" t="s">
        <v>11868</v>
      </c>
      <c r="C1591" t="s">
        <v>24847</v>
      </c>
      <c r="D1591" s="42" t="s">
        <v>26264</v>
      </c>
      <c r="E1591" s="42" t="s">
        <v>20532</v>
      </c>
      <c r="F1591" s="42" t="s">
        <v>32158</v>
      </c>
      <c r="G1591" s="42" t="s">
        <v>15370</v>
      </c>
      <c r="I1591" s="42" t="s">
        <v>29716</v>
      </c>
      <c r="M1591" s="42" t="s">
        <v>20147</v>
      </c>
      <c r="N1591" s="42" t="s">
        <v>8594</v>
      </c>
      <c r="O1591" s="42" t="s">
        <v>17487</v>
      </c>
      <c r="P1591" s="42" t="s">
        <v>26313</v>
      </c>
      <c r="Q1591" s="42" t="s">
        <v>1957</v>
      </c>
      <c r="S1591" s="42" t="s">
        <v>18790</v>
      </c>
    </row>
    <row r="1592" spans="1:19" x14ac:dyDescent="0.25">
      <c r="A1592" t="s">
        <v>15859</v>
      </c>
      <c r="B1592" t="s">
        <v>30014</v>
      </c>
      <c r="C1592" t="s">
        <v>26604</v>
      </c>
      <c r="D1592" s="42" t="s">
        <v>34398</v>
      </c>
      <c r="E1592" s="42" t="s">
        <v>25385</v>
      </c>
      <c r="F1592" s="42" t="s">
        <v>27047</v>
      </c>
      <c r="G1592" s="42" t="s">
        <v>10801</v>
      </c>
      <c r="I1592" s="42" t="s">
        <v>30528</v>
      </c>
      <c r="M1592" s="42" t="s">
        <v>30175</v>
      </c>
      <c r="N1592" s="42" t="s">
        <v>16429</v>
      </c>
      <c r="O1592" s="42" t="s">
        <v>31659</v>
      </c>
      <c r="P1592" s="42" t="s">
        <v>18945</v>
      </c>
      <c r="Q1592" s="42" t="s">
        <v>32612</v>
      </c>
      <c r="S1592" s="42" t="s">
        <v>7509</v>
      </c>
    </row>
    <row r="1593" spans="1:19" x14ac:dyDescent="0.25">
      <c r="A1593" t="s">
        <v>10534</v>
      </c>
      <c r="B1593" t="s">
        <v>8954</v>
      </c>
      <c r="C1593" t="s">
        <v>19047</v>
      </c>
      <c r="D1593" s="42" t="s">
        <v>26229</v>
      </c>
      <c r="E1593" s="42" t="s">
        <v>25362</v>
      </c>
      <c r="F1593" s="42" t="s">
        <v>6035</v>
      </c>
      <c r="G1593" s="42" t="s">
        <v>3624</v>
      </c>
      <c r="I1593" s="42" t="s">
        <v>30049</v>
      </c>
      <c r="M1593" s="42" t="s">
        <v>18414</v>
      </c>
      <c r="N1593" s="42" t="s">
        <v>17103</v>
      </c>
      <c r="O1593" s="42" t="s">
        <v>7773</v>
      </c>
      <c r="P1593" s="42" t="s">
        <v>29395</v>
      </c>
      <c r="Q1593" s="42" t="s">
        <v>8701</v>
      </c>
      <c r="S1593" s="42" t="s">
        <v>15772</v>
      </c>
    </row>
    <row r="1594" spans="1:19" x14ac:dyDescent="0.25">
      <c r="A1594" t="s">
        <v>34399</v>
      </c>
      <c r="B1594" t="s">
        <v>18614</v>
      </c>
      <c r="C1594" t="s">
        <v>7578</v>
      </c>
      <c r="D1594" s="42" t="s">
        <v>4268</v>
      </c>
      <c r="E1594" s="42" t="s">
        <v>33470</v>
      </c>
      <c r="F1594" s="42" t="s">
        <v>23785</v>
      </c>
      <c r="G1594" s="42" t="s">
        <v>7390</v>
      </c>
      <c r="I1594" s="42" t="s">
        <v>26324</v>
      </c>
      <c r="M1594" s="42" t="s">
        <v>12725</v>
      </c>
      <c r="N1594" s="42" t="s">
        <v>15317</v>
      </c>
      <c r="O1594" s="42" t="s">
        <v>26239</v>
      </c>
      <c r="P1594" s="42" t="s">
        <v>3547</v>
      </c>
      <c r="Q1594" s="42" t="s">
        <v>14759</v>
      </c>
      <c r="S1594" s="42" t="s">
        <v>5688</v>
      </c>
    </row>
    <row r="1595" spans="1:19" x14ac:dyDescent="0.25">
      <c r="A1595" t="s">
        <v>28625</v>
      </c>
      <c r="B1595" t="s">
        <v>17999</v>
      </c>
      <c r="C1595" t="s">
        <v>28364</v>
      </c>
      <c r="D1595" s="42" t="s">
        <v>3338</v>
      </c>
      <c r="E1595" s="42" t="s">
        <v>11050</v>
      </c>
      <c r="F1595" s="42" t="s">
        <v>6298</v>
      </c>
      <c r="G1595" s="42" t="s">
        <v>11344</v>
      </c>
      <c r="I1595" s="42" t="s">
        <v>4993</v>
      </c>
      <c r="M1595" s="42" t="s">
        <v>20621</v>
      </c>
      <c r="N1595" s="42" t="s">
        <v>13878</v>
      </c>
      <c r="O1595" s="42" t="s">
        <v>26909</v>
      </c>
      <c r="P1595" s="42" t="s">
        <v>25737</v>
      </c>
      <c r="Q1595" s="42" t="s">
        <v>20082</v>
      </c>
      <c r="S1595" s="42" t="s">
        <v>13970</v>
      </c>
    </row>
    <row r="1596" spans="1:19" x14ac:dyDescent="0.25">
      <c r="A1596" t="s">
        <v>9705</v>
      </c>
      <c r="B1596" t="s">
        <v>8964</v>
      </c>
      <c r="C1596" t="s">
        <v>26709</v>
      </c>
      <c r="D1596" s="42" t="s">
        <v>19110</v>
      </c>
      <c r="E1596" s="42" t="s">
        <v>21354</v>
      </c>
      <c r="F1596" s="42" t="s">
        <v>17998</v>
      </c>
      <c r="G1596" s="42" t="s">
        <v>32819</v>
      </c>
      <c r="I1596" s="42" t="s">
        <v>19154</v>
      </c>
      <c r="M1596" s="42" t="s">
        <v>1618</v>
      </c>
      <c r="N1596" s="42" t="s">
        <v>20344</v>
      </c>
      <c r="O1596" s="42" t="s">
        <v>24579</v>
      </c>
      <c r="P1596" s="42" t="s">
        <v>11995</v>
      </c>
      <c r="Q1596" s="42" t="s">
        <v>10056</v>
      </c>
      <c r="S1596" s="42" t="s">
        <v>16860</v>
      </c>
    </row>
    <row r="1597" spans="1:19" x14ac:dyDescent="0.25">
      <c r="A1597" t="s">
        <v>14353</v>
      </c>
      <c r="B1597" t="s">
        <v>22749</v>
      </c>
      <c r="C1597" t="s">
        <v>11888</v>
      </c>
      <c r="D1597" s="42" t="s">
        <v>34400</v>
      </c>
      <c r="E1597" s="42" t="s">
        <v>31790</v>
      </c>
      <c r="F1597" s="42" t="s">
        <v>26150</v>
      </c>
      <c r="G1597" s="42" t="s">
        <v>9513</v>
      </c>
      <c r="I1597" s="42" t="s">
        <v>5289</v>
      </c>
      <c r="M1597" s="42" t="s">
        <v>18583</v>
      </c>
      <c r="N1597" s="42" t="s">
        <v>19697</v>
      </c>
      <c r="O1597" s="42" t="s">
        <v>33247</v>
      </c>
      <c r="P1597" s="42" t="s">
        <v>5330</v>
      </c>
      <c r="Q1597" s="42" t="s">
        <v>17289</v>
      </c>
      <c r="S1597" s="42" t="s">
        <v>26998</v>
      </c>
    </row>
    <row r="1598" spans="1:19" x14ac:dyDescent="0.25">
      <c r="A1598" t="s">
        <v>28450</v>
      </c>
      <c r="B1598" t="s">
        <v>24947</v>
      </c>
      <c r="C1598" t="s">
        <v>18870</v>
      </c>
      <c r="D1598" s="42" t="s">
        <v>29897</v>
      </c>
      <c r="E1598" s="42" t="s">
        <v>18835</v>
      </c>
      <c r="F1598" s="42" t="s">
        <v>27789</v>
      </c>
      <c r="G1598" s="42" t="s">
        <v>5125</v>
      </c>
      <c r="I1598" s="42" t="s">
        <v>21608</v>
      </c>
      <c r="M1598" s="42" t="s">
        <v>16620</v>
      </c>
      <c r="N1598" s="42" t="s">
        <v>21661</v>
      </c>
      <c r="O1598" s="42" t="s">
        <v>25463</v>
      </c>
      <c r="P1598" s="42" t="s">
        <v>18913</v>
      </c>
      <c r="Q1598" s="42" t="s">
        <v>12967</v>
      </c>
      <c r="S1598" s="42" t="s">
        <v>27485</v>
      </c>
    </row>
    <row r="1599" spans="1:19" x14ac:dyDescent="0.25">
      <c r="A1599" t="s">
        <v>22003</v>
      </c>
      <c r="B1599" t="s">
        <v>27613</v>
      </c>
      <c r="C1599" t="s">
        <v>18440</v>
      </c>
      <c r="D1599" s="42" t="s">
        <v>25245</v>
      </c>
      <c r="E1599" s="42" t="s">
        <v>13764</v>
      </c>
      <c r="F1599" s="42" t="s">
        <v>6504</v>
      </c>
      <c r="G1599" s="42" t="s">
        <v>13862</v>
      </c>
      <c r="I1599" s="42" t="s">
        <v>22490</v>
      </c>
      <c r="M1599" s="42" t="s">
        <v>1685</v>
      </c>
      <c r="N1599" s="42" t="s">
        <v>22223</v>
      </c>
      <c r="O1599" s="42" t="s">
        <v>33498</v>
      </c>
      <c r="P1599" s="42" t="s">
        <v>14548</v>
      </c>
      <c r="Q1599" s="42" t="s">
        <v>31890</v>
      </c>
      <c r="S1599" s="42" t="s">
        <v>25396</v>
      </c>
    </row>
    <row r="1600" spans="1:19" x14ac:dyDescent="0.25">
      <c r="A1600" t="s">
        <v>18743</v>
      </c>
      <c r="B1600" t="s">
        <v>27173</v>
      </c>
      <c r="C1600" t="s">
        <v>26797</v>
      </c>
      <c r="D1600" s="42" t="s">
        <v>27266</v>
      </c>
      <c r="E1600" s="42" t="s">
        <v>14376</v>
      </c>
      <c r="F1600" s="42" t="s">
        <v>30193</v>
      </c>
      <c r="G1600" s="42" t="s">
        <v>14435</v>
      </c>
      <c r="I1600" s="42" t="s">
        <v>20917</v>
      </c>
      <c r="M1600" s="42" t="s">
        <v>27814</v>
      </c>
      <c r="N1600" s="42" t="s">
        <v>12139</v>
      </c>
      <c r="O1600" s="42" t="s">
        <v>29173</v>
      </c>
      <c r="P1600" s="42" t="s">
        <v>21445</v>
      </c>
      <c r="Q1600" s="42" t="s">
        <v>29460</v>
      </c>
      <c r="S1600" s="42" t="s">
        <v>20569</v>
      </c>
    </row>
    <row r="1601" spans="1:19" x14ac:dyDescent="0.25">
      <c r="A1601" t="s">
        <v>30307</v>
      </c>
      <c r="B1601" t="s">
        <v>6033</v>
      </c>
      <c r="C1601" t="s">
        <v>19884</v>
      </c>
      <c r="D1601" s="42" t="s">
        <v>13520</v>
      </c>
      <c r="E1601" s="42" t="s">
        <v>33295</v>
      </c>
      <c r="F1601" s="42" t="s">
        <v>16585</v>
      </c>
      <c r="G1601" s="42" t="s">
        <v>22939</v>
      </c>
      <c r="I1601" s="42" t="s">
        <v>21636</v>
      </c>
      <c r="M1601" s="42" t="s">
        <v>10803</v>
      </c>
      <c r="N1601" s="42" t="s">
        <v>26111</v>
      </c>
      <c r="O1601" s="42" t="s">
        <v>33872</v>
      </c>
      <c r="P1601" s="42" t="s">
        <v>7786</v>
      </c>
      <c r="Q1601" s="42" t="s">
        <v>5851</v>
      </c>
      <c r="S1601" s="42" t="s">
        <v>25249</v>
      </c>
    </row>
    <row r="1602" spans="1:19" x14ac:dyDescent="0.25">
      <c r="A1602" t="s">
        <v>34401</v>
      </c>
      <c r="B1602" t="s">
        <v>10004</v>
      </c>
      <c r="C1602" t="s">
        <v>27097</v>
      </c>
      <c r="D1602" s="42" t="s">
        <v>19646</v>
      </c>
      <c r="E1602" s="42" t="s">
        <v>3670</v>
      </c>
      <c r="F1602" s="42" t="s">
        <v>26524</v>
      </c>
      <c r="G1602" s="42" t="s">
        <v>32759</v>
      </c>
      <c r="I1602" s="42" t="s">
        <v>14530</v>
      </c>
      <c r="M1602" s="42" t="s">
        <v>17422</v>
      </c>
      <c r="N1602" s="42" t="s">
        <v>7964</v>
      </c>
      <c r="O1602" s="42" t="s">
        <v>27502</v>
      </c>
      <c r="P1602" s="42" t="s">
        <v>26549</v>
      </c>
      <c r="Q1602" s="42" t="s">
        <v>6206</v>
      </c>
      <c r="S1602" s="42" t="s">
        <v>1511</v>
      </c>
    </row>
    <row r="1603" spans="1:19" x14ac:dyDescent="0.25">
      <c r="A1603" t="s">
        <v>9893</v>
      </c>
      <c r="B1603" t="s">
        <v>19466</v>
      </c>
      <c r="C1603" t="s">
        <v>13264</v>
      </c>
      <c r="D1603" s="42" t="s">
        <v>5838</v>
      </c>
      <c r="E1603" s="42" t="s">
        <v>19941</v>
      </c>
      <c r="F1603" s="42" t="s">
        <v>3092</v>
      </c>
      <c r="G1603" s="42" t="s">
        <v>28091</v>
      </c>
      <c r="I1603" s="42" t="s">
        <v>27947</v>
      </c>
      <c r="M1603" s="42" t="s">
        <v>17802</v>
      </c>
      <c r="N1603" s="42" t="s">
        <v>23875</v>
      </c>
      <c r="O1603" s="42" t="s">
        <v>29693</v>
      </c>
      <c r="P1603" s="42" t="s">
        <v>12401</v>
      </c>
      <c r="Q1603" s="42" t="s">
        <v>3610</v>
      </c>
      <c r="S1603" s="42" t="s">
        <v>28285</v>
      </c>
    </row>
    <row r="1604" spans="1:19" x14ac:dyDescent="0.25">
      <c r="A1604" t="s">
        <v>5325</v>
      </c>
      <c r="B1604" t="s">
        <v>3380</v>
      </c>
      <c r="C1604" t="s">
        <v>25675</v>
      </c>
      <c r="D1604" s="42" t="s">
        <v>27990</v>
      </c>
      <c r="E1604" s="42" t="s">
        <v>20478</v>
      </c>
      <c r="F1604" s="42" t="s">
        <v>31816</v>
      </c>
      <c r="G1604" s="42" t="s">
        <v>9770</v>
      </c>
      <c r="I1604" s="42" t="s">
        <v>21425</v>
      </c>
      <c r="M1604" s="42" t="s">
        <v>14731</v>
      </c>
      <c r="N1604" s="42" t="s">
        <v>29989</v>
      </c>
      <c r="O1604" s="42" t="s">
        <v>2378</v>
      </c>
      <c r="P1604" s="42" t="s">
        <v>30745</v>
      </c>
      <c r="Q1604" s="42" t="s">
        <v>20030</v>
      </c>
      <c r="S1604" s="42" t="s">
        <v>25533</v>
      </c>
    </row>
    <row r="1605" spans="1:19" x14ac:dyDescent="0.25">
      <c r="A1605" t="s">
        <v>14375</v>
      </c>
      <c r="B1605" t="s">
        <v>14926</v>
      </c>
      <c r="C1605" t="s">
        <v>13795</v>
      </c>
      <c r="D1605" s="42" t="s">
        <v>32308</v>
      </c>
      <c r="E1605" s="42" t="s">
        <v>12288</v>
      </c>
      <c r="F1605" s="42" t="s">
        <v>33259</v>
      </c>
      <c r="G1605" s="42" t="s">
        <v>4277</v>
      </c>
      <c r="I1605" s="42" t="s">
        <v>29497</v>
      </c>
      <c r="M1605" s="42" t="s">
        <v>25032</v>
      </c>
      <c r="N1605" s="42" t="s">
        <v>9019</v>
      </c>
      <c r="O1605" s="42" t="s">
        <v>17787</v>
      </c>
      <c r="P1605" s="42" t="s">
        <v>25223</v>
      </c>
      <c r="Q1605" s="42" t="s">
        <v>10486</v>
      </c>
      <c r="S1605" s="42" t="s">
        <v>12501</v>
      </c>
    </row>
    <row r="1606" spans="1:19" x14ac:dyDescent="0.25">
      <c r="A1606" t="s">
        <v>34402</v>
      </c>
      <c r="B1606" t="s">
        <v>16868</v>
      </c>
      <c r="C1606" t="s">
        <v>3183</v>
      </c>
      <c r="D1606" s="42" t="s">
        <v>6937</v>
      </c>
      <c r="E1606" s="42" t="s">
        <v>18832</v>
      </c>
      <c r="F1606" s="42" t="s">
        <v>4915</v>
      </c>
      <c r="G1606" s="42" t="s">
        <v>29609</v>
      </c>
      <c r="I1606" s="42" t="s">
        <v>25632</v>
      </c>
      <c r="M1606" s="42" t="s">
        <v>9775</v>
      </c>
      <c r="N1606" s="42" t="s">
        <v>27046</v>
      </c>
      <c r="O1606" s="42" t="s">
        <v>28750</v>
      </c>
      <c r="P1606" s="42" t="s">
        <v>30452</v>
      </c>
      <c r="Q1606" s="42" t="s">
        <v>23656</v>
      </c>
      <c r="S1606" s="42" t="s">
        <v>9431</v>
      </c>
    </row>
    <row r="1607" spans="1:19" x14ac:dyDescent="0.25">
      <c r="A1607" t="s">
        <v>26079</v>
      </c>
      <c r="B1607" t="s">
        <v>24151</v>
      </c>
      <c r="C1607" t="s">
        <v>6404</v>
      </c>
      <c r="D1607" s="42" t="s">
        <v>1946</v>
      </c>
      <c r="E1607" s="42" t="s">
        <v>28051</v>
      </c>
      <c r="F1607" s="42" t="s">
        <v>33784</v>
      </c>
      <c r="G1607" s="42" t="s">
        <v>27326</v>
      </c>
      <c r="I1607" s="42" t="s">
        <v>25050</v>
      </c>
      <c r="M1607" s="42" t="s">
        <v>8713</v>
      </c>
      <c r="N1607" s="42" t="s">
        <v>5833</v>
      </c>
      <c r="O1607" s="42" t="s">
        <v>1005</v>
      </c>
      <c r="P1607" s="42" t="s">
        <v>8268</v>
      </c>
      <c r="Q1607" s="42" t="s">
        <v>2017</v>
      </c>
      <c r="S1607" s="42" t="s">
        <v>20796</v>
      </c>
    </row>
    <row r="1608" spans="1:19" x14ac:dyDescent="0.25">
      <c r="A1608" t="s">
        <v>26571</v>
      </c>
      <c r="B1608" t="s">
        <v>3121</v>
      </c>
      <c r="C1608" t="s">
        <v>17837</v>
      </c>
      <c r="D1608" s="42" t="s">
        <v>5171</v>
      </c>
      <c r="E1608" s="42" t="s">
        <v>27999</v>
      </c>
      <c r="F1608" s="42" t="s">
        <v>14499</v>
      </c>
      <c r="G1608" s="42" t="s">
        <v>32046</v>
      </c>
      <c r="I1608" s="42" t="s">
        <v>16566</v>
      </c>
      <c r="M1608" s="42" t="s">
        <v>32565</v>
      </c>
      <c r="N1608" s="42" t="s">
        <v>31535</v>
      </c>
      <c r="O1608" s="42" t="s">
        <v>24663</v>
      </c>
      <c r="P1608" s="42" t="s">
        <v>18505</v>
      </c>
      <c r="Q1608" s="42" t="s">
        <v>3814</v>
      </c>
      <c r="S1608" s="42" t="s">
        <v>2575</v>
      </c>
    </row>
    <row r="1609" spans="1:19" x14ac:dyDescent="0.25">
      <c r="A1609" t="s">
        <v>14384</v>
      </c>
      <c r="B1609" t="s">
        <v>1132</v>
      </c>
      <c r="C1609" t="s">
        <v>8726</v>
      </c>
      <c r="D1609" s="42" t="s">
        <v>16854</v>
      </c>
      <c r="E1609" s="42" t="s">
        <v>20950</v>
      </c>
      <c r="F1609" s="42" t="s">
        <v>2026</v>
      </c>
      <c r="G1609" s="42" t="s">
        <v>21698</v>
      </c>
      <c r="I1609" s="42" t="s">
        <v>16667</v>
      </c>
      <c r="M1609" s="42" t="s">
        <v>17962</v>
      </c>
      <c r="N1609" s="42" t="s">
        <v>2261</v>
      </c>
      <c r="O1609" s="42" t="s">
        <v>4988</v>
      </c>
      <c r="P1609" s="42" t="s">
        <v>16065</v>
      </c>
      <c r="Q1609" s="42" t="s">
        <v>6546</v>
      </c>
      <c r="S1609" s="42" t="s">
        <v>24895</v>
      </c>
    </row>
    <row r="1610" spans="1:19" x14ac:dyDescent="0.25">
      <c r="A1610" t="s">
        <v>34403</v>
      </c>
      <c r="B1610" t="s">
        <v>8376</v>
      </c>
      <c r="C1610" t="s">
        <v>6075</v>
      </c>
      <c r="D1610" s="42" t="s">
        <v>1868</v>
      </c>
      <c r="E1610" s="42" t="s">
        <v>8384</v>
      </c>
      <c r="F1610" s="42" t="s">
        <v>26816</v>
      </c>
      <c r="G1610" s="42" t="s">
        <v>26360</v>
      </c>
      <c r="I1610" s="42" t="s">
        <v>29674</v>
      </c>
      <c r="M1610" s="42" t="s">
        <v>10972</v>
      </c>
      <c r="N1610" s="42" t="s">
        <v>13657</v>
      </c>
      <c r="O1610" s="42" t="s">
        <v>17188</v>
      </c>
      <c r="P1610" s="42" t="s">
        <v>15715</v>
      </c>
      <c r="Q1610" s="42" t="s">
        <v>9767</v>
      </c>
      <c r="S1610" s="42" t="s">
        <v>12600</v>
      </c>
    </row>
    <row r="1611" spans="1:19" x14ac:dyDescent="0.25">
      <c r="A1611" t="s">
        <v>22976</v>
      </c>
      <c r="B1611" t="s">
        <v>20988</v>
      </c>
      <c r="C1611" t="s">
        <v>15692</v>
      </c>
      <c r="D1611" s="42" t="s">
        <v>34404</v>
      </c>
      <c r="E1611" s="42" t="s">
        <v>19227</v>
      </c>
      <c r="F1611" s="42" t="s">
        <v>19651</v>
      </c>
      <c r="G1611" s="42" t="s">
        <v>24569</v>
      </c>
      <c r="I1611" s="42" t="s">
        <v>26725</v>
      </c>
      <c r="M1611" s="42" t="s">
        <v>29819</v>
      </c>
      <c r="N1611" s="42" t="s">
        <v>32927</v>
      </c>
      <c r="O1611" s="42" t="s">
        <v>21446</v>
      </c>
      <c r="P1611" s="42" t="s">
        <v>17231</v>
      </c>
      <c r="Q1611" s="42" t="s">
        <v>5992</v>
      </c>
      <c r="S1611" s="42" t="s">
        <v>23868</v>
      </c>
    </row>
    <row r="1612" spans="1:19" x14ac:dyDescent="0.25">
      <c r="A1612" t="s">
        <v>6916</v>
      </c>
      <c r="B1612" t="s">
        <v>13177</v>
      </c>
      <c r="C1612" t="s">
        <v>26764</v>
      </c>
      <c r="D1612" s="42" t="s">
        <v>6851</v>
      </c>
      <c r="E1612" s="42" t="s">
        <v>10467</v>
      </c>
      <c r="F1612" s="42" t="s">
        <v>23639</v>
      </c>
      <c r="G1612" s="42" t="s">
        <v>1945</v>
      </c>
      <c r="I1612" s="42" t="s">
        <v>8652</v>
      </c>
      <c r="M1612" s="42" t="s">
        <v>3347</v>
      </c>
      <c r="N1612" s="42" t="s">
        <v>10083</v>
      </c>
      <c r="O1612" s="42" t="s">
        <v>29527</v>
      </c>
      <c r="P1612" s="42" t="s">
        <v>26080</v>
      </c>
      <c r="Q1612" s="42" t="s">
        <v>18789</v>
      </c>
      <c r="S1612" s="42" t="s">
        <v>33827</v>
      </c>
    </row>
    <row r="1613" spans="1:19" x14ac:dyDescent="0.25">
      <c r="A1613" t="s">
        <v>11461</v>
      </c>
      <c r="B1613" t="s">
        <v>5845</v>
      </c>
      <c r="C1613" t="s">
        <v>22060</v>
      </c>
      <c r="D1613" s="42" t="s">
        <v>25680</v>
      </c>
      <c r="E1613" s="42" t="s">
        <v>10686</v>
      </c>
      <c r="F1613" s="42" t="s">
        <v>33549</v>
      </c>
      <c r="G1613" s="42" t="s">
        <v>1831</v>
      </c>
      <c r="I1613" s="42" t="s">
        <v>6243</v>
      </c>
      <c r="M1613" s="42" t="s">
        <v>10639</v>
      </c>
      <c r="N1613" s="42" t="s">
        <v>9241</v>
      </c>
      <c r="O1613" s="42" t="s">
        <v>20214</v>
      </c>
      <c r="P1613" s="42" t="s">
        <v>12956</v>
      </c>
      <c r="Q1613" s="42" t="s">
        <v>3227</v>
      </c>
      <c r="S1613" s="42" t="s">
        <v>12193</v>
      </c>
    </row>
    <row r="1614" spans="1:19" x14ac:dyDescent="0.25">
      <c r="A1614" t="s">
        <v>11738</v>
      </c>
      <c r="B1614" t="s">
        <v>20075</v>
      </c>
      <c r="C1614" t="s">
        <v>19818</v>
      </c>
      <c r="D1614" s="42" t="s">
        <v>30598</v>
      </c>
      <c r="E1614" s="42" t="s">
        <v>15547</v>
      </c>
      <c r="F1614" s="42" t="s">
        <v>29146</v>
      </c>
      <c r="G1614" s="42" t="s">
        <v>4977</v>
      </c>
      <c r="I1614" s="42" t="s">
        <v>22053</v>
      </c>
      <c r="M1614" s="42" t="s">
        <v>27778</v>
      </c>
      <c r="N1614" s="42" t="s">
        <v>31324</v>
      </c>
      <c r="O1614" s="42" t="s">
        <v>13742</v>
      </c>
      <c r="P1614" s="42" t="s">
        <v>20309</v>
      </c>
      <c r="Q1614" s="42" t="s">
        <v>6632</v>
      </c>
      <c r="S1614" s="42" t="s">
        <v>25872</v>
      </c>
    </row>
    <row r="1615" spans="1:19" x14ac:dyDescent="0.25">
      <c r="A1615" t="s">
        <v>3757</v>
      </c>
      <c r="B1615" t="s">
        <v>1492</v>
      </c>
      <c r="C1615" t="s">
        <v>7565</v>
      </c>
      <c r="D1615" s="42" t="s">
        <v>1240</v>
      </c>
      <c r="E1615" s="42" t="s">
        <v>31372</v>
      </c>
      <c r="F1615" s="42" t="s">
        <v>3817</v>
      </c>
      <c r="G1615" s="42" t="s">
        <v>14598</v>
      </c>
      <c r="I1615" s="42" t="s">
        <v>10229</v>
      </c>
      <c r="M1615" s="42" t="s">
        <v>22015</v>
      </c>
      <c r="N1615" s="42" t="s">
        <v>17142</v>
      </c>
      <c r="O1615" s="42" t="s">
        <v>21474</v>
      </c>
      <c r="P1615" s="42" t="s">
        <v>27417</v>
      </c>
      <c r="Q1615" s="42" t="s">
        <v>4194</v>
      </c>
      <c r="S1615" s="42" t="s">
        <v>6980</v>
      </c>
    </row>
    <row r="1616" spans="1:19" x14ac:dyDescent="0.25">
      <c r="A1616" t="s">
        <v>34405</v>
      </c>
      <c r="B1616" t="s">
        <v>6556</v>
      </c>
      <c r="C1616" t="s">
        <v>19774</v>
      </c>
      <c r="D1616" s="42" t="s">
        <v>26449</v>
      </c>
      <c r="E1616" s="42" t="s">
        <v>10084</v>
      </c>
      <c r="F1616" s="42" t="s">
        <v>27299</v>
      </c>
      <c r="G1616" s="42" t="s">
        <v>2417</v>
      </c>
      <c r="I1616" s="42" t="s">
        <v>4018</v>
      </c>
      <c r="M1616" s="42" t="s">
        <v>21650</v>
      </c>
      <c r="N1616" s="42" t="s">
        <v>7883</v>
      </c>
      <c r="O1616" s="42" t="s">
        <v>19039</v>
      </c>
      <c r="P1616" s="42" t="s">
        <v>31461</v>
      </c>
      <c r="Q1616" s="42" t="s">
        <v>5723</v>
      </c>
      <c r="S1616" s="42" t="s">
        <v>28547</v>
      </c>
    </row>
    <row r="1617" spans="1:19" x14ac:dyDescent="0.25">
      <c r="A1617" t="s">
        <v>11849</v>
      </c>
      <c r="B1617" t="s">
        <v>29451</v>
      </c>
      <c r="C1617" t="s">
        <v>10507</v>
      </c>
      <c r="D1617" s="42" t="s">
        <v>14068</v>
      </c>
      <c r="E1617" s="42" t="s">
        <v>33802</v>
      </c>
      <c r="F1617" s="42" t="s">
        <v>12489</v>
      </c>
      <c r="G1617" s="42" t="s">
        <v>18255</v>
      </c>
      <c r="I1617" s="42" t="s">
        <v>16195</v>
      </c>
      <c r="M1617" s="42" t="s">
        <v>2676</v>
      </c>
      <c r="N1617" s="42" t="s">
        <v>19020</v>
      </c>
      <c r="O1617" s="42" t="s">
        <v>6348</v>
      </c>
      <c r="P1617" s="42" t="s">
        <v>7873</v>
      </c>
      <c r="Q1617" s="42" t="s">
        <v>8234</v>
      </c>
      <c r="S1617" s="42" t="s">
        <v>1437</v>
      </c>
    </row>
    <row r="1618" spans="1:19" x14ac:dyDescent="0.25">
      <c r="A1618" t="s">
        <v>9464</v>
      </c>
      <c r="B1618" t="s">
        <v>19642</v>
      </c>
      <c r="C1618" t="s">
        <v>6086</v>
      </c>
      <c r="D1618" s="42" t="s">
        <v>2192</v>
      </c>
      <c r="E1618" s="42" t="s">
        <v>11352</v>
      </c>
      <c r="F1618" s="42" t="s">
        <v>13881</v>
      </c>
      <c r="G1618" s="42" t="s">
        <v>13927</v>
      </c>
      <c r="I1618" s="42" t="s">
        <v>15562</v>
      </c>
      <c r="M1618" s="42" t="s">
        <v>17658</v>
      </c>
      <c r="N1618" s="42" t="s">
        <v>21858</v>
      </c>
      <c r="O1618" s="42" t="s">
        <v>25813</v>
      </c>
      <c r="P1618" s="42" t="s">
        <v>13051</v>
      </c>
      <c r="Q1618" s="42" t="s">
        <v>5143</v>
      </c>
      <c r="S1618" s="42" t="s">
        <v>8324</v>
      </c>
    </row>
    <row r="1619" spans="1:19" x14ac:dyDescent="0.25">
      <c r="A1619" t="s">
        <v>34105</v>
      </c>
      <c r="B1619" t="s">
        <v>15665</v>
      </c>
      <c r="C1619" t="s">
        <v>20956</v>
      </c>
      <c r="D1619" s="42" t="s">
        <v>5342</v>
      </c>
      <c r="E1619" s="42" t="s">
        <v>33551</v>
      </c>
      <c r="F1619" s="42" t="s">
        <v>28300</v>
      </c>
      <c r="G1619" s="42" t="s">
        <v>5065</v>
      </c>
      <c r="I1619" s="42" t="s">
        <v>3019</v>
      </c>
      <c r="M1619" s="42" t="s">
        <v>26191</v>
      </c>
      <c r="N1619" s="42" t="s">
        <v>3429</v>
      </c>
      <c r="O1619" s="42" t="s">
        <v>1195</v>
      </c>
      <c r="P1619" s="42" t="s">
        <v>10916</v>
      </c>
      <c r="Q1619" s="42" t="s">
        <v>32317</v>
      </c>
      <c r="S1619" s="42" t="s">
        <v>21821</v>
      </c>
    </row>
    <row r="1620" spans="1:19" x14ac:dyDescent="0.25">
      <c r="A1620" t="s">
        <v>9309</v>
      </c>
      <c r="B1620" t="s">
        <v>6406</v>
      </c>
      <c r="C1620" t="s">
        <v>11593</v>
      </c>
      <c r="D1620" s="42" t="s">
        <v>22924</v>
      </c>
      <c r="E1620" s="42" t="s">
        <v>2814</v>
      </c>
      <c r="F1620" s="42" t="s">
        <v>22110</v>
      </c>
      <c r="G1620" s="42" t="s">
        <v>15132</v>
      </c>
      <c r="I1620" s="42" t="s">
        <v>18993</v>
      </c>
      <c r="M1620" s="42" t="s">
        <v>21268</v>
      </c>
      <c r="N1620" s="42" t="s">
        <v>21852</v>
      </c>
      <c r="O1620" s="42" t="s">
        <v>12223</v>
      </c>
      <c r="P1620" s="42" t="s">
        <v>27317</v>
      </c>
      <c r="Q1620" s="42" t="s">
        <v>32387</v>
      </c>
      <c r="S1620" s="42" t="s">
        <v>11802</v>
      </c>
    </row>
    <row r="1621" spans="1:19" x14ac:dyDescent="0.25">
      <c r="A1621" t="s">
        <v>13917</v>
      </c>
      <c r="B1621" t="s">
        <v>3872</v>
      </c>
      <c r="C1621" t="s">
        <v>27961</v>
      </c>
      <c r="D1621" s="42" t="s">
        <v>16504</v>
      </c>
      <c r="E1621" s="42" t="s">
        <v>18449</v>
      </c>
      <c r="F1621" s="42" t="s">
        <v>9544</v>
      </c>
      <c r="G1621" s="42" t="s">
        <v>26639</v>
      </c>
      <c r="I1621" s="42" t="s">
        <v>6537</v>
      </c>
      <c r="M1621" s="42" t="s">
        <v>29068</v>
      </c>
      <c r="N1621" s="42" t="s">
        <v>28477</v>
      </c>
      <c r="O1621" s="42" t="s">
        <v>24476</v>
      </c>
      <c r="P1621" s="42" t="s">
        <v>33505</v>
      </c>
      <c r="Q1621" s="42" t="s">
        <v>16750</v>
      </c>
      <c r="S1621" s="42" t="s">
        <v>7264</v>
      </c>
    </row>
    <row r="1622" spans="1:19" x14ac:dyDescent="0.25">
      <c r="A1622" t="s">
        <v>16291</v>
      </c>
      <c r="B1622" t="s">
        <v>24494</v>
      </c>
      <c r="C1622" t="s">
        <v>11615</v>
      </c>
      <c r="D1622" s="42" t="s">
        <v>14846</v>
      </c>
      <c r="E1622" s="42" t="s">
        <v>7235</v>
      </c>
      <c r="F1622" s="42" t="s">
        <v>19907</v>
      </c>
      <c r="G1622" s="42" t="s">
        <v>12228</v>
      </c>
      <c r="I1622" s="42" t="s">
        <v>18669</v>
      </c>
      <c r="M1622" s="42" t="s">
        <v>9124</v>
      </c>
      <c r="N1622" s="42" t="s">
        <v>16700</v>
      </c>
      <c r="O1622" s="42" t="s">
        <v>16348</v>
      </c>
      <c r="P1622" s="42" t="s">
        <v>7454</v>
      </c>
      <c r="Q1622" s="42" t="s">
        <v>13712</v>
      </c>
      <c r="S1622" s="42" t="s">
        <v>7134</v>
      </c>
    </row>
    <row r="1623" spans="1:19" x14ac:dyDescent="0.25">
      <c r="A1623" t="s">
        <v>25786</v>
      </c>
      <c r="B1623" t="s">
        <v>11163</v>
      </c>
      <c r="C1623" t="s">
        <v>29539</v>
      </c>
      <c r="D1623" s="42" t="s">
        <v>13705</v>
      </c>
      <c r="E1623" s="42" t="s">
        <v>13366</v>
      </c>
      <c r="F1623" s="42" t="s">
        <v>7775</v>
      </c>
      <c r="G1623" s="42" t="s">
        <v>4181</v>
      </c>
      <c r="I1623" s="42" t="s">
        <v>15722</v>
      </c>
      <c r="M1623" s="42" t="s">
        <v>4965</v>
      </c>
      <c r="N1623" s="42" t="s">
        <v>14504</v>
      </c>
      <c r="O1623" s="42" t="s">
        <v>21557</v>
      </c>
      <c r="P1623" s="42" t="s">
        <v>6609</v>
      </c>
      <c r="Q1623" s="42" t="s">
        <v>17920</v>
      </c>
      <c r="S1623" s="42" t="s">
        <v>1424</v>
      </c>
    </row>
    <row r="1624" spans="1:19" x14ac:dyDescent="0.25">
      <c r="A1624" t="s">
        <v>9277</v>
      </c>
      <c r="B1624" t="s">
        <v>7380</v>
      </c>
      <c r="C1624" t="s">
        <v>2698</v>
      </c>
      <c r="D1624" s="42" t="s">
        <v>12968</v>
      </c>
      <c r="E1624" s="42" t="s">
        <v>4218</v>
      </c>
      <c r="F1624" s="42" t="s">
        <v>24092</v>
      </c>
      <c r="G1624" s="42" t="s">
        <v>29072</v>
      </c>
      <c r="I1624" s="42" t="s">
        <v>344</v>
      </c>
      <c r="M1624" s="42" t="s">
        <v>13711</v>
      </c>
      <c r="N1624" s="42" t="s">
        <v>33830</v>
      </c>
      <c r="O1624" s="42" t="s">
        <v>31140</v>
      </c>
      <c r="P1624" s="42" t="s">
        <v>19392</v>
      </c>
      <c r="Q1624" s="42" t="s">
        <v>19451</v>
      </c>
      <c r="S1624" s="42" t="s">
        <v>12317</v>
      </c>
    </row>
    <row r="1625" spans="1:19" x14ac:dyDescent="0.25">
      <c r="A1625" t="s">
        <v>21026</v>
      </c>
      <c r="B1625" t="s">
        <v>11935</v>
      </c>
      <c r="C1625" t="s">
        <v>3814</v>
      </c>
      <c r="D1625" s="42" t="s">
        <v>14952</v>
      </c>
      <c r="E1625" s="42" t="s">
        <v>29774</v>
      </c>
      <c r="F1625" s="42" t="s">
        <v>8183</v>
      </c>
      <c r="G1625" s="42" t="s">
        <v>4753</v>
      </c>
      <c r="I1625" s="42" t="s">
        <v>4396</v>
      </c>
      <c r="M1625" s="42" t="s">
        <v>27191</v>
      </c>
      <c r="N1625" s="42" t="s">
        <v>14120</v>
      </c>
      <c r="O1625" s="42" t="s">
        <v>8648</v>
      </c>
      <c r="P1625" s="42" t="s">
        <v>4431</v>
      </c>
      <c r="Q1625" s="42" t="s">
        <v>22932</v>
      </c>
      <c r="S1625" s="42" t="s">
        <v>6174</v>
      </c>
    </row>
    <row r="1626" spans="1:19" x14ac:dyDescent="0.25">
      <c r="A1626" t="s">
        <v>20672</v>
      </c>
      <c r="B1626" t="s">
        <v>16602</v>
      </c>
      <c r="C1626" t="s">
        <v>29206</v>
      </c>
      <c r="D1626" s="42" t="s">
        <v>8399</v>
      </c>
      <c r="E1626" s="42" t="s">
        <v>5558</v>
      </c>
      <c r="F1626" s="42" t="s">
        <v>27128</v>
      </c>
      <c r="G1626" s="42" t="s">
        <v>6002</v>
      </c>
      <c r="I1626" s="42" t="s">
        <v>33628</v>
      </c>
      <c r="M1626" s="42" t="s">
        <v>4980</v>
      </c>
      <c r="N1626" s="42" t="s">
        <v>17639</v>
      </c>
      <c r="O1626" s="42" t="s">
        <v>9838</v>
      </c>
      <c r="P1626" s="42" t="s">
        <v>4770</v>
      </c>
      <c r="Q1626" s="42" t="s">
        <v>24211</v>
      </c>
      <c r="S1626" s="42" t="s">
        <v>16041</v>
      </c>
    </row>
    <row r="1627" spans="1:19" x14ac:dyDescent="0.25">
      <c r="A1627" t="s">
        <v>34406</v>
      </c>
      <c r="B1627" t="s">
        <v>9571</v>
      </c>
      <c r="C1627" t="s">
        <v>8833</v>
      </c>
      <c r="D1627" s="42" t="s">
        <v>34407</v>
      </c>
      <c r="E1627" s="42" t="s">
        <v>7381</v>
      </c>
      <c r="F1627" s="42" t="s">
        <v>10474</v>
      </c>
      <c r="G1627" s="42" t="s">
        <v>29218</v>
      </c>
      <c r="I1627" s="42" t="s">
        <v>11673</v>
      </c>
      <c r="M1627" s="42" t="s">
        <v>5043</v>
      </c>
      <c r="N1627" s="42" t="s">
        <v>22724</v>
      </c>
      <c r="O1627" s="42" t="s">
        <v>16530</v>
      </c>
      <c r="P1627" s="42" t="s">
        <v>9432</v>
      </c>
      <c r="Q1627" s="42" t="s">
        <v>5092</v>
      </c>
      <c r="S1627" s="42" t="s">
        <v>25283</v>
      </c>
    </row>
    <row r="1628" spans="1:19" x14ac:dyDescent="0.25">
      <c r="A1628" t="s">
        <v>18036</v>
      </c>
      <c r="B1628" t="s">
        <v>24946</v>
      </c>
      <c r="C1628" t="s">
        <v>3846</v>
      </c>
      <c r="D1628" s="42" t="s">
        <v>2896</v>
      </c>
      <c r="E1628" s="42" t="s">
        <v>29366</v>
      </c>
      <c r="F1628" s="42" t="s">
        <v>17511</v>
      </c>
      <c r="G1628" s="42" t="s">
        <v>15350</v>
      </c>
      <c r="I1628" s="42" t="s">
        <v>27710</v>
      </c>
      <c r="M1628" s="42" t="s">
        <v>14581</v>
      </c>
      <c r="N1628" s="42" t="s">
        <v>25687</v>
      </c>
      <c r="O1628" s="42" t="s">
        <v>27087</v>
      </c>
      <c r="P1628" s="42" t="s">
        <v>2915</v>
      </c>
      <c r="Q1628" s="42" t="s">
        <v>9948</v>
      </c>
      <c r="S1628" s="42" t="s">
        <v>12316</v>
      </c>
    </row>
    <row r="1629" spans="1:19" x14ac:dyDescent="0.25">
      <c r="A1629" t="s">
        <v>22209</v>
      </c>
      <c r="B1629" t="s">
        <v>1355</v>
      </c>
      <c r="C1629" t="s">
        <v>21338</v>
      </c>
      <c r="D1629" s="42" t="s">
        <v>21278</v>
      </c>
      <c r="E1629" s="42" t="s">
        <v>16124</v>
      </c>
      <c r="F1629" s="42" t="s">
        <v>1932</v>
      </c>
      <c r="G1629" s="42" t="s">
        <v>33155</v>
      </c>
      <c r="I1629" s="42" t="s">
        <v>20197</v>
      </c>
      <c r="M1629" s="42" t="s">
        <v>5910</v>
      </c>
      <c r="N1629" s="42" t="s">
        <v>12583</v>
      </c>
      <c r="O1629" s="42" t="s">
        <v>27276</v>
      </c>
      <c r="P1629" s="42" t="s">
        <v>32831</v>
      </c>
      <c r="Q1629" s="42" t="s">
        <v>20926</v>
      </c>
      <c r="S1629" s="42" t="s">
        <v>24444</v>
      </c>
    </row>
    <row r="1630" spans="1:19" x14ac:dyDescent="0.25">
      <c r="A1630" t="s">
        <v>28672</v>
      </c>
      <c r="B1630" t="s">
        <v>6665</v>
      </c>
      <c r="C1630" t="s">
        <v>17346</v>
      </c>
      <c r="D1630" s="42" t="s">
        <v>10391</v>
      </c>
      <c r="E1630" s="42" t="s">
        <v>5862</v>
      </c>
      <c r="F1630" s="42" t="s">
        <v>11046</v>
      </c>
      <c r="G1630" s="42" t="s">
        <v>20707</v>
      </c>
      <c r="I1630" s="42" t="s">
        <v>26184</v>
      </c>
      <c r="M1630" s="42" t="s">
        <v>29772</v>
      </c>
      <c r="N1630" s="42" t="s">
        <v>14226</v>
      </c>
      <c r="O1630" s="42" t="s">
        <v>29229</v>
      </c>
      <c r="P1630" s="42" t="s">
        <v>10245</v>
      </c>
      <c r="Q1630" s="42" t="s">
        <v>28163</v>
      </c>
      <c r="S1630" s="42" t="s">
        <v>10438</v>
      </c>
    </row>
    <row r="1631" spans="1:19" x14ac:dyDescent="0.25">
      <c r="A1631" t="s">
        <v>29720</v>
      </c>
      <c r="B1631" t="s">
        <v>20774</v>
      </c>
      <c r="C1631" t="s">
        <v>3027</v>
      </c>
      <c r="D1631" s="42" t="s">
        <v>10143</v>
      </c>
      <c r="E1631" s="42" t="s">
        <v>14169</v>
      </c>
      <c r="F1631" s="42" t="s">
        <v>9514</v>
      </c>
      <c r="G1631" s="42" t="s">
        <v>4891</v>
      </c>
      <c r="I1631" s="42" t="s">
        <v>14297</v>
      </c>
      <c r="M1631" s="42" t="s">
        <v>1474</v>
      </c>
      <c r="N1631" s="42" t="s">
        <v>28966</v>
      </c>
      <c r="O1631" s="42" t="s">
        <v>17704</v>
      </c>
      <c r="P1631" s="42" t="s">
        <v>25275</v>
      </c>
      <c r="Q1631" s="42" t="s">
        <v>9194</v>
      </c>
      <c r="S1631" s="42" t="s">
        <v>14816</v>
      </c>
    </row>
    <row r="1632" spans="1:19" x14ac:dyDescent="0.25">
      <c r="A1632" t="s">
        <v>25152</v>
      </c>
      <c r="B1632" t="s">
        <v>20784</v>
      </c>
      <c r="C1632" t="s">
        <v>15088</v>
      </c>
      <c r="D1632" s="42" t="s">
        <v>19510</v>
      </c>
      <c r="E1632" s="42" t="s">
        <v>8185</v>
      </c>
      <c r="F1632" s="42" t="s">
        <v>26344</v>
      </c>
      <c r="G1632" s="42" t="s">
        <v>11998</v>
      </c>
      <c r="I1632" s="42" t="s">
        <v>11035</v>
      </c>
      <c r="M1632" s="42" t="s">
        <v>6160</v>
      </c>
      <c r="N1632" s="42" t="s">
        <v>30414</v>
      </c>
      <c r="O1632" s="42" t="s">
        <v>21641</v>
      </c>
      <c r="P1632" s="42" t="s">
        <v>2059</v>
      </c>
      <c r="Q1632" s="42" t="s">
        <v>22479</v>
      </c>
      <c r="S1632" s="42" t="s">
        <v>9328</v>
      </c>
    </row>
    <row r="1633" spans="1:19" x14ac:dyDescent="0.25">
      <c r="A1633" t="s">
        <v>4357</v>
      </c>
      <c r="B1633" t="s">
        <v>9402</v>
      </c>
      <c r="C1633" t="s">
        <v>4643</v>
      </c>
      <c r="D1633" s="42" t="s">
        <v>27628</v>
      </c>
      <c r="E1633" s="42" t="s">
        <v>1668</v>
      </c>
      <c r="F1633" s="42" t="s">
        <v>1576</v>
      </c>
      <c r="G1633" s="42" t="s">
        <v>25707</v>
      </c>
      <c r="I1633" s="42" t="s">
        <v>7346</v>
      </c>
      <c r="M1633" s="42" t="s">
        <v>25857</v>
      </c>
      <c r="N1633" s="42" t="s">
        <v>8497</v>
      </c>
      <c r="O1633" s="42" t="s">
        <v>11466</v>
      </c>
      <c r="P1633" s="42" t="s">
        <v>31214</v>
      </c>
      <c r="Q1633" s="42" t="s">
        <v>9922</v>
      </c>
      <c r="S1633" s="42" t="s">
        <v>25780</v>
      </c>
    </row>
    <row r="1634" spans="1:19" x14ac:dyDescent="0.25">
      <c r="A1634" t="s">
        <v>4624</v>
      </c>
      <c r="B1634" t="s">
        <v>2528</v>
      </c>
      <c r="C1634" t="s">
        <v>27421</v>
      </c>
      <c r="D1634" s="42" t="s">
        <v>22949</v>
      </c>
      <c r="E1634" s="42" t="s">
        <v>28504</v>
      </c>
      <c r="F1634" s="42" t="s">
        <v>5132</v>
      </c>
      <c r="G1634" s="42" t="s">
        <v>33233</v>
      </c>
      <c r="I1634" s="42" t="s">
        <v>16174</v>
      </c>
      <c r="M1634" s="42" t="s">
        <v>10531</v>
      </c>
      <c r="N1634" s="42" t="s">
        <v>8292</v>
      </c>
      <c r="O1634" s="42" t="s">
        <v>28786</v>
      </c>
      <c r="P1634" s="42" t="s">
        <v>17284</v>
      </c>
      <c r="Q1634" s="42" t="s">
        <v>31831</v>
      </c>
      <c r="S1634" s="42" t="s">
        <v>25542</v>
      </c>
    </row>
    <row r="1635" spans="1:19" x14ac:dyDescent="0.25">
      <c r="A1635" t="s">
        <v>34408</v>
      </c>
      <c r="B1635" t="s">
        <v>2317</v>
      </c>
      <c r="C1635" t="s">
        <v>18106</v>
      </c>
      <c r="D1635" s="42" t="s">
        <v>4047</v>
      </c>
      <c r="E1635" s="42" t="s">
        <v>3312</v>
      </c>
      <c r="F1635" s="42" t="s">
        <v>27717</v>
      </c>
      <c r="G1635" s="42" t="s">
        <v>20061</v>
      </c>
      <c r="I1635" s="42" t="s">
        <v>12547</v>
      </c>
      <c r="M1635" s="42" t="s">
        <v>27072</v>
      </c>
      <c r="N1635" s="42" t="s">
        <v>18500</v>
      </c>
      <c r="O1635" s="42" t="s">
        <v>29975</v>
      </c>
      <c r="P1635" s="42" t="s">
        <v>27897</v>
      </c>
      <c r="Q1635" s="42" t="s">
        <v>24700</v>
      </c>
      <c r="S1635" s="42" t="s">
        <v>20475</v>
      </c>
    </row>
    <row r="1636" spans="1:19" x14ac:dyDescent="0.25">
      <c r="A1636" t="s">
        <v>34409</v>
      </c>
      <c r="B1636" t="s">
        <v>6778</v>
      </c>
      <c r="C1636" t="s">
        <v>11781</v>
      </c>
      <c r="D1636" s="42" t="s">
        <v>20879</v>
      </c>
      <c r="E1636" s="42" t="s">
        <v>9617</v>
      </c>
      <c r="F1636" s="42" t="s">
        <v>23968</v>
      </c>
      <c r="G1636" s="42" t="s">
        <v>1085</v>
      </c>
      <c r="I1636" s="42" t="s">
        <v>16882</v>
      </c>
      <c r="M1636" s="42" t="s">
        <v>27907</v>
      </c>
      <c r="N1636" s="42" t="s">
        <v>21304</v>
      </c>
      <c r="O1636" s="42" t="s">
        <v>27646</v>
      </c>
      <c r="P1636" s="42" t="s">
        <v>32444</v>
      </c>
      <c r="Q1636" s="42" t="s">
        <v>17698</v>
      </c>
      <c r="S1636" s="42" t="s">
        <v>27373</v>
      </c>
    </row>
    <row r="1637" spans="1:19" x14ac:dyDescent="0.25">
      <c r="A1637" t="s">
        <v>20203</v>
      </c>
      <c r="B1637" t="s">
        <v>22828</v>
      </c>
      <c r="C1637" t="s">
        <v>7422</v>
      </c>
      <c r="D1637" s="42" t="s">
        <v>5371</v>
      </c>
      <c r="E1637" s="42" t="s">
        <v>18787</v>
      </c>
      <c r="F1637" s="42" t="s">
        <v>32917</v>
      </c>
      <c r="G1637" s="42" t="s">
        <v>11815</v>
      </c>
      <c r="I1637" s="42" t="s">
        <v>15488</v>
      </c>
      <c r="M1637" s="42" t="s">
        <v>20453</v>
      </c>
      <c r="N1637" s="42" t="s">
        <v>15232</v>
      </c>
      <c r="O1637" s="42" t="s">
        <v>27350</v>
      </c>
      <c r="P1637" s="42" t="s">
        <v>27291</v>
      </c>
      <c r="Q1637" s="42" t="s">
        <v>31260</v>
      </c>
      <c r="S1637" s="42" t="s">
        <v>17093</v>
      </c>
    </row>
    <row r="1638" spans="1:19" x14ac:dyDescent="0.25">
      <c r="A1638" t="s">
        <v>34341</v>
      </c>
      <c r="B1638" t="s">
        <v>27413</v>
      </c>
      <c r="C1638" t="s">
        <v>27891</v>
      </c>
      <c r="D1638" s="42" t="s">
        <v>26437</v>
      </c>
      <c r="E1638" s="42" t="s">
        <v>17836</v>
      </c>
      <c r="F1638" s="42" t="s">
        <v>18027</v>
      </c>
      <c r="G1638" s="42" t="s">
        <v>33003</v>
      </c>
      <c r="I1638" s="42" t="s">
        <v>4608</v>
      </c>
      <c r="M1638" s="42" t="s">
        <v>4560</v>
      </c>
      <c r="N1638" s="42" t="s">
        <v>31534</v>
      </c>
      <c r="O1638" s="42" t="s">
        <v>4460</v>
      </c>
      <c r="P1638" s="42" t="s">
        <v>30526</v>
      </c>
      <c r="Q1638" s="42" t="s">
        <v>12984</v>
      </c>
      <c r="S1638" s="42" t="s">
        <v>9437</v>
      </c>
    </row>
    <row r="1639" spans="1:19" x14ac:dyDescent="0.25">
      <c r="A1639" t="s">
        <v>18051</v>
      </c>
      <c r="B1639" t="s">
        <v>4444</v>
      </c>
      <c r="C1639" t="s">
        <v>20888</v>
      </c>
      <c r="D1639" s="42" t="s">
        <v>33101</v>
      </c>
      <c r="E1639" s="42" t="s">
        <v>15069</v>
      </c>
      <c r="F1639" s="42" t="s">
        <v>31724</v>
      </c>
      <c r="G1639" s="42" t="s">
        <v>27609</v>
      </c>
      <c r="I1639" s="42" t="s">
        <v>26430</v>
      </c>
      <c r="M1639" s="42" t="s">
        <v>12046</v>
      </c>
      <c r="N1639" s="42" t="s">
        <v>24598</v>
      </c>
      <c r="O1639" s="42" t="s">
        <v>31027</v>
      </c>
      <c r="P1639" s="42" t="s">
        <v>6986</v>
      </c>
      <c r="Q1639" s="42" t="s">
        <v>19553</v>
      </c>
      <c r="S1639" s="42" t="s">
        <v>29084</v>
      </c>
    </row>
    <row r="1640" spans="1:19" x14ac:dyDescent="0.25">
      <c r="A1640" t="s">
        <v>34410</v>
      </c>
      <c r="B1640" t="s">
        <v>18253</v>
      </c>
      <c r="C1640" t="s">
        <v>18884</v>
      </c>
      <c r="D1640" s="42" t="s">
        <v>13231</v>
      </c>
      <c r="E1640" s="42" t="s">
        <v>9348</v>
      </c>
      <c r="F1640" s="42" t="s">
        <v>11729</v>
      </c>
      <c r="G1640" s="42" t="s">
        <v>30326</v>
      </c>
      <c r="I1640" s="42" t="s">
        <v>23962</v>
      </c>
      <c r="M1640" s="42" t="s">
        <v>6820</v>
      </c>
      <c r="N1640" s="42" t="s">
        <v>20622</v>
      </c>
      <c r="O1640" s="42" t="s">
        <v>32248</v>
      </c>
      <c r="P1640" s="42" t="s">
        <v>13085</v>
      </c>
      <c r="Q1640" s="42" t="s">
        <v>3975</v>
      </c>
      <c r="S1640" s="42" t="s">
        <v>6866</v>
      </c>
    </row>
    <row r="1641" spans="1:19" x14ac:dyDescent="0.25">
      <c r="A1641" t="s">
        <v>15898</v>
      </c>
      <c r="B1641" t="s">
        <v>1498</v>
      </c>
      <c r="C1641" t="s">
        <v>19361</v>
      </c>
      <c r="D1641" s="42" t="s">
        <v>8218</v>
      </c>
      <c r="E1641" s="42" t="s">
        <v>26181</v>
      </c>
      <c r="F1641" s="42" t="s">
        <v>3416</v>
      </c>
      <c r="G1641" s="42" t="s">
        <v>2204</v>
      </c>
      <c r="I1641" s="42" t="s">
        <v>29575</v>
      </c>
      <c r="M1641" s="42" t="s">
        <v>22093</v>
      </c>
      <c r="N1641" s="42" t="s">
        <v>9501</v>
      </c>
      <c r="O1641" s="42" t="s">
        <v>29558</v>
      </c>
      <c r="P1641" s="42" t="s">
        <v>19178</v>
      </c>
      <c r="Q1641" s="42" t="s">
        <v>3305</v>
      </c>
      <c r="S1641" s="42" t="s">
        <v>21676</v>
      </c>
    </row>
    <row r="1642" spans="1:19" x14ac:dyDescent="0.25">
      <c r="A1642" t="s">
        <v>30607</v>
      </c>
      <c r="B1642" t="s">
        <v>10559</v>
      </c>
      <c r="C1642" t="s">
        <v>12908</v>
      </c>
      <c r="D1642" s="42" t="s">
        <v>12572</v>
      </c>
      <c r="E1642" s="42" t="s">
        <v>28693</v>
      </c>
      <c r="F1642" s="42" t="s">
        <v>11789</v>
      </c>
      <c r="G1642" s="42" t="s">
        <v>14359</v>
      </c>
      <c r="I1642" s="42" t="s">
        <v>8694</v>
      </c>
      <c r="M1642" s="42" t="s">
        <v>13252</v>
      </c>
      <c r="N1642" s="42" t="s">
        <v>22568</v>
      </c>
      <c r="O1642" s="42" t="s">
        <v>1872</v>
      </c>
      <c r="P1642" s="42" t="s">
        <v>20616</v>
      </c>
      <c r="Q1642" s="42" t="s">
        <v>9716</v>
      </c>
      <c r="S1642" s="42" t="s">
        <v>28492</v>
      </c>
    </row>
    <row r="1643" spans="1:19" x14ac:dyDescent="0.25">
      <c r="A1643" t="s">
        <v>9876</v>
      </c>
      <c r="B1643" t="s">
        <v>12807</v>
      </c>
      <c r="C1643" t="s">
        <v>25450</v>
      </c>
      <c r="D1643" s="42" t="s">
        <v>19885</v>
      </c>
      <c r="E1643" s="42" t="s">
        <v>17888</v>
      </c>
      <c r="F1643" s="42" t="s">
        <v>32816</v>
      </c>
      <c r="G1643" s="42" t="s">
        <v>5872</v>
      </c>
      <c r="I1643" s="42" t="s">
        <v>29947</v>
      </c>
      <c r="M1643" s="42" t="s">
        <v>30548</v>
      </c>
      <c r="N1643" s="42" t="s">
        <v>30131</v>
      </c>
      <c r="O1643" s="42" t="s">
        <v>4314</v>
      </c>
      <c r="P1643" s="42" t="s">
        <v>29461</v>
      </c>
      <c r="Q1643" s="42" t="s">
        <v>15237</v>
      </c>
      <c r="S1643" s="42" t="s">
        <v>13590</v>
      </c>
    </row>
    <row r="1644" spans="1:19" x14ac:dyDescent="0.25">
      <c r="A1644" t="s">
        <v>21550</v>
      </c>
      <c r="B1644" t="s">
        <v>14113</v>
      </c>
      <c r="C1644" t="s">
        <v>26987</v>
      </c>
      <c r="D1644" s="42" t="s">
        <v>28056</v>
      </c>
      <c r="E1644" s="42" t="s">
        <v>24585</v>
      </c>
      <c r="F1644" s="42" t="s">
        <v>28983</v>
      </c>
      <c r="G1644" s="42" t="s">
        <v>10187</v>
      </c>
      <c r="I1644" s="42" t="s">
        <v>28719</v>
      </c>
      <c r="M1644" s="42" t="s">
        <v>17139</v>
      </c>
      <c r="N1644" s="42" t="s">
        <v>25231</v>
      </c>
      <c r="O1644" s="42" t="s">
        <v>13841</v>
      </c>
      <c r="P1644" s="42" t="s">
        <v>23074</v>
      </c>
      <c r="Q1644" s="42" t="s">
        <v>18361</v>
      </c>
      <c r="S1644" s="42" t="s">
        <v>2215</v>
      </c>
    </row>
    <row r="1645" spans="1:19" x14ac:dyDescent="0.25">
      <c r="A1645" t="s">
        <v>19162</v>
      </c>
      <c r="B1645" t="s">
        <v>18063</v>
      </c>
      <c r="C1645" t="s">
        <v>29100</v>
      </c>
      <c r="D1645" s="42" t="s">
        <v>2473</v>
      </c>
      <c r="E1645" s="42" t="s">
        <v>21433</v>
      </c>
      <c r="F1645" s="42" t="s">
        <v>21015</v>
      </c>
      <c r="G1645" s="42" t="s">
        <v>27270</v>
      </c>
      <c r="I1645" s="42" t="s">
        <v>5800</v>
      </c>
      <c r="M1645" s="42" t="s">
        <v>27803</v>
      </c>
      <c r="N1645" s="42" t="s">
        <v>6628</v>
      </c>
      <c r="O1645" s="42" t="s">
        <v>27605</v>
      </c>
      <c r="P1645" s="42" t="s">
        <v>1689</v>
      </c>
      <c r="Q1645" s="42" t="s">
        <v>25071</v>
      </c>
      <c r="S1645" s="42" t="s">
        <v>10776</v>
      </c>
    </row>
    <row r="1646" spans="1:19" x14ac:dyDescent="0.25">
      <c r="A1646" t="s">
        <v>23450</v>
      </c>
      <c r="B1646" t="s">
        <v>7013</v>
      </c>
      <c r="C1646" t="s">
        <v>23515</v>
      </c>
      <c r="D1646" s="42" t="s">
        <v>2051</v>
      </c>
      <c r="E1646" s="42" t="s">
        <v>32834</v>
      </c>
      <c r="F1646" s="42" t="s">
        <v>7341</v>
      </c>
      <c r="G1646" s="42" t="s">
        <v>29880</v>
      </c>
      <c r="I1646" s="42" t="s">
        <v>29238</v>
      </c>
      <c r="M1646" s="42" t="s">
        <v>3885</v>
      </c>
      <c r="N1646" s="42" t="s">
        <v>6441</v>
      </c>
      <c r="O1646" s="42" t="s">
        <v>25509</v>
      </c>
      <c r="P1646" s="42" t="s">
        <v>27923</v>
      </c>
      <c r="Q1646" s="42" t="s">
        <v>9178</v>
      </c>
      <c r="S1646" s="42" t="s">
        <v>12940</v>
      </c>
    </row>
    <row r="1647" spans="1:19" x14ac:dyDescent="0.25">
      <c r="A1647" t="s">
        <v>34411</v>
      </c>
      <c r="B1647" t="s">
        <v>26314</v>
      </c>
      <c r="C1647" t="s">
        <v>12699</v>
      </c>
      <c r="D1647" s="42" t="s">
        <v>23825</v>
      </c>
      <c r="E1647" s="42" t="s">
        <v>24732</v>
      </c>
      <c r="F1647" s="42" t="s">
        <v>22697</v>
      </c>
      <c r="G1647" s="42" t="s">
        <v>16454</v>
      </c>
      <c r="I1647" s="42" t="s">
        <v>345</v>
      </c>
      <c r="M1647" s="42" t="s">
        <v>18301</v>
      </c>
      <c r="N1647" s="42" t="s">
        <v>18679</v>
      </c>
      <c r="O1647" s="42" t="s">
        <v>25788</v>
      </c>
      <c r="P1647" s="42" t="s">
        <v>27626</v>
      </c>
      <c r="Q1647" s="42" t="s">
        <v>22293</v>
      </c>
      <c r="S1647" s="42" t="s">
        <v>1677</v>
      </c>
    </row>
    <row r="1648" spans="1:19" x14ac:dyDescent="0.25">
      <c r="A1648" t="s">
        <v>3189</v>
      </c>
      <c r="B1648" t="s">
        <v>22094</v>
      </c>
      <c r="C1648" t="s">
        <v>17106</v>
      </c>
      <c r="D1648" s="42" t="s">
        <v>19347</v>
      </c>
      <c r="E1648" s="42" t="s">
        <v>24755</v>
      </c>
      <c r="F1648" s="42" t="s">
        <v>17187</v>
      </c>
      <c r="G1648" s="42" t="s">
        <v>23718</v>
      </c>
      <c r="I1648" s="42" t="s">
        <v>14953</v>
      </c>
      <c r="M1648" s="42" t="s">
        <v>16979</v>
      </c>
      <c r="N1648" s="42" t="s">
        <v>11557</v>
      </c>
      <c r="O1648" s="42" t="s">
        <v>30405</v>
      </c>
      <c r="P1648" s="42" t="s">
        <v>12274</v>
      </c>
      <c r="Q1648" s="42" t="s">
        <v>8359</v>
      </c>
      <c r="S1648" s="42" t="s">
        <v>32451</v>
      </c>
    </row>
    <row r="1649" spans="1:19" x14ac:dyDescent="0.25">
      <c r="A1649" t="s">
        <v>34412</v>
      </c>
      <c r="B1649" t="s">
        <v>7084</v>
      </c>
      <c r="C1649" t="s">
        <v>21838</v>
      </c>
      <c r="D1649" s="42" t="s">
        <v>20587</v>
      </c>
      <c r="E1649" s="42" t="s">
        <v>14577</v>
      </c>
      <c r="F1649" s="42" t="s">
        <v>4321</v>
      </c>
      <c r="G1649" s="42" t="s">
        <v>28906</v>
      </c>
      <c r="I1649" s="42" t="s">
        <v>7843</v>
      </c>
      <c r="M1649" s="42" t="s">
        <v>27248</v>
      </c>
      <c r="N1649" s="42" t="s">
        <v>19761</v>
      </c>
      <c r="O1649" s="42" t="s">
        <v>5767</v>
      </c>
      <c r="P1649" s="42" t="s">
        <v>22153</v>
      </c>
      <c r="Q1649" s="42" t="s">
        <v>26609</v>
      </c>
      <c r="S1649" s="42" t="s">
        <v>19964</v>
      </c>
    </row>
    <row r="1650" spans="1:19" x14ac:dyDescent="0.25">
      <c r="A1650" t="s">
        <v>3691</v>
      </c>
      <c r="B1650" t="s">
        <v>16319</v>
      </c>
      <c r="C1650" t="s">
        <v>17839</v>
      </c>
      <c r="D1650" s="42" t="s">
        <v>29853</v>
      </c>
      <c r="E1650" s="42" t="s">
        <v>6646</v>
      </c>
      <c r="F1650" s="42" t="s">
        <v>21687</v>
      </c>
      <c r="G1650" s="42" t="s">
        <v>3251</v>
      </c>
      <c r="I1650" s="42" t="s">
        <v>3872</v>
      </c>
      <c r="M1650" s="42" t="s">
        <v>19711</v>
      </c>
      <c r="N1650" s="42" t="s">
        <v>13424</v>
      </c>
      <c r="O1650" s="42" t="s">
        <v>19576</v>
      </c>
      <c r="P1650" s="42" t="s">
        <v>18637</v>
      </c>
      <c r="Q1650" s="42" t="s">
        <v>4584</v>
      </c>
      <c r="S1650" s="42" t="s">
        <v>10891</v>
      </c>
    </row>
    <row r="1651" spans="1:19" x14ac:dyDescent="0.25">
      <c r="A1651" t="s">
        <v>34413</v>
      </c>
      <c r="B1651" t="s">
        <v>13946</v>
      </c>
      <c r="C1651" t="s">
        <v>14274</v>
      </c>
      <c r="D1651" s="42" t="s">
        <v>34414</v>
      </c>
      <c r="E1651" s="42" t="s">
        <v>5669</v>
      </c>
      <c r="F1651" s="42" t="s">
        <v>8297</v>
      </c>
      <c r="G1651" s="42" t="s">
        <v>13605</v>
      </c>
      <c r="I1651" s="42" t="s">
        <v>20803</v>
      </c>
      <c r="M1651" s="42" t="s">
        <v>28779</v>
      </c>
      <c r="N1651" s="42" t="s">
        <v>14899</v>
      </c>
      <c r="O1651" s="42" t="s">
        <v>11556</v>
      </c>
      <c r="P1651" s="42" t="s">
        <v>19265</v>
      </c>
      <c r="Q1651" s="42" t="s">
        <v>1030</v>
      </c>
      <c r="S1651" s="42" t="s">
        <v>15345</v>
      </c>
    </row>
    <row r="1652" spans="1:19" x14ac:dyDescent="0.25">
      <c r="A1652" t="s">
        <v>26602</v>
      </c>
      <c r="B1652" t="s">
        <v>16354</v>
      </c>
      <c r="C1652" t="s">
        <v>5523</v>
      </c>
      <c r="D1652" s="42" t="s">
        <v>16641</v>
      </c>
      <c r="E1652" s="42" t="s">
        <v>23933</v>
      </c>
      <c r="F1652" s="42" t="s">
        <v>28332</v>
      </c>
      <c r="G1652" s="42" t="s">
        <v>24111</v>
      </c>
      <c r="I1652" s="42" t="s">
        <v>15698</v>
      </c>
      <c r="M1652" s="42" t="s">
        <v>33168</v>
      </c>
      <c r="N1652" s="42" t="s">
        <v>29987</v>
      </c>
      <c r="O1652" s="42" t="s">
        <v>3389</v>
      </c>
      <c r="P1652" s="42" t="s">
        <v>10772</v>
      </c>
      <c r="Q1652" s="42" t="s">
        <v>18429</v>
      </c>
      <c r="S1652" s="42" t="s">
        <v>9009</v>
      </c>
    </row>
    <row r="1653" spans="1:19" x14ac:dyDescent="0.25">
      <c r="A1653" t="s">
        <v>34415</v>
      </c>
      <c r="B1653" t="s">
        <v>11673</v>
      </c>
      <c r="C1653" t="s">
        <v>23706</v>
      </c>
      <c r="D1653" s="42" t="s">
        <v>18217</v>
      </c>
      <c r="E1653" s="42" t="s">
        <v>20910</v>
      </c>
      <c r="F1653" s="42" t="s">
        <v>3987</v>
      </c>
      <c r="G1653" s="42" t="s">
        <v>33017</v>
      </c>
      <c r="I1653" s="42" t="s">
        <v>20327</v>
      </c>
      <c r="M1653" s="42" t="s">
        <v>9821</v>
      </c>
      <c r="N1653" s="42" t="s">
        <v>21544</v>
      </c>
      <c r="O1653" s="42" t="s">
        <v>13652</v>
      </c>
      <c r="P1653" s="42" t="s">
        <v>12159</v>
      </c>
      <c r="Q1653" s="42" t="s">
        <v>31132</v>
      </c>
      <c r="S1653" s="42" t="s">
        <v>15485</v>
      </c>
    </row>
    <row r="1654" spans="1:19" x14ac:dyDescent="0.25">
      <c r="A1654" t="s">
        <v>22019</v>
      </c>
      <c r="B1654" t="s">
        <v>20695</v>
      </c>
      <c r="C1654" t="s">
        <v>25294</v>
      </c>
      <c r="D1654" s="42" t="s">
        <v>34416</v>
      </c>
      <c r="E1654" s="42" t="s">
        <v>15699</v>
      </c>
      <c r="F1654" s="42" t="s">
        <v>20959</v>
      </c>
      <c r="G1654" s="42" t="s">
        <v>13229</v>
      </c>
      <c r="I1654" s="42" t="s">
        <v>28089</v>
      </c>
      <c r="M1654" s="42" t="s">
        <v>28142</v>
      </c>
      <c r="N1654" s="42" t="s">
        <v>10806</v>
      </c>
      <c r="O1654" s="42" t="s">
        <v>5246</v>
      </c>
      <c r="P1654" s="42" t="s">
        <v>28772</v>
      </c>
      <c r="Q1654" s="42" t="s">
        <v>22915</v>
      </c>
      <c r="S1654" s="42" t="s">
        <v>31646</v>
      </c>
    </row>
    <row r="1655" spans="1:19" x14ac:dyDescent="0.25">
      <c r="A1655" t="s">
        <v>34417</v>
      </c>
      <c r="B1655" t="s">
        <v>16165</v>
      </c>
      <c r="C1655" t="s">
        <v>10841</v>
      </c>
      <c r="D1655" s="42" t="s">
        <v>19538</v>
      </c>
      <c r="E1655" s="42" t="s">
        <v>11206</v>
      </c>
      <c r="F1655" s="42" t="s">
        <v>5866</v>
      </c>
      <c r="G1655" s="42" t="s">
        <v>23393</v>
      </c>
      <c r="I1655" s="42" t="s">
        <v>11276</v>
      </c>
      <c r="M1655" s="42" t="s">
        <v>21156</v>
      </c>
      <c r="N1655" s="42" t="s">
        <v>21884</v>
      </c>
      <c r="O1655" s="42" t="s">
        <v>5007</v>
      </c>
      <c r="P1655" s="42" t="s">
        <v>23688</v>
      </c>
      <c r="Q1655" s="42" t="s">
        <v>2109</v>
      </c>
      <c r="S1655" s="42" t="s">
        <v>3577</v>
      </c>
    </row>
    <row r="1656" spans="1:19" x14ac:dyDescent="0.25">
      <c r="A1656" t="s">
        <v>34418</v>
      </c>
      <c r="B1656" t="s">
        <v>25738</v>
      </c>
      <c r="C1656" t="s">
        <v>4712</v>
      </c>
      <c r="D1656" s="42" t="s">
        <v>22291</v>
      </c>
      <c r="E1656" s="42" t="s">
        <v>17976</v>
      </c>
      <c r="F1656" s="42" t="s">
        <v>5858</v>
      </c>
      <c r="G1656" s="42" t="s">
        <v>7066</v>
      </c>
      <c r="I1656" s="42" t="s">
        <v>17159</v>
      </c>
      <c r="M1656" s="42" t="s">
        <v>16807</v>
      </c>
      <c r="N1656" s="42" t="s">
        <v>33835</v>
      </c>
      <c r="O1656" s="42" t="s">
        <v>28662</v>
      </c>
      <c r="P1656" s="42" t="s">
        <v>2168</v>
      </c>
      <c r="Q1656" s="42" t="s">
        <v>33698</v>
      </c>
      <c r="S1656" s="42" t="s">
        <v>12888</v>
      </c>
    </row>
    <row r="1657" spans="1:19" x14ac:dyDescent="0.25">
      <c r="A1657" t="s">
        <v>1215</v>
      </c>
      <c r="B1657" t="s">
        <v>14636</v>
      </c>
      <c r="C1657" t="s">
        <v>23786</v>
      </c>
      <c r="D1657" s="42" t="s">
        <v>22553</v>
      </c>
      <c r="E1657" s="42" t="s">
        <v>30060</v>
      </c>
      <c r="F1657" s="42" t="s">
        <v>16306</v>
      </c>
      <c r="G1657" s="42" t="s">
        <v>4333</v>
      </c>
      <c r="I1657" s="42" t="s">
        <v>23479</v>
      </c>
      <c r="M1657" s="42" t="s">
        <v>23922</v>
      </c>
      <c r="N1657" s="42" t="s">
        <v>14626</v>
      </c>
      <c r="O1657" s="42" t="s">
        <v>15305</v>
      </c>
      <c r="P1657" s="42" t="s">
        <v>4004</v>
      </c>
      <c r="Q1657" s="42" t="s">
        <v>30707</v>
      </c>
      <c r="S1657" s="42" t="s">
        <v>6797</v>
      </c>
    </row>
    <row r="1658" spans="1:19" x14ac:dyDescent="0.25">
      <c r="A1658" t="s">
        <v>10475</v>
      </c>
      <c r="B1658" t="s">
        <v>11068</v>
      </c>
      <c r="C1658" t="s">
        <v>2519</v>
      </c>
      <c r="D1658" s="42" t="s">
        <v>34419</v>
      </c>
      <c r="E1658" s="42" t="s">
        <v>11319</v>
      </c>
      <c r="F1658" s="42" t="s">
        <v>6915</v>
      </c>
      <c r="G1658" s="42" t="s">
        <v>14392</v>
      </c>
      <c r="I1658" s="42" t="s">
        <v>5397</v>
      </c>
      <c r="M1658" s="42" t="s">
        <v>3681</v>
      </c>
      <c r="N1658" s="42" t="s">
        <v>13644</v>
      </c>
      <c r="O1658" s="42" t="s">
        <v>4955</v>
      </c>
      <c r="P1658" s="42" t="s">
        <v>15516</v>
      </c>
      <c r="Q1658" s="42" t="s">
        <v>13942</v>
      </c>
      <c r="S1658" s="42" t="s">
        <v>27867</v>
      </c>
    </row>
    <row r="1659" spans="1:19" x14ac:dyDescent="0.25">
      <c r="A1659" t="s">
        <v>7712</v>
      </c>
      <c r="B1659" t="s">
        <v>30623</v>
      </c>
      <c r="C1659" t="s">
        <v>8457</v>
      </c>
      <c r="D1659" s="42" t="s">
        <v>24570</v>
      </c>
      <c r="E1659" s="42" t="s">
        <v>17735</v>
      </c>
      <c r="F1659" s="42" t="s">
        <v>6697</v>
      </c>
      <c r="G1659" s="42" t="s">
        <v>11986</v>
      </c>
      <c r="I1659" s="42" t="s">
        <v>15700</v>
      </c>
      <c r="M1659" s="42" t="s">
        <v>9439</v>
      </c>
      <c r="N1659" s="42" t="s">
        <v>1132</v>
      </c>
      <c r="O1659" s="42" t="s">
        <v>29302</v>
      </c>
      <c r="P1659" s="42" t="s">
        <v>29003</v>
      </c>
      <c r="Q1659" s="42" t="s">
        <v>28333</v>
      </c>
      <c r="S1659" s="42" t="s">
        <v>32850</v>
      </c>
    </row>
    <row r="1660" spans="1:19" x14ac:dyDescent="0.25">
      <c r="A1660" t="s">
        <v>24607</v>
      </c>
      <c r="B1660" t="s">
        <v>14553</v>
      </c>
      <c r="C1660" t="s">
        <v>19417</v>
      </c>
      <c r="D1660" s="42" t="s">
        <v>22214</v>
      </c>
      <c r="E1660" s="42" t="s">
        <v>15390</v>
      </c>
      <c r="F1660" s="42" t="s">
        <v>2318</v>
      </c>
      <c r="G1660" s="42" t="s">
        <v>16662</v>
      </c>
      <c r="I1660" s="42" t="s">
        <v>15876</v>
      </c>
      <c r="M1660" s="42" t="s">
        <v>11386</v>
      </c>
      <c r="N1660" s="42" t="s">
        <v>31861</v>
      </c>
      <c r="O1660" s="42" t="s">
        <v>10427</v>
      </c>
      <c r="P1660" s="42" t="s">
        <v>26047</v>
      </c>
      <c r="Q1660" s="42" t="s">
        <v>15690</v>
      </c>
      <c r="S1660" s="42" t="s">
        <v>19405</v>
      </c>
    </row>
    <row r="1661" spans="1:19" x14ac:dyDescent="0.25">
      <c r="A1661" t="s">
        <v>34420</v>
      </c>
      <c r="B1661" t="s">
        <v>1048</v>
      </c>
      <c r="C1661" t="s">
        <v>3790</v>
      </c>
      <c r="D1661" s="42" t="s">
        <v>29425</v>
      </c>
      <c r="E1661" s="42" t="s">
        <v>12924</v>
      </c>
      <c r="F1661" s="42" t="s">
        <v>10659</v>
      </c>
      <c r="G1661" s="42" t="s">
        <v>12074</v>
      </c>
      <c r="I1661" s="42" t="s">
        <v>1279</v>
      </c>
      <c r="M1661" s="42" t="s">
        <v>10794</v>
      </c>
      <c r="N1661" s="42" t="s">
        <v>13825</v>
      </c>
      <c r="O1661" s="42" t="s">
        <v>7568</v>
      </c>
      <c r="P1661" s="42" t="s">
        <v>25822</v>
      </c>
      <c r="Q1661" s="42" t="s">
        <v>20862</v>
      </c>
      <c r="S1661" s="42" t="s">
        <v>1694</v>
      </c>
    </row>
    <row r="1662" spans="1:19" x14ac:dyDescent="0.25">
      <c r="A1662" t="s">
        <v>17255</v>
      </c>
      <c r="B1662" t="s">
        <v>8758</v>
      </c>
      <c r="C1662" t="s">
        <v>14362</v>
      </c>
      <c r="D1662" s="42" t="s">
        <v>30259</v>
      </c>
      <c r="E1662" s="42" t="s">
        <v>28591</v>
      </c>
      <c r="F1662" s="42" t="s">
        <v>2639</v>
      </c>
      <c r="G1662" s="42" t="s">
        <v>32682</v>
      </c>
      <c r="I1662" s="42" t="s">
        <v>4318</v>
      </c>
      <c r="M1662" s="42" t="s">
        <v>14525</v>
      </c>
      <c r="N1662" s="42" t="s">
        <v>31663</v>
      </c>
      <c r="O1662" s="42" t="s">
        <v>32535</v>
      </c>
      <c r="P1662" s="42" t="s">
        <v>19302</v>
      </c>
      <c r="Q1662" s="42" t="s">
        <v>3421</v>
      </c>
      <c r="S1662" s="42" t="s">
        <v>23116</v>
      </c>
    </row>
    <row r="1663" spans="1:19" x14ac:dyDescent="0.25">
      <c r="A1663" t="s">
        <v>5501</v>
      </c>
      <c r="B1663" t="s">
        <v>30636</v>
      </c>
      <c r="C1663" t="s">
        <v>20761</v>
      </c>
      <c r="D1663" s="42" t="s">
        <v>17444</v>
      </c>
      <c r="E1663" s="42" t="s">
        <v>8994</v>
      </c>
      <c r="F1663" s="42" t="s">
        <v>25698</v>
      </c>
      <c r="G1663" s="42" t="s">
        <v>18119</v>
      </c>
      <c r="I1663" s="42" t="s">
        <v>32125</v>
      </c>
      <c r="M1663" s="42" t="s">
        <v>11605</v>
      </c>
      <c r="N1663" s="42" t="s">
        <v>15780</v>
      </c>
      <c r="O1663" s="42" t="s">
        <v>15919</v>
      </c>
      <c r="P1663" s="42" t="s">
        <v>2611</v>
      </c>
      <c r="Q1663" s="42" t="s">
        <v>5970</v>
      </c>
      <c r="S1663" s="42" t="s">
        <v>9732</v>
      </c>
    </row>
    <row r="1664" spans="1:19" x14ac:dyDescent="0.25">
      <c r="A1664" t="s">
        <v>34421</v>
      </c>
      <c r="B1664" t="s">
        <v>18954</v>
      </c>
      <c r="C1664" t="s">
        <v>30176</v>
      </c>
      <c r="D1664" s="42" t="s">
        <v>14768</v>
      </c>
      <c r="E1664" s="42" t="s">
        <v>7365</v>
      </c>
      <c r="F1664" s="42" t="s">
        <v>23227</v>
      </c>
      <c r="G1664" s="42" t="s">
        <v>29573</v>
      </c>
      <c r="I1664" s="42" t="s">
        <v>17714</v>
      </c>
      <c r="M1664" s="42" t="s">
        <v>27949</v>
      </c>
      <c r="N1664" s="42" t="s">
        <v>32794</v>
      </c>
      <c r="O1664" s="42" t="s">
        <v>13109</v>
      </c>
      <c r="P1664" s="42" t="s">
        <v>6047</v>
      </c>
      <c r="Q1664" s="42" t="s">
        <v>31329</v>
      </c>
      <c r="S1664" s="42" t="s">
        <v>25515</v>
      </c>
    </row>
    <row r="1665" spans="1:19" x14ac:dyDescent="0.25">
      <c r="A1665" t="s">
        <v>34422</v>
      </c>
      <c r="B1665" t="s">
        <v>21468</v>
      </c>
      <c r="C1665" t="s">
        <v>2047</v>
      </c>
      <c r="D1665" s="42" t="s">
        <v>28518</v>
      </c>
      <c r="E1665" s="42" t="s">
        <v>23402</v>
      </c>
      <c r="F1665" s="42" t="s">
        <v>3605</v>
      </c>
      <c r="G1665" s="42" t="s">
        <v>2403</v>
      </c>
      <c r="I1665" s="42" t="s">
        <v>15635</v>
      </c>
      <c r="M1665" s="42" t="s">
        <v>32923</v>
      </c>
      <c r="N1665" s="42" t="s">
        <v>22972</v>
      </c>
      <c r="O1665" s="42" t="s">
        <v>6198</v>
      </c>
      <c r="P1665" s="42" t="s">
        <v>12528</v>
      </c>
      <c r="Q1665" s="42" t="s">
        <v>10986</v>
      </c>
      <c r="S1665" s="42" t="s">
        <v>31055</v>
      </c>
    </row>
    <row r="1666" spans="1:19" x14ac:dyDescent="0.25">
      <c r="A1666" t="s">
        <v>3229</v>
      </c>
      <c r="B1666" t="s">
        <v>1854</v>
      </c>
      <c r="C1666" t="s">
        <v>1666</v>
      </c>
      <c r="D1666" s="42" t="s">
        <v>34423</v>
      </c>
      <c r="E1666" s="42" t="s">
        <v>14045</v>
      </c>
      <c r="F1666" s="42" t="s">
        <v>12610</v>
      </c>
      <c r="G1666" s="42" t="s">
        <v>10112</v>
      </c>
      <c r="I1666" s="42" t="s">
        <v>19583</v>
      </c>
      <c r="M1666" s="42" t="s">
        <v>17374</v>
      </c>
      <c r="N1666" s="42" t="s">
        <v>18148</v>
      </c>
      <c r="O1666" s="42" t="s">
        <v>33087</v>
      </c>
      <c r="P1666" s="42" t="s">
        <v>20912</v>
      </c>
      <c r="Q1666" s="42" t="s">
        <v>2513</v>
      </c>
      <c r="S1666" s="42" t="s">
        <v>17707</v>
      </c>
    </row>
    <row r="1667" spans="1:19" x14ac:dyDescent="0.25">
      <c r="A1667" t="s">
        <v>34424</v>
      </c>
      <c r="B1667" t="s">
        <v>26986</v>
      </c>
      <c r="C1667" t="s">
        <v>29934</v>
      </c>
      <c r="D1667" s="42" t="s">
        <v>12663</v>
      </c>
      <c r="E1667" s="42" t="s">
        <v>5136</v>
      </c>
      <c r="F1667" s="42" t="s">
        <v>31127</v>
      </c>
      <c r="G1667" s="42" t="s">
        <v>23173</v>
      </c>
      <c r="I1667" s="42" t="s">
        <v>29751</v>
      </c>
      <c r="M1667" s="42" t="s">
        <v>24955</v>
      </c>
      <c r="N1667" s="42" t="s">
        <v>26801</v>
      </c>
      <c r="O1667" s="42" t="s">
        <v>31989</v>
      </c>
      <c r="P1667" s="42" t="s">
        <v>1310</v>
      </c>
      <c r="Q1667" s="42" t="s">
        <v>10792</v>
      </c>
      <c r="S1667" s="42" t="s">
        <v>11723</v>
      </c>
    </row>
    <row r="1668" spans="1:19" x14ac:dyDescent="0.25">
      <c r="A1668" t="s">
        <v>20240</v>
      </c>
      <c r="B1668" t="s">
        <v>12528</v>
      </c>
      <c r="C1668" t="s">
        <v>28593</v>
      </c>
      <c r="D1668" s="42" t="s">
        <v>31189</v>
      </c>
      <c r="E1668" s="42" t="s">
        <v>8583</v>
      </c>
      <c r="F1668" s="42" t="s">
        <v>24760</v>
      </c>
      <c r="G1668" s="42" t="s">
        <v>13409</v>
      </c>
      <c r="I1668" s="42" t="s">
        <v>5769</v>
      </c>
      <c r="M1668" s="42" t="s">
        <v>1087</v>
      </c>
      <c r="N1668" s="42" t="s">
        <v>19422</v>
      </c>
      <c r="O1668" s="42" t="s">
        <v>23840</v>
      </c>
      <c r="P1668" s="42" t="s">
        <v>33772</v>
      </c>
      <c r="Q1668" s="42" t="s">
        <v>12805</v>
      </c>
      <c r="S1668" s="42" t="s">
        <v>7857</v>
      </c>
    </row>
    <row r="1669" spans="1:19" x14ac:dyDescent="0.25">
      <c r="A1669" t="s">
        <v>34425</v>
      </c>
      <c r="B1669" t="s">
        <v>26819</v>
      </c>
      <c r="C1669" t="s">
        <v>12866</v>
      </c>
      <c r="D1669" s="42" t="s">
        <v>31338</v>
      </c>
      <c r="E1669" s="42" t="s">
        <v>18001</v>
      </c>
      <c r="F1669" s="42" t="s">
        <v>17384</v>
      </c>
      <c r="G1669" s="42" t="s">
        <v>21367</v>
      </c>
      <c r="I1669" s="42" t="s">
        <v>17552</v>
      </c>
      <c r="M1669" s="42" t="s">
        <v>13453</v>
      </c>
      <c r="N1669" s="42" t="s">
        <v>15337</v>
      </c>
      <c r="O1669" s="42" t="s">
        <v>16965</v>
      </c>
      <c r="P1669" s="42" t="s">
        <v>33885</v>
      </c>
      <c r="Q1669" s="42" t="s">
        <v>5344</v>
      </c>
      <c r="S1669" s="42" t="s">
        <v>31097</v>
      </c>
    </row>
    <row r="1670" spans="1:19" x14ac:dyDescent="0.25">
      <c r="A1670" t="s">
        <v>34426</v>
      </c>
      <c r="B1670" t="s">
        <v>27598</v>
      </c>
      <c r="C1670" t="s">
        <v>30485</v>
      </c>
      <c r="D1670" s="42" t="s">
        <v>34427</v>
      </c>
      <c r="E1670" s="42" t="s">
        <v>29516</v>
      </c>
      <c r="F1670" s="42" t="s">
        <v>24990</v>
      </c>
      <c r="G1670" s="42" t="s">
        <v>33776</v>
      </c>
      <c r="I1670" s="42" t="s">
        <v>18849</v>
      </c>
      <c r="M1670" s="42" t="s">
        <v>20381</v>
      </c>
      <c r="N1670" s="42" t="s">
        <v>3878</v>
      </c>
      <c r="O1670" s="42" t="s">
        <v>7723</v>
      </c>
      <c r="P1670" s="42" t="s">
        <v>32369</v>
      </c>
      <c r="Q1670" s="42" t="s">
        <v>25708</v>
      </c>
      <c r="S1670" s="42" t="s">
        <v>18071</v>
      </c>
    </row>
    <row r="1671" spans="1:19" x14ac:dyDescent="0.25">
      <c r="A1671" t="s">
        <v>3332</v>
      </c>
      <c r="B1671" t="s">
        <v>6922</v>
      </c>
      <c r="C1671" t="s">
        <v>9718</v>
      </c>
      <c r="D1671" s="42" t="s">
        <v>9528</v>
      </c>
      <c r="E1671" s="42" t="s">
        <v>9274</v>
      </c>
      <c r="F1671" s="42" t="s">
        <v>29818</v>
      </c>
      <c r="G1671" s="42" t="s">
        <v>9519</v>
      </c>
      <c r="I1671" s="42" t="s">
        <v>19841</v>
      </c>
      <c r="M1671" s="42" t="s">
        <v>4451</v>
      </c>
      <c r="N1671" s="42" t="s">
        <v>23105</v>
      </c>
      <c r="O1671" s="42" t="s">
        <v>31106</v>
      </c>
      <c r="P1671" s="42" t="s">
        <v>29681</v>
      </c>
      <c r="Q1671" s="42" t="s">
        <v>10580</v>
      </c>
      <c r="S1671" s="42" t="s">
        <v>20811</v>
      </c>
    </row>
    <row r="1672" spans="1:19" x14ac:dyDescent="0.25">
      <c r="A1672" t="s">
        <v>9637</v>
      </c>
      <c r="B1672" t="s">
        <v>24367</v>
      </c>
      <c r="C1672" t="s">
        <v>16075</v>
      </c>
      <c r="D1672" s="42" t="s">
        <v>14243</v>
      </c>
      <c r="E1672" s="42" t="s">
        <v>8695</v>
      </c>
      <c r="F1672" s="42" t="s">
        <v>7525</v>
      </c>
      <c r="G1672" s="42" t="s">
        <v>16639</v>
      </c>
      <c r="I1672" s="42" t="s">
        <v>24138</v>
      </c>
      <c r="M1672" s="42" t="s">
        <v>3288</v>
      </c>
      <c r="N1672" s="42" t="s">
        <v>3183</v>
      </c>
      <c r="O1672" s="42" t="s">
        <v>16524</v>
      </c>
      <c r="P1672" s="42" t="s">
        <v>3834</v>
      </c>
      <c r="Q1672" s="42" t="s">
        <v>32747</v>
      </c>
      <c r="S1672" s="42" t="s">
        <v>15964</v>
      </c>
    </row>
    <row r="1673" spans="1:19" x14ac:dyDescent="0.25">
      <c r="A1673" t="s">
        <v>13098</v>
      </c>
      <c r="B1673" t="s">
        <v>12787</v>
      </c>
      <c r="C1673" t="s">
        <v>24916</v>
      </c>
      <c r="D1673" s="42" t="s">
        <v>10198</v>
      </c>
      <c r="E1673" s="42" t="s">
        <v>11497</v>
      </c>
      <c r="F1673" s="42" t="s">
        <v>14497</v>
      </c>
      <c r="G1673" s="42" t="s">
        <v>15107</v>
      </c>
      <c r="I1673" s="42" t="s">
        <v>22447</v>
      </c>
      <c r="M1673" s="42" t="s">
        <v>22369</v>
      </c>
      <c r="N1673" s="42" t="s">
        <v>21931</v>
      </c>
      <c r="O1673" s="42" t="s">
        <v>7178</v>
      </c>
      <c r="P1673" s="42" t="s">
        <v>3638</v>
      </c>
      <c r="Q1673" s="42" t="s">
        <v>31697</v>
      </c>
      <c r="S1673" s="42" t="s">
        <v>33414</v>
      </c>
    </row>
    <row r="1674" spans="1:19" x14ac:dyDescent="0.25">
      <c r="A1674" t="s">
        <v>24044</v>
      </c>
      <c r="B1674" t="s">
        <v>6618</v>
      </c>
      <c r="C1674" t="s">
        <v>6261</v>
      </c>
      <c r="D1674" s="42" t="s">
        <v>7128</v>
      </c>
      <c r="E1674" s="42" t="s">
        <v>29511</v>
      </c>
      <c r="F1674" s="42" t="s">
        <v>29213</v>
      </c>
      <c r="G1674" s="42" t="s">
        <v>6965</v>
      </c>
      <c r="I1674" s="42" t="s">
        <v>5839</v>
      </c>
      <c r="M1674" s="42" t="s">
        <v>20317</v>
      </c>
      <c r="N1674" s="42" t="s">
        <v>18612</v>
      </c>
      <c r="O1674" s="42" t="s">
        <v>15650</v>
      </c>
      <c r="P1674" s="42" t="s">
        <v>8507</v>
      </c>
      <c r="Q1674" s="42" t="s">
        <v>23910</v>
      </c>
      <c r="S1674" s="42" t="s">
        <v>24576</v>
      </c>
    </row>
    <row r="1675" spans="1:19" x14ac:dyDescent="0.25">
      <c r="A1675" t="s">
        <v>12598</v>
      </c>
      <c r="B1675" t="s">
        <v>30462</v>
      </c>
      <c r="C1675" t="s">
        <v>19221</v>
      </c>
      <c r="D1675" s="42" t="s">
        <v>3200</v>
      </c>
      <c r="E1675" s="42" t="s">
        <v>11994</v>
      </c>
      <c r="F1675" s="42" t="s">
        <v>3862</v>
      </c>
      <c r="G1675" s="42" t="s">
        <v>5116</v>
      </c>
      <c r="I1675" s="42" t="s">
        <v>18489</v>
      </c>
      <c r="M1675" s="42" t="s">
        <v>18691</v>
      </c>
      <c r="N1675" s="42" t="s">
        <v>12590</v>
      </c>
      <c r="O1675" s="42" t="s">
        <v>28488</v>
      </c>
      <c r="P1675" s="42" t="s">
        <v>15782</v>
      </c>
      <c r="Q1675" s="42" t="s">
        <v>29585</v>
      </c>
      <c r="S1675" s="42" t="s">
        <v>23184</v>
      </c>
    </row>
    <row r="1676" spans="1:19" x14ac:dyDescent="0.25">
      <c r="A1676" t="s">
        <v>8367</v>
      </c>
      <c r="B1676" t="s">
        <v>10265</v>
      </c>
      <c r="C1676" t="s">
        <v>6733</v>
      </c>
      <c r="D1676" s="42" t="s">
        <v>8981</v>
      </c>
      <c r="E1676" s="42" t="s">
        <v>24590</v>
      </c>
      <c r="F1676" s="42" t="s">
        <v>14202</v>
      </c>
      <c r="G1676" s="42" t="s">
        <v>23753</v>
      </c>
      <c r="I1676" s="42" t="s">
        <v>17334</v>
      </c>
      <c r="M1676" s="42" t="s">
        <v>23416</v>
      </c>
      <c r="N1676" s="42" t="s">
        <v>13658</v>
      </c>
      <c r="O1676" s="42" t="s">
        <v>25394</v>
      </c>
      <c r="P1676" s="42" t="s">
        <v>29381</v>
      </c>
      <c r="Q1676" s="42" t="s">
        <v>9444</v>
      </c>
      <c r="S1676" s="42" t="s">
        <v>6925</v>
      </c>
    </row>
    <row r="1677" spans="1:19" x14ac:dyDescent="0.25">
      <c r="A1677" t="s">
        <v>26423</v>
      </c>
      <c r="B1677" t="s">
        <v>3305</v>
      </c>
      <c r="C1677" t="s">
        <v>8334</v>
      </c>
      <c r="D1677" s="42" t="s">
        <v>34428</v>
      </c>
      <c r="E1677" s="42" t="s">
        <v>4425</v>
      </c>
      <c r="F1677" s="42" t="s">
        <v>5475</v>
      </c>
      <c r="G1677" s="42" t="s">
        <v>1724</v>
      </c>
      <c r="I1677" s="42" t="s">
        <v>14909</v>
      </c>
      <c r="M1677" s="42" t="s">
        <v>10743</v>
      </c>
      <c r="N1677" s="42" t="s">
        <v>8474</v>
      </c>
      <c r="O1677" s="42" t="s">
        <v>19415</v>
      </c>
      <c r="P1677" s="42" t="s">
        <v>17638</v>
      </c>
      <c r="Q1677" s="42" t="s">
        <v>1631</v>
      </c>
      <c r="S1677" s="42" t="s">
        <v>13967</v>
      </c>
    </row>
    <row r="1678" spans="1:19" x14ac:dyDescent="0.25">
      <c r="A1678" t="s">
        <v>34429</v>
      </c>
      <c r="B1678" t="s">
        <v>19630</v>
      </c>
      <c r="C1678" t="s">
        <v>16683</v>
      </c>
      <c r="D1678" s="42" t="s">
        <v>21700</v>
      </c>
      <c r="E1678" s="42" t="s">
        <v>17797</v>
      </c>
      <c r="F1678" s="42" t="s">
        <v>28859</v>
      </c>
      <c r="G1678" s="42" t="s">
        <v>19063</v>
      </c>
      <c r="I1678" s="42" t="s">
        <v>20784</v>
      </c>
      <c r="M1678" s="42" t="s">
        <v>23205</v>
      </c>
      <c r="N1678" s="42" t="s">
        <v>8769</v>
      </c>
      <c r="O1678" s="42" t="s">
        <v>27566</v>
      </c>
      <c r="P1678" s="42" t="s">
        <v>9469</v>
      </c>
      <c r="Q1678" s="42" t="s">
        <v>10137</v>
      </c>
      <c r="S1678" s="42" t="s">
        <v>23281</v>
      </c>
    </row>
    <row r="1679" spans="1:19" x14ac:dyDescent="0.25">
      <c r="A1679" t="s">
        <v>34430</v>
      </c>
      <c r="B1679" t="s">
        <v>15096</v>
      </c>
      <c r="C1679" t="s">
        <v>11645</v>
      </c>
      <c r="D1679" s="42" t="s">
        <v>3980</v>
      </c>
      <c r="E1679" s="42" t="s">
        <v>10817</v>
      </c>
      <c r="F1679" s="42" t="s">
        <v>14638</v>
      </c>
      <c r="G1679" s="42" t="s">
        <v>17204</v>
      </c>
      <c r="I1679" s="42" t="s">
        <v>21358</v>
      </c>
      <c r="M1679" s="42" t="s">
        <v>19175</v>
      </c>
      <c r="N1679" s="42" t="s">
        <v>16327</v>
      </c>
      <c r="O1679" s="42" t="s">
        <v>4072</v>
      </c>
      <c r="P1679" s="42" t="s">
        <v>29154</v>
      </c>
      <c r="Q1679" s="42" t="s">
        <v>33296</v>
      </c>
      <c r="S1679" s="42" t="s">
        <v>25937</v>
      </c>
    </row>
    <row r="1680" spans="1:19" x14ac:dyDescent="0.25">
      <c r="A1680" t="s">
        <v>9483</v>
      </c>
      <c r="B1680" t="s">
        <v>6053</v>
      </c>
      <c r="C1680" t="s">
        <v>5462</v>
      </c>
      <c r="D1680" s="42" t="s">
        <v>22664</v>
      </c>
      <c r="E1680" s="42" t="s">
        <v>15314</v>
      </c>
      <c r="F1680" s="42" t="s">
        <v>19106</v>
      </c>
      <c r="G1680" s="42" t="s">
        <v>2898</v>
      </c>
      <c r="I1680" s="42" t="s">
        <v>2523</v>
      </c>
      <c r="M1680" s="42" t="s">
        <v>4662</v>
      </c>
      <c r="N1680" s="42" t="s">
        <v>11188</v>
      </c>
      <c r="O1680" s="42" t="s">
        <v>26750</v>
      </c>
      <c r="P1680" s="42" t="s">
        <v>22748</v>
      </c>
      <c r="Q1680" s="42" t="s">
        <v>3939</v>
      </c>
      <c r="S1680" s="42" t="s">
        <v>15323</v>
      </c>
    </row>
    <row r="1681" spans="1:19" x14ac:dyDescent="0.25">
      <c r="A1681" t="s">
        <v>16621</v>
      </c>
      <c r="B1681" t="s">
        <v>26243</v>
      </c>
      <c r="C1681" t="s">
        <v>19100</v>
      </c>
      <c r="D1681" s="42" t="s">
        <v>12299</v>
      </c>
      <c r="E1681" s="42" t="s">
        <v>13946</v>
      </c>
      <c r="F1681" s="42" t="s">
        <v>27369</v>
      </c>
      <c r="G1681" s="42" t="s">
        <v>33438</v>
      </c>
      <c r="I1681" s="42" t="s">
        <v>8300</v>
      </c>
      <c r="M1681" s="42" t="s">
        <v>26675</v>
      </c>
      <c r="N1681" s="42" t="s">
        <v>8402</v>
      </c>
      <c r="O1681" s="42" t="s">
        <v>14159</v>
      </c>
      <c r="P1681" s="42" t="s">
        <v>1415</v>
      </c>
      <c r="Q1681" s="42" t="s">
        <v>18325</v>
      </c>
      <c r="S1681" s="42" t="s">
        <v>12726</v>
      </c>
    </row>
    <row r="1682" spans="1:19" x14ac:dyDescent="0.25">
      <c r="A1682" t="s">
        <v>25735</v>
      </c>
      <c r="B1682" t="s">
        <v>1776</v>
      </c>
      <c r="C1682" t="s">
        <v>12326</v>
      </c>
      <c r="D1682" s="42" t="s">
        <v>11300</v>
      </c>
      <c r="E1682" s="42" t="s">
        <v>7877</v>
      </c>
      <c r="F1682" s="42" t="s">
        <v>22346</v>
      </c>
      <c r="G1682" s="42" t="s">
        <v>8067</v>
      </c>
      <c r="I1682" s="42" t="s">
        <v>6859</v>
      </c>
      <c r="M1682" s="42" t="s">
        <v>21374</v>
      </c>
      <c r="N1682" s="42" t="s">
        <v>17492</v>
      </c>
      <c r="O1682" s="42" t="s">
        <v>29050</v>
      </c>
      <c r="P1682" s="42" t="s">
        <v>1364</v>
      </c>
      <c r="Q1682" s="42" t="s">
        <v>32507</v>
      </c>
      <c r="S1682" s="42" t="s">
        <v>26515</v>
      </c>
    </row>
    <row r="1683" spans="1:19" x14ac:dyDescent="0.25">
      <c r="A1683" t="s">
        <v>17685</v>
      </c>
      <c r="B1683" t="s">
        <v>10642</v>
      </c>
      <c r="C1683" t="s">
        <v>6574</v>
      </c>
      <c r="D1683" s="42" t="s">
        <v>3126</v>
      </c>
      <c r="E1683" s="42" t="s">
        <v>1604</v>
      </c>
      <c r="F1683" s="42" t="s">
        <v>13863</v>
      </c>
      <c r="G1683" s="42" t="s">
        <v>11383</v>
      </c>
      <c r="I1683" s="42" t="s">
        <v>6235</v>
      </c>
      <c r="M1683" s="42" t="s">
        <v>14871</v>
      </c>
      <c r="N1683" s="42" t="s">
        <v>9606</v>
      </c>
      <c r="O1683" s="42" t="s">
        <v>19955</v>
      </c>
      <c r="P1683" s="42" t="s">
        <v>20468</v>
      </c>
      <c r="Q1683" s="42" t="s">
        <v>31980</v>
      </c>
      <c r="S1683" s="42" t="s">
        <v>19792</v>
      </c>
    </row>
    <row r="1684" spans="1:19" x14ac:dyDescent="0.25">
      <c r="A1684" t="s">
        <v>14041</v>
      </c>
      <c r="B1684" t="s">
        <v>6040</v>
      </c>
      <c r="C1684" t="s">
        <v>13146</v>
      </c>
      <c r="D1684" s="42" t="s">
        <v>29069</v>
      </c>
      <c r="E1684" s="42" t="s">
        <v>1840</v>
      </c>
      <c r="F1684" s="42" t="s">
        <v>25389</v>
      </c>
      <c r="G1684" s="42" t="s">
        <v>28004</v>
      </c>
      <c r="I1684" s="42" t="s">
        <v>5312</v>
      </c>
      <c r="M1684" s="42" t="s">
        <v>6092</v>
      </c>
      <c r="N1684" s="42" t="s">
        <v>2902</v>
      </c>
      <c r="O1684" s="42" t="s">
        <v>19513</v>
      </c>
      <c r="P1684" s="42" t="s">
        <v>9996</v>
      </c>
      <c r="Q1684" s="42" t="s">
        <v>13739</v>
      </c>
      <c r="S1684" s="42" t="s">
        <v>1756</v>
      </c>
    </row>
    <row r="1685" spans="1:19" x14ac:dyDescent="0.25">
      <c r="A1685" t="s">
        <v>24527</v>
      </c>
      <c r="B1685" t="s">
        <v>1572</v>
      </c>
      <c r="C1685" t="s">
        <v>4042</v>
      </c>
      <c r="D1685" s="42" t="s">
        <v>30525</v>
      </c>
      <c r="E1685" s="42" t="s">
        <v>30649</v>
      </c>
      <c r="F1685" s="42" t="s">
        <v>13509</v>
      </c>
      <c r="G1685" s="42" t="s">
        <v>22068</v>
      </c>
      <c r="I1685" s="42" t="s">
        <v>29952</v>
      </c>
      <c r="M1685" s="42" t="s">
        <v>2736</v>
      </c>
      <c r="N1685" s="42" t="s">
        <v>11840</v>
      </c>
      <c r="O1685" s="42" t="s">
        <v>5685</v>
      </c>
      <c r="P1685" s="42" t="s">
        <v>10160</v>
      </c>
      <c r="Q1685" s="42" t="s">
        <v>10335</v>
      </c>
      <c r="S1685" s="42" t="s">
        <v>31443</v>
      </c>
    </row>
    <row r="1686" spans="1:19" x14ac:dyDescent="0.25">
      <c r="A1686" t="s">
        <v>7032</v>
      </c>
      <c r="B1686" t="s">
        <v>13085</v>
      </c>
      <c r="C1686" t="s">
        <v>15541</v>
      </c>
      <c r="D1686" s="42" t="s">
        <v>19167</v>
      </c>
      <c r="E1686" s="42" t="s">
        <v>31258</v>
      </c>
      <c r="F1686" s="42" t="s">
        <v>4088</v>
      </c>
      <c r="G1686" s="42" t="s">
        <v>22838</v>
      </c>
      <c r="I1686" s="42" t="s">
        <v>8679</v>
      </c>
      <c r="M1686" s="42" t="s">
        <v>29708</v>
      </c>
      <c r="N1686" s="42" t="s">
        <v>22717</v>
      </c>
      <c r="O1686" s="42" t="s">
        <v>29670</v>
      </c>
      <c r="P1686" s="42" t="s">
        <v>4367</v>
      </c>
      <c r="Q1686" s="42" t="s">
        <v>11684</v>
      </c>
      <c r="S1686" s="42" t="s">
        <v>11202</v>
      </c>
    </row>
    <row r="1687" spans="1:19" x14ac:dyDescent="0.25">
      <c r="A1687" t="s">
        <v>2522</v>
      </c>
      <c r="B1687" t="s">
        <v>15473</v>
      </c>
      <c r="C1687" t="s">
        <v>13840</v>
      </c>
      <c r="D1687" s="42" t="s">
        <v>23353</v>
      </c>
      <c r="E1687" s="42" t="s">
        <v>19921</v>
      </c>
      <c r="F1687" s="42" t="s">
        <v>22832</v>
      </c>
      <c r="G1687" s="42" t="s">
        <v>15330</v>
      </c>
      <c r="I1687" s="42" t="s">
        <v>29506</v>
      </c>
      <c r="M1687" s="42" t="s">
        <v>6343</v>
      </c>
      <c r="N1687" s="42" t="s">
        <v>11520</v>
      </c>
      <c r="O1687" s="42" t="s">
        <v>18969</v>
      </c>
      <c r="P1687" s="42" t="s">
        <v>14738</v>
      </c>
      <c r="Q1687" s="42" t="s">
        <v>3109</v>
      </c>
      <c r="S1687" s="42" t="s">
        <v>24905</v>
      </c>
    </row>
    <row r="1688" spans="1:19" x14ac:dyDescent="0.25">
      <c r="A1688" t="s">
        <v>11766</v>
      </c>
      <c r="B1688" t="s">
        <v>24592</v>
      </c>
      <c r="C1688" t="s">
        <v>29229</v>
      </c>
      <c r="D1688" s="42" t="s">
        <v>19387</v>
      </c>
      <c r="E1688" s="42" t="s">
        <v>8644</v>
      </c>
      <c r="F1688" s="42" t="s">
        <v>23675</v>
      </c>
      <c r="G1688" s="42" t="s">
        <v>5029</v>
      </c>
      <c r="I1688" s="42" t="s">
        <v>13721</v>
      </c>
      <c r="M1688" s="42" t="s">
        <v>7767</v>
      </c>
      <c r="N1688" s="42" t="s">
        <v>28562</v>
      </c>
      <c r="O1688" s="42" t="s">
        <v>29175</v>
      </c>
      <c r="P1688" s="42" t="s">
        <v>9477</v>
      </c>
      <c r="Q1688" s="42" t="s">
        <v>16655</v>
      </c>
      <c r="S1688" s="42" t="s">
        <v>19789</v>
      </c>
    </row>
    <row r="1689" spans="1:19" x14ac:dyDescent="0.25">
      <c r="A1689" t="s">
        <v>11679</v>
      </c>
      <c r="B1689" t="s">
        <v>15075</v>
      </c>
      <c r="C1689" t="s">
        <v>21944</v>
      </c>
      <c r="D1689" s="42" t="s">
        <v>26791</v>
      </c>
      <c r="E1689" s="42" t="s">
        <v>9218</v>
      </c>
      <c r="F1689" s="42" t="s">
        <v>16103</v>
      </c>
      <c r="G1689" s="42" t="s">
        <v>23380</v>
      </c>
      <c r="I1689" s="42" t="s">
        <v>31545</v>
      </c>
      <c r="M1689" s="42" t="s">
        <v>30744</v>
      </c>
      <c r="N1689" s="42" t="s">
        <v>27848</v>
      </c>
      <c r="O1689" s="42" t="s">
        <v>21596</v>
      </c>
      <c r="P1689" s="42" t="s">
        <v>28198</v>
      </c>
      <c r="Q1689" s="42" t="s">
        <v>22362</v>
      </c>
      <c r="S1689" s="42" t="s">
        <v>5276</v>
      </c>
    </row>
    <row r="1690" spans="1:19" x14ac:dyDescent="0.25">
      <c r="A1690" t="s">
        <v>2632</v>
      </c>
      <c r="B1690" t="s">
        <v>1668</v>
      </c>
      <c r="C1690" t="s">
        <v>19313</v>
      </c>
      <c r="D1690" s="42" t="s">
        <v>11010</v>
      </c>
      <c r="E1690" s="42" t="s">
        <v>15576</v>
      </c>
      <c r="F1690" s="42" t="s">
        <v>22314</v>
      </c>
      <c r="G1690" s="42" t="s">
        <v>28345</v>
      </c>
      <c r="I1690" s="42" t="s">
        <v>13164</v>
      </c>
      <c r="M1690" s="42" t="s">
        <v>28119</v>
      </c>
      <c r="N1690" s="42" t="s">
        <v>23644</v>
      </c>
      <c r="O1690" s="42" t="s">
        <v>27683</v>
      </c>
      <c r="P1690" s="42" t="s">
        <v>6192</v>
      </c>
      <c r="Q1690" s="42" t="s">
        <v>30074</v>
      </c>
      <c r="S1690" s="42" t="s">
        <v>7396</v>
      </c>
    </row>
    <row r="1691" spans="1:19" x14ac:dyDescent="0.25">
      <c r="A1691" t="s">
        <v>25312</v>
      </c>
      <c r="B1691" t="s">
        <v>17677</v>
      </c>
      <c r="C1691" t="s">
        <v>18407</v>
      </c>
      <c r="D1691" s="42" t="s">
        <v>24745</v>
      </c>
      <c r="E1691" s="42" t="s">
        <v>28471</v>
      </c>
      <c r="F1691" s="42" t="s">
        <v>28125</v>
      </c>
      <c r="G1691" s="42" t="s">
        <v>22149</v>
      </c>
      <c r="I1691" s="42" t="s">
        <v>7015</v>
      </c>
      <c r="M1691" s="42" t="s">
        <v>3170</v>
      </c>
      <c r="N1691" s="42" t="s">
        <v>13918</v>
      </c>
      <c r="O1691" s="42" t="s">
        <v>10671</v>
      </c>
      <c r="P1691" s="42" t="s">
        <v>15840</v>
      </c>
      <c r="Q1691" s="42" t="s">
        <v>10176</v>
      </c>
      <c r="S1691" s="42" t="s">
        <v>22911</v>
      </c>
    </row>
    <row r="1692" spans="1:19" x14ac:dyDescent="0.25">
      <c r="A1692" t="s">
        <v>23078</v>
      </c>
      <c r="B1692" t="s">
        <v>17845</v>
      </c>
      <c r="C1692" t="s">
        <v>30246</v>
      </c>
      <c r="D1692" s="42" t="s">
        <v>7651</v>
      </c>
      <c r="E1692" s="42" t="s">
        <v>16051</v>
      </c>
      <c r="F1692" s="42" t="s">
        <v>12335</v>
      </c>
      <c r="G1692" s="42" t="s">
        <v>33664</v>
      </c>
      <c r="I1692" s="42" t="s">
        <v>7774</v>
      </c>
      <c r="M1692" s="42" t="s">
        <v>12686</v>
      </c>
      <c r="N1692" s="42" t="s">
        <v>9484</v>
      </c>
      <c r="O1692" s="42" t="s">
        <v>6342</v>
      </c>
      <c r="P1692" s="42" t="s">
        <v>25440</v>
      </c>
      <c r="Q1692" s="42" t="s">
        <v>1925</v>
      </c>
      <c r="S1692" s="42" t="s">
        <v>29447</v>
      </c>
    </row>
    <row r="1693" spans="1:19" x14ac:dyDescent="0.25">
      <c r="A1693" t="s">
        <v>34431</v>
      </c>
      <c r="B1693" t="s">
        <v>15261</v>
      </c>
      <c r="C1693" t="s">
        <v>23233</v>
      </c>
      <c r="D1693" s="42" t="s">
        <v>14657</v>
      </c>
      <c r="E1693" s="42" t="s">
        <v>23536</v>
      </c>
      <c r="F1693" s="42" t="s">
        <v>27339</v>
      </c>
      <c r="G1693" s="42" t="s">
        <v>8134</v>
      </c>
      <c r="I1693" s="42" t="s">
        <v>4240</v>
      </c>
      <c r="M1693" s="42" t="s">
        <v>22000</v>
      </c>
      <c r="N1693" s="42" t="s">
        <v>2402</v>
      </c>
      <c r="O1693" s="42" t="s">
        <v>3318</v>
      </c>
      <c r="P1693" s="42" t="s">
        <v>22519</v>
      </c>
      <c r="Q1693" s="42" t="s">
        <v>24113</v>
      </c>
      <c r="S1693" s="42" t="s">
        <v>3820</v>
      </c>
    </row>
    <row r="1694" spans="1:19" x14ac:dyDescent="0.25">
      <c r="A1694" t="s">
        <v>3512</v>
      </c>
      <c r="B1694" t="s">
        <v>8250</v>
      </c>
      <c r="C1694" t="s">
        <v>20958</v>
      </c>
      <c r="D1694" s="42" t="s">
        <v>18471</v>
      </c>
      <c r="E1694" s="42" t="s">
        <v>18985</v>
      </c>
      <c r="F1694" s="42" t="s">
        <v>15607</v>
      </c>
      <c r="G1694" s="42" t="s">
        <v>9596</v>
      </c>
      <c r="I1694" s="42" t="s">
        <v>23813</v>
      </c>
      <c r="M1694" s="42" t="s">
        <v>17887</v>
      </c>
      <c r="N1694" s="42" t="s">
        <v>15846</v>
      </c>
      <c r="O1694" s="42" t="s">
        <v>16152</v>
      </c>
      <c r="P1694" s="42" t="s">
        <v>13183</v>
      </c>
      <c r="Q1694" s="42" t="s">
        <v>8102</v>
      </c>
      <c r="S1694" s="42" t="s">
        <v>24366</v>
      </c>
    </row>
    <row r="1695" spans="1:19" x14ac:dyDescent="0.25">
      <c r="A1695" t="s">
        <v>34432</v>
      </c>
      <c r="B1695" t="s">
        <v>19433</v>
      </c>
      <c r="C1695" t="s">
        <v>1824</v>
      </c>
      <c r="D1695" s="42" t="s">
        <v>34433</v>
      </c>
      <c r="E1695" s="42" t="s">
        <v>29171</v>
      </c>
      <c r="F1695" s="42" t="s">
        <v>17869</v>
      </c>
      <c r="G1695" s="42" t="s">
        <v>11657</v>
      </c>
      <c r="I1695" s="42" t="s">
        <v>2457</v>
      </c>
      <c r="M1695" s="42" t="s">
        <v>24021</v>
      </c>
      <c r="N1695" s="42" t="s">
        <v>12955</v>
      </c>
      <c r="O1695" s="42" t="s">
        <v>31125</v>
      </c>
      <c r="P1695" s="42" t="s">
        <v>20043</v>
      </c>
      <c r="Q1695" s="42" t="s">
        <v>26575</v>
      </c>
      <c r="S1695" s="42" t="s">
        <v>29998</v>
      </c>
    </row>
    <row r="1696" spans="1:19" x14ac:dyDescent="0.25">
      <c r="A1696" t="s">
        <v>20331</v>
      </c>
      <c r="B1696" t="s">
        <v>7523</v>
      </c>
      <c r="C1696" t="s">
        <v>6762</v>
      </c>
      <c r="D1696" s="42" t="s">
        <v>30280</v>
      </c>
      <c r="E1696" s="42" t="s">
        <v>12478</v>
      </c>
      <c r="F1696" s="42" t="s">
        <v>12935</v>
      </c>
      <c r="G1696" s="42" t="s">
        <v>16221</v>
      </c>
      <c r="I1696" s="42" t="s">
        <v>13340</v>
      </c>
      <c r="M1696" s="42" t="s">
        <v>19472</v>
      </c>
      <c r="N1696" s="42" t="s">
        <v>3558</v>
      </c>
      <c r="O1696" s="42" t="s">
        <v>6320</v>
      </c>
      <c r="P1696" s="42" t="s">
        <v>29321</v>
      </c>
      <c r="Q1696" s="42" t="s">
        <v>21126</v>
      </c>
      <c r="S1696" s="42" t="s">
        <v>19123</v>
      </c>
    </row>
    <row r="1697" spans="1:19" x14ac:dyDescent="0.25">
      <c r="A1697" t="s">
        <v>11084</v>
      </c>
      <c r="B1697" t="s">
        <v>19087</v>
      </c>
      <c r="C1697" t="s">
        <v>18241</v>
      </c>
      <c r="D1697" s="42" t="s">
        <v>34434</v>
      </c>
      <c r="E1697" s="42" t="s">
        <v>14501</v>
      </c>
      <c r="F1697" s="42" t="s">
        <v>15802</v>
      </c>
      <c r="G1697" s="42" t="s">
        <v>17800</v>
      </c>
      <c r="I1697" s="42" t="s">
        <v>24084</v>
      </c>
      <c r="M1697" s="42" t="s">
        <v>1232</v>
      </c>
      <c r="N1697" s="42" t="s">
        <v>30256</v>
      </c>
      <c r="O1697" s="42" t="s">
        <v>4817</v>
      </c>
      <c r="P1697" s="42" t="s">
        <v>1643</v>
      </c>
      <c r="Q1697" s="42" t="s">
        <v>3012</v>
      </c>
      <c r="S1697" s="42" t="s">
        <v>14274</v>
      </c>
    </row>
    <row r="1698" spans="1:19" x14ac:dyDescent="0.25">
      <c r="A1698" t="s">
        <v>13352</v>
      </c>
      <c r="B1698" t="s">
        <v>21459</v>
      </c>
      <c r="C1698" t="s">
        <v>26483</v>
      </c>
      <c r="D1698" s="42" t="s">
        <v>32361</v>
      </c>
      <c r="E1698" s="42" t="s">
        <v>4634</v>
      </c>
      <c r="F1698" s="42" t="s">
        <v>31656</v>
      </c>
      <c r="G1698" s="42" t="s">
        <v>17575</v>
      </c>
      <c r="I1698" s="42" t="s">
        <v>15143</v>
      </c>
      <c r="M1698" s="42" t="s">
        <v>6847</v>
      </c>
      <c r="N1698" s="42" t="s">
        <v>9938</v>
      </c>
      <c r="O1698" s="42" t="s">
        <v>5323</v>
      </c>
      <c r="P1698" s="42" t="s">
        <v>12311</v>
      </c>
      <c r="Q1698" s="42" t="s">
        <v>18610</v>
      </c>
      <c r="S1698" s="42" t="s">
        <v>19772</v>
      </c>
    </row>
    <row r="1699" spans="1:19" x14ac:dyDescent="0.25">
      <c r="A1699" t="s">
        <v>26457</v>
      </c>
      <c r="B1699" t="s">
        <v>4095</v>
      </c>
      <c r="C1699" t="s">
        <v>19277</v>
      </c>
      <c r="D1699" s="42" t="s">
        <v>30065</v>
      </c>
      <c r="E1699" s="42" t="s">
        <v>8407</v>
      </c>
      <c r="F1699" s="42" t="s">
        <v>13933</v>
      </c>
      <c r="G1699" s="42" t="s">
        <v>11073</v>
      </c>
      <c r="I1699" s="42" t="s">
        <v>3521</v>
      </c>
      <c r="M1699" s="42" t="s">
        <v>26145</v>
      </c>
      <c r="N1699" s="42" t="s">
        <v>3997</v>
      </c>
      <c r="O1699" s="42" t="s">
        <v>27225</v>
      </c>
      <c r="P1699" s="42" t="s">
        <v>27612</v>
      </c>
      <c r="Q1699" s="42" t="s">
        <v>12567</v>
      </c>
      <c r="S1699" s="42" t="s">
        <v>29884</v>
      </c>
    </row>
    <row r="1700" spans="1:19" x14ac:dyDescent="0.25">
      <c r="A1700" t="s">
        <v>16855</v>
      </c>
      <c r="B1700" t="s">
        <v>21477</v>
      </c>
      <c r="C1700" t="s">
        <v>10754</v>
      </c>
      <c r="D1700" s="42" t="s">
        <v>6159</v>
      </c>
      <c r="E1700" s="42" t="s">
        <v>23220</v>
      </c>
      <c r="F1700" s="42" t="s">
        <v>11505</v>
      </c>
      <c r="G1700" s="42" t="s">
        <v>14569</v>
      </c>
      <c r="I1700" s="42" t="s">
        <v>21841</v>
      </c>
      <c r="M1700" s="42" t="s">
        <v>3259</v>
      </c>
      <c r="N1700" s="42" t="s">
        <v>10961</v>
      </c>
      <c r="O1700" s="42" t="s">
        <v>8252</v>
      </c>
      <c r="P1700" s="42" t="s">
        <v>18341</v>
      </c>
      <c r="Q1700" s="42" t="s">
        <v>2093</v>
      </c>
      <c r="S1700" s="42" t="s">
        <v>15147</v>
      </c>
    </row>
    <row r="1701" spans="1:19" x14ac:dyDescent="0.25">
      <c r="A1701" t="s">
        <v>11123</v>
      </c>
      <c r="B1701" t="s">
        <v>30707</v>
      </c>
      <c r="C1701" t="s">
        <v>23932</v>
      </c>
      <c r="D1701" s="42" t="s">
        <v>7190</v>
      </c>
      <c r="E1701" s="42" t="s">
        <v>12742</v>
      </c>
      <c r="F1701" s="42" t="s">
        <v>7160</v>
      </c>
      <c r="G1701" s="42" t="s">
        <v>6756</v>
      </c>
      <c r="I1701" s="42" t="s">
        <v>2345</v>
      </c>
      <c r="M1701" s="42" t="s">
        <v>22833</v>
      </c>
      <c r="N1701" s="42" t="s">
        <v>7738</v>
      </c>
      <c r="O1701" s="42" t="s">
        <v>24123</v>
      </c>
      <c r="P1701" s="42" t="s">
        <v>16333</v>
      </c>
      <c r="Q1701" s="42" t="s">
        <v>28070</v>
      </c>
      <c r="S1701" s="42" t="s">
        <v>9445</v>
      </c>
    </row>
    <row r="1702" spans="1:19" x14ac:dyDescent="0.25">
      <c r="A1702" t="s">
        <v>10284</v>
      </c>
      <c r="B1702" t="s">
        <v>27923</v>
      </c>
      <c r="C1702" t="s">
        <v>18412</v>
      </c>
      <c r="D1702" s="42" t="s">
        <v>26037</v>
      </c>
      <c r="E1702" s="42" t="s">
        <v>17811</v>
      </c>
      <c r="F1702" s="42" t="s">
        <v>2142</v>
      </c>
      <c r="G1702" s="42" t="s">
        <v>29736</v>
      </c>
      <c r="I1702" s="42" t="s">
        <v>14824</v>
      </c>
      <c r="M1702" s="42" t="s">
        <v>13643</v>
      </c>
      <c r="N1702" s="42" t="s">
        <v>23624</v>
      </c>
      <c r="O1702" s="42" t="s">
        <v>20525</v>
      </c>
      <c r="P1702" s="42" t="s">
        <v>32662</v>
      </c>
      <c r="Q1702" s="42" t="s">
        <v>10456</v>
      </c>
      <c r="S1702" s="42" t="s">
        <v>5781</v>
      </c>
    </row>
    <row r="1703" spans="1:19" x14ac:dyDescent="0.25">
      <c r="A1703" t="s">
        <v>16578</v>
      </c>
      <c r="B1703" t="s">
        <v>18937</v>
      </c>
      <c r="C1703" t="s">
        <v>10865</v>
      </c>
      <c r="D1703" s="42" t="s">
        <v>15678</v>
      </c>
      <c r="E1703" s="42" t="s">
        <v>18950</v>
      </c>
      <c r="F1703" s="42" t="s">
        <v>15794</v>
      </c>
      <c r="G1703" s="42" t="s">
        <v>5615</v>
      </c>
      <c r="I1703" s="42" t="s">
        <v>21633</v>
      </c>
      <c r="M1703" s="42" t="s">
        <v>4175</v>
      </c>
      <c r="N1703" s="42" t="s">
        <v>3930</v>
      </c>
      <c r="O1703" s="42" t="s">
        <v>3818</v>
      </c>
      <c r="P1703" s="42" t="s">
        <v>10021</v>
      </c>
      <c r="Q1703" s="42" t="s">
        <v>18737</v>
      </c>
      <c r="S1703" s="42" t="s">
        <v>5555</v>
      </c>
    </row>
    <row r="1704" spans="1:19" x14ac:dyDescent="0.25">
      <c r="A1704" t="s">
        <v>19024</v>
      </c>
      <c r="B1704" t="s">
        <v>21126</v>
      </c>
      <c r="C1704" t="s">
        <v>12796</v>
      </c>
      <c r="D1704" s="42" t="s">
        <v>5215</v>
      </c>
      <c r="E1704" s="42" t="s">
        <v>11568</v>
      </c>
      <c r="F1704" s="42" t="s">
        <v>26481</v>
      </c>
      <c r="G1704" s="42" t="s">
        <v>28413</v>
      </c>
      <c r="I1704" s="42" t="s">
        <v>30622</v>
      </c>
      <c r="M1704" s="42" t="s">
        <v>30484</v>
      </c>
      <c r="N1704" s="42" t="s">
        <v>27713</v>
      </c>
      <c r="O1704" s="42" t="s">
        <v>13497</v>
      </c>
      <c r="P1704" s="42" t="s">
        <v>24969</v>
      </c>
      <c r="Q1704" s="42" t="s">
        <v>17279</v>
      </c>
      <c r="S1704" s="42" t="s">
        <v>2964</v>
      </c>
    </row>
    <row r="1705" spans="1:19" x14ac:dyDescent="0.25">
      <c r="A1705" t="s">
        <v>7370</v>
      </c>
      <c r="B1705" t="s">
        <v>10160</v>
      </c>
      <c r="C1705" t="s">
        <v>18420</v>
      </c>
      <c r="D1705" s="42" t="s">
        <v>2621</v>
      </c>
      <c r="E1705" s="42" t="s">
        <v>7012</v>
      </c>
      <c r="F1705" s="42" t="s">
        <v>3876</v>
      </c>
      <c r="G1705" s="42" t="s">
        <v>5885</v>
      </c>
      <c r="I1705" s="42" t="s">
        <v>13558</v>
      </c>
      <c r="M1705" s="42" t="s">
        <v>20982</v>
      </c>
      <c r="N1705" s="42" t="s">
        <v>2441</v>
      </c>
      <c r="O1705" s="42" t="s">
        <v>33843</v>
      </c>
      <c r="P1705" s="42" t="s">
        <v>23493</v>
      </c>
      <c r="Q1705" s="42" t="s">
        <v>29323</v>
      </c>
      <c r="S1705" s="42" t="s">
        <v>6523</v>
      </c>
    </row>
    <row r="1706" spans="1:19" x14ac:dyDescent="0.25">
      <c r="A1706" t="s">
        <v>6230</v>
      </c>
      <c r="B1706" t="s">
        <v>27568</v>
      </c>
      <c r="C1706" t="s">
        <v>14761</v>
      </c>
      <c r="D1706" s="42" t="s">
        <v>16159</v>
      </c>
      <c r="E1706" s="42" t="s">
        <v>8004</v>
      </c>
      <c r="F1706" s="42" t="s">
        <v>23782</v>
      </c>
      <c r="G1706" s="42" t="s">
        <v>11094</v>
      </c>
      <c r="I1706" s="42" t="s">
        <v>24174</v>
      </c>
      <c r="M1706" s="42" t="s">
        <v>14687</v>
      </c>
      <c r="N1706" s="42" t="s">
        <v>18123</v>
      </c>
      <c r="O1706" s="42" t="s">
        <v>17251</v>
      </c>
      <c r="P1706" s="42" t="s">
        <v>23149</v>
      </c>
      <c r="Q1706" s="42" t="s">
        <v>20452</v>
      </c>
      <c r="S1706" s="42" t="s">
        <v>16627</v>
      </c>
    </row>
    <row r="1707" spans="1:19" x14ac:dyDescent="0.25">
      <c r="A1707" t="s">
        <v>15959</v>
      </c>
      <c r="B1707" t="s">
        <v>2414</v>
      </c>
      <c r="C1707" t="s">
        <v>1081</v>
      </c>
      <c r="D1707" s="42" t="s">
        <v>27382</v>
      </c>
      <c r="E1707" s="42" t="s">
        <v>12535</v>
      </c>
      <c r="F1707" s="42" t="s">
        <v>18775</v>
      </c>
      <c r="G1707" s="42" t="s">
        <v>21672</v>
      </c>
      <c r="I1707" s="42" t="s">
        <v>29788</v>
      </c>
      <c r="M1707" s="42" t="s">
        <v>5637</v>
      </c>
      <c r="N1707" s="42" t="s">
        <v>29047</v>
      </c>
      <c r="O1707" s="42" t="s">
        <v>6601</v>
      </c>
      <c r="P1707" s="42" t="s">
        <v>13552</v>
      </c>
      <c r="Q1707" s="42" t="s">
        <v>26564</v>
      </c>
      <c r="S1707" s="42" t="s">
        <v>6868</v>
      </c>
    </row>
    <row r="1708" spans="1:19" x14ac:dyDescent="0.25">
      <c r="A1708" t="s">
        <v>6695</v>
      </c>
      <c r="B1708" t="s">
        <v>9294</v>
      </c>
      <c r="C1708" t="s">
        <v>25343</v>
      </c>
      <c r="D1708" s="42" t="s">
        <v>10655</v>
      </c>
      <c r="E1708" s="42" t="s">
        <v>10570</v>
      </c>
      <c r="F1708" s="42" t="s">
        <v>6783</v>
      </c>
      <c r="G1708" s="42" t="s">
        <v>28358</v>
      </c>
      <c r="I1708" s="42" t="s">
        <v>18265</v>
      </c>
      <c r="M1708" s="42" t="s">
        <v>25551</v>
      </c>
      <c r="N1708" s="42" t="s">
        <v>2407</v>
      </c>
      <c r="O1708" s="42" t="s">
        <v>16280</v>
      </c>
      <c r="P1708" s="42" t="s">
        <v>15341</v>
      </c>
      <c r="Q1708" s="42" t="s">
        <v>19390</v>
      </c>
      <c r="S1708" s="42" t="s">
        <v>18620</v>
      </c>
    </row>
    <row r="1709" spans="1:19" x14ac:dyDescent="0.25">
      <c r="A1709" t="s">
        <v>18059</v>
      </c>
      <c r="B1709" t="s">
        <v>29972</v>
      </c>
      <c r="C1709" t="s">
        <v>28631</v>
      </c>
      <c r="D1709" s="42" t="s">
        <v>34435</v>
      </c>
      <c r="E1709" s="42" t="s">
        <v>3705</v>
      </c>
      <c r="F1709" s="42" t="s">
        <v>21244</v>
      </c>
      <c r="G1709" s="42" t="s">
        <v>5313</v>
      </c>
      <c r="I1709" s="42" t="s">
        <v>17857</v>
      </c>
      <c r="M1709" s="42" t="s">
        <v>2133</v>
      </c>
      <c r="N1709" s="42" t="s">
        <v>5750</v>
      </c>
      <c r="O1709" s="42" t="s">
        <v>13795</v>
      </c>
      <c r="P1709" s="42" t="s">
        <v>24638</v>
      </c>
      <c r="Q1709" s="42" t="s">
        <v>23047</v>
      </c>
      <c r="S1709" s="42" t="s">
        <v>30740</v>
      </c>
    </row>
    <row r="1710" spans="1:19" x14ac:dyDescent="0.25">
      <c r="A1710" t="s">
        <v>20634</v>
      </c>
      <c r="B1710" t="s">
        <v>9549</v>
      </c>
      <c r="C1710" t="s">
        <v>14905</v>
      </c>
      <c r="D1710" s="42" t="s">
        <v>3163</v>
      </c>
      <c r="E1710" s="42" t="s">
        <v>22614</v>
      </c>
      <c r="F1710" s="42" t="s">
        <v>20280</v>
      </c>
      <c r="G1710" s="42" t="s">
        <v>32323</v>
      </c>
      <c r="I1710" s="42" t="s">
        <v>10238</v>
      </c>
      <c r="M1710" s="42" t="s">
        <v>14934</v>
      </c>
      <c r="N1710" s="42" t="s">
        <v>8802</v>
      </c>
      <c r="O1710" s="42" t="s">
        <v>20958</v>
      </c>
      <c r="P1710" s="42" t="s">
        <v>27899</v>
      </c>
      <c r="Q1710" s="42" t="s">
        <v>33515</v>
      </c>
      <c r="S1710" s="42" t="s">
        <v>11799</v>
      </c>
    </row>
    <row r="1711" spans="1:19" x14ac:dyDescent="0.25">
      <c r="A1711" t="s">
        <v>26522</v>
      </c>
      <c r="B1711" t="s">
        <v>4795</v>
      </c>
      <c r="C1711" t="s">
        <v>28448</v>
      </c>
      <c r="D1711" s="42" t="s">
        <v>23796</v>
      </c>
      <c r="E1711" s="42" t="s">
        <v>10980</v>
      </c>
      <c r="F1711" s="42" t="s">
        <v>9259</v>
      </c>
      <c r="G1711" s="42" t="s">
        <v>18571</v>
      </c>
      <c r="I1711" s="42" t="s">
        <v>6842</v>
      </c>
      <c r="M1711" s="42" t="s">
        <v>11843</v>
      </c>
      <c r="N1711" s="42" t="s">
        <v>5973</v>
      </c>
      <c r="O1711" s="42" t="s">
        <v>30095</v>
      </c>
      <c r="P1711" s="42" t="s">
        <v>1617</v>
      </c>
      <c r="Q1711" s="42" t="s">
        <v>4325</v>
      </c>
      <c r="S1711" s="42" t="s">
        <v>26230</v>
      </c>
    </row>
    <row r="1712" spans="1:19" x14ac:dyDescent="0.25">
      <c r="A1712" t="s">
        <v>6687</v>
      </c>
      <c r="B1712" t="s">
        <v>21042</v>
      </c>
      <c r="C1712" t="s">
        <v>3592</v>
      </c>
      <c r="D1712" s="42" t="s">
        <v>33161</v>
      </c>
      <c r="E1712" s="42" t="s">
        <v>14510</v>
      </c>
      <c r="F1712" s="42" t="s">
        <v>23088</v>
      </c>
      <c r="G1712" s="42" t="s">
        <v>24608</v>
      </c>
      <c r="I1712" s="42" t="s">
        <v>16968</v>
      </c>
      <c r="M1712" s="42" t="s">
        <v>20983</v>
      </c>
      <c r="N1712" s="42" t="s">
        <v>13207</v>
      </c>
      <c r="O1712" s="42" t="s">
        <v>2172</v>
      </c>
      <c r="P1712" s="42" t="s">
        <v>28624</v>
      </c>
      <c r="Q1712" s="42" t="s">
        <v>13141</v>
      </c>
      <c r="S1712" s="42" t="s">
        <v>23567</v>
      </c>
    </row>
    <row r="1713" spans="1:19" x14ac:dyDescent="0.25">
      <c r="A1713" t="s">
        <v>12891</v>
      </c>
      <c r="B1713" t="s">
        <v>29976</v>
      </c>
      <c r="C1713" t="s">
        <v>29519</v>
      </c>
      <c r="D1713" s="42" t="s">
        <v>6100</v>
      </c>
      <c r="E1713" s="42" t="s">
        <v>5837</v>
      </c>
      <c r="F1713" s="42" t="s">
        <v>4039</v>
      </c>
      <c r="G1713" s="42" t="s">
        <v>11297</v>
      </c>
      <c r="I1713" s="42" t="s">
        <v>9069</v>
      </c>
      <c r="M1713" s="42" t="s">
        <v>19876</v>
      </c>
      <c r="N1713" s="42" t="s">
        <v>8504</v>
      </c>
      <c r="O1713" s="42" t="s">
        <v>24940</v>
      </c>
      <c r="P1713" s="42" t="s">
        <v>23507</v>
      </c>
      <c r="Q1713" s="42" t="s">
        <v>24287</v>
      </c>
      <c r="S1713" s="42" t="s">
        <v>16549</v>
      </c>
    </row>
    <row r="1714" spans="1:19" x14ac:dyDescent="0.25">
      <c r="A1714" t="s">
        <v>2090</v>
      </c>
      <c r="B1714" t="s">
        <v>2613</v>
      </c>
      <c r="C1714" t="s">
        <v>22381</v>
      </c>
      <c r="D1714" s="42" t="s">
        <v>21038</v>
      </c>
      <c r="E1714" s="42" t="s">
        <v>31578</v>
      </c>
      <c r="F1714" s="42" t="s">
        <v>1894</v>
      </c>
      <c r="G1714" s="42" t="s">
        <v>14864</v>
      </c>
      <c r="I1714" s="42" t="s">
        <v>7143</v>
      </c>
      <c r="M1714" s="42" t="s">
        <v>25779</v>
      </c>
      <c r="N1714" s="42" t="s">
        <v>13820</v>
      </c>
      <c r="O1714" s="42" t="s">
        <v>20741</v>
      </c>
      <c r="P1714" s="42" t="s">
        <v>9413</v>
      </c>
      <c r="Q1714" s="42" t="s">
        <v>15601</v>
      </c>
      <c r="S1714" s="42" t="s">
        <v>6023</v>
      </c>
    </row>
    <row r="1715" spans="1:19" x14ac:dyDescent="0.25">
      <c r="A1715" t="s">
        <v>26692</v>
      </c>
      <c r="B1715" t="s">
        <v>20515</v>
      </c>
      <c r="C1715" t="s">
        <v>3884</v>
      </c>
      <c r="D1715" s="42" t="s">
        <v>26283</v>
      </c>
      <c r="E1715" s="42" t="s">
        <v>30677</v>
      </c>
      <c r="F1715" s="42" t="s">
        <v>5883</v>
      </c>
      <c r="G1715" s="42" t="s">
        <v>2363</v>
      </c>
      <c r="I1715" s="42" t="s">
        <v>25285</v>
      </c>
      <c r="M1715" s="42" t="s">
        <v>27587</v>
      </c>
      <c r="N1715" s="42" t="s">
        <v>7372</v>
      </c>
      <c r="O1715" s="42" t="s">
        <v>9383</v>
      </c>
      <c r="P1715" s="42" t="s">
        <v>18623</v>
      </c>
      <c r="Q1715" s="42" t="s">
        <v>28219</v>
      </c>
      <c r="S1715" s="42" t="s">
        <v>18816</v>
      </c>
    </row>
    <row r="1716" spans="1:19" x14ac:dyDescent="0.25">
      <c r="A1716" t="s">
        <v>1562</v>
      </c>
      <c r="B1716" t="s">
        <v>13766</v>
      </c>
      <c r="C1716" t="s">
        <v>20724</v>
      </c>
      <c r="D1716" s="42" t="s">
        <v>25876</v>
      </c>
      <c r="E1716" s="42" t="s">
        <v>19937</v>
      </c>
      <c r="F1716" s="42" t="s">
        <v>3455</v>
      </c>
      <c r="G1716" s="42" t="s">
        <v>17620</v>
      </c>
      <c r="I1716" s="42" t="s">
        <v>3868</v>
      </c>
      <c r="M1716" s="42" t="s">
        <v>28670</v>
      </c>
      <c r="N1716" s="42" t="s">
        <v>22709</v>
      </c>
      <c r="O1716" s="42" t="s">
        <v>22415</v>
      </c>
      <c r="P1716" s="42" t="s">
        <v>18085</v>
      </c>
      <c r="Q1716" s="42" t="s">
        <v>23698</v>
      </c>
      <c r="S1716" s="42" t="s">
        <v>15599</v>
      </c>
    </row>
    <row r="1717" spans="1:19" x14ac:dyDescent="0.25">
      <c r="A1717" t="s">
        <v>26619</v>
      </c>
      <c r="B1717" t="s">
        <v>26199</v>
      </c>
      <c r="C1717" t="s">
        <v>5112</v>
      </c>
      <c r="D1717" s="42" t="s">
        <v>30679</v>
      </c>
      <c r="E1717" s="42" t="s">
        <v>6968</v>
      </c>
      <c r="F1717" s="42" t="s">
        <v>1359</v>
      </c>
      <c r="G1717" s="42" t="s">
        <v>11283</v>
      </c>
      <c r="I1717" s="42" t="s">
        <v>14018</v>
      </c>
      <c r="M1717" s="42" t="s">
        <v>29458</v>
      </c>
      <c r="N1717" s="42" t="s">
        <v>29262</v>
      </c>
      <c r="O1717" s="42" t="s">
        <v>19805</v>
      </c>
      <c r="P1717" s="42" t="s">
        <v>6758</v>
      </c>
      <c r="Q1717" s="42" t="s">
        <v>1275</v>
      </c>
      <c r="S1717" s="42" t="s">
        <v>15751</v>
      </c>
    </row>
    <row r="1718" spans="1:19" x14ac:dyDescent="0.25">
      <c r="A1718" t="s">
        <v>1997</v>
      </c>
      <c r="B1718" t="s">
        <v>16856</v>
      </c>
      <c r="C1718" t="s">
        <v>26659</v>
      </c>
      <c r="D1718" s="42" t="s">
        <v>9380</v>
      </c>
      <c r="E1718" s="42" t="s">
        <v>9640</v>
      </c>
      <c r="F1718" s="42" t="s">
        <v>10035</v>
      </c>
      <c r="G1718" s="42" t="s">
        <v>4113</v>
      </c>
      <c r="I1718" s="42" t="s">
        <v>26457</v>
      </c>
      <c r="M1718" s="42" t="s">
        <v>27682</v>
      </c>
      <c r="N1718" s="42" t="s">
        <v>23330</v>
      </c>
      <c r="O1718" s="42" t="s">
        <v>15472</v>
      </c>
      <c r="P1718" s="42" t="s">
        <v>18476</v>
      </c>
      <c r="Q1718" s="42" t="s">
        <v>5123</v>
      </c>
      <c r="S1718" s="42" t="s">
        <v>1353</v>
      </c>
    </row>
    <row r="1719" spans="1:19" x14ac:dyDescent="0.25">
      <c r="A1719" t="s">
        <v>22033</v>
      </c>
      <c r="B1719" t="s">
        <v>12229</v>
      </c>
      <c r="C1719" t="s">
        <v>18203</v>
      </c>
      <c r="D1719" s="42" t="s">
        <v>25884</v>
      </c>
      <c r="E1719" s="42" t="s">
        <v>8446</v>
      </c>
      <c r="F1719" s="42" t="s">
        <v>6507</v>
      </c>
      <c r="G1719" s="42" t="s">
        <v>10311</v>
      </c>
      <c r="I1719" s="42" t="s">
        <v>5692</v>
      </c>
      <c r="M1719" s="42" t="s">
        <v>8532</v>
      </c>
      <c r="N1719" s="42" t="s">
        <v>22655</v>
      </c>
      <c r="O1719" s="42" t="s">
        <v>7331</v>
      </c>
      <c r="P1719" s="42" t="s">
        <v>33779</v>
      </c>
      <c r="Q1719" s="42" t="s">
        <v>5471</v>
      </c>
      <c r="S1719" s="42" t="s">
        <v>4837</v>
      </c>
    </row>
    <row r="1720" spans="1:19" x14ac:dyDescent="0.25">
      <c r="A1720" t="s">
        <v>11099</v>
      </c>
      <c r="B1720" t="s">
        <v>30437</v>
      </c>
      <c r="C1720" t="s">
        <v>25682</v>
      </c>
      <c r="D1720" s="42" t="s">
        <v>16121</v>
      </c>
      <c r="E1720" s="42" t="s">
        <v>8490</v>
      </c>
      <c r="F1720" s="42" t="s">
        <v>11774</v>
      </c>
      <c r="G1720" s="42" t="s">
        <v>27967</v>
      </c>
      <c r="I1720" s="42" t="s">
        <v>27189</v>
      </c>
      <c r="M1720" s="42" t="s">
        <v>11936</v>
      </c>
      <c r="N1720" s="42" t="s">
        <v>11855</v>
      </c>
      <c r="O1720" s="42" t="s">
        <v>14892</v>
      </c>
      <c r="P1720" s="42" t="s">
        <v>7147</v>
      </c>
      <c r="Q1720" s="42" t="s">
        <v>16388</v>
      </c>
      <c r="S1720" s="42" t="s">
        <v>10177</v>
      </c>
    </row>
    <row r="1721" spans="1:19" x14ac:dyDescent="0.25">
      <c r="A1721" t="s">
        <v>15778</v>
      </c>
      <c r="B1721" t="s">
        <v>19025</v>
      </c>
      <c r="C1721" t="s">
        <v>22556</v>
      </c>
      <c r="D1721" s="42" t="s">
        <v>28853</v>
      </c>
      <c r="E1721" s="42" t="s">
        <v>7334</v>
      </c>
      <c r="F1721" s="42" t="s">
        <v>31311</v>
      </c>
      <c r="G1721" s="42" t="s">
        <v>3562</v>
      </c>
      <c r="I1721" s="42" t="s">
        <v>4672</v>
      </c>
      <c r="M1721" s="42" t="s">
        <v>20488</v>
      </c>
      <c r="N1721" s="42" t="s">
        <v>25929</v>
      </c>
      <c r="O1721" s="42" t="s">
        <v>13843</v>
      </c>
      <c r="P1721" s="42" t="s">
        <v>6775</v>
      </c>
      <c r="Q1721" s="42" t="s">
        <v>23943</v>
      </c>
      <c r="S1721" s="42" t="s">
        <v>26975</v>
      </c>
    </row>
    <row r="1722" spans="1:19" x14ac:dyDescent="0.25">
      <c r="A1722" t="s">
        <v>2240</v>
      </c>
      <c r="B1722" t="s">
        <v>7457</v>
      </c>
      <c r="C1722" t="s">
        <v>30264</v>
      </c>
      <c r="D1722" s="42" t="s">
        <v>21876</v>
      </c>
      <c r="E1722" s="42" t="s">
        <v>25625</v>
      </c>
      <c r="F1722" s="42" t="s">
        <v>5581</v>
      </c>
      <c r="G1722" s="42" t="s">
        <v>16980</v>
      </c>
      <c r="I1722" s="42" t="s">
        <v>3842</v>
      </c>
      <c r="M1722" s="42" t="s">
        <v>30132</v>
      </c>
      <c r="N1722" s="42" t="s">
        <v>31383</v>
      </c>
      <c r="O1722" s="42" t="s">
        <v>3947</v>
      </c>
      <c r="P1722" s="42" t="s">
        <v>9492</v>
      </c>
      <c r="Q1722" s="42" t="s">
        <v>17563</v>
      </c>
      <c r="S1722" s="42" t="s">
        <v>21568</v>
      </c>
    </row>
    <row r="1723" spans="1:19" x14ac:dyDescent="0.25">
      <c r="A1723" t="s">
        <v>2789</v>
      </c>
      <c r="B1723" t="s">
        <v>25638</v>
      </c>
      <c r="C1723" t="s">
        <v>4144</v>
      </c>
      <c r="D1723" s="42" t="s">
        <v>17301</v>
      </c>
      <c r="E1723" s="42" t="s">
        <v>8771</v>
      </c>
      <c r="F1723" s="42" t="s">
        <v>28642</v>
      </c>
      <c r="G1723" s="42" t="s">
        <v>11806</v>
      </c>
      <c r="I1723" s="42" t="s">
        <v>13543</v>
      </c>
      <c r="M1723" s="42" t="s">
        <v>2973</v>
      </c>
      <c r="N1723" s="42" t="s">
        <v>19568</v>
      </c>
      <c r="O1723" s="42" t="s">
        <v>18779</v>
      </c>
      <c r="P1723" s="42" t="s">
        <v>11807</v>
      </c>
      <c r="Q1723" s="42" t="s">
        <v>12201</v>
      </c>
      <c r="S1723" s="42" t="s">
        <v>8048</v>
      </c>
    </row>
    <row r="1724" spans="1:19" x14ac:dyDescent="0.25">
      <c r="A1724" t="s">
        <v>3822</v>
      </c>
      <c r="B1724" t="s">
        <v>7270</v>
      </c>
      <c r="C1724" t="s">
        <v>19685</v>
      </c>
      <c r="D1724" s="42" t="s">
        <v>30686</v>
      </c>
      <c r="E1724" s="42" t="s">
        <v>4733</v>
      </c>
      <c r="F1724" s="42" t="s">
        <v>14262</v>
      </c>
      <c r="G1724" s="42" t="s">
        <v>27742</v>
      </c>
      <c r="I1724" s="42" t="s">
        <v>23884</v>
      </c>
      <c r="M1724" s="42" t="s">
        <v>23185</v>
      </c>
      <c r="N1724" s="42" t="s">
        <v>9487</v>
      </c>
      <c r="O1724" s="42" t="s">
        <v>31856</v>
      </c>
      <c r="P1724" s="42" t="s">
        <v>7082</v>
      </c>
      <c r="Q1724" s="42" t="s">
        <v>10741</v>
      </c>
      <c r="S1724" s="42" t="s">
        <v>25469</v>
      </c>
    </row>
    <row r="1725" spans="1:19" x14ac:dyDescent="0.25">
      <c r="A1725" t="s">
        <v>34436</v>
      </c>
      <c r="B1725" t="s">
        <v>20158</v>
      </c>
      <c r="C1725" t="s">
        <v>19708</v>
      </c>
      <c r="D1725" s="42" t="s">
        <v>15266</v>
      </c>
      <c r="E1725" s="42" t="s">
        <v>28606</v>
      </c>
      <c r="F1725" s="42" t="s">
        <v>9634</v>
      </c>
      <c r="G1725" s="42" t="s">
        <v>12916</v>
      </c>
      <c r="I1725" s="42" t="s">
        <v>23070</v>
      </c>
      <c r="M1725" s="42" t="s">
        <v>8809</v>
      </c>
      <c r="N1725" s="42" t="s">
        <v>15329</v>
      </c>
      <c r="O1725" s="42" t="s">
        <v>21400</v>
      </c>
      <c r="P1725" s="42" t="s">
        <v>26116</v>
      </c>
      <c r="Q1725" s="42" t="s">
        <v>9080</v>
      </c>
      <c r="S1725" s="42" t="s">
        <v>28669</v>
      </c>
    </row>
    <row r="1726" spans="1:19" x14ac:dyDescent="0.25">
      <c r="A1726" t="s">
        <v>30375</v>
      </c>
      <c r="B1726" t="s">
        <v>15268</v>
      </c>
      <c r="C1726" t="s">
        <v>29738</v>
      </c>
      <c r="D1726" s="42" t="s">
        <v>8034</v>
      </c>
      <c r="E1726" s="42" t="s">
        <v>32783</v>
      </c>
      <c r="F1726" s="42" t="s">
        <v>1425</v>
      </c>
      <c r="G1726" s="42" t="s">
        <v>15777</v>
      </c>
      <c r="I1726" s="42" t="s">
        <v>13790</v>
      </c>
      <c r="M1726" s="42" t="s">
        <v>2748</v>
      </c>
      <c r="N1726" s="42" t="s">
        <v>12137</v>
      </c>
      <c r="O1726" s="42" t="s">
        <v>11288</v>
      </c>
      <c r="P1726" s="42" t="s">
        <v>7874</v>
      </c>
      <c r="Q1726" s="42" t="s">
        <v>28343</v>
      </c>
      <c r="S1726" s="42" t="s">
        <v>18160</v>
      </c>
    </row>
    <row r="1727" spans="1:19" x14ac:dyDescent="0.25">
      <c r="A1727" t="s">
        <v>34437</v>
      </c>
      <c r="B1727" t="s">
        <v>17475</v>
      </c>
      <c r="C1727" t="s">
        <v>7027</v>
      </c>
      <c r="D1727" s="42" t="s">
        <v>13871</v>
      </c>
      <c r="E1727" s="42" t="s">
        <v>31669</v>
      </c>
      <c r="F1727" s="42" t="s">
        <v>32087</v>
      </c>
      <c r="G1727" s="42" t="s">
        <v>27356</v>
      </c>
      <c r="I1727" s="42" t="s">
        <v>27160</v>
      </c>
      <c r="M1727" s="42" t="s">
        <v>28114</v>
      </c>
      <c r="N1727" s="42" t="s">
        <v>29454</v>
      </c>
      <c r="O1727" s="42" t="s">
        <v>17522</v>
      </c>
      <c r="P1727" s="42" t="s">
        <v>22973</v>
      </c>
      <c r="Q1727" s="42" t="s">
        <v>5775</v>
      </c>
      <c r="S1727" s="42" t="s">
        <v>8419</v>
      </c>
    </row>
    <row r="1728" spans="1:19" x14ac:dyDescent="0.25">
      <c r="A1728" t="s">
        <v>34438</v>
      </c>
      <c r="B1728" t="s">
        <v>22015</v>
      </c>
      <c r="C1728" t="s">
        <v>28897</v>
      </c>
      <c r="D1728" s="42" t="s">
        <v>34439</v>
      </c>
      <c r="E1728" s="42" t="s">
        <v>30007</v>
      </c>
      <c r="F1728" s="42" t="s">
        <v>1883</v>
      </c>
      <c r="G1728" s="42" t="s">
        <v>25266</v>
      </c>
      <c r="I1728" s="42" t="s">
        <v>18499</v>
      </c>
      <c r="M1728" s="42" t="s">
        <v>9619</v>
      </c>
      <c r="N1728" s="42" t="s">
        <v>10343</v>
      </c>
      <c r="O1728" s="42" t="s">
        <v>2092</v>
      </c>
      <c r="P1728" s="42" t="s">
        <v>3152</v>
      </c>
      <c r="Q1728" s="42" t="s">
        <v>10179</v>
      </c>
      <c r="S1728" s="42" t="s">
        <v>7007</v>
      </c>
    </row>
    <row r="1729" spans="1:19" x14ac:dyDescent="0.25">
      <c r="A1729" t="s">
        <v>34440</v>
      </c>
      <c r="B1729" t="s">
        <v>17889</v>
      </c>
      <c r="C1729" t="s">
        <v>8220</v>
      </c>
      <c r="D1729" s="42" t="s">
        <v>29139</v>
      </c>
      <c r="E1729" s="42" t="s">
        <v>26803</v>
      </c>
      <c r="F1729" s="42" t="s">
        <v>2157</v>
      </c>
      <c r="G1729" s="42" t="s">
        <v>16268</v>
      </c>
      <c r="I1729" s="42" t="s">
        <v>30100</v>
      </c>
      <c r="M1729" s="42" t="s">
        <v>5903</v>
      </c>
      <c r="N1729" s="42" t="s">
        <v>18908</v>
      </c>
      <c r="O1729" s="42" t="s">
        <v>23180</v>
      </c>
      <c r="P1729" s="42" t="s">
        <v>28448</v>
      </c>
      <c r="Q1729" s="42" t="s">
        <v>10201</v>
      </c>
      <c r="S1729" s="42" t="s">
        <v>16973</v>
      </c>
    </row>
    <row r="1730" spans="1:19" x14ac:dyDescent="0.25">
      <c r="A1730" t="s">
        <v>27332</v>
      </c>
      <c r="B1730" t="s">
        <v>20336</v>
      </c>
      <c r="C1730" t="s">
        <v>21294</v>
      </c>
      <c r="D1730" s="42" t="s">
        <v>8725</v>
      </c>
      <c r="E1730" s="42" t="s">
        <v>24535</v>
      </c>
      <c r="F1730" s="42" t="s">
        <v>27914</v>
      </c>
      <c r="G1730" s="42" t="s">
        <v>23666</v>
      </c>
      <c r="I1730" s="42" t="s">
        <v>9242</v>
      </c>
      <c r="M1730" s="42" t="s">
        <v>1822</v>
      </c>
      <c r="N1730" s="42" t="s">
        <v>12364</v>
      </c>
      <c r="O1730" s="42" t="s">
        <v>29487</v>
      </c>
      <c r="P1730" s="42" t="s">
        <v>9784</v>
      </c>
      <c r="Q1730" s="42" t="s">
        <v>31235</v>
      </c>
      <c r="S1730" s="42" t="s">
        <v>8254</v>
      </c>
    </row>
    <row r="1731" spans="1:19" x14ac:dyDescent="0.25">
      <c r="A1731" t="s">
        <v>11218</v>
      </c>
      <c r="B1731" t="s">
        <v>18166</v>
      </c>
      <c r="C1731" t="s">
        <v>17223</v>
      </c>
      <c r="D1731" s="42" t="s">
        <v>34441</v>
      </c>
      <c r="E1731" s="42" t="s">
        <v>9674</v>
      </c>
      <c r="F1731" s="42" t="s">
        <v>29201</v>
      </c>
      <c r="G1731" s="42" t="s">
        <v>33391</v>
      </c>
      <c r="I1731" s="42" t="s">
        <v>1768</v>
      </c>
      <c r="M1731" s="42" t="s">
        <v>23042</v>
      </c>
      <c r="N1731" s="42" t="s">
        <v>2978</v>
      </c>
      <c r="O1731" s="42" t="s">
        <v>25274</v>
      </c>
      <c r="P1731" s="42" t="s">
        <v>11281</v>
      </c>
      <c r="Q1731" s="42" t="s">
        <v>25734</v>
      </c>
      <c r="S1731" s="42" t="s">
        <v>20078</v>
      </c>
    </row>
    <row r="1732" spans="1:19" x14ac:dyDescent="0.25">
      <c r="A1732" t="s">
        <v>5635</v>
      </c>
      <c r="B1732" t="s">
        <v>2404</v>
      </c>
      <c r="C1732" t="s">
        <v>21679</v>
      </c>
      <c r="D1732" s="42" t="s">
        <v>12974</v>
      </c>
      <c r="E1732" s="42" t="s">
        <v>31621</v>
      </c>
      <c r="F1732" s="42" t="s">
        <v>8158</v>
      </c>
      <c r="G1732" s="42" t="s">
        <v>3946</v>
      </c>
      <c r="I1732" s="42" t="s">
        <v>9079</v>
      </c>
      <c r="M1732" s="42" t="s">
        <v>13819</v>
      </c>
      <c r="N1732" s="42" t="s">
        <v>13562</v>
      </c>
      <c r="O1732" s="42" t="s">
        <v>11725</v>
      </c>
      <c r="P1732" s="42" t="s">
        <v>24864</v>
      </c>
      <c r="Q1732" s="42" t="s">
        <v>32674</v>
      </c>
      <c r="S1732" s="42" t="s">
        <v>10729</v>
      </c>
    </row>
    <row r="1733" spans="1:19" x14ac:dyDescent="0.25">
      <c r="A1733" t="s">
        <v>34419</v>
      </c>
      <c r="B1733" t="s">
        <v>27317</v>
      </c>
      <c r="C1733" t="s">
        <v>11349</v>
      </c>
      <c r="D1733" s="42" t="s">
        <v>2235</v>
      </c>
      <c r="E1733" s="42" t="s">
        <v>3804</v>
      </c>
      <c r="F1733" s="42" t="s">
        <v>9297</v>
      </c>
      <c r="G1733" s="42" t="s">
        <v>14191</v>
      </c>
      <c r="I1733" s="42" t="s">
        <v>13800</v>
      </c>
      <c r="M1733" s="42" t="s">
        <v>26704</v>
      </c>
      <c r="N1733" s="42" t="s">
        <v>10360</v>
      </c>
      <c r="O1733" s="42" t="s">
        <v>19778</v>
      </c>
      <c r="P1733" s="42" t="s">
        <v>22230</v>
      </c>
      <c r="Q1733" s="42" t="s">
        <v>22554</v>
      </c>
      <c r="S1733" s="42" t="s">
        <v>4328</v>
      </c>
    </row>
    <row r="1734" spans="1:19" x14ac:dyDescent="0.25">
      <c r="A1734" t="s">
        <v>26490</v>
      </c>
      <c r="B1734" t="s">
        <v>4435</v>
      </c>
      <c r="C1734" t="s">
        <v>6165</v>
      </c>
      <c r="D1734" s="42" t="s">
        <v>10793</v>
      </c>
      <c r="E1734" s="42" t="s">
        <v>5424</v>
      </c>
      <c r="F1734" s="42" t="s">
        <v>10038</v>
      </c>
      <c r="G1734" s="42" t="s">
        <v>28568</v>
      </c>
      <c r="I1734" s="42" t="s">
        <v>22527</v>
      </c>
      <c r="M1734" s="42" t="s">
        <v>2822</v>
      </c>
      <c r="N1734" s="42" t="s">
        <v>10013</v>
      </c>
      <c r="O1734" s="42" t="s">
        <v>17792</v>
      </c>
      <c r="P1734" s="42" t="s">
        <v>21992</v>
      </c>
      <c r="Q1734" s="42" t="s">
        <v>19073</v>
      </c>
      <c r="S1734" s="42" t="s">
        <v>22995</v>
      </c>
    </row>
    <row r="1735" spans="1:19" x14ac:dyDescent="0.25">
      <c r="A1735" t="s">
        <v>7988</v>
      </c>
      <c r="B1735" t="s">
        <v>20537</v>
      </c>
      <c r="C1735" t="s">
        <v>29810</v>
      </c>
      <c r="D1735" s="42" t="s">
        <v>29534</v>
      </c>
      <c r="E1735" s="42" t="s">
        <v>27856</v>
      </c>
      <c r="F1735" s="42" t="s">
        <v>29628</v>
      </c>
      <c r="G1735" s="42" t="s">
        <v>29597</v>
      </c>
      <c r="I1735" s="42" t="s">
        <v>18387</v>
      </c>
      <c r="M1735" s="42" t="s">
        <v>32544</v>
      </c>
      <c r="N1735" s="42" t="s">
        <v>17679</v>
      </c>
      <c r="O1735" s="42" t="s">
        <v>5596</v>
      </c>
      <c r="P1735" s="42" t="s">
        <v>26102</v>
      </c>
      <c r="Q1735" s="42" t="s">
        <v>5653</v>
      </c>
      <c r="S1735" s="42" t="s">
        <v>9173</v>
      </c>
    </row>
    <row r="1736" spans="1:19" x14ac:dyDescent="0.25">
      <c r="A1736" t="s">
        <v>14774</v>
      </c>
      <c r="B1736" t="s">
        <v>29787</v>
      </c>
      <c r="C1736" t="s">
        <v>15343</v>
      </c>
      <c r="D1736" s="42" t="s">
        <v>20759</v>
      </c>
      <c r="E1736" s="42" t="s">
        <v>22859</v>
      </c>
      <c r="F1736" s="42" t="s">
        <v>12116</v>
      </c>
      <c r="G1736" s="42" t="s">
        <v>28064</v>
      </c>
      <c r="I1736" s="42" t="s">
        <v>13977</v>
      </c>
      <c r="M1736" s="42" t="s">
        <v>15492</v>
      </c>
      <c r="N1736" s="42" t="s">
        <v>28113</v>
      </c>
      <c r="O1736" s="42" t="s">
        <v>16715</v>
      </c>
      <c r="P1736" s="42" t="s">
        <v>11381</v>
      </c>
      <c r="Q1736" s="42" t="s">
        <v>16048</v>
      </c>
      <c r="S1736" s="42" t="s">
        <v>31048</v>
      </c>
    </row>
    <row r="1737" spans="1:19" x14ac:dyDescent="0.25">
      <c r="A1737" t="s">
        <v>34442</v>
      </c>
      <c r="B1737" t="s">
        <v>15724</v>
      </c>
      <c r="C1737" t="s">
        <v>19797</v>
      </c>
      <c r="D1737" s="42" t="s">
        <v>26318</v>
      </c>
      <c r="E1737" s="42" t="s">
        <v>13072</v>
      </c>
      <c r="F1737" s="42" t="s">
        <v>21387</v>
      </c>
      <c r="G1737" s="42" t="s">
        <v>31883</v>
      </c>
      <c r="I1737" s="42" t="s">
        <v>16706</v>
      </c>
      <c r="M1737" s="42" t="s">
        <v>6672</v>
      </c>
      <c r="N1737" s="42" t="s">
        <v>29345</v>
      </c>
      <c r="O1737" s="42" t="s">
        <v>26450</v>
      </c>
      <c r="P1737" s="42" t="s">
        <v>28999</v>
      </c>
      <c r="Q1737" s="42" t="s">
        <v>6043</v>
      </c>
      <c r="S1737" s="42" t="s">
        <v>18936</v>
      </c>
    </row>
    <row r="1738" spans="1:19" x14ac:dyDescent="0.25">
      <c r="A1738" t="s">
        <v>12652</v>
      </c>
      <c r="B1738" t="s">
        <v>9392</v>
      </c>
      <c r="C1738" t="s">
        <v>16675</v>
      </c>
      <c r="D1738" s="42" t="s">
        <v>6128</v>
      </c>
      <c r="E1738" s="42" t="s">
        <v>3105</v>
      </c>
      <c r="F1738" s="42" t="s">
        <v>29051</v>
      </c>
      <c r="G1738" s="42" t="s">
        <v>12102</v>
      </c>
      <c r="I1738" s="42" t="s">
        <v>10925</v>
      </c>
      <c r="M1738" s="42" t="s">
        <v>10844</v>
      </c>
      <c r="N1738" s="42" t="s">
        <v>22050</v>
      </c>
      <c r="O1738" s="42" t="s">
        <v>14071</v>
      </c>
      <c r="P1738" s="42" t="s">
        <v>5721</v>
      </c>
      <c r="Q1738" s="42" t="s">
        <v>13116</v>
      </c>
      <c r="S1738" s="42" t="s">
        <v>1326</v>
      </c>
    </row>
    <row r="1739" spans="1:19" x14ac:dyDescent="0.25">
      <c r="A1739" t="s">
        <v>34443</v>
      </c>
      <c r="B1739" t="s">
        <v>11204</v>
      </c>
      <c r="C1739" t="s">
        <v>27747</v>
      </c>
      <c r="D1739" s="42" t="s">
        <v>8588</v>
      </c>
      <c r="E1739" s="42" t="s">
        <v>31215</v>
      </c>
      <c r="F1739" s="42" t="s">
        <v>7683</v>
      </c>
      <c r="G1739" s="42" t="s">
        <v>26076</v>
      </c>
      <c r="I1739" s="42" t="s">
        <v>8575</v>
      </c>
      <c r="M1739" s="42" t="s">
        <v>26556</v>
      </c>
      <c r="N1739" s="42" t="s">
        <v>1787</v>
      </c>
      <c r="O1739" s="42" t="s">
        <v>3053</v>
      </c>
      <c r="P1739" s="42" t="s">
        <v>15364</v>
      </c>
      <c r="Q1739" s="42" t="s">
        <v>8594</v>
      </c>
      <c r="S1739" s="42" t="s">
        <v>5410</v>
      </c>
    </row>
    <row r="1740" spans="1:19" x14ac:dyDescent="0.25">
      <c r="A1740" t="s">
        <v>20032</v>
      </c>
      <c r="B1740" t="s">
        <v>7198</v>
      </c>
      <c r="C1740" t="s">
        <v>4501</v>
      </c>
      <c r="D1740" s="42" t="s">
        <v>18031</v>
      </c>
      <c r="E1740" s="42" t="s">
        <v>24206</v>
      </c>
      <c r="F1740" s="42" t="s">
        <v>4730</v>
      </c>
      <c r="G1740" s="42" t="s">
        <v>16418</v>
      </c>
      <c r="I1740" s="42" t="s">
        <v>30699</v>
      </c>
      <c r="M1740" s="42" t="s">
        <v>15233</v>
      </c>
      <c r="N1740" s="42" t="s">
        <v>31681</v>
      </c>
      <c r="O1740" s="42" t="s">
        <v>25486</v>
      </c>
      <c r="P1740" s="42" t="s">
        <v>7888</v>
      </c>
      <c r="Q1740" s="42" t="s">
        <v>18305</v>
      </c>
      <c r="S1740" s="42" t="s">
        <v>12308</v>
      </c>
    </row>
    <row r="1741" spans="1:19" x14ac:dyDescent="0.25">
      <c r="A1741" t="s">
        <v>10881</v>
      </c>
      <c r="B1741" t="s">
        <v>27291</v>
      </c>
      <c r="C1741" t="s">
        <v>28324</v>
      </c>
      <c r="D1741" s="42" t="s">
        <v>16473</v>
      </c>
      <c r="E1741" s="42" t="s">
        <v>16669</v>
      </c>
      <c r="F1741" s="42" t="s">
        <v>9031</v>
      </c>
      <c r="G1741" s="42" t="s">
        <v>9563</v>
      </c>
      <c r="I1741" s="42" t="s">
        <v>17705</v>
      </c>
      <c r="M1741" s="42" t="s">
        <v>26826</v>
      </c>
      <c r="N1741" s="42" t="s">
        <v>1118</v>
      </c>
      <c r="O1741" s="42" t="s">
        <v>14132</v>
      </c>
      <c r="P1741" s="42" t="s">
        <v>7152</v>
      </c>
      <c r="Q1741" s="42" t="s">
        <v>15317</v>
      </c>
      <c r="S1741" s="42" t="s">
        <v>10465</v>
      </c>
    </row>
    <row r="1742" spans="1:19" x14ac:dyDescent="0.25">
      <c r="A1742" t="s">
        <v>24264</v>
      </c>
      <c r="B1742" t="s">
        <v>28418</v>
      </c>
      <c r="C1742" t="s">
        <v>6012</v>
      </c>
      <c r="D1742" s="42" t="s">
        <v>10631</v>
      </c>
      <c r="E1742" s="42" t="s">
        <v>25247</v>
      </c>
      <c r="F1742" s="42" t="s">
        <v>28443</v>
      </c>
      <c r="G1742" s="42" t="s">
        <v>30460</v>
      </c>
      <c r="I1742" s="42" t="s">
        <v>25966</v>
      </c>
      <c r="M1742" s="42" t="s">
        <v>1733</v>
      </c>
      <c r="N1742" s="42" t="s">
        <v>4983</v>
      </c>
      <c r="O1742" s="42" t="s">
        <v>21143</v>
      </c>
      <c r="P1742" s="42" t="s">
        <v>15659</v>
      </c>
      <c r="Q1742" s="42" t="s">
        <v>12105</v>
      </c>
      <c r="S1742" s="42" t="s">
        <v>25097</v>
      </c>
    </row>
    <row r="1743" spans="1:19" x14ac:dyDescent="0.25">
      <c r="A1743" t="s">
        <v>16127</v>
      </c>
      <c r="B1743" t="s">
        <v>12410</v>
      </c>
      <c r="C1743" t="s">
        <v>11713</v>
      </c>
      <c r="D1743" s="42" t="s">
        <v>9322</v>
      </c>
      <c r="E1743" s="42" t="s">
        <v>25602</v>
      </c>
      <c r="F1743" s="42" t="s">
        <v>13379</v>
      </c>
      <c r="G1743" s="42" t="s">
        <v>23307</v>
      </c>
      <c r="I1743" s="42" t="s">
        <v>25252</v>
      </c>
      <c r="M1743" s="42" t="s">
        <v>3348</v>
      </c>
      <c r="N1743" s="42" t="s">
        <v>25922</v>
      </c>
      <c r="O1743" s="42" t="s">
        <v>4500</v>
      </c>
      <c r="P1743" s="42" t="s">
        <v>17346</v>
      </c>
      <c r="Q1743" s="42" t="s">
        <v>8562</v>
      </c>
      <c r="S1743" s="42" t="s">
        <v>11262</v>
      </c>
    </row>
    <row r="1744" spans="1:19" x14ac:dyDescent="0.25">
      <c r="A1744" t="s">
        <v>30601</v>
      </c>
      <c r="B1744" t="s">
        <v>26156</v>
      </c>
      <c r="C1744" t="s">
        <v>3530</v>
      </c>
      <c r="D1744" s="42" t="s">
        <v>34276</v>
      </c>
      <c r="E1744" s="42" t="s">
        <v>7317</v>
      </c>
      <c r="F1744" s="42" t="s">
        <v>15872</v>
      </c>
      <c r="G1744" s="42" t="s">
        <v>23365</v>
      </c>
      <c r="I1744" s="42" t="s">
        <v>15257</v>
      </c>
      <c r="M1744" s="42" t="s">
        <v>14704</v>
      </c>
      <c r="N1744" s="42" t="s">
        <v>25219</v>
      </c>
      <c r="O1744" s="42" t="s">
        <v>8777</v>
      </c>
      <c r="P1744" s="42" t="s">
        <v>29187</v>
      </c>
      <c r="Q1744" s="42" t="s">
        <v>20344</v>
      </c>
      <c r="S1744" s="42" t="s">
        <v>24271</v>
      </c>
    </row>
    <row r="1745" spans="1:19" x14ac:dyDescent="0.25">
      <c r="A1745" t="s">
        <v>9180</v>
      </c>
      <c r="B1745" t="s">
        <v>28338</v>
      </c>
      <c r="C1745" t="s">
        <v>8230</v>
      </c>
      <c r="D1745" s="42" t="s">
        <v>19543</v>
      </c>
      <c r="E1745" s="42" t="s">
        <v>1908</v>
      </c>
      <c r="F1745" s="42" t="s">
        <v>11502</v>
      </c>
      <c r="G1745" s="42" t="s">
        <v>1797</v>
      </c>
      <c r="I1745" s="42" t="s">
        <v>10603</v>
      </c>
      <c r="M1745" s="42" t="s">
        <v>17453</v>
      </c>
      <c r="N1745" s="42" t="s">
        <v>22290</v>
      </c>
      <c r="O1745" s="42" t="s">
        <v>8242</v>
      </c>
      <c r="P1745" s="42" t="s">
        <v>8424</v>
      </c>
      <c r="Q1745" s="42" t="s">
        <v>19697</v>
      </c>
      <c r="S1745" s="42" t="s">
        <v>11882</v>
      </c>
    </row>
    <row r="1746" spans="1:19" x14ac:dyDescent="0.25">
      <c r="A1746" t="s">
        <v>6982</v>
      </c>
      <c r="B1746" t="s">
        <v>18033</v>
      </c>
      <c r="C1746" t="s">
        <v>15927</v>
      </c>
      <c r="D1746" s="42" t="s">
        <v>25871</v>
      </c>
      <c r="E1746" s="42" t="s">
        <v>2448</v>
      </c>
      <c r="F1746" s="42" t="s">
        <v>24270</v>
      </c>
      <c r="G1746" s="42" t="s">
        <v>33749</v>
      </c>
      <c r="I1746" s="42" t="s">
        <v>23511</v>
      </c>
      <c r="M1746" s="42" t="s">
        <v>29224</v>
      </c>
      <c r="N1746" s="42" t="s">
        <v>33000</v>
      </c>
      <c r="O1746" s="42" t="s">
        <v>16838</v>
      </c>
      <c r="P1746" s="42" t="s">
        <v>17084</v>
      </c>
      <c r="Q1746" s="42" t="s">
        <v>11444</v>
      </c>
      <c r="S1746" s="42" t="s">
        <v>24509</v>
      </c>
    </row>
    <row r="1747" spans="1:19" x14ac:dyDescent="0.25">
      <c r="A1747" t="s">
        <v>23157</v>
      </c>
      <c r="B1747" t="s">
        <v>1295</v>
      </c>
      <c r="C1747" t="s">
        <v>20018</v>
      </c>
      <c r="D1747" s="42" t="s">
        <v>14387</v>
      </c>
      <c r="E1747" s="42" t="s">
        <v>16749</v>
      </c>
      <c r="F1747" s="42" t="s">
        <v>18681</v>
      </c>
      <c r="G1747" s="42" t="s">
        <v>1592</v>
      </c>
      <c r="I1747" s="42" t="s">
        <v>5658</v>
      </c>
      <c r="M1747" s="42" t="s">
        <v>6676</v>
      </c>
      <c r="N1747" s="42" t="s">
        <v>31240</v>
      </c>
      <c r="O1747" s="42" t="s">
        <v>9648</v>
      </c>
      <c r="P1747" s="42" t="s">
        <v>29093</v>
      </c>
      <c r="Q1747" s="42" t="s">
        <v>4179</v>
      </c>
      <c r="S1747" s="42" t="s">
        <v>15387</v>
      </c>
    </row>
    <row r="1748" spans="1:19" x14ac:dyDescent="0.25">
      <c r="A1748" t="s">
        <v>11744</v>
      </c>
      <c r="B1748" t="s">
        <v>28545</v>
      </c>
      <c r="C1748" t="s">
        <v>19621</v>
      </c>
      <c r="D1748" s="42" t="s">
        <v>7647</v>
      </c>
      <c r="E1748" s="42" t="s">
        <v>1784</v>
      </c>
      <c r="F1748" s="42" t="s">
        <v>1552</v>
      </c>
      <c r="G1748" s="42" t="s">
        <v>6378</v>
      </c>
      <c r="I1748" s="42" t="s">
        <v>11084</v>
      </c>
      <c r="M1748" s="42" t="s">
        <v>26467</v>
      </c>
      <c r="N1748" s="42" t="s">
        <v>12543</v>
      </c>
      <c r="O1748" s="42" t="s">
        <v>22581</v>
      </c>
      <c r="P1748" s="42" t="s">
        <v>24354</v>
      </c>
      <c r="Q1748" s="42" t="s">
        <v>21902</v>
      </c>
      <c r="S1748" s="42" t="s">
        <v>11184</v>
      </c>
    </row>
    <row r="1749" spans="1:19" x14ac:dyDescent="0.25">
      <c r="A1749" t="s">
        <v>7185</v>
      </c>
      <c r="B1749" t="s">
        <v>12687</v>
      </c>
      <c r="C1749" t="s">
        <v>19989</v>
      </c>
      <c r="D1749" s="42" t="s">
        <v>22256</v>
      </c>
      <c r="E1749" s="42" t="s">
        <v>20942</v>
      </c>
      <c r="F1749" s="42" t="s">
        <v>10063</v>
      </c>
      <c r="G1749" s="42" t="s">
        <v>7104</v>
      </c>
      <c r="I1749" s="42" t="s">
        <v>19764</v>
      </c>
      <c r="M1749" s="42" t="s">
        <v>6090</v>
      </c>
      <c r="N1749" s="42" t="s">
        <v>6126</v>
      </c>
      <c r="O1749" s="42" t="s">
        <v>11353</v>
      </c>
      <c r="P1749" s="42" t="s">
        <v>1976</v>
      </c>
      <c r="Q1749" s="42" t="s">
        <v>21661</v>
      </c>
      <c r="S1749" s="42" t="s">
        <v>28206</v>
      </c>
    </row>
    <row r="1750" spans="1:19" x14ac:dyDescent="0.25">
      <c r="A1750" t="s">
        <v>18425</v>
      </c>
      <c r="B1750" t="s">
        <v>8258</v>
      </c>
      <c r="C1750" t="s">
        <v>4836</v>
      </c>
      <c r="D1750" s="42" t="s">
        <v>11822</v>
      </c>
      <c r="E1750" s="42" t="s">
        <v>30116</v>
      </c>
      <c r="F1750" s="42" t="s">
        <v>24225</v>
      </c>
      <c r="G1750" s="42" t="s">
        <v>14565</v>
      </c>
      <c r="I1750" s="42" t="s">
        <v>27468</v>
      </c>
      <c r="M1750" s="42" t="s">
        <v>9531</v>
      </c>
      <c r="N1750" s="42" t="s">
        <v>11439</v>
      </c>
      <c r="O1750" s="42" t="s">
        <v>11734</v>
      </c>
      <c r="P1750" s="42" t="s">
        <v>20939</v>
      </c>
      <c r="Q1750" s="42" t="s">
        <v>22223</v>
      </c>
      <c r="S1750" s="42" t="s">
        <v>29445</v>
      </c>
    </row>
    <row r="1751" spans="1:19" x14ac:dyDescent="0.25">
      <c r="A1751" t="s">
        <v>27587</v>
      </c>
      <c r="B1751" t="s">
        <v>19786</v>
      </c>
      <c r="C1751" t="s">
        <v>1954</v>
      </c>
      <c r="D1751" s="42" t="s">
        <v>27895</v>
      </c>
      <c r="E1751" s="42" t="s">
        <v>15190</v>
      </c>
      <c r="F1751" s="42" t="s">
        <v>4476</v>
      </c>
      <c r="G1751" s="42" t="s">
        <v>13748</v>
      </c>
      <c r="I1751" s="42" t="s">
        <v>11331</v>
      </c>
      <c r="M1751" s="42" t="s">
        <v>24886</v>
      </c>
      <c r="N1751" s="42" t="s">
        <v>29394</v>
      </c>
      <c r="O1751" s="42" t="s">
        <v>31112</v>
      </c>
      <c r="P1751" s="42" t="s">
        <v>30287</v>
      </c>
      <c r="Q1751" s="42" t="s">
        <v>7964</v>
      </c>
      <c r="S1751" s="42" t="s">
        <v>23600</v>
      </c>
    </row>
    <row r="1752" spans="1:19" x14ac:dyDescent="0.25">
      <c r="A1752" t="s">
        <v>14865</v>
      </c>
      <c r="B1752" t="s">
        <v>17680</v>
      </c>
      <c r="C1752" t="s">
        <v>7296</v>
      </c>
      <c r="D1752" s="42" t="s">
        <v>24682</v>
      </c>
      <c r="E1752" s="42" t="s">
        <v>25742</v>
      </c>
      <c r="F1752" s="42" t="s">
        <v>27670</v>
      </c>
      <c r="G1752" s="42" t="s">
        <v>6898</v>
      </c>
      <c r="I1752" s="42" t="s">
        <v>25269</v>
      </c>
      <c r="M1752" s="42" t="s">
        <v>6981</v>
      </c>
      <c r="N1752" s="42" t="s">
        <v>21426</v>
      </c>
      <c r="O1752" s="42" t="s">
        <v>32439</v>
      </c>
      <c r="P1752" s="42" t="s">
        <v>20158</v>
      </c>
      <c r="Q1752" s="42" t="s">
        <v>21933</v>
      </c>
      <c r="S1752" s="42" t="s">
        <v>28355</v>
      </c>
    </row>
    <row r="1753" spans="1:19" x14ac:dyDescent="0.25">
      <c r="A1753" t="s">
        <v>16308</v>
      </c>
      <c r="B1753" t="s">
        <v>18032</v>
      </c>
      <c r="C1753" t="s">
        <v>13932</v>
      </c>
      <c r="D1753" s="42" t="s">
        <v>27216</v>
      </c>
      <c r="E1753" s="42" t="s">
        <v>5484</v>
      </c>
      <c r="F1753" s="42" t="s">
        <v>11475</v>
      </c>
      <c r="G1753" s="42" t="s">
        <v>8560</v>
      </c>
      <c r="I1753" s="42" t="s">
        <v>7358</v>
      </c>
      <c r="M1753" s="42" t="s">
        <v>4558</v>
      </c>
      <c r="N1753" s="42" t="s">
        <v>28671</v>
      </c>
      <c r="O1753" s="42" t="s">
        <v>19298</v>
      </c>
      <c r="P1753" s="42" t="s">
        <v>21058</v>
      </c>
      <c r="Q1753" s="42" t="s">
        <v>23875</v>
      </c>
      <c r="S1753" s="42" t="s">
        <v>29904</v>
      </c>
    </row>
    <row r="1754" spans="1:19" x14ac:dyDescent="0.25">
      <c r="A1754" t="s">
        <v>20497</v>
      </c>
      <c r="B1754" t="s">
        <v>15306</v>
      </c>
      <c r="C1754" t="s">
        <v>16814</v>
      </c>
      <c r="D1754" s="42" t="s">
        <v>14390</v>
      </c>
      <c r="E1754" s="42" t="s">
        <v>16670</v>
      </c>
      <c r="F1754" s="42" t="s">
        <v>11000</v>
      </c>
      <c r="G1754" s="42" t="s">
        <v>18901</v>
      </c>
      <c r="I1754" s="42" t="s">
        <v>27488</v>
      </c>
      <c r="M1754" s="42" t="s">
        <v>32743</v>
      </c>
      <c r="N1754" s="42" t="s">
        <v>21810</v>
      </c>
      <c r="O1754" s="42" t="s">
        <v>13706</v>
      </c>
      <c r="P1754" s="42" t="s">
        <v>19371</v>
      </c>
      <c r="Q1754" s="42" t="s">
        <v>29989</v>
      </c>
      <c r="S1754" s="42" t="s">
        <v>26589</v>
      </c>
    </row>
    <row r="1755" spans="1:19" x14ac:dyDescent="0.25">
      <c r="A1755" t="s">
        <v>34444</v>
      </c>
      <c r="B1755" t="s">
        <v>14715</v>
      </c>
      <c r="C1755" t="s">
        <v>18604</v>
      </c>
      <c r="D1755" s="42" t="s">
        <v>19474</v>
      </c>
      <c r="E1755" s="42" t="s">
        <v>8676</v>
      </c>
      <c r="F1755" s="42" t="s">
        <v>20080</v>
      </c>
      <c r="G1755" s="42" t="s">
        <v>15645</v>
      </c>
      <c r="I1755" s="42" t="s">
        <v>6505</v>
      </c>
      <c r="M1755" s="42" t="s">
        <v>16122</v>
      </c>
      <c r="N1755" s="42" t="s">
        <v>3764</v>
      </c>
      <c r="O1755" s="42" t="s">
        <v>14188</v>
      </c>
      <c r="P1755" s="42" t="s">
        <v>28950</v>
      </c>
      <c r="Q1755" s="42" t="s">
        <v>9019</v>
      </c>
      <c r="S1755" s="42" t="s">
        <v>26726</v>
      </c>
    </row>
    <row r="1756" spans="1:19" x14ac:dyDescent="0.25">
      <c r="A1756" t="s">
        <v>18296</v>
      </c>
      <c r="B1756" t="s">
        <v>10766</v>
      </c>
      <c r="C1756" t="s">
        <v>29800</v>
      </c>
      <c r="D1756" s="42" t="s">
        <v>12786</v>
      </c>
      <c r="E1756" s="42" t="s">
        <v>22976</v>
      </c>
      <c r="F1756" s="42" t="s">
        <v>28216</v>
      </c>
      <c r="G1756" s="42" t="s">
        <v>20369</v>
      </c>
      <c r="I1756" s="42" t="s">
        <v>26173</v>
      </c>
      <c r="M1756" s="42" t="s">
        <v>32290</v>
      </c>
      <c r="N1756" s="42" t="s">
        <v>22953</v>
      </c>
      <c r="O1756" s="42" t="s">
        <v>24098</v>
      </c>
      <c r="P1756" s="42" t="s">
        <v>7915</v>
      </c>
      <c r="Q1756" s="42" t="s">
        <v>24118</v>
      </c>
      <c r="S1756" s="42" t="s">
        <v>19130</v>
      </c>
    </row>
    <row r="1757" spans="1:19" x14ac:dyDescent="0.25">
      <c r="A1757" t="s">
        <v>34445</v>
      </c>
      <c r="B1757" t="s">
        <v>28351</v>
      </c>
      <c r="C1757" t="s">
        <v>19486</v>
      </c>
      <c r="D1757" s="42" t="s">
        <v>17313</v>
      </c>
      <c r="E1757" s="42" t="s">
        <v>4813</v>
      </c>
      <c r="F1757" s="42" t="s">
        <v>27387</v>
      </c>
      <c r="G1757" s="42" t="s">
        <v>19889</v>
      </c>
      <c r="I1757" s="42" t="s">
        <v>11632</v>
      </c>
      <c r="M1757" s="42" t="s">
        <v>8848</v>
      </c>
      <c r="N1757" s="42" t="s">
        <v>17125</v>
      </c>
      <c r="O1757" s="42" t="s">
        <v>22774</v>
      </c>
      <c r="P1757" s="42" t="s">
        <v>19013</v>
      </c>
      <c r="Q1757" s="42" t="s">
        <v>2261</v>
      </c>
      <c r="S1757" s="42" t="s">
        <v>27306</v>
      </c>
    </row>
    <row r="1758" spans="1:19" x14ac:dyDescent="0.25">
      <c r="A1758" t="s">
        <v>12999</v>
      </c>
      <c r="B1758" t="s">
        <v>13105</v>
      </c>
      <c r="C1758" t="s">
        <v>10219</v>
      </c>
      <c r="D1758" s="42" t="s">
        <v>13268</v>
      </c>
      <c r="E1758" s="42" t="s">
        <v>13186</v>
      </c>
      <c r="F1758" s="42" t="s">
        <v>6345</v>
      </c>
      <c r="G1758" s="42" t="s">
        <v>25336</v>
      </c>
      <c r="I1758" s="42" t="s">
        <v>29783</v>
      </c>
      <c r="M1758" s="42" t="s">
        <v>8914</v>
      </c>
      <c r="N1758" s="42" t="s">
        <v>12024</v>
      </c>
      <c r="O1758" s="42" t="s">
        <v>24461</v>
      </c>
      <c r="P1758" s="42" t="s">
        <v>12467</v>
      </c>
      <c r="Q1758" s="42" t="s">
        <v>13657</v>
      </c>
      <c r="S1758" s="42" t="s">
        <v>13600</v>
      </c>
    </row>
    <row r="1759" spans="1:19" x14ac:dyDescent="0.25">
      <c r="A1759" t="s">
        <v>12001</v>
      </c>
      <c r="B1759" t="s">
        <v>16939</v>
      </c>
      <c r="C1759" t="s">
        <v>1163</v>
      </c>
      <c r="D1759" s="42" t="s">
        <v>11043</v>
      </c>
      <c r="E1759" s="42" t="s">
        <v>23387</v>
      </c>
      <c r="F1759" s="42" t="s">
        <v>4956</v>
      </c>
      <c r="G1759" s="42" t="s">
        <v>30057</v>
      </c>
      <c r="I1759" s="42" t="s">
        <v>8489</v>
      </c>
      <c r="M1759" s="42" t="s">
        <v>29954</v>
      </c>
      <c r="N1759" s="42" t="s">
        <v>12468</v>
      </c>
      <c r="O1759" s="42" t="s">
        <v>11595</v>
      </c>
      <c r="P1759" s="42" t="s">
        <v>2943</v>
      </c>
      <c r="Q1759" s="42" t="s">
        <v>10083</v>
      </c>
      <c r="S1759" s="42" t="s">
        <v>14057</v>
      </c>
    </row>
    <row r="1760" spans="1:19" x14ac:dyDescent="0.25">
      <c r="A1760" t="s">
        <v>30231</v>
      </c>
      <c r="B1760" t="s">
        <v>8079</v>
      </c>
      <c r="C1760" t="s">
        <v>12939</v>
      </c>
      <c r="D1760" s="42" t="s">
        <v>18846</v>
      </c>
      <c r="E1760" s="42" t="s">
        <v>6903</v>
      </c>
      <c r="F1760" s="42" t="s">
        <v>18256</v>
      </c>
      <c r="G1760" s="42" t="s">
        <v>11040</v>
      </c>
      <c r="I1760" s="42" t="s">
        <v>17518</v>
      </c>
      <c r="M1760" s="42" t="s">
        <v>2367</v>
      </c>
      <c r="N1760" s="42" t="s">
        <v>14285</v>
      </c>
      <c r="O1760" s="42" t="s">
        <v>5474</v>
      </c>
      <c r="P1760" s="42" t="s">
        <v>9898</v>
      </c>
      <c r="Q1760" s="42" t="s">
        <v>1039</v>
      </c>
      <c r="S1760" s="42" t="s">
        <v>14713</v>
      </c>
    </row>
    <row r="1761" spans="1:19" x14ac:dyDescent="0.25">
      <c r="A1761" t="s">
        <v>34446</v>
      </c>
      <c r="B1761" t="s">
        <v>19999</v>
      </c>
      <c r="C1761" t="s">
        <v>2550</v>
      </c>
      <c r="D1761" s="42" t="s">
        <v>26753</v>
      </c>
      <c r="E1761" s="42" t="s">
        <v>9660</v>
      </c>
      <c r="F1761" s="42" t="s">
        <v>9176</v>
      </c>
      <c r="G1761" s="42" t="s">
        <v>23992</v>
      </c>
      <c r="I1761" s="42" t="s">
        <v>15589</v>
      </c>
      <c r="M1761" s="42" t="s">
        <v>3991</v>
      </c>
      <c r="N1761" s="42" t="s">
        <v>27958</v>
      </c>
      <c r="O1761" s="42" t="s">
        <v>11667</v>
      </c>
      <c r="P1761" s="42" t="s">
        <v>24429</v>
      </c>
      <c r="Q1761" s="42" t="s">
        <v>24923</v>
      </c>
      <c r="S1761" s="42" t="s">
        <v>10240</v>
      </c>
    </row>
    <row r="1762" spans="1:19" x14ac:dyDescent="0.25">
      <c r="A1762" t="s">
        <v>34447</v>
      </c>
      <c r="B1762" t="s">
        <v>28549</v>
      </c>
      <c r="C1762" t="s">
        <v>28182</v>
      </c>
      <c r="D1762" s="42" t="s">
        <v>34448</v>
      </c>
      <c r="E1762" s="42" t="s">
        <v>32438</v>
      </c>
      <c r="F1762" s="42" t="s">
        <v>13039</v>
      </c>
      <c r="G1762" s="42" t="s">
        <v>3925</v>
      </c>
      <c r="I1762" s="42" t="s">
        <v>3615</v>
      </c>
      <c r="M1762" s="42" t="s">
        <v>16994</v>
      </c>
      <c r="N1762" s="42" t="s">
        <v>27606</v>
      </c>
      <c r="O1762" s="42" t="s">
        <v>26582</v>
      </c>
      <c r="P1762" s="42" t="s">
        <v>1960</v>
      </c>
      <c r="Q1762" s="42" t="s">
        <v>9241</v>
      </c>
      <c r="S1762" s="42" t="s">
        <v>7609</v>
      </c>
    </row>
    <row r="1763" spans="1:19" x14ac:dyDescent="0.25">
      <c r="A1763" t="s">
        <v>19012</v>
      </c>
      <c r="B1763" t="s">
        <v>23956</v>
      </c>
      <c r="C1763" t="s">
        <v>25533</v>
      </c>
      <c r="D1763" s="42" t="s">
        <v>5514</v>
      </c>
      <c r="E1763" s="42" t="s">
        <v>23736</v>
      </c>
      <c r="F1763" s="42" t="s">
        <v>11318</v>
      </c>
      <c r="G1763" s="42" t="s">
        <v>24685</v>
      </c>
      <c r="I1763" s="42" t="s">
        <v>3291</v>
      </c>
      <c r="M1763" s="42" t="s">
        <v>11433</v>
      </c>
      <c r="N1763" s="42" t="s">
        <v>349</v>
      </c>
      <c r="O1763" s="42" t="s">
        <v>14897</v>
      </c>
      <c r="P1763" s="42" t="s">
        <v>20333</v>
      </c>
      <c r="Q1763" s="42" t="s">
        <v>26286</v>
      </c>
      <c r="S1763" s="42" t="s">
        <v>25933</v>
      </c>
    </row>
    <row r="1764" spans="1:19" x14ac:dyDescent="0.25">
      <c r="A1764" t="s">
        <v>34449</v>
      </c>
      <c r="B1764" t="s">
        <v>8450</v>
      </c>
      <c r="C1764" t="s">
        <v>5063</v>
      </c>
      <c r="D1764" s="42" t="s">
        <v>24417</v>
      </c>
      <c r="E1764" s="42" t="s">
        <v>32866</v>
      </c>
      <c r="F1764" s="42" t="s">
        <v>27990</v>
      </c>
      <c r="G1764" s="42" t="s">
        <v>8930</v>
      </c>
      <c r="I1764" s="42" t="s">
        <v>3974</v>
      </c>
      <c r="M1764" s="42" t="s">
        <v>23973</v>
      </c>
      <c r="N1764" s="42" t="s">
        <v>6150</v>
      </c>
      <c r="O1764" s="42" t="s">
        <v>28360</v>
      </c>
      <c r="P1764" s="42" t="s">
        <v>20471</v>
      </c>
      <c r="Q1764" s="42" t="s">
        <v>17142</v>
      </c>
      <c r="S1764" s="42" t="s">
        <v>17534</v>
      </c>
    </row>
    <row r="1765" spans="1:19" x14ac:dyDescent="0.25">
      <c r="A1765" t="s">
        <v>12301</v>
      </c>
      <c r="B1765" t="s">
        <v>21781</v>
      </c>
      <c r="C1765" t="s">
        <v>12218</v>
      </c>
      <c r="D1765" s="42" t="s">
        <v>34450</v>
      </c>
      <c r="E1765" s="42" t="s">
        <v>28220</v>
      </c>
      <c r="F1765" s="42" t="s">
        <v>5048</v>
      </c>
      <c r="G1765" s="42" t="s">
        <v>10887</v>
      </c>
      <c r="I1765" s="42" t="s">
        <v>30534</v>
      </c>
      <c r="M1765" s="42" t="s">
        <v>19548</v>
      </c>
      <c r="N1765" s="42" t="s">
        <v>9078</v>
      </c>
      <c r="O1765" s="42" t="s">
        <v>30061</v>
      </c>
      <c r="P1765" s="42" t="s">
        <v>3491</v>
      </c>
      <c r="Q1765" s="42" t="s">
        <v>19020</v>
      </c>
      <c r="S1765" s="42" t="s">
        <v>20411</v>
      </c>
    </row>
    <row r="1766" spans="1:19" x14ac:dyDescent="0.25">
      <c r="A1766" t="s">
        <v>16847</v>
      </c>
      <c r="B1766" t="s">
        <v>10078</v>
      </c>
      <c r="C1766" t="s">
        <v>5834</v>
      </c>
      <c r="D1766" s="42" t="s">
        <v>30531</v>
      </c>
      <c r="E1766" s="42" t="s">
        <v>33482</v>
      </c>
      <c r="F1766" s="42" t="s">
        <v>23328</v>
      </c>
      <c r="G1766" s="42" t="s">
        <v>13158</v>
      </c>
      <c r="I1766" s="42" t="s">
        <v>2358</v>
      </c>
      <c r="M1766" s="42" t="s">
        <v>10380</v>
      </c>
      <c r="N1766" s="42" t="s">
        <v>15611</v>
      </c>
      <c r="O1766" s="42" t="s">
        <v>20679</v>
      </c>
      <c r="P1766" s="42" t="s">
        <v>6681</v>
      </c>
      <c r="Q1766" s="42" t="s">
        <v>18454</v>
      </c>
      <c r="S1766" s="42" t="s">
        <v>27423</v>
      </c>
    </row>
    <row r="1767" spans="1:19" x14ac:dyDescent="0.25">
      <c r="A1767" t="s">
        <v>1273</v>
      </c>
      <c r="B1767" t="s">
        <v>21569</v>
      </c>
      <c r="C1767" t="s">
        <v>2054</v>
      </c>
      <c r="D1767" s="42" t="s">
        <v>28540</v>
      </c>
      <c r="E1767" s="42" t="s">
        <v>2223</v>
      </c>
      <c r="F1767" s="42" t="s">
        <v>11255</v>
      </c>
      <c r="G1767" s="42" t="s">
        <v>21438</v>
      </c>
      <c r="I1767" s="42" t="s">
        <v>26805</v>
      </c>
      <c r="M1767" s="42" t="s">
        <v>13606</v>
      </c>
      <c r="N1767" s="42" t="s">
        <v>24646</v>
      </c>
      <c r="O1767" s="42" t="s">
        <v>25095</v>
      </c>
      <c r="P1767" s="42" t="s">
        <v>7290</v>
      </c>
      <c r="Q1767" s="42" t="s">
        <v>21858</v>
      </c>
      <c r="S1767" s="42" t="s">
        <v>31548</v>
      </c>
    </row>
    <row r="1768" spans="1:19" x14ac:dyDescent="0.25">
      <c r="A1768" t="s">
        <v>8117</v>
      </c>
      <c r="B1768" t="s">
        <v>23992</v>
      </c>
      <c r="C1768" t="s">
        <v>17496</v>
      </c>
      <c r="D1768" s="42" t="s">
        <v>9219</v>
      </c>
      <c r="E1768" s="42" t="s">
        <v>18355</v>
      </c>
      <c r="F1768" s="42" t="s">
        <v>5522</v>
      </c>
      <c r="G1768" s="42" t="s">
        <v>29075</v>
      </c>
      <c r="I1768" s="42" t="s">
        <v>8730</v>
      </c>
      <c r="M1768" s="42" t="s">
        <v>30645</v>
      </c>
      <c r="N1768" s="42" t="s">
        <v>4033</v>
      </c>
      <c r="O1768" s="42" t="s">
        <v>1461</v>
      </c>
      <c r="P1768" s="42" t="s">
        <v>33536</v>
      </c>
      <c r="Q1768" s="42" t="s">
        <v>19417</v>
      </c>
      <c r="S1768" s="42" t="s">
        <v>22057</v>
      </c>
    </row>
    <row r="1769" spans="1:19" x14ac:dyDescent="0.25">
      <c r="A1769" t="s">
        <v>3606</v>
      </c>
      <c r="B1769" t="s">
        <v>28576</v>
      </c>
      <c r="C1769" t="s">
        <v>3400</v>
      </c>
      <c r="D1769" s="42" t="s">
        <v>17259</v>
      </c>
      <c r="E1769" s="42" t="s">
        <v>3603</v>
      </c>
      <c r="F1769" s="42" t="s">
        <v>32338</v>
      </c>
      <c r="G1769" s="42" t="s">
        <v>29544</v>
      </c>
      <c r="I1769" s="42" t="s">
        <v>2981</v>
      </c>
      <c r="M1769" s="42" t="s">
        <v>11296</v>
      </c>
      <c r="N1769" s="42" t="s">
        <v>6065</v>
      </c>
      <c r="O1769" s="42" t="s">
        <v>28144</v>
      </c>
      <c r="P1769" s="42" t="s">
        <v>24183</v>
      </c>
      <c r="Q1769" s="42" t="s">
        <v>1235</v>
      </c>
      <c r="S1769" s="42" t="s">
        <v>30448</v>
      </c>
    </row>
    <row r="1770" spans="1:19" x14ac:dyDescent="0.25">
      <c r="A1770" t="s">
        <v>30505</v>
      </c>
      <c r="B1770" t="s">
        <v>14830</v>
      </c>
      <c r="C1770" t="s">
        <v>8584</v>
      </c>
      <c r="D1770" s="42" t="s">
        <v>19747</v>
      </c>
      <c r="E1770" s="42" t="s">
        <v>19316</v>
      </c>
      <c r="F1770" s="42" t="s">
        <v>33658</v>
      </c>
      <c r="G1770" s="42" t="s">
        <v>16081</v>
      </c>
      <c r="I1770" s="42" t="s">
        <v>19930</v>
      </c>
      <c r="M1770" s="42" t="s">
        <v>28436</v>
      </c>
      <c r="N1770" s="42" t="s">
        <v>8054</v>
      </c>
      <c r="O1770" s="42" t="s">
        <v>29899</v>
      </c>
      <c r="P1770" s="42" t="s">
        <v>4953</v>
      </c>
      <c r="Q1770" s="42" t="s">
        <v>3429</v>
      </c>
      <c r="S1770" s="42" t="s">
        <v>5972</v>
      </c>
    </row>
    <row r="1771" spans="1:19" x14ac:dyDescent="0.25">
      <c r="A1771" t="s">
        <v>30700</v>
      </c>
      <c r="B1771" t="s">
        <v>28656</v>
      </c>
      <c r="C1771" t="s">
        <v>17408</v>
      </c>
      <c r="D1771" s="42" t="s">
        <v>27649</v>
      </c>
      <c r="E1771" s="42" t="s">
        <v>25377</v>
      </c>
      <c r="F1771" s="42" t="s">
        <v>21749</v>
      </c>
      <c r="G1771" s="42" t="s">
        <v>6485</v>
      </c>
      <c r="I1771" s="42" t="s">
        <v>26396</v>
      </c>
      <c r="M1771" s="42" t="s">
        <v>6127</v>
      </c>
      <c r="N1771" s="42" t="s">
        <v>27439</v>
      </c>
      <c r="O1771" s="42" t="s">
        <v>30288</v>
      </c>
      <c r="P1771" s="42" t="s">
        <v>27203</v>
      </c>
      <c r="Q1771" s="42" t="s">
        <v>3237</v>
      </c>
      <c r="S1771" s="42" t="s">
        <v>17687</v>
      </c>
    </row>
    <row r="1772" spans="1:19" x14ac:dyDescent="0.25">
      <c r="A1772" t="s">
        <v>34451</v>
      </c>
      <c r="B1772" t="s">
        <v>30449</v>
      </c>
      <c r="C1772" t="s">
        <v>12613</v>
      </c>
      <c r="D1772" s="42" t="s">
        <v>17042</v>
      </c>
      <c r="E1772" s="42" t="s">
        <v>32629</v>
      </c>
      <c r="F1772" s="42" t="s">
        <v>8040</v>
      </c>
      <c r="G1772" s="42" t="s">
        <v>11754</v>
      </c>
      <c r="I1772" s="42" t="s">
        <v>7818</v>
      </c>
      <c r="M1772" s="42" t="s">
        <v>11142</v>
      </c>
      <c r="N1772" s="42" t="s">
        <v>20535</v>
      </c>
      <c r="O1772" s="42" t="s">
        <v>21235</v>
      </c>
      <c r="P1772" s="42" t="s">
        <v>24185</v>
      </c>
      <c r="Q1772" s="42" t="s">
        <v>25595</v>
      </c>
      <c r="S1772" s="42" t="s">
        <v>19678</v>
      </c>
    </row>
    <row r="1773" spans="1:19" x14ac:dyDescent="0.25">
      <c r="A1773" t="s">
        <v>21104</v>
      </c>
      <c r="B1773" t="s">
        <v>14549</v>
      </c>
      <c r="C1773" t="s">
        <v>23243</v>
      </c>
      <c r="D1773" s="42" t="s">
        <v>21829</v>
      </c>
      <c r="E1773" s="42" t="s">
        <v>3973</v>
      </c>
      <c r="F1773" s="42" t="s">
        <v>5409</v>
      </c>
      <c r="G1773" s="42" t="s">
        <v>1282</v>
      </c>
      <c r="I1773" s="42" t="s">
        <v>19118</v>
      </c>
      <c r="M1773" s="42" t="s">
        <v>8849</v>
      </c>
      <c r="N1773" s="42" t="s">
        <v>16294</v>
      </c>
      <c r="O1773" s="42" t="s">
        <v>20550</v>
      </c>
      <c r="P1773" s="42" t="s">
        <v>23120</v>
      </c>
      <c r="Q1773" s="42" t="s">
        <v>4967</v>
      </c>
      <c r="S1773" s="42" t="s">
        <v>14756</v>
      </c>
    </row>
    <row r="1774" spans="1:19" x14ac:dyDescent="0.25">
      <c r="A1774" t="s">
        <v>18928</v>
      </c>
      <c r="B1774" t="s">
        <v>9803</v>
      </c>
      <c r="C1774" t="s">
        <v>16339</v>
      </c>
      <c r="D1774" s="42" t="s">
        <v>21796</v>
      </c>
      <c r="E1774" s="42" t="s">
        <v>14682</v>
      </c>
      <c r="F1774" s="42" t="s">
        <v>24227</v>
      </c>
      <c r="G1774" s="42" t="s">
        <v>26264</v>
      </c>
      <c r="I1774" s="42" t="s">
        <v>6074</v>
      </c>
      <c r="M1774" s="42" t="s">
        <v>17287</v>
      </c>
      <c r="N1774" s="42" t="s">
        <v>4788</v>
      </c>
      <c r="O1774" s="42" t="s">
        <v>10170</v>
      </c>
      <c r="P1774" s="42" t="s">
        <v>11157</v>
      </c>
      <c r="Q1774" s="42" t="s">
        <v>6536</v>
      </c>
      <c r="S1774" s="42" t="s">
        <v>20152</v>
      </c>
    </row>
    <row r="1775" spans="1:19" x14ac:dyDescent="0.25">
      <c r="A1775" t="s">
        <v>23499</v>
      </c>
      <c r="B1775" t="s">
        <v>7820</v>
      </c>
      <c r="C1775" t="s">
        <v>12350</v>
      </c>
      <c r="D1775" s="42" t="s">
        <v>13187</v>
      </c>
      <c r="E1775" s="42" t="s">
        <v>7996</v>
      </c>
      <c r="F1775" s="42" t="s">
        <v>4902</v>
      </c>
      <c r="G1775" s="42" t="s">
        <v>33236</v>
      </c>
      <c r="I1775" s="42" t="s">
        <v>21822</v>
      </c>
      <c r="M1775" s="42" t="s">
        <v>3409</v>
      </c>
      <c r="N1775" s="42" t="s">
        <v>29077</v>
      </c>
      <c r="O1775" s="42" t="s">
        <v>10334</v>
      </c>
      <c r="P1775" s="42" t="s">
        <v>16478</v>
      </c>
      <c r="Q1775" s="42" t="s">
        <v>21926</v>
      </c>
      <c r="S1775" s="42" t="s">
        <v>14113</v>
      </c>
    </row>
    <row r="1776" spans="1:19" x14ac:dyDescent="0.25">
      <c r="A1776" t="s">
        <v>18555</v>
      </c>
      <c r="B1776" t="s">
        <v>27922</v>
      </c>
      <c r="C1776" t="s">
        <v>24747</v>
      </c>
      <c r="D1776" s="42" t="s">
        <v>34452</v>
      </c>
      <c r="E1776" s="42" t="s">
        <v>23948</v>
      </c>
      <c r="F1776" s="42" t="s">
        <v>27465</v>
      </c>
      <c r="G1776" s="42" t="s">
        <v>10168</v>
      </c>
      <c r="I1776" s="42" t="s">
        <v>12424</v>
      </c>
      <c r="M1776" s="42" t="s">
        <v>26171</v>
      </c>
      <c r="N1776" s="42" t="s">
        <v>14122</v>
      </c>
      <c r="O1776" s="42" t="s">
        <v>18966</v>
      </c>
      <c r="P1776" s="42" t="s">
        <v>10210</v>
      </c>
      <c r="Q1776" s="42" t="s">
        <v>2268</v>
      </c>
      <c r="S1776" s="42" t="s">
        <v>23472</v>
      </c>
    </row>
    <row r="1777" spans="1:19" x14ac:dyDescent="0.25">
      <c r="A1777" t="s">
        <v>12081</v>
      </c>
      <c r="B1777" t="s">
        <v>3130</v>
      </c>
      <c r="C1777" t="s">
        <v>20620</v>
      </c>
      <c r="D1777" s="42" t="s">
        <v>33270</v>
      </c>
      <c r="E1777" s="42" t="s">
        <v>7513</v>
      </c>
      <c r="F1777" s="42" t="s">
        <v>7851</v>
      </c>
      <c r="G1777" s="42" t="s">
        <v>3338</v>
      </c>
      <c r="I1777" s="42" t="s">
        <v>8181</v>
      </c>
      <c r="M1777" s="42" t="s">
        <v>11232</v>
      </c>
      <c r="N1777" s="42" t="s">
        <v>29692</v>
      </c>
      <c r="O1777" s="42" t="s">
        <v>3155</v>
      </c>
      <c r="P1777" s="42" t="s">
        <v>20817</v>
      </c>
      <c r="Q1777" s="42" t="s">
        <v>22724</v>
      </c>
      <c r="S1777" s="42" t="s">
        <v>24100</v>
      </c>
    </row>
    <row r="1778" spans="1:19" x14ac:dyDescent="0.25">
      <c r="A1778" t="s">
        <v>34453</v>
      </c>
      <c r="B1778" t="s">
        <v>30334</v>
      </c>
      <c r="C1778" t="s">
        <v>1144</v>
      </c>
      <c r="D1778" s="42" t="s">
        <v>7632</v>
      </c>
      <c r="E1778" s="42" t="s">
        <v>24002</v>
      </c>
      <c r="F1778" s="42" t="s">
        <v>26710</v>
      </c>
      <c r="G1778" s="42" t="s">
        <v>7470</v>
      </c>
      <c r="I1778" s="42" t="s">
        <v>29500</v>
      </c>
      <c r="M1778" s="42" t="s">
        <v>32870</v>
      </c>
      <c r="N1778" s="42" t="s">
        <v>17133</v>
      </c>
      <c r="O1778" s="42" t="s">
        <v>6483</v>
      </c>
      <c r="P1778" s="42" t="s">
        <v>29840</v>
      </c>
      <c r="Q1778" s="42" t="s">
        <v>1979</v>
      </c>
      <c r="S1778" s="42" t="s">
        <v>22355</v>
      </c>
    </row>
    <row r="1779" spans="1:19" x14ac:dyDescent="0.25">
      <c r="A1779" t="s">
        <v>34454</v>
      </c>
      <c r="B1779" t="s">
        <v>25914</v>
      </c>
      <c r="C1779" t="s">
        <v>17967</v>
      </c>
      <c r="D1779" s="42" t="s">
        <v>34455</v>
      </c>
      <c r="E1779" s="42" t="s">
        <v>23287</v>
      </c>
      <c r="F1779" s="42" t="s">
        <v>19068</v>
      </c>
      <c r="G1779" s="42" t="s">
        <v>16644</v>
      </c>
      <c r="I1779" s="42" t="s">
        <v>26246</v>
      </c>
      <c r="M1779" s="42" t="s">
        <v>10500</v>
      </c>
      <c r="N1779" s="42" t="s">
        <v>31880</v>
      </c>
      <c r="O1779" s="42" t="s">
        <v>28462</v>
      </c>
      <c r="P1779" s="42" t="s">
        <v>5643</v>
      </c>
      <c r="Q1779" s="42" t="s">
        <v>18281</v>
      </c>
      <c r="S1779" s="42" t="s">
        <v>9172</v>
      </c>
    </row>
    <row r="1780" spans="1:19" x14ac:dyDescent="0.25">
      <c r="A1780" t="s">
        <v>16840</v>
      </c>
      <c r="B1780" t="s">
        <v>12594</v>
      </c>
      <c r="C1780" t="s">
        <v>14886</v>
      </c>
      <c r="D1780" s="42" t="s">
        <v>20379</v>
      </c>
      <c r="E1780" s="42" t="s">
        <v>12719</v>
      </c>
      <c r="F1780" s="42" t="s">
        <v>25968</v>
      </c>
      <c r="G1780" s="42" t="s">
        <v>19110</v>
      </c>
      <c r="I1780" s="42" t="s">
        <v>16945</v>
      </c>
      <c r="M1780" s="42" t="s">
        <v>31211</v>
      </c>
      <c r="N1780" s="42" t="s">
        <v>30430</v>
      </c>
      <c r="O1780" s="42" t="s">
        <v>21494</v>
      </c>
      <c r="P1780" s="42" t="s">
        <v>24443</v>
      </c>
      <c r="Q1780" s="42" t="s">
        <v>25687</v>
      </c>
      <c r="S1780" s="42" t="s">
        <v>21806</v>
      </c>
    </row>
    <row r="1781" spans="1:19" x14ac:dyDescent="0.25">
      <c r="A1781" t="s">
        <v>29186</v>
      </c>
      <c r="B1781" t="s">
        <v>24332</v>
      </c>
      <c r="C1781" t="s">
        <v>18830</v>
      </c>
      <c r="D1781" s="42" t="s">
        <v>3726</v>
      </c>
      <c r="E1781" s="42" t="s">
        <v>7237</v>
      </c>
      <c r="F1781" s="42" t="s">
        <v>19694</v>
      </c>
      <c r="G1781" s="42" t="s">
        <v>11413</v>
      </c>
      <c r="I1781" s="42" t="s">
        <v>13858</v>
      </c>
      <c r="M1781" s="42" t="s">
        <v>29936</v>
      </c>
      <c r="N1781" s="42" t="s">
        <v>29787</v>
      </c>
      <c r="O1781" s="42" t="s">
        <v>10751</v>
      </c>
      <c r="P1781" s="42" t="s">
        <v>3628</v>
      </c>
      <c r="Q1781" s="42" t="s">
        <v>18682</v>
      </c>
      <c r="S1781" s="42" t="s">
        <v>9697</v>
      </c>
    </row>
    <row r="1782" spans="1:19" x14ac:dyDescent="0.25">
      <c r="A1782" t="s">
        <v>3879</v>
      </c>
      <c r="B1782" t="s">
        <v>19725</v>
      </c>
      <c r="C1782" t="s">
        <v>30426</v>
      </c>
      <c r="D1782" s="42" t="s">
        <v>31854</v>
      </c>
      <c r="E1782" s="42" t="s">
        <v>7935</v>
      </c>
      <c r="F1782" s="42" t="s">
        <v>28605</v>
      </c>
      <c r="G1782" s="42" t="s">
        <v>28273</v>
      </c>
      <c r="I1782" s="42" t="s">
        <v>8548</v>
      </c>
      <c r="M1782" s="42" t="s">
        <v>30179</v>
      </c>
      <c r="N1782" s="42" t="s">
        <v>27711</v>
      </c>
      <c r="O1782" s="42" t="s">
        <v>14608</v>
      </c>
      <c r="P1782" s="42" t="s">
        <v>31208</v>
      </c>
      <c r="Q1782" s="42" t="s">
        <v>27045</v>
      </c>
      <c r="S1782" s="42" t="s">
        <v>28681</v>
      </c>
    </row>
    <row r="1783" spans="1:19" x14ac:dyDescent="0.25">
      <c r="A1783" t="s">
        <v>1179</v>
      </c>
      <c r="B1783" t="s">
        <v>15214</v>
      </c>
      <c r="C1783" t="s">
        <v>22606</v>
      </c>
      <c r="D1783" s="42" t="s">
        <v>28039</v>
      </c>
      <c r="E1783" s="42" t="s">
        <v>11100</v>
      </c>
      <c r="F1783" s="42" t="s">
        <v>33395</v>
      </c>
      <c r="G1783" s="42" t="s">
        <v>25245</v>
      </c>
      <c r="I1783" s="42" t="s">
        <v>5018</v>
      </c>
      <c r="M1783" s="42" t="s">
        <v>20500</v>
      </c>
      <c r="N1783" s="42" t="s">
        <v>9093</v>
      </c>
      <c r="O1783" s="42" t="s">
        <v>4857</v>
      </c>
      <c r="P1783" s="42" t="s">
        <v>28895</v>
      </c>
      <c r="Q1783" s="42" t="s">
        <v>1053</v>
      </c>
      <c r="S1783" s="42" t="s">
        <v>27572</v>
      </c>
    </row>
    <row r="1784" spans="1:19" x14ac:dyDescent="0.25">
      <c r="A1784" t="s">
        <v>22117</v>
      </c>
      <c r="B1784" t="s">
        <v>5976</v>
      </c>
      <c r="C1784" t="s">
        <v>6824</v>
      </c>
      <c r="D1784" s="42" t="s">
        <v>34456</v>
      </c>
      <c r="E1784" s="42" t="s">
        <v>24386</v>
      </c>
      <c r="F1784" s="42" t="s">
        <v>31072</v>
      </c>
      <c r="G1784" s="42" t="s">
        <v>22010</v>
      </c>
      <c r="I1784" s="42" t="s">
        <v>20045</v>
      </c>
      <c r="M1784" s="42" t="s">
        <v>26559</v>
      </c>
      <c r="N1784" s="42" t="s">
        <v>13504</v>
      </c>
      <c r="O1784" s="42" t="s">
        <v>7476</v>
      </c>
      <c r="P1784" s="42" t="s">
        <v>16222</v>
      </c>
      <c r="Q1784" s="42" t="s">
        <v>28014</v>
      </c>
      <c r="S1784" s="42" t="s">
        <v>18420</v>
      </c>
    </row>
    <row r="1785" spans="1:19" x14ac:dyDescent="0.25">
      <c r="A1785" t="s">
        <v>34293</v>
      </c>
      <c r="B1785" t="s">
        <v>1509</v>
      </c>
      <c r="C1785" t="s">
        <v>22882</v>
      </c>
      <c r="D1785" s="42" t="s">
        <v>5094</v>
      </c>
      <c r="E1785" s="42" t="s">
        <v>5625</v>
      </c>
      <c r="F1785" s="42" t="s">
        <v>17324</v>
      </c>
      <c r="G1785" s="42" t="s">
        <v>16652</v>
      </c>
      <c r="I1785" s="42" t="s">
        <v>11991</v>
      </c>
      <c r="M1785" s="42" t="s">
        <v>11375</v>
      </c>
      <c r="N1785" s="42" t="s">
        <v>18283</v>
      </c>
      <c r="O1785" s="42" t="s">
        <v>28204</v>
      </c>
      <c r="P1785" s="42" t="s">
        <v>14067</v>
      </c>
      <c r="Q1785" s="42" t="s">
        <v>12583</v>
      </c>
      <c r="S1785" s="42" t="s">
        <v>26737</v>
      </c>
    </row>
    <row r="1786" spans="1:19" x14ac:dyDescent="0.25">
      <c r="A1786" t="s">
        <v>24555</v>
      </c>
      <c r="B1786" t="s">
        <v>27945</v>
      </c>
      <c r="C1786" t="s">
        <v>7252</v>
      </c>
      <c r="D1786" s="42" t="s">
        <v>8396</v>
      </c>
      <c r="E1786" s="42" t="s">
        <v>3514</v>
      </c>
      <c r="F1786" s="42" t="s">
        <v>22982</v>
      </c>
      <c r="G1786" s="42" t="s">
        <v>27266</v>
      </c>
      <c r="I1786" s="42" t="s">
        <v>24784</v>
      </c>
      <c r="M1786" s="42" t="s">
        <v>26031</v>
      </c>
      <c r="N1786" s="42" t="s">
        <v>10015</v>
      </c>
      <c r="O1786" s="42" t="s">
        <v>7296</v>
      </c>
      <c r="P1786" s="42" t="s">
        <v>19308</v>
      </c>
      <c r="Q1786" s="42" t="s">
        <v>30440</v>
      </c>
      <c r="S1786" s="42" t="s">
        <v>9995</v>
      </c>
    </row>
    <row r="1787" spans="1:19" x14ac:dyDescent="0.25">
      <c r="A1787" t="s">
        <v>18091</v>
      </c>
      <c r="B1787" t="s">
        <v>30182</v>
      </c>
      <c r="C1787" t="s">
        <v>8030</v>
      </c>
      <c r="D1787" s="42" t="s">
        <v>17943</v>
      </c>
      <c r="E1787" s="42" t="s">
        <v>25585</v>
      </c>
      <c r="F1787" s="42" t="s">
        <v>33428</v>
      </c>
      <c r="G1787" s="42" t="s">
        <v>13520</v>
      </c>
      <c r="I1787" s="42" t="s">
        <v>1419</v>
      </c>
      <c r="M1787" s="42" t="s">
        <v>5327</v>
      </c>
      <c r="N1787" s="42" t="s">
        <v>16955</v>
      </c>
      <c r="O1787" s="42" t="s">
        <v>32217</v>
      </c>
      <c r="P1787" s="42" t="s">
        <v>21569</v>
      </c>
      <c r="Q1787" s="42" t="s">
        <v>14226</v>
      </c>
      <c r="S1787" s="42" t="s">
        <v>4364</v>
      </c>
    </row>
    <row r="1788" spans="1:19" x14ac:dyDescent="0.25">
      <c r="A1788" t="s">
        <v>9015</v>
      </c>
      <c r="B1788" t="s">
        <v>11951</v>
      </c>
      <c r="C1788" t="s">
        <v>9084</v>
      </c>
      <c r="D1788" s="42" t="s">
        <v>32264</v>
      </c>
      <c r="E1788" s="42" t="s">
        <v>20098</v>
      </c>
      <c r="F1788" s="42" t="s">
        <v>7840</v>
      </c>
      <c r="G1788" s="42" t="s">
        <v>19646</v>
      </c>
      <c r="I1788" s="42" t="s">
        <v>28354</v>
      </c>
      <c r="M1788" s="42" t="s">
        <v>26746</v>
      </c>
      <c r="N1788" s="42" t="s">
        <v>29978</v>
      </c>
      <c r="O1788" s="42" t="s">
        <v>5622</v>
      </c>
      <c r="P1788" s="42" t="s">
        <v>10910</v>
      </c>
      <c r="Q1788" s="42" t="s">
        <v>28966</v>
      </c>
      <c r="S1788" s="42" t="s">
        <v>18989</v>
      </c>
    </row>
    <row r="1789" spans="1:19" x14ac:dyDescent="0.25">
      <c r="A1789" t="s">
        <v>27072</v>
      </c>
      <c r="B1789" t="s">
        <v>21154</v>
      </c>
      <c r="C1789" t="s">
        <v>27959</v>
      </c>
      <c r="D1789" s="42" t="s">
        <v>34457</v>
      </c>
      <c r="E1789" s="42" t="s">
        <v>16556</v>
      </c>
      <c r="F1789" s="42" t="s">
        <v>16345</v>
      </c>
      <c r="G1789" s="42" t="s">
        <v>5838</v>
      </c>
      <c r="I1789" s="42" t="s">
        <v>6435</v>
      </c>
      <c r="M1789" s="42" t="s">
        <v>13532</v>
      </c>
      <c r="N1789" s="42" t="s">
        <v>24449</v>
      </c>
      <c r="O1789" s="42" t="s">
        <v>18903</v>
      </c>
      <c r="P1789" s="42" t="s">
        <v>27608</v>
      </c>
      <c r="Q1789" s="42" t="s">
        <v>9678</v>
      </c>
      <c r="S1789" s="42" t="s">
        <v>31141</v>
      </c>
    </row>
    <row r="1790" spans="1:19" x14ac:dyDescent="0.25">
      <c r="A1790" t="s">
        <v>2187</v>
      </c>
      <c r="B1790" t="s">
        <v>23268</v>
      </c>
      <c r="C1790" t="s">
        <v>7503</v>
      </c>
      <c r="D1790" s="42" t="s">
        <v>11922</v>
      </c>
      <c r="E1790" s="42" t="s">
        <v>29722</v>
      </c>
      <c r="F1790" s="42" t="s">
        <v>7795</v>
      </c>
      <c r="G1790" s="42" t="s">
        <v>32308</v>
      </c>
      <c r="I1790" s="42" t="s">
        <v>12473</v>
      </c>
      <c r="M1790" s="42" t="s">
        <v>24246</v>
      </c>
      <c r="N1790" s="42" t="s">
        <v>20924</v>
      </c>
      <c r="O1790" s="42" t="s">
        <v>18179</v>
      </c>
      <c r="P1790" s="42" t="s">
        <v>1346</v>
      </c>
      <c r="Q1790" s="42" t="s">
        <v>16253</v>
      </c>
      <c r="S1790" s="42" t="s">
        <v>10516</v>
      </c>
    </row>
    <row r="1791" spans="1:19" x14ac:dyDescent="0.25">
      <c r="A1791" t="s">
        <v>15418</v>
      </c>
      <c r="B1791" t="s">
        <v>16364</v>
      </c>
      <c r="C1791" t="s">
        <v>22580</v>
      </c>
      <c r="D1791" s="42" t="s">
        <v>16359</v>
      </c>
      <c r="E1791" s="42" t="s">
        <v>11285</v>
      </c>
      <c r="F1791" s="42" t="s">
        <v>19332</v>
      </c>
      <c r="G1791" s="42" t="s">
        <v>24708</v>
      </c>
      <c r="I1791" s="42" t="s">
        <v>21443</v>
      </c>
      <c r="M1791" s="42" t="s">
        <v>23584</v>
      </c>
      <c r="N1791" s="42" t="s">
        <v>15688</v>
      </c>
      <c r="O1791" s="42" t="s">
        <v>7601</v>
      </c>
      <c r="P1791" s="42" t="s">
        <v>15301</v>
      </c>
      <c r="Q1791" s="42" t="s">
        <v>18500</v>
      </c>
      <c r="S1791" s="42" t="s">
        <v>16725</v>
      </c>
    </row>
    <row r="1792" spans="1:19" x14ac:dyDescent="0.25">
      <c r="A1792" t="s">
        <v>19872</v>
      </c>
      <c r="B1792" t="s">
        <v>7124</v>
      </c>
      <c r="C1792" t="s">
        <v>4506</v>
      </c>
      <c r="D1792" s="42" t="s">
        <v>34458</v>
      </c>
      <c r="E1792" s="42" t="s">
        <v>14445</v>
      </c>
      <c r="F1792" s="42" t="s">
        <v>30089</v>
      </c>
      <c r="G1792" s="42" t="s">
        <v>6937</v>
      </c>
      <c r="I1792" s="42" t="s">
        <v>24295</v>
      </c>
      <c r="M1792" s="42" t="s">
        <v>25428</v>
      </c>
      <c r="N1792" s="42" t="s">
        <v>12270</v>
      </c>
      <c r="O1792" s="42" t="s">
        <v>1382</v>
      </c>
      <c r="P1792" s="42" t="s">
        <v>25743</v>
      </c>
      <c r="Q1792" s="42" t="s">
        <v>21172</v>
      </c>
      <c r="S1792" s="42" t="s">
        <v>12731</v>
      </c>
    </row>
    <row r="1793" spans="1:19" x14ac:dyDescent="0.25">
      <c r="A1793" t="s">
        <v>17473</v>
      </c>
      <c r="B1793" t="s">
        <v>16172</v>
      </c>
      <c r="C1793" t="s">
        <v>7167</v>
      </c>
      <c r="D1793" s="42" t="s">
        <v>6429</v>
      </c>
      <c r="E1793" s="42" t="s">
        <v>28655</v>
      </c>
      <c r="F1793" s="42" t="s">
        <v>2377</v>
      </c>
      <c r="G1793" s="42" t="s">
        <v>27316</v>
      </c>
      <c r="I1793" s="42" t="s">
        <v>25700</v>
      </c>
      <c r="M1793" s="42" t="s">
        <v>11695</v>
      </c>
      <c r="N1793" s="42" t="s">
        <v>18754</v>
      </c>
      <c r="O1793" s="42" t="s">
        <v>20632</v>
      </c>
      <c r="P1793" s="42" t="s">
        <v>13465</v>
      </c>
      <c r="Q1793" s="42" t="s">
        <v>21571</v>
      </c>
      <c r="S1793" s="42" t="s">
        <v>18002</v>
      </c>
    </row>
    <row r="1794" spans="1:19" x14ac:dyDescent="0.25">
      <c r="A1794" t="s">
        <v>34459</v>
      </c>
      <c r="B1794" t="s">
        <v>13957</v>
      </c>
      <c r="C1794" t="s">
        <v>6816</v>
      </c>
      <c r="D1794" s="42" t="s">
        <v>25041</v>
      </c>
      <c r="E1794" s="42" t="s">
        <v>8805</v>
      </c>
      <c r="F1794" s="42" t="s">
        <v>18019</v>
      </c>
      <c r="G1794" s="42" t="s">
        <v>10669</v>
      </c>
      <c r="I1794" s="42" t="s">
        <v>25191</v>
      </c>
      <c r="M1794" s="42" t="s">
        <v>13675</v>
      </c>
      <c r="N1794" s="42" t="s">
        <v>27952</v>
      </c>
      <c r="O1794" s="42" t="s">
        <v>27374</v>
      </c>
      <c r="P1794" s="42" t="s">
        <v>20935</v>
      </c>
      <c r="Q1794" s="42" t="s">
        <v>3213</v>
      </c>
      <c r="S1794" s="42" t="s">
        <v>18556</v>
      </c>
    </row>
    <row r="1795" spans="1:19" x14ac:dyDescent="0.25">
      <c r="A1795" t="s">
        <v>15069</v>
      </c>
      <c r="B1795" t="s">
        <v>13791</v>
      </c>
      <c r="C1795" t="s">
        <v>6989</v>
      </c>
      <c r="D1795" s="42" t="s">
        <v>34460</v>
      </c>
      <c r="E1795" s="42" t="s">
        <v>10918</v>
      </c>
      <c r="F1795" s="42" t="s">
        <v>21573</v>
      </c>
      <c r="G1795" s="42" t="s">
        <v>1946</v>
      </c>
      <c r="I1795" s="42" t="s">
        <v>18408</v>
      </c>
      <c r="M1795" s="42" t="s">
        <v>23175</v>
      </c>
      <c r="N1795" s="42" t="s">
        <v>17616</v>
      </c>
      <c r="O1795" s="42" t="s">
        <v>15362</v>
      </c>
      <c r="P1795" s="42" t="s">
        <v>3261</v>
      </c>
      <c r="Q1795" s="42" t="s">
        <v>19040</v>
      </c>
      <c r="S1795" s="42" t="s">
        <v>8886</v>
      </c>
    </row>
    <row r="1796" spans="1:19" x14ac:dyDescent="0.25">
      <c r="A1796" t="s">
        <v>24852</v>
      </c>
      <c r="B1796" t="s">
        <v>11499</v>
      </c>
      <c r="C1796" t="s">
        <v>1812</v>
      </c>
      <c r="D1796" s="42" t="s">
        <v>32496</v>
      </c>
      <c r="E1796" s="42" t="s">
        <v>14084</v>
      </c>
      <c r="F1796" s="42" t="s">
        <v>13603</v>
      </c>
      <c r="G1796" s="42" t="s">
        <v>33567</v>
      </c>
      <c r="I1796" s="42" t="s">
        <v>28025</v>
      </c>
      <c r="M1796" s="42" t="s">
        <v>22175</v>
      </c>
      <c r="N1796" s="42" t="s">
        <v>7222</v>
      </c>
      <c r="O1796" s="42" t="s">
        <v>23731</v>
      </c>
      <c r="P1796" s="42" t="s">
        <v>32811</v>
      </c>
      <c r="Q1796" s="42" t="s">
        <v>21304</v>
      </c>
      <c r="S1796" s="42" t="s">
        <v>19470</v>
      </c>
    </row>
    <row r="1797" spans="1:19" x14ac:dyDescent="0.25">
      <c r="A1797" t="s">
        <v>17742</v>
      </c>
      <c r="B1797" t="s">
        <v>20712</v>
      </c>
      <c r="C1797" t="s">
        <v>26920</v>
      </c>
      <c r="D1797" s="42" t="s">
        <v>15759</v>
      </c>
      <c r="E1797" s="42" t="s">
        <v>6479</v>
      </c>
      <c r="F1797" s="42" t="s">
        <v>8857</v>
      </c>
      <c r="G1797" s="42" t="s">
        <v>5171</v>
      </c>
      <c r="I1797" s="42" t="s">
        <v>12240</v>
      </c>
      <c r="M1797" s="42" t="s">
        <v>23559</v>
      </c>
      <c r="N1797" s="42" t="s">
        <v>31213</v>
      </c>
      <c r="O1797" s="42" t="s">
        <v>26322</v>
      </c>
      <c r="P1797" s="42" t="s">
        <v>2718</v>
      </c>
      <c r="Q1797" s="42" t="s">
        <v>30294</v>
      </c>
      <c r="S1797" s="42" t="s">
        <v>7939</v>
      </c>
    </row>
    <row r="1798" spans="1:19" x14ac:dyDescent="0.25">
      <c r="A1798" t="s">
        <v>9842</v>
      </c>
      <c r="B1798" t="s">
        <v>22744</v>
      </c>
      <c r="C1798" t="s">
        <v>11424</v>
      </c>
      <c r="D1798" s="42" t="s">
        <v>32434</v>
      </c>
      <c r="E1798" s="42" t="s">
        <v>1642</v>
      </c>
      <c r="F1798" s="42" t="s">
        <v>5678</v>
      </c>
      <c r="G1798" s="42" t="s">
        <v>16854</v>
      </c>
      <c r="I1798" s="42" t="s">
        <v>1614</v>
      </c>
      <c r="M1798" s="42" t="s">
        <v>16136</v>
      </c>
      <c r="N1798" s="42" t="s">
        <v>13294</v>
      </c>
      <c r="O1798" s="42" t="s">
        <v>23420</v>
      </c>
      <c r="P1798" s="42" t="s">
        <v>25491</v>
      </c>
      <c r="Q1798" s="42" t="s">
        <v>31534</v>
      </c>
      <c r="S1798" s="42" t="s">
        <v>30461</v>
      </c>
    </row>
    <row r="1799" spans="1:19" x14ac:dyDescent="0.25">
      <c r="A1799" t="s">
        <v>11229</v>
      </c>
      <c r="B1799" t="s">
        <v>1980</v>
      </c>
      <c r="C1799" t="s">
        <v>5577</v>
      </c>
      <c r="D1799" s="42" t="s">
        <v>23003</v>
      </c>
      <c r="E1799" s="42" t="s">
        <v>2656</v>
      </c>
      <c r="F1799" s="42" t="s">
        <v>26541</v>
      </c>
      <c r="G1799" s="42" t="s">
        <v>28363</v>
      </c>
      <c r="I1799" s="42" t="s">
        <v>13295</v>
      </c>
      <c r="M1799" s="42" t="s">
        <v>14003</v>
      </c>
      <c r="N1799" s="42" t="s">
        <v>15731</v>
      </c>
      <c r="O1799" s="42" t="s">
        <v>4681</v>
      </c>
      <c r="P1799" s="42" t="s">
        <v>23023</v>
      </c>
      <c r="Q1799" s="42" t="s">
        <v>11239</v>
      </c>
      <c r="S1799" s="42" t="s">
        <v>5744</v>
      </c>
    </row>
    <row r="1800" spans="1:19" x14ac:dyDescent="0.25">
      <c r="A1800" t="s">
        <v>34461</v>
      </c>
      <c r="B1800" t="s">
        <v>27039</v>
      </c>
      <c r="C1800" t="s">
        <v>22034</v>
      </c>
      <c r="D1800" s="42" t="s">
        <v>8884</v>
      </c>
      <c r="E1800" s="42" t="s">
        <v>30229</v>
      </c>
      <c r="F1800" s="42" t="s">
        <v>18313</v>
      </c>
      <c r="G1800" s="42" t="s">
        <v>6851</v>
      </c>
      <c r="I1800" s="42" t="s">
        <v>1848</v>
      </c>
      <c r="M1800" s="42" t="s">
        <v>12035</v>
      </c>
      <c r="N1800" s="42" t="s">
        <v>4925</v>
      </c>
      <c r="O1800" s="42" t="s">
        <v>8551</v>
      </c>
      <c r="P1800" s="42" t="s">
        <v>15957</v>
      </c>
      <c r="Q1800" s="42" t="s">
        <v>9501</v>
      </c>
      <c r="S1800" s="42" t="s">
        <v>14962</v>
      </c>
    </row>
    <row r="1801" spans="1:19" x14ac:dyDescent="0.25">
      <c r="A1801" t="s">
        <v>29602</v>
      </c>
      <c r="B1801" t="s">
        <v>4137</v>
      </c>
      <c r="C1801" t="s">
        <v>11154</v>
      </c>
      <c r="D1801" s="42" t="s">
        <v>10110</v>
      </c>
      <c r="E1801" s="42" t="s">
        <v>31068</v>
      </c>
      <c r="F1801" s="42" t="s">
        <v>16344</v>
      </c>
      <c r="G1801" s="42" t="s">
        <v>1240</v>
      </c>
      <c r="I1801" s="42" t="s">
        <v>2750</v>
      </c>
      <c r="M1801" s="42" t="s">
        <v>24455</v>
      </c>
      <c r="N1801" s="42" t="s">
        <v>8720</v>
      </c>
      <c r="O1801" s="42" t="s">
        <v>27188</v>
      </c>
      <c r="P1801" s="42" t="s">
        <v>32005</v>
      </c>
      <c r="Q1801" s="42" t="s">
        <v>22568</v>
      </c>
      <c r="S1801" s="42" t="s">
        <v>20780</v>
      </c>
    </row>
    <row r="1802" spans="1:19" x14ac:dyDescent="0.25">
      <c r="A1802" t="s">
        <v>34462</v>
      </c>
      <c r="B1802" t="s">
        <v>29354</v>
      </c>
      <c r="C1802" t="s">
        <v>15968</v>
      </c>
      <c r="D1802" s="42" t="s">
        <v>13622</v>
      </c>
      <c r="E1802" s="42" t="s">
        <v>18080</v>
      </c>
      <c r="F1802" s="42" t="s">
        <v>13601</v>
      </c>
      <c r="G1802" s="42" t="s">
        <v>14068</v>
      </c>
      <c r="I1802" s="42" t="s">
        <v>11902</v>
      </c>
      <c r="M1802" s="42" t="s">
        <v>20877</v>
      </c>
      <c r="N1802" s="42" t="s">
        <v>3714</v>
      </c>
      <c r="O1802" s="42" t="s">
        <v>3367</v>
      </c>
      <c r="P1802" s="42" t="s">
        <v>1378</v>
      </c>
      <c r="Q1802" s="42" t="s">
        <v>28664</v>
      </c>
      <c r="S1802" s="42" t="s">
        <v>2687</v>
      </c>
    </row>
    <row r="1803" spans="1:19" x14ac:dyDescent="0.25">
      <c r="A1803" t="s">
        <v>29157</v>
      </c>
      <c r="B1803" t="s">
        <v>15578</v>
      </c>
      <c r="C1803" t="s">
        <v>21311</v>
      </c>
      <c r="D1803" s="42" t="s">
        <v>6818</v>
      </c>
      <c r="E1803" s="42" t="s">
        <v>6560</v>
      </c>
      <c r="F1803" s="42" t="s">
        <v>19347</v>
      </c>
      <c r="G1803" s="42" t="s">
        <v>26997</v>
      </c>
      <c r="I1803" s="42" t="s">
        <v>18790</v>
      </c>
      <c r="M1803" s="42" t="s">
        <v>20420</v>
      </c>
      <c r="N1803" s="42" t="s">
        <v>19931</v>
      </c>
      <c r="O1803" s="42" t="s">
        <v>20922</v>
      </c>
      <c r="P1803" s="42" t="s">
        <v>11081</v>
      </c>
      <c r="Q1803" s="42" t="s">
        <v>6441</v>
      </c>
      <c r="S1803" s="42" t="s">
        <v>26195</v>
      </c>
    </row>
    <row r="1804" spans="1:19" x14ac:dyDescent="0.25">
      <c r="A1804" t="s">
        <v>29795</v>
      </c>
      <c r="B1804" t="s">
        <v>1991</v>
      </c>
      <c r="C1804" t="s">
        <v>7968</v>
      </c>
      <c r="D1804" s="42" t="s">
        <v>23951</v>
      </c>
      <c r="E1804" s="42" t="s">
        <v>4212</v>
      </c>
      <c r="F1804" s="42" t="s">
        <v>31951</v>
      </c>
      <c r="G1804" s="42" t="s">
        <v>2192</v>
      </c>
      <c r="I1804" s="42" t="s">
        <v>18823</v>
      </c>
      <c r="M1804" s="42" t="s">
        <v>14152</v>
      </c>
      <c r="N1804" s="42" t="s">
        <v>9819</v>
      </c>
      <c r="O1804" s="42" t="s">
        <v>20594</v>
      </c>
      <c r="P1804" s="42" t="s">
        <v>1343</v>
      </c>
      <c r="Q1804" s="42" t="s">
        <v>3490</v>
      </c>
      <c r="S1804" s="42" t="s">
        <v>27869</v>
      </c>
    </row>
    <row r="1805" spans="1:19" x14ac:dyDescent="0.25">
      <c r="A1805" t="s">
        <v>11570</v>
      </c>
      <c r="B1805" t="s">
        <v>11922</v>
      </c>
      <c r="C1805" t="s">
        <v>25331</v>
      </c>
      <c r="D1805" s="42" t="s">
        <v>8531</v>
      </c>
      <c r="E1805" s="42" t="s">
        <v>22686</v>
      </c>
      <c r="F1805" s="42" t="s">
        <v>11942</v>
      </c>
      <c r="G1805" s="42" t="s">
        <v>5342</v>
      </c>
      <c r="I1805" s="42" t="s">
        <v>15772</v>
      </c>
      <c r="M1805" s="42" t="s">
        <v>29659</v>
      </c>
      <c r="N1805" s="42" t="s">
        <v>25643</v>
      </c>
      <c r="O1805" s="42" t="s">
        <v>15128</v>
      </c>
      <c r="P1805" s="42" t="s">
        <v>14914</v>
      </c>
      <c r="Q1805" s="42" t="s">
        <v>13388</v>
      </c>
      <c r="S1805" s="42" t="s">
        <v>7374</v>
      </c>
    </row>
    <row r="1806" spans="1:19" x14ac:dyDescent="0.25">
      <c r="A1806" t="s">
        <v>8687</v>
      </c>
      <c r="B1806" t="s">
        <v>7549</v>
      </c>
      <c r="C1806" t="s">
        <v>22349</v>
      </c>
      <c r="D1806" s="42" t="s">
        <v>22779</v>
      </c>
      <c r="E1806" s="42" t="s">
        <v>27090</v>
      </c>
      <c r="F1806" s="42" t="s">
        <v>2100</v>
      </c>
      <c r="G1806" s="42" t="s">
        <v>13999</v>
      </c>
      <c r="I1806" s="42" t="s">
        <v>17342</v>
      </c>
      <c r="M1806" s="42" t="s">
        <v>28939</v>
      </c>
      <c r="N1806" s="42" t="s">
        <v>24344</v>
      </c>
      <c r="O1806" s="42" t="s">
        <v>17146</v>
      </c>
      <c r="P1806" s="42" t="s">
        <v>28611</v>
      </c>
      <c r="Q1806" s="42" t="s">
        <v>27319</v>
      </c>
      <c r="S1806" s="42" t="s">
        <v>26143</v>
      </c>
    </row>
    <row r="1807" spans="1:19" x14ac:dyDescent="0.25">
      <c r="A1807" t="s">
        <v>25391</v>
      </c>
      <c r="B1807" t="s">
        <v>3590</v>
      </c>
      <c r="C1807" t="s">
        <v>13222</v>
      </c>
      <c r="D1807" s="42" t="s">
        <v>34463</v>
      </c>
      <c r="E1807" s="42" t="s">
        <v>8728</v>
      </c>
      <c r="F1807" s="42" t="s">
        <v>15682</v>
      </c>
      <c r="G1807" s="42" t="s">
        <v>22924</v>
      </c>
      <c r="I1807" s="42" t="s">
        <v>25642</v>
      </c>
      <c r="M1807" s="42" t="s">
        <v>32689</v>
      </c>
      <c r="N1807" s="42" t="s">
        <v>10787</v>
      </c>
      <c r="O1807" s="42" t="s">
        <v>16129</v>
      </c>
      <c r="P1807" s="42" t="s">
        <v>28232</v>
      </c>
      <c r="Q1807" s="42" t="s">
        <v>1257</v>
      </c>
      <c r="S1807" s="42" t="s">
        <v>4498</v>
      </c>
    </row>
    <row r="1808" spans="1:19" x14ac:dyDescent="0.25">
      <c r="A1808" t="s">
        <v>4418</v>
      </c>
      <c r="B1808" t="s">
        <v>11246</v>
      </c>
      <c r="C1808" t="s">
        <v>8089</v>
      </c>
      <c r="D1808" s="42" t="s">
        <v>34464</v>
      </c>
      <c r="E1808" s="42" t="s">
        <v>31728</v>
      </c>
      <c r="F1808" s="42" t="s">
        <v>13872</v>
      </c>
      <c r="G1808" s="42" t="s">
        <v>16504</v>
      </c>
      <c r="I1808" s="42" t="s">
        <v>7718</v>
      </c>
      <c r="M1808" s="42" t="s">
        <v>32292</v>
      </c>
      <c r="N1808" s="42" t="s">
        <v>27240</v>
      </c>
      <c r="O1808" s="42" t="s">
        <v>27614</v>
      </c>
      <c r="P1808" s="42" t="s">
        <v>13880</v>
      </c>
      <c r="Q1808" s="42" t="s">
        <v>19761</v>
      </c>
      <c r="S1808" s="42" t="s">
        <v>18729</v>
      </c>
    </row>
    <row r="1809" spans="1:19" x14ac:dyDescent="0.25">
      <c r="A1809" t="s">
        <v>1818</v>
      </c>
      <c r="B1809" t="s">
        <v>15001</v>
      </c>
      <c r="C1809" t="s">
        <v>12361</v>
      </c>
      <c r="D1809" s="42" t="s">
        <v>33269</v>
      </c>
      <c r="E1809" s="42" t="s">
        <v>8239</v>
      </c>
      <c r="F1809" s="42" t="s">
        <v>8935</v>
      </c>
      <c r="G1809" s="42" t="s">
        <v>13705</v>
      </c>
      <c r="I1809" s="42" t="s">
        <v>24728</v>
      </c>
      <c r="M1809" s="42" t="s">
        <v>30045</v>
      </c>
      <c r="N1809" s="42" t="s">
        <v>2899</v>
      </c>
      <c r="O1809" s="42" t="s">
        <v>1811</v>
      </c>
      <c r="P1809" s="42" t="s">
        <v>15815</v>
      </c>
      <c r="Q1809" s="42" t="s">
        <v>13424</v>
      </c>
      <c r="S1809" s="42" t="s">
        <v>18627</v>
      </c>
    </row>
    <row r="1810" spans="1:19" x14ac:dyDescent="0.25">
      <c r="A1810" t="s">
        <v>8684</v>
      </c>
      <c r="B1810" t="s">
        <v>11081</v>
      </c>
      <c r="C1810" t="s">
        <v>7497</v>
      </c>
      <c r="D1810" s="42" t="s">
        <v>28910</v>
      </c>
      <c r="E1810" s="42" t="s">
        <v>31911</v>
      </c>
      <c r="F1810" s="42" t="s">
        <v>16904</v>
      </c>
      <c r="G1810" s="42" t="s">
        <v>12968</v>
      </c>
      <c r="I1810" s="42" t="s">
        <v>24989</v>
      </c>
      <c r="M1810" s="42" t="s">
        <v>28456</v>
      </c>
      <c r="N1810" s="42" t="s">
        <v>16739</v>
      </c>
      <c r="O1810" s="42" t="s">
        <v>24862</v>
      </c>
      <c r="P1810" s="42" t="s">
        <v>3591</v>
      </c>
      <c r="Q1810" s="42" t="s">
        <v>15648</v>
      </c>
      <c r="S1810" s="42" t="s">
        <v>31249</v>
      </c>
    </row>
    <row r="1811" spans="1:19" x14ac:dyDescent="0.25">
      <c r="A1811" t="s">
        <v>4119</v>
      </c>
      <c r="B1811" t="s">
        <v>15851</v>
      </c>
      <c r="C1811" t="s">
        <v>23441</v>
      </c>
      <c r="D1811" s="42" t="s">
        <v>3153</v>
      </c>
      <c r="E1811" s="42" t="s">
        <v>7301</v>
      </c>
      <c r="F1811" s="42" t="s">
        <v>16637</v>
      </c>
      <c r="G1811" s="42" t="s">
        <v>14952</v>
      </c>
      <c r="I1811" s="42" t="s">
        <v>11747</v>
      </c>
      <c r="M1811" s="42" t="s">
        <v>27447</v>
      </c>
      <c r="N1811" s="42" t="s">
        <v>25877</v>
      </c>
      <c r="O1811" s="42" t="s">
        <v>14821</v>
      </c>
      <c r="P1811" s="42" t="s">
        <v>5639</v>
      </c>
      <c r="Q1811" s="42" t="s">
        <v>14899</v>
      </c>
      <c r="S1811" s="42" t="s">
        <v>13950</v>
      </c>
    </row>
    <row r="1812" spans="1:19" x14ac:dyDescent="0.25">
      <c r="A1812" t="s">
        <v>34465</v>
      </c>
      <c r="B1812" t="s">
        <v>17746</v>
      </c>
      <c r="C1812" t="s">
        <v>8125</v>
      </c>
      <c r="D1812" s="42" t="s">
        <v>34466</v>
      </c>
      <c r="E1812" s="42" t="s">
        <v>29951</v>
      </c>
      <c r="F1812" s="42" t="s">
        <v>30003</v>
      </c>
      <c r="G1812" s="42" t="s">
        <v>8399</v>
      </c>
      <c r="I1812" s="42" t="s">
        <v>28370</v>
      </c>
      <c r="M1812" s="42" t="s">
        <v>26413</v>
      </c>
      <c r="N1812" s="42" t="s">
        <v>27718</v>
      </c>
      <c r="O1812" s="42" t="s">
        <v>28632</v>
      </c>
      <c r="P1812" s="42" t="s">
        <v>29482</v>
      </c>
      <c r="Q1812" s="42" t="s">
        <v>29987</v>
      </c>
      <c r="S1812" s="42" t="s">
        <v>17935</v>
      </c>
    </row>
    <row r="1813" spans="1:19" x14ac:dyDescent="0.25">
      <c r="A1813" t="s">
        <v>27308</v>
      </c>
      <c r="B1813" t="s">
        <v>20450</v>
      </c>
      <c r="C1813" t="s">
        <v>21729</v>
      </c>
      <c r="D1813" s="42" t="s">
        <v>19425</v>
      </c>
      <c r="E1813" s="42" t="s">
        <v>10521</v>
      </c>
      <c r="F1813" s="42" t="s">
        <v>12660</v>
      </c>
      <c r="G1813" s="42" t="s">
        <v>28138</v>
      </c>
      <c r="I1813" s="42" t="s">
        <v>24829</v>
      </c>
      <c r="M1813" s="42" t="s">
        <v>20772</v>
      </c>
      <c r="N1813" s="42" t="s">
        <v>7041</v>
      </c>
      <c r="O1813" s="42" t="s">
        <v>21350</v>
      </c>
      <c r="P1813" s="42" t="s">
        <v>25113</v>
      </c>
      <c r="Q1813" s="42" t="s">
        <v>21544</v>
      </c>
      <c r="S1813" s="42" t="s">
        <v>22528</v>
      </c>
    </row>
    <row r="1814" spans="1:19" x14ac:dyDescent="0.25">
      <c r="A1814" t="s">
        <v>34239</v>
      </c>
      <c r="B1814" t="s">
        <v>24137</v>
      </c>
      <c r="C1814" t="s">
        <v>13976</v>
      </c>
      <c r="D1814" s="42" t="s">
        <v>10332</v>
      </c>
      <c r="E1814" s="42" t="s">
        <v>22216</v>
      </c>
      <c r="F1814" s="42" t="s">
        <v>1907</v>
      </c>
      <c r="G1814" s="42" t="s">
        <v>4807</v>
      </c>
      <c r="I1814" s="42" t="s">
        <v>12514</v>
      </c>
      <c r="M1814" s="42" t="s">
        <v>29199</v>
      </c>
      <c r="N1814" s="42" t="s">
        <v>6550</v>
      </c>
      <c r="O1814" s="42" t="s">
        <v>11614</v>
      </c>
      <c r="P1814" s="42" t="s">
        <v>23833</v>
      </c>
      <c r="Q1814" s="42" t="s">
        <v>6512</v>
      </c>
    </row>
    <row r="1815" spans="1:19" x14ac:dyDescent="0.25">
      <c r="A1815" t="s">
        <v>1057</v>
      </c>
      <c r="B1815" t="s">
        <v>11993</v>
      </c>
      <c r="C1815" t="s">
        <v>3677</v>
      </c>
      <c r="D1815" s="42" t="s">
        <v>4592</v>
      </c>
      <c r="E1815" s="42" t="s">
        <v>13285</v>
      </c>
      <c r="F1815" s="42" t="s">
        <v>24837</v>
      </c>
      <c r="G1815" s="42" t="s">
        <v>2896</v>
      </c>
      <c r="I1815" s="42" t="s">
        <v>26998</v>
      </c>
      <c r="M1815" s="42" t="s">
        <v>27510</v>
      </c>
      <c r="N1815" s="42" t="s">
        <v>23473</v>
      </c>
      <c r="O1815" s="42" t="s">
        <v>22685</v>
      </c>
      <c r="P1815" s="42" t="s">
        <v>8470</v>
      </c>
      <c r="Q1815" s="42" t="s">
        <v>10806</v>
      </c>
    </row>
    <row r="1816" spans="1:19" x14ac:dyDescent="0.25">
      <c r="A1816" t="s">
        <v>34467</v>
      </c>
      <c r="B1816" t="s">
        <v>1392</v>
      </c>
      <c r="C1816" t="s">
        <v>27441</v>
      </c>
      <c r="D1816" s="42" t="s">
        <v>34468</v>
      </c>
      <c r="E1816" s="42" t="s">
        <v>33864</v>
      </c>
      <c r="F1816" s="42" t="s">
        <v>29873</v>
      </c>
      <c r="G1816" s="42" t="s">
        <v>21278</v>
      </c>
      <c r="I1816" s="42" t="s">
        <v>29504</v>
      </c>
      <c r="M1816" s="42" t="s">
        <v>5825</v>
      </c>
      <c r="N1816" s="42" t="s">
        <v>23049</v>
      </c>
      <c r="O1816" s="42" t="s">
        <v>14698</v>
      </c>
      <c r="P1816" s="42" t="s">
        <v>24010</v>
      </c>
      <c r="Q1816" s="42" t="s">
        <v>13568</v>
      </c>
    </row>
    <row r="1817" spans="1:19" x14ac:dyDescent="0.25">
      <c r="A1817" t="s">
        <v>34469</v>
      </c>
      <c r="B1817" t="s">
        <v>17589</v>
      </c>
      <c r="C1817" t="s">
        <v>28470</v>
      </c>
      <c r="D1817" s="42" t="s">
        <v>31938</v>
      </c>
      <c r="E1817" s="42" t="s">
        <v>24952</v>
      </c>
      <c r="F1817" s="42" t="s">
        <v>28954</v>
      </c>
      <c r="G1817" s="42" t="s">
        <v>14913</v>
      </c>
      <c r="I1817" s="42" t="s">
        <v>25396</v>
      </c>
      <c r="M1817" s="42" t="s">
        <v>5461</v>
      </c>
      <c r="N1817" s="42" t="s">
        <v>19239</v>
      </c>
      <c r="O1817" s="42" t="s">
        <v>7182</v>
      </c>
      <c r="P1817" s="42" t="s">
        <v>2052</v>
      </c>
      <c r="Q1817" s="42" t="s">
        <v>27829</v>
      </c>
    </row>
    <row r="1818" spans="1:19" x14ac:dyDescent="0.25">
      <c r="A1818" t="s">
        <v>3132</v>
      </c>
      <c r="B1818" t="s">
        <v>3723</v>
      </c>
      <c r="C1818" t="s">
        <v>17405</v>
      </c>
      <c r="D1818" s="42" t="s">
        <v>34470</v>
      </c>
      <c r="E1818" s="42" t="s">
        <v>26307</v>
      </c>
      <c r="F1818" s="42" t="s">
        <v>30022</v>
      </c>
      <c r="G1818" s="42" t="s">
        <v>10391</v>
      </c>
      <c r="I1818" s="42" t="s">
        <v>21533</v>
      </c>
      <c r="M1818" s="42" t="s">
        <v>32411</v>
      </c>
      <c r="N1818" s="42" t="s">
        <v>1796</v>
      </c>
      <c r="O1818" s="42" t="s">
        <v>29984</v>
      </c>
      <c r="P1818" s="42" t="s">
        <v>19202</v>
      </c>
      <c r="Q1818" s="42" t="s">
        <v>15095</v>
      </c>
    </row>
    <row r="1819" spans="1:19" x14ac:dyDescent="0.25">
      <c r="A1819" t="s">
        <v>34471</v>
      </c>
      <c r="B1819" t="s">
        <v>15327</v>
      </c>
      <c r="C1819" t="s">
        <v>12015</v>
      </c>
      <c r="D1819" s="42" t="s">
        <v>15201</v>
      </c>
      <c r="E1819" s="42" t="s">
        <v>15687</v>
      </c>
      <c r="F1819" s="42" t="s">
        <v>4089</v>
      </c>
      <c r="G1819" s="42" t="s">
        <v>26271</v>
      </c>
      <c r="I1819" s="42" t="s">
        <v>22963</v>
      </c>
      <c r="M1819" s="42" t="s">
        <v>26550</v>
      </c>
      <c r="N1819" s="42" t="s">
        <v>5451</v>
      </c>
      <c r="O1819" s="42" t="s">
        <v>29386</v>
      </c>
      <c r="P1819" s="42" t="s">
        <v>18044</v>
      </c>
      <c r="Q1819" s="42" t="s">
        <v>21884</v>
      </c>
    </row>
    <row r="1820" spans="1:19" x14ac:dyDescent="0.25">
      <c r="A1820" t="s">
        <v>6476</v>
      </c>
      <c r="B1820" t="s">
        <v>6329</v>
      </c>
      <c r="C1820" t="s">
        <v>11668</v>
      </c>
      <c r="D1820" s="42" t="s">
        <v>33369</v>
      </c>
      <c r="E1820" s="42" t="s">
        <v>11016</v>
      </c>
      <c r="F1820" s="42" t="s">
        <v>13621</v>
      </c>
      <c r="G1820" s="42" t="s">
        <v>10143</v>
      </c>
      <c r="I1820" s="42" t="s">
        <v>25201</v>
      </c>
      <c r="M1820" s="42" t="s">
        <v>13698</v>
      </c>
      <c r="N1820" s="42" t="s">
        <v>10392</v>
      </c>
      <c r="O1820" s="42" t="s">
        <v>25773</v>
      </c>
      <c r="P1820" s="42" t="s">
        <v>1456</v>
      </c>
      <c r="Q1820" s="42" t="s">
        <v>33436</v>
      </c>
    </row>
    <row r="1821" spans="1:19" x14ac:dyDescent="0.25">
      <c r="A1821" t="s">
        <v>21119</v>
      </c>
      <c r="B1821" t="s">
        <v>13165</v>
      </c>
      <c r="C1821" t="s">
        <v>6600</v>
      </c>
      <c r="D1821" s="42" t="s">
        <v>32809</v>
      </c>
      <c r="E1821" s="42" t="s">
        <v>7266</v>
      </c>
      <c r="F1821" s="42" t="s">
        <v>18695</v>
      </c>
      <c r="G1821" s="42" t="s">
        <v>19510</v>
      </c>
      <c r="I1821" s="42" t="s">
        <v>25705</v>
      </c>
      <c r="M1821" s="42" t="s">
        <v>25853</v>
      </c>
      <c r="N1821" s="42" t="s">
        <v>31830</v>
      </c>
      <c r="O1821" s="42" t="s">
        <v>14072</v>
      </c>
      <c r="P1821" s="42" t="s">
        <v>25106</v>
      </c>
      <c r="Q1821" s="42" t="s">
        <v>28529</v>
      </c>
    </row>
    <row r="1822" spans="1:19" x14ac:dyDescent="0.25">
      <c r="A1822" t="s">
        <v>2940</v>
      </c>
      <c r="B1822" t="s">
        <v>22120</v>
      </c>
      <c r="C1822" t="s">
        <v>1645</v>
      </c>
      <c r="D1822" s="42" t="s">
        <v>24594</v>
      </c>
      <c r="E1822" s="42" t="s">
        <v>25974</v>
      </c>
      <c r="F1822" s="42" t="s">
        <v>11958</v>
      </c>
      <c r="G1822" s="42" t="s">
        <v>27628</v>
      </c>
      <c r="I1822" s="42" t="s">
        <v>26936</v>
      </c>
      <c r="M1822" s="42" t="s">
        <v>1280</v>
      </c>
      <c r="N1822" s="42" t="s">
        <v>21832</v>
      </c>
      <c r="O1822" s="42" t="s">
        <v>6923</v>
      </c>
      <c r="P1822" s="42" t="s">
        <v>25828</v>
      </c>
      <c r="Q1822" s="42" t="s">
        <v>31885</v>
      </c>
    </row>
    <row r="1823" spans="1:19" x14ac:dyDescent="0.25">
      <c r="A1823" t="s">
        <v>2765</v>
      </c>
      <c r="B1823" t="s">
        <v>17948</v>
      </c>
      <c r="C1823" t="s">
        <v>23847</v>
      </c>
      <c r="D1823" s="42" t="s">
        <v>5455</v>
      </c>
      <c r="E1823" s="42" t="s">
        <v>17288</v>
      </c>
      <c r="F1823" s="42" t="s">
        <v>29358</v>
      </c>
      <c r="G1823" s="42" t="s">
        <v>22949</v>
      </c>
      <c r="I1823" s="42" t="s">
        <v>17986</v>
      </c>
      <c r="M1823" s="42" t="s">
        <v>4517</v>
      </c>
      <c r="N1823" s="42" t="s">
        <v>20263</v>
      </c>
      <c r="O1823" s="42" t="s">
        <v>19831</v>
      </c>
      <c r="P1823" s="42" t="s">
        <v>19334</v>
      </c>
      <c r="Q1823" s="42" t="s">
        <v>13644</v>
      </c>
    </row>
    <row r="1824" spans="1:19" x14ac:dyDescent="0.25">
      <c r="A1824" t="s">
        <v>21139</v>
      </c>
      <c r="B1824" t="s">
        <v>22473</v>
      </c>
      <c r="C1824" t="s">
        <v>24329</v>
      </c>
      <c r="D1824" s="42" t="s">
        <v>29997</v>
      </c>
      <c r="E1824" s="42" t="s">
        <v>18624</v>
      </c>
      <c r="F1824" s="42" t="s">
        <v>9802</v>
      </c>
      <c r="G1824" s="42" t="s">
        <v>20879</v>
      </c>
      <c r="I1824" s="42" t="s">
        <v>23383</v>
      </c>
      <c r="M1824" s="42" t="s">
        <v>10779</v>
      </c>
      <c r="N1824" s="42" t="s">
        <v>2136</v>
      </c>
      <c r="O1824" s="42" t="s">
        <v>5095</v>
      </c>
      <c r="P1824" s="42" t="s">
        <v>28030</v>
      </c>
      <c r="Q1824" s="42" t="s">
        <v>1132</v>
      </c>
    </row>
    <row r="1825" spans="1:17" x14ac:dyDescent="0.25">
      <c r="A1825" t="s">
        <v>4751</v>
      </c>
      <c r="B1825" t="s">
        <v>15368</v>
      </c>
      <c r="C1825" t="s">
        <v>13008</v>
      </c>
      <c r="D1825" s="42" t="s">
        <v>34472</v>
      </c>
      <c r="E1825" s="42" t="s">
        <v>19410</v>
      </c>
      <c r="F1825" s="42" t="s">
        <v>12282</v>
      </c>
      <c r="G1825" s="42" t="s">
        <v>5371</v>
      </c>
      <c r="I1825" s="42" t="s">
        <v>31065</v>
      </c>
      <c r="M1825" s="42" t="s">
        <v>8899</v>
      </c>
      <c r="N1825" s="42" t="s">
        <v>31779</v>
      </c>
      <c r="O1825" s="42" t="s">
        <v>342</v>
      </c>
      <c r="P1825" s="42" t="s">
        <v>28691</v>
      </c>
      <c r="Q1825" s="42" t="s">
        <v>31861</v>
      </c>
    </row>
    <row r="1826" spans="1:17" x14ac:dyDescent="0.25">
      <c r="A1826" t="s">
        <v>34473</v>
      </c>
      <c r="B1826" t="s">
        <v>16526</v>
      </c>
      <c r="C1826" t="s">
        <v>26867</v>
      </c>
      <c r="D1826" s="42" t="s">
        <v>21333</v>
      </c>
      <c r="E1826" s="42" t="s">
        <v>20603</v>
      </c>
      <c r="F1826" s="42" t="s">
        <v>32337</v>
      </c>
      <c r="G1826" s="42" t="s">
        <v>26437</v>
      </c>
      <c r="I1826" s="42" t="s">
        <v>20843</v>
      </c>
      <c r="M1826" s="42" t="s">
        <v>25946</v>
      </c>
      <c r="N1826" s="42" t="s">
        <v>7357</v>
      </c>
      <c r="O1826" s="42" t="s">
        <v>4294</v>
      </c>
      <c r="P1826" s="42" t="s">
        <v>26850</v>
      </c>
      <c r="Q1826" s="42" t="s">
        <v>13825</v>
      </c>
    </row>
    <row r="1827" spans="1:17" x14ac:dyDescent="0.25">
      <c r="A1827" t="s">
        <v>34474</v>
      </c>
      <c r="B1827" t="s">
        <v>27397</v>
      </c>
      <c r="C1827" t="s">
        <v>10056</v>
      </c>
      <c r="D1827" s="42" t="s">
        <v>34475</v>
      </c>
      <c r="E1827" s="42" t="s">
        <v>21515</v>
      </c>
      <c r="F1827" s="42" t="s">
        <v>32883</v>
      </c>
      <c r="G1827" s="42" t="s">
        <v>13231</v>
      </c>
      <c r="I1827" s="42" t="s">
        <v>33827</v>
      </c>
      <c r="M1827" s="42" t="s">
        <v>20872</v>
      </c>
      <c r="N1827" s="42" t="s">
        <v>27584</v>
      </c>
      <c r="O1827" s="42" t="s">
        <v>3937</v>
      </c>
      <c r="P1827" s="42" t="s">
        <v>1309</v>
      </c>
      <c r="Q1827" s="42" t="s">
        <v>23514</v>
      </c>
    </row>
    <row r="1828" spans="1:17" x14ac:dyDescent="0.25">
      <c r="A1828" t="s">
        <v>7295</v>
      </c>
      <c r="B1828" t="s">
        <v>22990</v>
      </c>
      <c r="C1828" t="s">
        <v>19092</v>
      </c>
      <c r="D1828" s="42" t="s">
        <v>34476</v>
      </c>
      <c r="E1828" s="42" t="s">
        <v>6745</v>
      </c>
      <c r="F1828" s="42" t="s">
        <v>32314</v>
      </c>
      <c r="G1828" s="42" t="s">
        <v>8218</v>
      </c>
      <c r="I1828" s="42" t="s">
        <v>30482</v>
      </c>
      <c r="M1828" s="42" t="s">
        <v>14456</v>
      </c>
      <c r="N1828" s="42" t="s">
        <v>21207</v>
      </c>
      <c r="O1828" s="42" t="s">
        <v>8104</v>
      </c>
      <c r="P1828" s="42" t="s">
        <v>29690</v>
      </c>
      <c r="Q1828" s="42" t="s">
        <v>2127</v>
      </c>
    </row>
    <row r="1829" spans="1:17" x14ac:dyDescent="0.25">
      <c r="A1829" t="s">
        <v>18331</v>
      </c>
      <c r="B1829" t="s">
        <v>9669</v>
      </c>
      <c r="C1829" t="s">
        <v>14818</v>
      </c>
      <c r="D1829" s="42" t="s">
        <v>3023</v>
      </c>
      <c r="E1829" s="42" t="s">
        <v>15185</v>
      </c>
      <c r="F1829" s="42" t="s">
        <v>32610</v>
      </c>
      <c r="G1829" s="42" t="s">
        <v>12572</v>
      </c>
      <c r="I1829" s="42" t="s">
        <v>4413</v>
      </c>
      <c r="M1829" s="42" t="s">
        <v>2593</v>
      </c>
      <c r="N1829" s="42" t="s">
        <v>30689</v>
      </c>
      <c r="O1829" s="42" t="s">
        <v>11682</v>
      </c>
      <c r="P1829" s="42" t="s">
        <v>11775</v>
      </c>
      <c r="Q1829" s="42" t="s">
        <v>4795</v>
      </c>
    </row>
    <row r="1830" spans="1:17" x14ac:dyDescent="0.25">
      <c r="A1830" t="s">
        <v>34477</v>
      </c>
      <c r="B1830" t="s">
        <v>5093</v>
      </c>
      <c r="C1830" t="s">
        <v>17339</v>
      </c>
      <c r="D1830" s="42" t="s">
        <v>24072</v>
      </c>
      <c r="E1830" s="42" t="s">
        <v>28625</v>
      </c>
      <c r="F1830" s="42" t="s">
        <v>20532</v>
      </c>
      <c r="G1830" s="42" t="s">
        <v>19885</v>
      </c>
      <c r="I1830" s="42" t="s">
        <v>2517</v>
      </c>
      <c r="M1830" s="42" t="s">
        <v>23703</v>
      </c>
      <c r="N1830" s="42" t="s">
        <v>12141</v>
      </c>
      <c r="O1830" s="42" t="s">
        <v>25142</v>
      </c>
      <c r="P1830" s="42" t="s">
        <v>14073</v>
      </c>
      <c r="Q1830" s="42" t="s">
        <v>15780</v>
      </c>
    </row>
    <row r="1831" spans="1:17" x14ac:dyDescent="0.25">
      <c r="A1831" t="s">
        <v>34478</v>
      </c>
      <c r="B1831" t="s">
        <v>25734</v>
      </c>
      <c r="C1831" t="s">
        <v>28797</v>
      </c>
      <c r="D1831" s="42" t="s">
        <v>25623</v>
      </c>
      <c r="E1831" s="42" t="s">
        <v>12388</v>
      </c>
      <c r="F1831" s="42" t="s">
        <v>3451</v>
      </c>
      <c r="G1831" s="42" t="s">
        <v>28056</v>
      </c>
      <c r="I1831" s="42" t="s">
        <v>15738</v>
      </c>
      <c r="M1831" s="42" t="s">
        <v>4912</v>
      </c>
      <c r="N1831" s="42" t="s">
        <v>30315</v>
      </c>
      <c r="O1831" s="42" t="s">
        <v>10445</v>
      </c>
      <c r="P1831" s="42" t="s">
        <v>25627</v>
      </c>
      <c r="Q1831" s="42" t="s">
        <v>8092</v>
      </c>
    </row>
    <row r="1832" spans="1:17" x14ac:dyDescent="0.25">
      <c r="A1832" t="s">
        <v>10667</v>
      </c>
      <c r="B1832" t="s">
        <v>1028</v>
      </c>
      <c r="C1832" t="s">
        <v>25886</v>
      </c>
      <c r="D1832" s="42" t="s">
        <v>18108</v>
      </c>
      <c r="E1832" s="42" t="s">
        <v>27290</v>
      </c>
      <c r="F1832" s="42" t="s">
        <v>7656</v>
      </c>
      <c r="G1832" s="42" t="s">
        <v>2473</v>
      </c>
      <c r="I1832" s="42" t="s">
        <v>20615</v>
      </c>
      <c r="M1832" s="42" t="s">
        <v>4782</v>
      </c>
      <c r="N1832" s="42" t="s">
        <v>17946</v>
      </c>
      <c r="O1832" s="42" t="s">
        <v>14707</v>
      </c>
      <c r="P1832" s="42" t="s">
        <v>14225</v>
      </c>
      <c r="Q1832" s="42" t="s">
        <v>32794</v>
      </c>
    </row>
    <row r="1833" spans="1:17" x14ac:dyDescent="0.25">
      <c r="A1833" t="s">
        <v>29108</v>
      </c>
      <c r="B1833" t="s">
        <v>17202</v>
      </c>
      <c r="C1833" t="s">
        <v>21130</v>
      </c>
      <c r="D1833" s="42" t="s">
        <v>4327</v>
      </c>
      <c r="E1833" s="42" t="s">
        <v>18535</v>
      </c>
      <c r="F1833" s="42" t="s">
        <v>4315</v>
      </c>
      <c r="G1833" s="42" t="s">
        <v>23825</v>
      </c>
      <c r="I1833" s="42" t="s">
        <v>17049</v>
      </c>
      <c r="M1833" s="42" t="s">
        <v>13655</v>
      </c>
      <c r="N1833" s="42" t="s">
        <v>30672</v>
      </c>
      <c r="O1833" s="42" t="s">
        <v>23944</v>
      </c>
      <c r="P1833" s="42" t="s">
        <v>23839</v>
      </c>
      <c r="Q1833" s="42" t="s">
        <v>22972</v>
      </c>
    </row>
    <row r="1834" spans="1:17" x14ac:dyDescent="0.25">
      <c r="A1834" t="s">
        <v>34479</v>
      </c>
      <c r="B1834" t="s">
        <v>26727</v>
      </c>
      <c r="C1834" t="s">
        <v>4347</v>
      </c>
      <c r="D1834" s="42" t="s">
        <v>28913</v>
      </c>
      <c r="E1834" s="42" t="s">
        <v>12297</v>
      </c>
      <c r="F1834" s="42" t="s">
        <v>11050</v>
      </c>
      <c r="G1834" s="42" t="s">
        <v>22183</v>
      </c>
      <c r="I1834" s="42" t="s">
        <v>16587</v>
      </c>
      <c r="M1834" s="42" t="s">
        <v>8115</v>
      </c>
      <c r="N1834" s="42" t="s">
        <v>1327</v>
      </c>
      <c r="O1834" s="42" t="s">
        <v>31129</v>
      </c>
      <c r="P1834" s="42" t="s">
        <v>21108</v>
      </c>
      <c r="Q1834" s="42" t="s">
        <v>23512</v>
      </c>
    </row>
    <row r="1835" spans="1:17" x14ac:dyDescent="0.25">
      <c r="A1835" t="s">
        <v>28604</v>
      </c>
      <c r="B1835" t="s">
        <v>23576</v>
      </c>
      <c r="C1835" t="s">
        <v>10645</v>
      </c>
      <c r="D1835" s="42" t="s">
        <v>8631</v>
      </c>
      <c r="E1835" s="42" t="s">
        <v>23775</v>
      </c>
      <c r="F1835" s="42" t="s">
        <v>21354</v>
      </c>
      <c r="G1835" s="42" t="s">
        <v>20587</v>
      </c>
      <c r="I1835" s="42" t="s">
        <v>27123</v>
      </c>
      <c r="M1835" s="42" t="s">
        <v>27645</v>
      </c>
      <c r="N1835" s="42" t="s">
        <v>9158</v>
      </c>
      <c r="O1835" s="42" t="s">
        <v>5206</v>
      </c>
      <c r="P1835" s="42" t="s">
        <v>18656</v>
      </c>
      <c r="Q1835" s="42" t="s">
        <v>12338</v>
      </c>
    </row>
    <row r="1836" spans="1:17" x14ac:dyDescent="0.25">
      <c r="A1836" t="s">
        <v>10643</v>
      </c>
      <c r="B1836" t="s">
        <v>28144</v>
      </c>
      <c r="C1836" t="s">
        <v>1682</v>
      </c>
      <c r="D1836" s="42" t="s">
        <v>8803</v>
      </c>
      <c r="E1836" s="42" t="s">
        <v>14663</v>
      </c>
      <c r="F1836" s="42" t="s">
        <v>31790</v>
      </c>
      <c r="G1836" s="42" t="s">
        <v>15605</v>
      </c>
      <c r="I1836" s="42" t="s">
        <v>27763</v>
      </c>
      <c r="M1836" s="42" t="s">
        <v>14490</v>
      </c>
      <c r="N1836" s="42" t="s">
        <v>16893</v>
      </c>
      <c r="O1836" s="42" t="s">
        <v>8772</v>
      </c>
      <c r="P1836" s="42" t="s">
        <v>10268</v>
      </c>
      <c r="Q1836" s="42" t="s">
        <v>26801</v>
      </c>
    </row>
    <row r="1837" spans="1:17" x14ac:dyDescent="0.25">
      <c r="A1837" t="s">
        <v>14704</v>
      </c>
      <c r="B1837" t="s">
        <v>24103</v>
      </c>
      <c r="C1837" t="s">
        <v>18525</v>
      </c>
      <c r="D1837" s="42" t="s">
        <v>32555</v>
      </c>
      <c r="E1837" s="42" t="s">
        <v>11693</v>
      </c>
      <c r="F1837" s="42" t="s">
        <v>18835</v>
      </c>
      <c r="G1837" s="42" t="s">
        <v>30512</v>
      </c>
      <c r="I1837" s="42" t="s">
        <v>16119</v>
      </c>
      <c r="M1837" s="42" t="s">
        <v>24666</v>
      </c>
      <c r="N1837" s="42" t="s">
        <v>23435</v>
      </c>
      <c r="O1837" s="42" t="s">
        <v>16688</v>
      </c>
      <c r="P1837" s="42" t="s">
        <v>32320</v>
      </c>
      <c r="Q1837" s="42" t="s">
        <v>18848</v>
      </c>
    </row>
    <row r="1838" spans="1:17" x14ac:dyDescent="0.25">
      <c r="A1838" t="s">
        <v>23896</v>
      </c>
      <c r="B1838" t="s">
        <v>17536</v>
      </c>
      <c r="C1838" t="s">
        <v>11220</v>
      </c>
      <c r="D1838" s="42" t="s">
        <v>1695</v>
      </c>
      <c r="E1838" s="42" t="s">
        <v>5932</v>
      </c>
      <c r="F1838" s="42" t="s">
        <v>7443</v>
      </c>
      <c r="G1838" s="42" t="s">
        <v>16641</v>
      </c>
      <c r="I1838" s="42" t="s">
        <v>7623</v>
      </c>
      <c r="M1838" s="42" t="s">
        <v>14194</v>
      </c>
      <c r="N1838" s="42" t="s">
        <v>17457</v>
      </c>
      <c r="O1838" s="42" t="s">
        <v>20931</v>
      </c>
      <c r="P1838" s="42" t="s">
        <v>10884</v>
      </c>
      <c r="Q1838" s="42" t="s">
        <v>19422</v>
      </c>
    </row>
    <row r="1839" spans="1:17" x14ac:dyDescent="0.25">
      <c r="A1839" t="s">
        <v>27207</v>
      </c>
      <c r="B1839" t="s">
        <v>1343</v>
      </c>
      <c r="C1839" t="s">
        <v>25405</v>
      </c>
      <c r="D1839" s="42" t="s">
        <v>8859</v>
      </c>
      <c r="E1839" s="42" t="s">
        <v>6326</v>
      </c>
      <c r="F1839" s="42" t="s">
        <v>14376</v>
      </c>
      <c r="G1839" s="42" t="s">
        <v>10348</v>
      </c>
      <c r="I1839" s="42" t="s">
        <v>15879</v>
      </c>
      <c r="M1839" s="42" t="s">
        <v>24649</v>
      </c>
      <c r="N1839" s="42" t="s">
        <v>3602</v>
      </c>
      <c r="O1839" s="42" t="s">
        <v>18573</v>
      </c>
      <c r="P1839" s="42" t="s">
        <v>6767</v>
      </c>
      <c r="Q1839" s="42" t="s">
        <v>15337</v>
      </c>
    </row>
    <row r="1840" spans="1:17" x14ac:dyDescent="0.25">
      <c r="A1840" t="s">
        <v>13064</v>
      </c>
      <c r="B1840" t="s">
        <v>21896</v>
      </c>
      <c r="C1840" t="s">
        <v>7216</v>
      </c>
      <c r="D1840" s="42" t="s">
        <v>10602</v>
      </c>
      <c r="E1840" s="42" t="s">
        <v>9361</v>
      </c>
      <c r="F1840" s="42" t="s">
        <v>33295</v>
      </c>
      <c r="G1840" s="42" t="s">
        <v>18217</v>
      </c>
      <c r="I1840" s="42" t="s">
        <v>11488</v>
      </c>
      <c r="M1840" s="42" t="s">
        <v>8447</v>
      </c>
      <c r="N1840" s="42" t="s">
        <v>6465</v>
      </c>
      <c r="O1840" s="42" t="s">
        <v>10154</v>
      </c>
      <c r="P1840" s="42" t="s">
        <v>26897</v>
      </c>
      <c r="Q1840" s="42" t="s">
        <v>9598</v>
      </c>
    </row>
    <row r="1841" spans="1:17" x14ac:dyDescent="0.25">
      <c r="A1841" t="s">
        <v>22560</v>
      </c>
      <c r="B1841" t="s">
        <v>15129</v>
      </c>
      <c r="C1841" t="s">
        <v>26340</v>
      </c>
      <c r="D1841" s="42" t="s">
        <v>26154</v>
      </c>
      <c r="E1841" s="42" t="s">
        <v>1219</v>
      </c>
      <c r="F1841" s="42" t="s">
        <v>20478</v>
      </c>
      <c r="G1841" s="42" t="s">
        <v>13531</v>
      </c>
      <c r="I1841" s="42" t="s">
        <v>1437</v>
      </c>
      <c r="M1841" s="42" t="s">
        <v>10826</v>
      </c>
      <c r="N1841" s="42" t="s">
        <v>22083</v>
      </c>
      <c r="O1841" s="42" t="s">
        <v>14932</v>
      </c>
      <c r="P1841" s="42" t="s">
        <v>8138</v>
      </c>
      <c r="Q1841" s="42" t="s">
        <v>3878</v>
      </c>
    </row>
    <row r="1842" spans="1:17" x14ac:dyDescent="0.25">
      <c r="A1842" t="s">
        <v>24388</v>
      </c>
      <c r="B1842" t="s">
        <v>21954</v>
      </c>
      <c r="C1842" t="s">
        <v>25732</v>
      </c>
      <c r="D1842" s="42" t="s">
        <v>10930</v>
      </c>
      <c r="E1842" s="42" t="s">
        <v>31743</v>
      </c>
      <c r="F1842" s="42" t="s">
        <v>12288</v>
      </c>
      <c r="G1842" s="42" t="s">
        <v>19538</v>
      </c>
      <c r="I1842" s="42" t="s">
        <v>31347</v>
      </c>
      <c r="M1842" s="42" t="s">
        <v>11760</v>
      </c>
      <c r="N1842" s="42" t="s">
        <v>2474</v>
      </c>
      <c r="O1842" s="42" t="s">
        <v>13316</v>
      </c>
      <c r="P1842" s="42" t="s">
        <v>18649</v>
      </c>
      <c r="Q1842" s="42" t="s">
        <v>23105</v>
      </c>
    </row>
    <row r="1843" spans="1:17" x14ac:dyDescent="0.25">
      <c r="A1843" t="s">
        <v>1731</v>
      </c>
      <c r="B1843" t="s">
        <v>19427</v>
      </c>
      <c r="C1843" t="s">
        <v>7641</v>
      </c>
      <c r="D1843" s="42" t="s">
        <v>24381</v>
      </c>
      <c r="E1843" s="42" t="s">
        <v>19372</v>
      </c>
      <c r="F1843" s="42" t="s">
        <v>18832</v>
      </c>
      <c r="G1843" s="42" t="s">
        <v>28949</v>
      </c>
      <c r="I1843" s="42" t="s">
        <v>21821</v>
      </c>
      <c r="M1843" s="42" t="s">
        <v>3037</v>
      </c>
      <c r="N1843" s="42" t="s">
        <v>17046</v>
      </c>
      <c r="O1843" s="42" t="s">
        <v>4037</v>
      </c>
      <c r="P1843" s="42" t="s">
        <v>18317</v>
      </c>
      <c r="Q1843" s="42" t="s">
        <v>14807</v>
      </c>
    </row>
    <row r="1844" spans="1:17" x14ac:dyDescent="0.25">
      <c r="A1844" t="s">
        <v>28984</v>
      </c>
      <c r="B1844" t="s">
        <v>13322</v>
      </c>
      <c r="C1844" t="s">
        <v>21773</v>
      </c>
      <c r="D1844" s="42" t="s">
        <v>32406</v>
      </c>
      <c r="E1844" s="42" t="s">
        <v>9810</v>
      </c>
      <c r="F1844" s="42" t="s">
        <v>28051</v>
      </c>
      <c r="G1844" s="42" t="s">
        <v>22291</v>
      </c>
      <c r="I1844" s="42" t="s">
        <v>8066</v>
      </c>
      <c r="M1844" s="42" t="s">
        <v>2530</v>
      </c>
      <c r="N1844" s="42" t="s">
        <v>16595</v>
      </c>
      <c r="O1844" s="42" t="s">
        <v>1803</v>
      </c>
      <c r="P1844" s="42" t="s">
        <v>2386</v>
      </c>
      <c r="Q1844" s="42" t="s">
        <v>21931</v>
      </c>
    </row>
    <row r="1845" spans="1:17" x14ac:dyDescent="0.25">
      <c r="A1845" t="s">
        <v>12904</v>
      </c>
      <c r="B1845" t="s">
        <v>15529</v>
      </c>
      <c r="C1845" t="s">
        <v>10848</v>
      </c>
      <c r="D1845" s="42" t="s">
        <v>32611</v>
      </c>
      <c r="E1845" s="42" t="s">
        <v>32839</v>
      </c>
      <c r="F1845" s="42" t="s">
        <v>27999</v>
      </c>
      <c r="G1845" s="42" t="s">
        <v>22553</v>
      </c>
      <c r="I1845" s="42" t="s">
        <v>7134</v>
      </c>
      <c r="M1845" s="42" t="s">
        <v>19424</v>
      </c>
      <c r="N1845" s="42" t="s">
        <v>26269</v>
      </c>
      <c r="O1845" s="42" t="s">
        <v>10966</v>
      </c>
      <c r="P1845" s="42" t="s">
        <v>11155</v>
      </c>
      <c r="Q1845" s="42" t="s">
        <v>13658</v>
      </c>
    </row>
    <row r="1846" spans="1:17" x14ac:dyDescent="0.25">
      <c r="A1846" t="s">
        <v>15673</v>
      </c>
      <c r="B1846" t="s">
        <v>17725</v>
      </c>
      <c r="C1846" t="s">
        <v>23437</v>
      </c>
      <c r="D1846" s="42" t="s">
        <v>27784</v>
      </c>
      <c r="E1846" s="42" t="s">
        <v>6132</v>
      </c>
      <c r="F1846" s="42" t="s">
        <v>20634</v>
      </c>
      <c r="G1846" s="42" t="s">
        <v>23100</v>
      </c>
      <c r="I1846" s="42" t="s">
        <v>1937</v>
      </c>
      <c r="M1846" s="42" t="s">
        <v>29010</v>
      </c>
      <c r="N1846" s="42" t="s">
        <v>9571</v>
      </c>
      <c r="O1846" s="42" t="s">
        <v>19300</v>
      </c>
      <c r="P1846" s="42" t="s">
        <v>17222</v>
      </c>
      <c r="Q1846" s="42" t="s">
        <v>8474</v>
      </c>
    </row>
    <row r="1847" spans="1:17" x14ac:dyDescent="0.25">
      <c r="A1847" t="s">
        <v>30337</v>
      </c>
      <c r="B1847" t="s">
        <v>24482</v>
      </c>
      <c r="C1847" t="s">
        <v>18275</v>
      </c>
      <c r="D1847" s="42" t="s">
        <v>6093</v>
      </c>
      <c r="E1847" s="42" t="s">
        <v>1772</v>
      </c>
      <c r="F1847" s="42" t="s">
        <v>30166</v>
      </c>
      <c r="G1847" s="42" t="s">
        <v>29429</v>
      </c>
      <c r="I1847" s="42" t="s">
        <v>24133</v>
      </c>
      <c r="M1847" s="42" t="s">
        <v>2306</v>
      </c>
      <c r="N1847" s="42" t="s">
        <v>9919</v>
      </c>
      <c r="O1847" s="42" t="s">
        <v>21759</v>
      </c>
      <c r="P1847" s="42" t="s">
        <v>24000</v>
      </c>
      <c r="Q1847" s="42" t="s">
        <v>21111</v>
      </c>
    </row>
    <row r="1848" spans="1:17" x14ac:dyDescent="0.25">
      <c r="A1848" t="s">
        <v>10064</v>
      </c>
      <c r="B1848" t="s">
        <v>15536</v>
      </c>
      <c r="C1848" t="s">
        <v>20794</v>
      </c>
      <c r="D1848" s="42" t="s">
        <v>32684</v>
      </c>
      <c r="E1848" s="42" t="s">
        <v>8948</v>
      </c>
      <c r="F1848" s="42" t="s">
        <v>26865</v>
      </c>
      <c r="G1848" s="42" t="s">
        <v>13546</v>
      </c>
      <c r="I1848" s="42" t="s">
        <v>17260</v>
      </c>
      <c r="M1848" s="42" t="s">
        <v>12858</v>
      </c>
      <c r="N1848" s="42" t="s">
        <v>25453</v>
      </c>
      <c r="O1848" s="42" t="s">
        <v>24832</v>
      </c>
      <c r="P1848" s="42" t="s">
        <v>30257</v>
      </c>
      <c r="Q1848" s="42" t="s">
        <v>11188</v>
      </c>
    </row>
    <row r="1849" spans="1:17" x14ac:dyDescent="0.25">
      <c r="A1849" t="s">
        <v>6760</v>
      </c>
      <c r="B1849" t="s">
        <v>6298</v>
      </c>
      <c r="C1849" t="s">
        <v>6421</v>
      </c>
      <c r="D1849" s="42" t="s">
        <v>12032</v>
      </c>
      <c r="E1849" s="42" t="s">
        <v>6368</v>
      </c>
      <c r="F1849" s="42" t="s">
        <v>29940</v>
      </c>
      <c r="G1849" s="42" t="s">
        <v>24570</v>
      </c>
      <c r="I1849" s="42" t="s">
        <v>18892</v>
      </c>
      <c r="M1849" s="42" t="s">
        <v>20990</v>
      </c>
      <c r="N1849" s="42" t="s">
        <v>7188</v>
      </c>
      <c r="O1849" s="42" t="s">
        <v>31948</v>
      </c>
      <c r="P1849" s="42" t="s">
        <v>8248</v>
      </c>
      <c r="Q1849" s="42" t="s">
        <v>9644</v>
      </c>
    </row>
    <row r="1850" spans="1:17" x14ac:dyDescent="0.25">
      <c r="A1850" t="s">
        <v>15920</v>
      </c>
      <c r="B1850" t="s">
        <v>28861</v>
      </c>
      <c r="C1850" t="s">
        <v>13076</v>
      </c>
      <c r="D1850" s="42" t="s">
        <v>34480</v>
      </c>
      <c r="E1850" s="42" t="s">
        <v>29137</v>
      </c>
      <c r="F1850" s="42" t="s">
        <v>20950</v>
      </c>
      <c r="G1850" s="42" t="s">
        <v>7051</v>
      </c>
      <c r="I1850" s="42" t="s">
        <v>21288</v>
      </c>
      <c r="M1850" s="42" t="s">
        <v>26848</v>
      </c>
      <c r="N1850" s="42" t="s">
        <v>32364</v>
      </c>
      <c r="O1850" s="42" t="s">
        <v>14958</v>
      </c>
      <c r="P1850" s="42" t="s">
        <v>2341</v>
      </c>
      <c r="Q1850" s="42" t="s">
        <v>14591</v>
      </c>
    </row>
    <row r="1851" spans="1:17" x14ac:dyDescent="0.25">
      <c r="A1851" t="s">
        <v>25036</v>
      </c>
      <c r="B1851" t="s">
        <v>30049</v>
      </c>
      <c r="C1851" t="s">
        <v>7278</v>
      </c>
      <c r="D1851" s="42" t="s">
        <v>34481</v>
      </c>
      <c r="E1851" s="42" t="s">
        <v>3995</v>
      </c>
      <c r="F1851" s="42" t="s">
        <v>8384</v>
      </c>
      <c r="G1851" s="42" t="s">
        <v>22214</v>
      </c>
      <c r="I1851" s="42" t="s">
        <v>13307</v>
      </c>
      <c r="M1851" s="42" t="s">
        <v>17481</v>
      </c>
      <c r="N1851" s="42" t="s">
        <v>9650</v>
      </c>
      <c r="O1851" s="42" t="s">
        <v>16983</v>
      </c>
      <c r="P1851" s="42" t="s">
        <v>10886</v>
      </c>
      <c r="Q1851" s="42" t="s">
        <v>8402</v>
      </c>
    </row>
    <row r="1852" spans="1:17" x14ac:dyDescent="0.25">
      <c r="A1852" t="s">
        <v>34482</v>
      </c>
      <c r="B1852" t="s">
        <v>5145</v>
      </c>
      <c r="C1852" t="s">
        <v>2794</v>
      </c>
      <c r="D1852" s="42" t="s">
        <v>31803</v>
      </c>
      <c r="E1852" s="42" t="s">
        <v>17838</v>
      </c>
      <c r="F1852" s="42" t="s">
        <v>25771</v>
      </c>
      <c r="G1852" s="42" t="s">
        <v>29390</v>
      </c>
      <c r="I1852" s="42" t="s">
        <v>6049</v>
      </c>
      <c r="M1852" s="42" t="s">
        <v>29490</v>
      </c>
      <c r="N1852" s="42" t="s">
        <v>12187</v>
      </c>
      <c r="O1852" s="42" t="s">
        <v>16821</v>
      </c>
      <c r="P1852" s="42" t="s">
        <v>11767</v>
      </c>
      <c r="Q1852" s="42" t="s">
        <v>17492</v>
      </c>
    </row>
    <row r="1853" spans="1:17" x14ac:dyDescent="0.25">
      <c r="A1853" t="s">
        <v>24830</v>
      </c>
      <c r="B1853" t="s">
        <v>11625</v>
      </c>
      <c r="C1853" t="s">
        <v>30380</v>
      </c>
      <c r="D1853" s="42" t="s">
        <v>7273</v>
      </c>
      <c r="E1853" s="42" t="s">
        <v>16326</v>
      </c>
      <c r="F1853" s="42" t="s">
        <v>19227</v>
      </c>
      <c r="G1853" s="42" t="s">
        <v>29425</v>
      </c>
      <c r="I1853" s="42" t="s">
        <v>20885</v>
      </c>
      <c r="M1853" s="42" t="s">
        <v>25308</v>
      </c>
      <c r="N1853" s="42" t="s">
        <v>15253</v>
      </c>
      <c r="O1853" s="42" t="s">
        <v>21694</v>
      </c>
      <c r="P1853" s="42" t="s">
        <v>14149</v>
      </c>
      <c r="Q1853" s="42" t="s">
        <v>5958</v>
      </c>
    </row>
    <row r="1854" spans="1:17" x14ac:dyDescent="0.25">
      <c r="A1854" t="s">
        <v>29999</v>
      </c>
      <c r="B1854" t="s">
        <v>2300</v>
      </c>
      <c r="C1854" t="s">
        <v>19355</v>
      </c>
      <c r="D1854" s="42" t="s">
        <v>11964</v>
      </c>
      <c r="E1854" s="42" t="s">
        <v>24890</v>
      </c>
      <c r="F1854" s="42" t="s">
        <v>10686</v>
      </c>
      <c r="G1854" s="42" t="s">
        <v>30259</v>
      </c>
      <c r="I1854" s="42" t="s">
        <v>10767</v>
      </c>
      <c r="M1854" s="42" t="s">
        <v>1972</v>
      </c>
      <c r="N1854" s="42" t="s">
        <v>33838</v>
      </c>
      <c r="O1854" s="42" t="s">
        <v>7038</v>
      </c>
      <c r="P1854" s="42" t="s">
        <v>18090</v>
      </c>
      <c r="Q1854" s="42" t="s">
        <v>18486</v>
      </c>
    </row>
    <row r="1855" spans="1:17" x14ac:dyDescent="0.25">
      <c r="A1855" t="s">
        <v>34483</v>
      </c>
      <c r="B1855" t="s">
        <v>6517</v>
      </c>
      <c r="C1855" t="s">
        <v>5032</v>
      </c>
      <c r="D1855" s="42" t="s">
        <v>18464</v>
      </c>
      <c r="E1855" s="42" t="s">
        <v>19269</v>
      </c>
      <c r="F1855" s="42" t="s">
        <v>20258</v>
      </c>
      <c r="G1855" s="42" t="s">
        <v>17444</v>
      </c>
      <c r="I1855" s="42" t="s">
        <v>13381</v>
      </c>
      <c r="M1855" s="42" t="s">
        <v>22631</v>
      </c>
      <c r="N1855" s="42" t="s">
        <v>9788</v>
      </c>
      <c r="O1855" s="42" t="s">
        <v>3368</v>
      </c>
      <c r="P1855" s="42" t="s">
        <v>22434</v>
      </c>
      <c r="Q1855" s="42" t="s">
        <v>31775</v>
      </c>
    </row>
    <row r="1856" spans="1:17" x14ac:dyDescent="0.25">
      <c r="A1856" t="s">
        <v>29492</v>
      </c>
      <c r="B1856" t="s">
        <v>6881</v>
      </c>
      <c r="C1856" t="s">
        <v>23678</v>
      </c>
      <c r="D1856" s="42" t="s">
        <v>34484</v>
      </c>
      <c r="E1856" s="42" t="s">
        <v>18391</v>
      </c>
      <c r="F1856" s="42" t="s">
        <v>15547</v>
      </c>
      <c r="G1856" s="42" t="s">
        <v>18072</v>
      </c>
      <c r="I1856" s="42" t="s">
        <v>6062</v>
      </c>
      <c r="M1856" s="42" t="s">
        <v>4930</v>
      </c>
      <c r="N1856" s="42" t="s">
        <v>12589</v>
      </c>
      <c r="O1856" s="42" t="s">
        <v>17105</v>
      </c>
      <c r="P1856" s="42" t="s">
        <v>24739</v>
      </c>
      <c r="Q1856" s="42" t="s">
        <v>9606</v>
      </c>
    </row>
    <row r="1857" spans="1:17" x14ac:dyDescent="0.25">
      <c r="A1857" t="s">
        <v>20069</v>
      </c>
      <c r="B1857" t="s">
        <v>23128</v>
      </c>
      <c r="C1857" t="s">
        <v>16401</v>
      </c>
      <c r="D1857" s="42" t="s">
        <v>25131</v>
      </c>
      <c r="E1857" s="42" t="s">
        <v>18646</v>
      </c>
      <c r="F1857" s="42" t="s">
        <v>31372</v>
      </c>
      <c r="G1857" s="42" t="s">
        <v>14768</v>
      </c>
      <c r="I1857" s="42" t="s">
        <v>12316</v>
      </c>
      <c r="M1857" s="42" t="s">
        <v>29619</v>
      </c>
      <c r="N1857" s="42" t="s">
        <v>5135</v>
      </c>
      <c r="O1857" s="42" t="s">
        <v>27764</v>
      </c>
      <c r="P1857" s="42" t="s">
        <v>28135</v>
      </c>
      <c r="Q1857" s="42" t="s">
        <v>11840</v>
      </c>
    </row>
    <row r="1858" spans="1:17" x14ac:dyDescent="0.25">
      <c r="A1858" t="s">
        <v>17939</v>
      </c>
      <c r="B1858" t="s">
        <v>18199</v>
      </c>
      <c r="C1858" t="s">
        <v>28536</v>
      </c>
      <c r="D1858" s="42" t="s">
        <v>24244</v>
      </c>
      <c r="E1858" s="42" t="s">
        <v>8368</v>
      </c>
      <c r="F1858" s="42" t="s">
        <v>10084</v>
      </c>
      <c r="G1858" s="42" t="s">
        <v>28518</v>
      </c>
      <c r="I1858" s="42" t="s">
        <v>10814</v>
      </c>
      <c r="M1858" s="42" t="s">
        <v>18541</v>
      </c>
      <c r="N1858" s="42" t="s">
        <v>5736</v>
      </c>
      <c r="O1858" s="42" t="s">
        <v>29623</v>
      </c>
      <c r="P1858" s="42" t="s">
        <v>21162</v>
      </c>
      <c r="Q1858" s="42" t="s">
        <v>15691</v>
      </c>
    </row>
    <row r="1859" spans="1:17" x14ac:dyDescent="0.25">
      <c r="A1859" t="s">
        <v>29081</v>
      </c>
      <c r="B1859" t="s">
        <v>22779</v>
      </c>
      <c r="C1859" t="s">
        <v>9047</v>
      </c>
      <c r="D1859" s="42" t="s">
        <v>23545</v>
      </c>
      <c r="E1859" s="42" t="s">
        <v>28293</v>
      </c>
      <c r="F1859" s="42" t="s">
        <v>33802</v>
      </c>
      <c r="G1859" s="42" t="s">
        <v>12663</v>
      </c>
      <c r="I1859" s="42" t="s">
        <v>4744</v>
      </c>
      <c r="M1859" s="42" t="s">
        <v>2952</v>
      </c>
      <c r="N1859" s="42" t="s">
        <v>28995</v>
      </c>
      <c r="O1859" s="42" t="s">
        <v>6135</v>
      </c>
      <c r="P1859" s="42" t="s">
        <v>3085</v>
      </c>
      <c r="Q1859" s="42" t="s">
        <v>22717</v>
      </c>
    </row>
    <row r="1860" spans="1:17" x14ac:dyDescent="0.25">
      <c r="A1860" t="s">
        <v>24492</v>
      </c>
      <c r="B1860" t="s">
        <v>27359</v>
      </c>
      <c r="C1860" t="s">
        <v>17744</v>
      </c>
      <c r="D1860" s="42" t="s">
        <v>9562</v>
      </c>
      <c r="E1860" s="42" t="s">
        <v>23828</v>
      </c>
      <c r="F1860" s="42" t="s">
        <v>11352</v>
      </c>
      <c r="G1860" s="42" t="s">
        <v>33404</v>
      </c>
      <c r="I1860" s="42" t="s">
        <v>21977</v>
      </c>
      <c r="M1860" s="42" t="s">
        <v>3586</v>
      </c>
      <c r="N1860" s="42" t="s">
        <v>7215</v>
      </c>
      <c r="O1860" s="42" t="s">
        <v>16782</v>
      </c>
      <c r="P1860" s="42" t="s">
        <v>21266</v>
      </c>
      <c r="Q1860" s="42" t="s">
        <v>11520</v>
      </c>
    </row>
    <row r="1861" spans="1:17" x14ac:dyDescent="0.25">
      <c r="A1861" t="s">
        <v>1427</v>
      </c>
      <c r="B1861" t="s">
        <v>29853</v>
      </c>
      <c r="C1861" t="s">
        <v>7633</v>
      </c>
      <c r="D1861" s="42" t="s">
        <v>30656</v>
      </c>
      <c r="E1861" s="42" t="s">
        <v>17118</v>
      </c>
      <c r="F1861" s="42" t="s">
        <v>9263</v>
      </c>
      <c r="G1861" s="42" t="s">
        <v>7128</v>
      </c>
      <c r="I1861" s="42" t="s">
        <v>3869</v>
      </c>
      <c r="M1861" s="42" t="s">
        <v>11848</v>
      </c>
      <c r="N1861" s="42" t="s">
        <v>19834</v>
      </c>
      <c r="O1861" s="42" t="s">
        <v>9386</v>
      </c>
      <c r="P1861" s="42" t="s">
        <v>21407</v>
      </c>
      <c r="Q1861" s="42" t="s">
        <v>28562</v>
      </c>
    </row>
    <row r="1862" spans="1:17" x14ac:dyDescent="0.25">
      <c r="A1862" t="s">
        <v>15224</v>
      </c>
      <c r="B1862" t="s">
        <v>11526</v>
      </c>
      <c r="C1862" t="s">
        <v>12669</v>
      </c>
      <c r="D1862" s="42" t="s">
        <v>31843</v>
      </c>
      <c r="E1862" s="42" t="s">
        <v>3201</v>
      </c>
      <c r="F1862" s="42" t="s">
        <v>33551</v>
      </c>
      <c r="G1862" s="42" t="s">
        <v>3200</v>
      </c>
      <c r="I1862" s="42" t="s">
        <v>9613</v>
      </c>
      <c r="M1862" s="42" t="s">
        <v>4458</v>
      </c>
      <c r="N1862" s="42" t="s">
        <v>15117</v>
      </c>
      <c r="O1862" s="42" t="s">
        <v>23410</v>
      </c>
      <c r="P1862" s="42" t="s">
        <v>12733</v>
      </c>
      <c r="Q1862" s="42" t="s">
        <v>17754</v>
      </c>
    </row>
    <row r="1863" spans="1:17" x14ac:dyDescent="0.25">
      <c r="A1863" t="s">
        <v>34485</v>
      </c>
      <c r="B1863" t="s">
        <v>27645</v>
      </c>
      <c r="C1863" t="s">
        <v>29607</v>
      </c>
      <c r="D1863" s="42" t="s">
        <v>4716</v>
      </c>
      <c r="E1863" s="42" t="s">
        <v>20530</v>
      </c>
      <c r="F1863" s="42" t="s">
        <v>2814</v>
      </c>
      <c r="G1863" s="42" t="s">
        <v>8981</v>
      </c>
      <c r="I1863" s="42" t="s">
        <v>5848</v>
      </c>
      <c r="M1863" s="42" t="s">
        <v>18820</v>
      </c>
      <c r="N1863" s="42" t="s">
        <v>16609</v>
      </c>
      <c r="O1863" s="42" t="s">
        <v>30446</v>
      </c>
      <c r="P1863" s="42" t="s">
        <v>10892</v>
      </c>
      <c r="Q1863" s="42" t="s">
        <v>27848</v>
      </c>
    </row>
    <row r="1864" spans="1:17" x14ac:dyDescent="0.25">
      <c r="A1864" t="s">
        <v>3927</v>
      </c>
      <c r="B1864" t="s">
        <v>6537</v>
      </c>
      <c r="C1864" t="s">
        <v>10911</v>
      </c>
      <c r="D1864" s="42" t="s">
        <v>5345</v>
      </c>
      <c r="E1864" s="42" t="s">
        <v>30079</v>
      </c>
      <c r="F1864" s="42" t="s">
        <v>28858</v>
      </c>
      <c r="G1864" s="42" t="s">
        <v>21700</v>
      </c>
      <c r="I1864" s="42" t="s">
        <v>8840</v>
      </c>
      <c r="M1864" s="42" t="s">
        <v>23457</v>
      </c>
      <c r="N1864" s="42" t="s">
        <v>11963</v>
      </c>
      <c r="O1864" s="42" t="s">
        <v>12574</v>
      </c>
      <c r="P1864" s="42" t="s">
        <v>10999</v>
      </c>
      <c r="Q1864" s="42" t="s">
        <v>23644</v>
      </c>
    </row>
    <row r="1865" spans="1:17" x14ac:dyDescent="0.25">
      <c r="A1865" t="s">
        <v>13601</v>
      </c>
      <c r="B1865" t="s">
        <v>26080</v>
      </c>
      <c r="C1865" t="s">
        <v>26508</v>
      </c>
      <c r="D1865" s="42" t="s">
        <v>17608</v>
      </c>
      <c r="E1865" s="42" t="s">
        <v>12701</v>
      </c>
      <c r="F1865" s="42" t="s">
        <v>4218</v>
      </c>
      <c r="G1865" s="42" t="s">
        <v>33354</v>
      </c>
      <c r="I1865" s="42" t="s">
        <v>11824</v>
      </c>
      <c r="M1865" s="42" t="s">
        <v>12827</v>
      </c>
      <c r="N1865" s="42" t="s">
        <v>12619</v>
      </c>
      <c r="O1865" s="42" t="s">
        <v>1885</v>
      </c>
      <c r="P1865" s="42" t="s">
        <v>25565</v>
      </c>
      <c r="Q1865" s="42" t="s">
        <v>6232</v>
      </c>
    </row>
    <row r="1866" spans="1:17" x14ac:dyDescent="0.25">
      <c r="A1866" t="s">
        <v>30159</v>
      </c>
      <c r="B1866" t="s">
        <v>16056</v>
      </c>
      <c r="C1866" t="s">
        <v>25549</v>
      </c>
      <c r="D1866" s="42" t="s">
        <v>32413</v>
      </c>
      <c r="E1866" s="42" t="s">
        <v>15652</v>
      </c>
      <c r="F1866" s="42" t="s">
        <v>13995</v>
      </c>
      <c r="G1866" s="42" t="s">
        <v>28996</v>
      </c>
      <c r="I1866" s="42" t="s">
        <v>16532</v>
      </c>
      <c r="M1866" s="42" t="s">
        <v>24876</v>
      </c>
      <c r="N1866" s="42" t="s">
        <v>24337</v>
      </c>
      <c r="O1866" s="42" t="s">
        <v>17618</v>
      </c>
      <c r="P1866" s="42" t="s">
        <v>19992</v>
      </c>
      <c r="Q1866" s="42" t="s">
        <v>21619</v>
      </c>
    </row>
    <row r="1867" spans="1:17" x14ac:dyDescent="0.25">
      <c r="A1867" t="s">
        <v>24693</v>
      </c>
      <c r="B1867" t="s">
        <v>6909</v>
      </c>
      <c r="C1867" t="s">
        <v>10632</v>
      </c>
      <c r="D1867" s="42" t="s">
        <v>10642</v>
      </c>
      <c r="E1867" s="42" t="s">
        <v>5150</v>
      </c>
      <c r="F1867" s="42" t="s">
        <v>29774</v>
      </c>
      <c r="G1867" s="42" t="s">
        <v>3980</v>
      </c>
      <c r="I1867" s="42" t="s">
        <v>11885</v>
      </c>
      <c r="M1867" s="42" t="s">
        <v>9116</v>
      </c>
      <c r="N1867" s="42" t="s">
        <v>14391</v>
      </c>
      <c r="O1867" s="42" t="s">
        <v>7323</v>
      </c>
      <c r="P1867" s="42" t="s">
        <v>9708</v>
      </c>
      <c r="Q1867" s="42" t="s">
        <v>12758</v>
      </c>
    </row>
    <row r="1868" spans="1:17" x14ac:dyDescent="0.25">
      <c r="A1868" t="s">
        <v>22679</v>
      </c>
      <c r="B1868" t="s">
        <v>17874</v>
      </c>
      <c r="C1868" t="s">
        <v>20443</v>
      </c>
      <c r="D1868" s="42" t="s">
        <v>6558</v>
      </c>
      <c r="E1868" s="42" t="s">
        <v>9250</v>
      </c>
      <c r="F1868" s="42" t="s">
        <v>7381</v>
      </c>
      <c r="G1868" s="42" t="s">
        <v>22664</v>
      </c>
      <c r="I1868" s="42" t="s">
        <v>14836</v>
      </c>
      <c r="M1868" s="42" t="s">
        <v>8624</v>
      </c>
      <c r="N1868" s="42" t="s">
        <v>16602</v>
      </c>
      <c r="O1868" s="42" t="s">
        <v>19951</v>
      </c>
      <c r="P1868" s="42" t="s">
        <v>14656</v>
      </c>
      <c r="Q1868" s="42" t="s">
        <v>13918</v>
      </c>
    </row>
    <row r="1869" spans="1:17" x14ac:dyDescent="0.25">
      <c r="A1869" t="s">
        <v>4660</v>
      </c>
      <c r="B1869" t="s">
        <v>17287</v>
      </c>
      <c r="C1869" t="s">
        <v>29523</v>
      </c>
      <c r="D1869" s="42" t="s">
        <v>32324</v>
      </c>
      <c r="E1869" s="42" t="s">
        <v>15348</v>
      </c>
      <c r="F1869" s="42" t="s">
        <v>29366</v>
      </c>
      <c r="G1869" s="42" t="s">
        <v>12299</v>
      </c>
      <c r="I1869" s="42" t="s">
        <v>1513</v>
      </c>
      <c r="M1869" s="42" t="s">
        <v>8783</v>
      </c>
      <c r="N1869" s="42" t="s">
        <v>20647</v>
      </c>
      <c r="O1869" s="42" t="s">
        <v>4653</v>
      </c>
      <c r="P1869" s="42" t="s">
        <v>1214</v>
      </c>
      <c r="Q1869" s="42" t="s">
        <v>9484</v>
      </c>
    </row>
    <row r="1870" spans="1:17" x14ac:dyDescent="0.25">
      <c r="A1870" t="s">
        <v>2554</v>
      </c>
      <c r="B1870" t="s">
        <v>21810</v>
      </c>
      <c r="C1870" t="s">
        <v>7509</v>
      </c>
      <c r="D1870" s="42" t="s">
        <v>6285</v>
      </c>
      <c r="E1870" s="42" t="s">
        <v>21187</v>
      </c>
      <c r="F1870" s="42" t="s">
        <v>16124</v>
      </c>
      <c r="G1870" s="42" t="s">
        <v>11772</v>
      </c>
      <c r="I1870" s="42" t="s">
        <v>4708</v>
      </c>
      <c r="M1870" s="42" t="s">
        <v>22133</v>
      </c>
      <c r="N1870" s="42" t="s">
        <v>11044</v>
      </c>
      <c r="O1870" s="42" t="s">
        <v>19707</v>
      </c>
      <c r="P1870" s="42" t="s">
        <v>5081</v>
      </c>
      <c r="Q1870" s="42" t="s">
        <v>5111</v>
      </c>
    </row>
    <row r="1871" spans="1:17" x14ac:dyDescent="0.25">
      <c r="A1871" t="s">
        <v>16285</v>
      </c>
      <c r="B1871" t="s">
        <v>25283</v>
      </c>
      <c r="C1871" t="s">
        <v>8616</v>
      </c>
      <c r="D1871" s="42" t="s">
        <v>12557</v>
      </c>
      <c r="E1871" s="42" t="s">
        <v>13522</v>
      </c>
      <c r="F1871" s="42" t="s">
        <v>5862</v>
      </c>
      <c r="G1871" s="42" t="s">
        <v>11300</v>
      </c>
      <c r="I1871" s="42" t="s">
        <v>16147</v>
      </c>
      <c r="M1871" s="42" t="s">
        <v>4232</v>
      </c>
      <c r="N1871" s="42" t="s">
        <v>27313</v>
      </c>
      <c r="O1871" s="42" t="s">
        <v>11312</v>
      </c>
      <c r="P1871" s="42" t="s">
        <v>27142</v>
      </c>
      <c r="Q1871" s="42" t="s">
        <v>2402</v>
      </c>
    </row>
    <row r="1872" spans="1:17" x14ac:dyDescent="0.25">
      <c r="A1872" t="s">
        <v>25080</v>
      </c>
      <c r="B1872" t="s">
        <v>2593</v>
      </c>
      <c r="C1872" t="s">
        <v>11743</v>
      </c>
      <c r="D1872" s="42" t="s">
        <v>29892</v>
      </c>
      <c r="E1872" s="42" t="s">
        <v>2395</v>
      </c>
      <c r="F1872" s="42" t="s">
        <v>14169</v>
      </c>
      <c r="G1872" s="42" t="s">
        <v>29069</v>
      </c>
      <c r="I1872" s="42" t="s">
        <v>6706</v>
      </c>
      <c r="M1872" s="42" t="s">
        <v>14153</v>
      </c>
      <c r="N1872" s="42" t="s">
        <v>25874</v>
      </c>
      <c r="O1872" s="42" t="s">
        <v>26743</v>
      </c>
      <c r="P1872" s="42" t="s">
        <v>21744</v>
      </c>
      <c r="Q1872" s="42" t="s">
        <v>33613</v>
      </c>
    </row>
    <row r="1873" spans="1:17" x14ac:dyDescent="0.25">
      <c r="A1873" t="s">
        <v>4185</v>
      </c>
      <c r="B1873" t="s">
        <v>30154</v>
      </c>
      <c r="C1873" t="s">
        <v>30135</v>
      </c>
      <c r="D1873" s="42" t="s">
        <v>19869</v>
      </c>
      <c r="E1873" s="42" t="s">
        <v>8346</v>
      </c>
      <c r="F1873" s="42" t="s">
        <v>30646</v>
      </c>
      <c r="G1873" s="42" t="s">
        <v>31019</v>
      </c>
      <c r="I1873" s="42" t="s">
        <v>4354</v>
      </c>
      <c r="M1873" s="42" t="s">
        <v>3485</v>
      </c>
      <c r="N1873" s="42" t="s">
        <v>28744</v>
      </c>
      <c r="O1873" s="42" t="s">
        <v>19051</v>
      </c>
      <c r="P1873" s="42" t="s">
        <v>3753</v>
      </c>
      <c r="Q1873" s="42" t="s">
        <v>13397</v>
      </c>
    </row>
    <row r="1874" spans="1:17" x14ac:dyDescent="0.25">
      <c r="A1874" t="s">
        <v>25192</v>
      </c>
      <c r="B1874" t="s">
        <v>20819</v>
      </c>
      <c r="C1874" t="s">
        <v>14538</v>
      </c>
      <c r="D1874" s="42" t="s">
        <v>7637</v>
      </c>
      <c r="E1874" s="42" t="s">
        <v>5077</v>
      </c>
      <c r="F1874" s="42" t="s">
        <v>28504</v>
      </c>
      <c r="G1874" s="42" t="s">
        <v>30525</v>
      </c>
      <c r="I1874" s="42" t="s">
        <v>12989</v>
      </c>
      <c r="M1874" s="42" t="s">
        <v>27780</v>
      </c>
      <c r="N1874" s="42" t="s">
        <v>10373</v>
      </c>
      <c r="O1874" s="42" t="s">
        <v>6091</v>
      </c>
      <c r="P1874" s="42" t="s">
        <v>4679</v>
      </c>
      <c r="Q1874" s="42" t="s">
        <v>12955</v>
      </c>
    </row>
    <row r="1875" spans="1:17" x14ac:dyDescent="0.25">
      <c r="A1875" t="s">
        <v>29968</v>
      </c>
      <c r="B1875" t="s">
        <v>4745</v>
      </c>
      <c r="C1875" t="s">
        <v>15627</v>
      </c>
      <c r="D1875" s="42" t="s">
        <v>24135</v>
      </c>
      <c r="E1875" s="42" t="s">
        <v>26039</v>
      </c>
      <c r="F1875" s="42" t="s">
        <v>3312</v>
      </c>
      <c r="G1875" s="42" t="s">
        <v>4568</v>
      </c>
      <c r="I1875" s="42" t="s">
        <v>19943</v>
      </c>
      <c r="M1875" s="42" t="s">
        <v>30432</v>
      </c>
      <c r="N1875" s="42" t="s">
        <v>20436</v>
      </c>
      <c r="O1875" s="42" t="s">
        <v>17515</v>
      </c>
      <c r="P1875" s="42" t="s">
        <v>16788</v>
      </c>
      <c r="Q1875" s="42" t="s">
        <v>30256</v>
      </c>
    </row>
    <row r="1876" spans="1:17" x14ac:dyDescent="0.25">
      <c r="A1876" t="s">
        <v>18411</v>
      </c>
      <c r="B1876" t="s">
        <v>25627</v>
      </c>
      <c r="C1876" t="s">
        <v>17181</v>
      </c>
      <c r="D1876" s="42" t="s">
        <v>32940</v>
      </c>
      <c r="E1876" s="42" t="s">
        <v>6257</v>
      </c>
      <c r="F1876" s="42" t="s">
        <v>9617</v>
      </c>
      <c r="G1876" s="42" t="s">
        <v>22711</v>
      </c>
      <c r="I1876" s="42" t="s">
        <v>6098</v>
      </c>
      <c r="M1876" s="42" t="s">
        <v>1266</v>
      </c>
      <c r="N1876" s="42" t="s">
        <v>7571</v>
      </c>
      <c r="O1876" s="42" t="s">
        <v>6493</v>
      </c>
      <c r="P1876" s="42" t="s">
        <v>5576</v>
      </c>
      <c r="Q1876" s="42" t="s">
        <v>3997</v>
      </c>
    </row>
    <row r="1877" spans="1:17" x14ac:dyDescent="0.25">
      <c r="A1877" t="s">
        <v>17220</v>
      </c>
      <c r="B1877" t="s">
        <v>23047</v>
      </c>
      <c r="C1877" t="s">
        <v>16708</v>
      </c>
      <c r="D1877" s="42" t="s">
        <v>13817</v>
      </c>
      <c r="E1877" s="42" t="s">
        <v>17122</v>
      </c>
      <c r="F1877" s="42" t="s">
        <v>18787</v>
      </c>
      <c r="G1877" s="42" t="s">
        <v>13814</v>
      </c>
      <c r="I1877" s="42" t="s">
        <v>4767</v>
      </c>
      <c r="M1877" s="42" t="s">
        <v>23844</v>
      </c>
      <c r="N1877" s="42" t="s">
        <v>20943</v>
      </c>
      <c r="O1877" s="42" t="s">
        <v>5856</v>
      </c>
      <c r="P1877" s="42" t="s">
        <v>10183</v>
      </c>
      <c r="Q1877" s="42" t="s">
        <v>10961</v>
      </c>
    </row>
    <row r="1878" spans="1:17" x14ac:dyDescent="0.25">
      <c r="A1878" t="s">
        <v>25335</v>
      </c>
      <c r="B1878" t="s">
        <v>4954</v>
      </c>
      <c r="C1878" t="s">
        <v>19396</v>
      </c>
      <c r="D1878" s="42" t="s">
        <v>9685</v>
      </c>
      <c r="E1878" s="42" t="s">
        <v>15836</v>
      </c>
      <c r="F1878" s="42" t="s">
        <v>17836</v>
      </c>
      <c r="G1878" s="42" t="s">
        <v>23353</v>
      </c>
      <c r="I1878" s="42" t="s">
        <v>32451</v>
      </c>
      <c r="M1878" s="42" t="s">
        <v>1269</v>
      </c>
      <c r="N1878" s="42" t="s">
        <v>17607</v>
      </c>
      <c r="O1878" s="42" t="s">
        <v>6387</v>
      </c>
      <c r="P1878" s="42" t="s">
        <v>31226</v>
      </c>
      <c r="Q1878" s="42" t="s">
        <v>23624</v>
      </c>
    </row>
    <row r="1879" spans="1:17" x14ac:dyDescent="0.25">
      <c r="A1879" t="s">
        <v>34486</v>
      </c>
      <c r="B1879" t="s">
        <v>20999</v>
      </c>
      <c r="C1879" t="s">
        <v>11212</v>
      </c>
      <c r="D1879" s="42" t="s">
        <v>18254</v>
      </c>
      <c r="E1879" s="42" t="s">
        <v>7400</v>
      </c>
      <c r="F1879" s="42" t="s">
        <v>9792</v>
      </c>
      <c r="G1879" s="42" t="s">
        <v>19387</v>
      </c>
      <c r="I1879" s="42" t="s">
        <v>10274</v>
      </c>
      <c r="M1879" s="42" t="s">
        <v>15551</v>
      </c>
      <c r="N1879" s="42" t="s">
        <v>12683</v>
      </c>
      <c r="O1879" s="42" t="s">
        <v>16437</v>
      </c>
      <c r="P1879" s="42" t="s">
        <v>15368</v>
      </c>
      <c r="Q1879" s="42" t="s">
        <v>22417</v>
      </c>
    </row>
    <row r="1880" spans="1:17" x14ac:dyDescent="0.25">
      <c r="A1880" t="s">
        <v>16113</v>
      </c>
      <c r="B1880" t="s">
        <v>18463</v>
      </c>
      <c r="C1880" t="s">
        <v>4408</v>
      </c>
      <c r="D1880" s="42" t="s">
        <v>20433</v>
      </c>
      <c r="E1880" s="42" t="s">
        <v>30620</v>
      </c>
      <c r="F1880" s="42" t="s">
        <v>26181</v>
      </c>
      <c r="G1880" s="42" t="s">
        <v>26791</v>
      </c>
      <c r="I1880" s="42" t="s">
        <v>10684</v>
      </c>
      <c r="M1880" s="42" t="s">
        <v>31251</v>
      </c>
      <c r="N1880" s="42" t="s">
        <v>28017</v>
      </c>
      <c r="O1880" s="42" t="s">
        <v>33783</v>
      </c>
      <c r="P1880" s="42" t="s">
        <v>15498</v>
      </c>
      <c r="Q1880" s="42" t="s">
        <v>4061</v>
      </c>
    </row>
    <row r="1881" spans="1:17" x14ac:dyDescent="0.25">
      <c r="A1881" t="s">
        <v>34487</v>
      </c>
      <c r="B1881" t="s">
        <v>11617</v>
      </c>
      <c r="C1881" t="s">
        <v>21628</v>
      </c>
      <c r="D1881" s="42" t="s">
        <v>26837</v>
      </c>
      <c r="E1881" s="42" t="s">
        <v>14938</v>
      </c>
      <c r="F1881" s="42" t="s">
        <v>28693</v>
      </c>
      <c r="G1881" s="42" t="s">
        <v>11010</v>
      </c>
      <c r="I1881" s="42" t="s">
        <v>8348</v>
      </c>
      <c r="M1881" s="42" t="s">
        <v>19995</v>
      </c>
      <c r="N1881" s="42" t="s">
        <v>20537</v>
      </c>
      <c r="O1881" s="42" t="s">
        <v>7613</v>
      </c>
      <c r="P1881" s="42" t="s">
        <v>3506</v>
      </c>
      <c r="Q1881" s="42" t="s">
        <v>3907</v>
      </c>
    </row>
    <row r="1882" spans="1:17" x14ac:dyDescent="0.25">
      <c r="A1882" t="s">
        <v>2462</v>
      </c>
      <c r="B1882" t="s">
        <v>30417</v>
      </c>
      <c r="C1882" t="s">
        <v>14437</v>
      </c>
      <c r="D1882" s="42" t="s">
        <v>7314</v>
      </c>
      <c r="E1882" s="42" t="s">
        <v>2211</v>
      </c>
      <c r="F1882" s="42" t="s">
        <v>17551</v>
      </c>
      <c r="G1882" s="42" t="s">
        <v>24412</v>
      </c>
      <c r="I1882" s="42" t="s">
        <v>21088</v>
      </c>
      <c r="M1882" s="42" t="s">
        <v>3481</v>
      </c>
      <c r="N1882" s="42" t="s">
        <v>11536</v>
      </c>
      <c r="O1882" s="42" t="s">
        <v>19981</v>
      </c>
      <c r="P1882" s="42" t="s">
        <v>22903</v>
      </c>
      <c r="Q1882" s="42" t="s">
        <v>27713</v>
      </c>
    </row>
    <row r="1883" spans="1:17" x14ac:dyDescent="0.25">
      <c r="A1883" t="s">
        <v>34488</v>
      </c>
      <c r="B1883" t="s">
        <v>4825</v>
      </c>
      <c r="C1883" t="s">
        <v>4661</v>
      </c>
      <c r="D1883" s="42" t="s">
        <v>34489</v>
      </c>
      <c r="E1883" s="42" t="s">
        <v>27131</v>
      </c>
      <c r="F1883" s="42" t="s">
        <v>17888</v>
      </c>
      <c r="G1883" s="42" t="s">
        <v>24745</v>
      </c>
      <c r="I1883" s="42" t="s">
        <v>4598</v>
      </c>
      <c r="M1883" s="42" t="s">
        <v>18161</v>
      </c>
      <c r="N1883" s="42" t="s">
        <v>8433</v>
      </c>
      <c r="O1883" s="42" t="s">
        <v>22591</v>
      </c>
      <c r="P1883" s="42" t="s">
        <v>4849</v>
      </c>
      <c r="Q1883" s="42" t="s">
        <v>25243</v>
      </c>
    </row>
    <row r="1884" spans="1:17" x14ac:dyDescent="0.25">
      <c r="A1884" t="s">
        <v>34490</v>
      </c>
      <c r="B1884" t="s">
        <v>30059</v>
      </c>
      <c r="C1884" t="s">
        <v>2921</v>
      </c>
      <c r="D1884" s="42" t="s">
        <v>9980</v>
      </c>
      <c r="E1884" s="42" t="s">
        <v>29970</v>
      </c>
      <c r="F1884" s="42" t="s">
        <v>21433</v>
      </c>
      <c r="G1884" s="42" t="s">
        <v>20697</v>
      </c>
      <c r="I1884" s="42" t="s">
        <v>15125</v>
      </c>
      <c r="M1884" s="42" t="s">
        <v>9052</v>
      </c>
      <c r="N1884" s="42" t="s">
        <v>23115</v>
      </c>
      <c r="O1884" s="42" t="s">
        <v>10423</v>
      </c>
      <c r="P1884" s="42" t="s">
        <v>9460</v>
      </c>
      <c r="Q1884" s="42" t="s">
        <v>2441</v>
      </c>
    </row>
    <row r="1885" spans="1:17" x14ac:dyDescent="0.25">
      <c r="A1885" t="s">
        <v>5193</v>
      </c>
      <c r="B1885" t="s">
        <v>28784</v>
      </c>
      <c r="C1885" t="s">
        <v>17282</v>
      </c>
      <c r="D1885" s="42" t="s">
        <v>8655</v>
      </c>
      <c r="E1885" s="42" t="s">
        <v>23872</v>
      </c>
      <c r="F1885" s="42" t="s">
        <v>33615</v>
      </c>
      <c r="G1885" s="42" t="s">
        <v>18471</v>
      </c>
      <c r="I1885" s="42" t="s">
        <v>25139</v>
      </c>
      <c r="M1885" s="42" t="s">
        <v>14831</v>
      </c>
      <c r="N1885" s="42" t="s">
        <v>31228</v>
      </c>
      <c r="O1885" s="42" t="s">
        <v>18807</v>
      </c>
      <c r="P1885" s="42" t="s">
        <v>25576</v>
      </c>
      <c r="Q1885" s="42" t="s">
        <v>29047</v>
      </c>
    </row>
    <row r="1886" spans="1:17" x14ac:dyDescent="0.25">
      <c r="A1886" t="s">
        <v>14410</v>
      </c>
      <c r="B1886" t="s">
        <v>8322</v>
      </c>
      <c r="C1886" t="s">
        <v>22345</v>
      </c>
      <c r="D1886" s="42" t="s">
        <v>27542</v>
      </c>
      <c r="E1886" s="42" t="s">
        <v>28530</v>
      </c>
      <c r="F1886" s="42" t="s">
        <v>24732</v>
      </c>
      <c r="G1886" s="42" t="s">
        <v>30280</v>
      </c>
      <c r="I1886" s="42" t="s">
        <v>22396</v>
      </c>
      <c r="M1886" s="42" t="s">
        <v>16787</v>
      </c>
      <c r="N1886" s="42" t="s">
        <v>19446</v>
      </c>
      <c r="O1886" s="42" t="s">
        <v>14279</v>
      </c>
      <c r="P1886" s="42" t="s">
        <v>21249</v>
      </c>
      <c r="Q1886" s="42" t="s">
        <v>5750</v>
      </c>
    </row>
    <row r="1887" spans="1:17" x14ac:dyDescent="0.25">
      <c r="A1887" t="s">
        <v>7145</v>
      </c>
      <c r="B1887" t="s">
        <v>25849</v>
      </c>
      <c r="C1887" t="s">
        <v>20107</v>
      </c>
      <c r="D1887" s="42" t="s">
        <v>16540</v>
      </c>
      <c r="E1887" s="42" t="s">
        <v>14844</v>
      </c>
      <c r="F1887" s="42" t="s">
        <v>14577</v>
      </c>
      <c r="G1887" s="42" t="s">
        <v>8747</v>
      </c>
      <c r="I1887" s="42" t="s">
        <v>27005</v>
      </c>
      <c r="M1887" s="42" t="s">
        <v>20960</v>
      </c>
      <c r="N1887" s="42" t="s">
        <v>23676</v>
      </c>
      <c r="O1887" s="42" t="s">
        <v>5285</v>
      </c>
      <c r="P1887" s="42" t="s">
        <v>6649</v>
      </c>
      <c r="Q1887" s="42" t="s">
        <v>13207</v>
      </c>
    </row>
    <row r="1888" spans="1:17" x14ac:dyDescent="0.25">
      <c r="A1888" t="s">
        <v>19784</v>
      </c>
      <c r="B1888" t="s">
        <v>26947</v>
      </c>
      <c r="C1888" t="s">
        <v>1542</v>
      </c>
      <c r="D1888" s="42" t="s">
        <v>34025</v>
      </c>
      <c r="E1888" s="42" t="s">
        <v>24544</v>
      </c>
      <c r="F1888" s="42" t="s">
        <v>24230</v>
      </c>
      <c r="G1888" s="42" t="s">
        <v>32361</v>
      </c>
      <c r="I1888" s="42" t="s">
        <v>19191</v>
      </c>
      <c r="M1888" s="42" t="s">
        <v>10262</v>
      </c>
      <c r="N1888" s="42" t="s">
        <v>8109</v>
      </c>
      <c r="O1888" s="42" t="s">
        <v>14924</v>
      </c>
      <c r="P1888" s="42" t="s">
        <v>21741</v>
      </c>
      <c r="Q1888" s="42" t="s">
        <v>31465</v>
      </c>
    </row>
    <row r="1889" spans="1:17" x14ac:dyDescent="0.25">
      <c r="A1889" t="s">
        <v>13389</v>
      </c>
      <c r="B1889" t="s">
        <v>19005</v>
      </c>
      <c r="C1889" t="s">
        <v>8072</v>
      </c>
      <c r="D1889" s="42" t="s">
        <v>2443</v>
      </c>
      <c r="E1889" s="42" t="s">
        <v>5954</v>
      </c>
      <c r="F1889" s="42" t="s">
        <v>26707</v>
      </c>
      <c r="G1889" s="42" t="s">
        <v>30065</v>
      </c>
      <c r="I1889" s="42" t="s">
        <v>9973</v>
      </c>
      <c r="M1889" s="42" t="s">
        <v>1036</v>
      </c>
      <c r="N1889" s="42" t="s">
        <v>23725</v>
      </c>
      <c r="O1889" s="42" t="s">
        <v>9831</v>
      </c>
      <c r="P1889" s="42" t="s">
        <v>1971</v>
      </c>
      <c r="Q1889" s="42" t="s">
        <v>8504</v>
      </c>
    </row>
    <row r="1890" spans="1:17" x14ac:dyDescent="0.25">
      <c r="A1890" t="s">
        <v>2016</v>
      </c>
      <c r="B1890" t="s">
        <v>21118</v>
      </c>
      <c r="C1890" t="s">
        <v>24857</v>
      </c>
      <c r="D1890" s="42" t="s">
        <v>7987</v>
      </c>
      <c r="E1890" s="42" t="s">
        <v>14078</v>
      </c>
      <c r="F1890" s="42" t="s">
        <v>6646</v>
      </c>
      <c r="G1890" s="42" t="s">
        <v>6159</v>
      </c>
      <c r="I1890" s="42" t="s">
        <v>15769</v>
      </c>
      <c r="M1890" s="42" t="s">
        <v>8182</v>
      </c>
      <c r="N1890" s="42" t="s">
        <v>8753</v>
      </c>
      <c r="O1890" s="42" t="s">
        <v>24055</v>
      </c>
      <c r="P1890" s="42" t="s">
        <v>18968</v>
      </c>
      <c r="Q1890" s="42" t="s">
        <v>7372</v>
      </c>
    </row>
    <row r="1891" spans="1:17" x14ac:dyDescent="0.25">
      <c r="A1891" t="s">
        <v>10397</v>
      </c>
      <c r="B1891" t="s">
        <v>30322</v>
      </c>
      <c r="C1891" t="s">
        <v>27176</v>
      </c>
      <c r="D1891" s="42" t="s">
        <v>28243</v>
      </c>
      <c r="E1891" s="42" t="s">
        <v>26099</v>
      </c>
      <c r="F1891" s="42" t="s">
        <v>13883</v>
      </c>
      <c r="G1891" s="42" t="s">
        <v>7190</v>
      </c>
      <c r="I1891" s="42" t="s">
        <v>33218</v>
      </c>
      <c r="M1891" s="42" t="s">
        <v>1722</v>
      </c>
      <c r="N1891" s="42" t="s">
        <v>20338</v>
      </c>
      <c r="O1891" s="42" t="s">
        <v>10865</v>
      </c>
      <c r="P1891" s="42" t="s">
        <v>16338</v>
      </c>
      <c r="Q1891" s="42" t="s">
        <v>5109</v>
      </c>
    </row>
    <row r="1892" spans="1:17" x14ac:dyDescent="0.25">
      <c r="A1892" t="s">
        <v>34491</v>
      </c>
      <c r="B1892" t="s">
        <v>16755</v>
      </c>
      <c r="C1892" t="s">
        <v>20380</v>
      </c>
      <c r="D1892" s="42" t="s">
        <v>6321</v>
      </c>
      <c r="E1892" s="42" t="s">
        <v>5349</v>
      </c>
      <c r="F1892" s="42" t="s">
        <v>26303</v>
      </c>
      <c r="G1892" s="42" t="s">
        <v>26037</v>
      </c>
      <c r="I1892" s="42" t="s">
        <v>12999</v>
      </c>
      <c r="M1892" s="42" t="s">
        <v>11777</v>
      </c>
      <c r="N1892" s="42" t="s">
        <v>27712</v>
      </c>
      <c r="O1892" s="42" t="s">
        <v>9026</v>
      </c>
      <c r="P1892" s="42" t="s">
        <v>24581</v>
      </c>
      <c r="Q1892" s="42" t="s">
        <v>22709</v>
      </c>
    </row>
    <row r="1893" spans="1:17" x14ac:dyDescent="0.25">
      <c r="A1893" t="s">
        <v>5424</v>
      </c>
      <c r="B1893" t="s">
        <v>30129</v>
      </c>
      <c r="C1893" t="s">
        <v>14326</v>
      </c>
      <c r="D1893" s="42" t="s">
        <v>1508</v>
      </c>
      <c r="E1893" s="42" t="s">
        <v>21830</v>
      </c>
      <c r="F1893" s="42" t="s">
        <v>5669</v>
      </c>
      <c r="G1893" s="42" t="s">
        <v>15678</v>
      </c>
      <c r="I1893" s="42" t="s">
        <v>30019</v>
      </c>
      <c r="M1893" s="42" t="s">
        <v>7518</v>
      </c>
      <c r="N1893" s="42" t="s">
        <v>2494</v>
      </c>
      <c r="O1893" s="42" t="s">
        <v>18494</v>
      </c>
      <c r="P1893" s="42" t="s">
        <v>21565</v>
      </c>
      <c r="Q1893" s="42" t="s">
        <v>26916</v>
      </c>
    </row>
    <row r="1894" spans="1:17" x14ac:dyDescent="0.25">
      <c r="A1894" t="s">
        <v>10217</v>
      </c>
      <c r="B1894" t="s">
        <v>25513</v>
      </c>
      <c r="C1894" t="s">
        <v>9530</v>
      </c>
      <c r="D1894" s="42" t="s">
        <v>12780</v>
      </c>
      <c r="E1894" s="42" t="s">
        <v>13276</v>
      </c>
      <c r="F1894" s="42" t="s">
        <v>32829</v>
      </c>
      <c r="G1894" s="42" t="s">
        <v>15913</v>
      </c>
      <c r="I1894" s="42" t="s">
        <v>28946</v>
      </c>
      <c r="M1894" s="42" t="s">
        <v>26689</v>
      </c>
      <c r="N1894" s="42" t="s">
        <v>22950</v>
      </c>
      <c r="O1894" s="42" t="s">
        <v>5690</v>
      </c>
      <c r="P1894" s="42" t="s">
        <v>21080</v>
      </c>
      <c r="Q1894" s="42" t="s">
        <v>22655</v>
      </c>
    </row>
    <row r="1895" spans="1:17" x14ac:dyDescent="0.25">
      <c r="A1895" t="s">
        <v>34492</v>
      </c>
      <c r="B1895" t="s">
        <v>26746</v>
      </c>
      <c r="C1895" t="s">
        <v>23728</v>
      </c>
      <c r="D1895" s="42" t="s">
        <v>14244</v>
      </c>
      <c r="E1895" s="42" t="s">
        <v>22511</v>
      </c>
      <c r="F1895" s="42" t="s">
        <v>23933</v>
      </c>
      <c r="G1895" s="42" t="s">
        <v>5215</v>
      </c>
      <c r="I1895" s="42" t="s">
        <v>6166</v>
      </c>
      <c r="M1895" s="42" t="s">
        <v>5398</v>
      </c>
      <c r="N1895" s="42" t="s">
        <v>27618</v>
      </c>
      <c r="O1895" s="42" t="s">
        <v>27503</v>
      </c>
      <c r="P1895" s="42" t="s">
        <v>29863</v>
      </c>
      <c r="Q1895" s="42" t="s">
        <v>11855</v>
      </c>
    </row>
    <row r="1896" spans="1:17" x14ac:dyDescent="0.25">
      <c r="A1896" t="s">
        <v>11091</v>
      </c>
      <c r="B1896" t="s">
        <v>2868</v>
      </c>
      <c r="C1896" t="s">
        <v>27966</v>
      </c>
      <c r="D1896" s="42" t="s">
        <v>34493</v>
      </c>
      <c r="E1896" s="42" t="s">
        <v>2264</v>
      </c>
      <c r="F1896" s="42" t="s">
        <v>27050</v>
      </c>
      <c r="G1896" s="42" t="s">
        <v>2621</v>
      </c>
      <c r="I1896" s="42" t="s">
        <v>27758</v>
      </c>
      <c r="M1896" s="42" t="s">
        <v>6869</v>
      </c>
      <c r="N1896" s="42" t="s">
        <v>16208</v>
      </c>
      <c r="O1896" s="42" t="s">
        <v>23916</v>
      </c>
      <c r="P1896" s="42" t="s">
        <v>8274</v>
      </c>
      <c r="Q1896" s="42" t="s">
        <v>14040</v>
      </c>
    </row>
    <row r="1897" spans="1:17" x14ac:dyDescent="0.25">
      <c r="A1897" t="s">
        <v>16703</v>
      </c>
      <c r="B1897" t="s">
        <v>17111</v>
      </c>
      <c r="C1897" t="s">
        <v>3526</v>
      </c>
      <c r="D1897" s="42" t="s">
        <v>33333</v>
      </c>
      <c r="E1897" s="42" t="s">
        <v>2646</v>
      </c>
      <c r="F1897" s="42" t="s">
        <v>20910</v>
      </c>
      <c r="G1897" s="42" t="s">
        <v>16159</v>
      </c>
      <c r="I1897" s="42" t="s">
        <v>27800</v>
      </c>
      <c r="M1897" s="42" t="s">
        <v>19798</v>
      </c>
      <c r="N1897" s="42" t="s">
        <v>25980</v>
      </c>
      <c r="O1897" s="42" t="s">
        <v>13034</v>
      </c>
      <c r="P1897" s="42" t="s">
        <v>14512</v>
      </c>
      <c r="Q1897" s="42" t="s">
        <v>19568</v>
      </c>
    </row>
    <row r="1898" spans="1:17" x14ac:dyDescent="0.25">
      <c r="A1898" t="s">
        <v>3724</v>
      </c>
      <c r="B1898" t="s">
        <v>14610</v>
      </c>
      <c r="C1898" t="s">
        <v>29258</v>
      </c>
      <c r="D1898" s="42" t="s">
        <v>31470</v>
      </c>
      <c r="E1898" s="42" t="s">
        <v>20778</v>
      </c>
      <c r="F1898" s="42" t="s">
        <v>33544</v>
      </c>
      <c r="G1898" s="42" t="s">
        <v>27382</v>
      </c>
      <c r="I1898" s="42" t="s">
        <v>2688</v>
      </c>
      <c r="M1898" s="42" t="s">
        <v>13937</v>
      </c>
      <c r="N1898" s="42" t="s">
        <v>20248</v>
      </c>
      <c r="O1898" s="42" t="s">
        <v>16275</v>
      </c>
      <c r="P1898" s="42" t="s">
        <v>8451</v>
      </c>
      <c r="Q1898" s="42" t="s">
        <v>9487</v>
      </c>
    </row>
    <row r="1899" spans="1:17" x14ac:dyDescent="0.25">
      <c r="A1899" t="s">
        <v>34494</v>
      </c>
      <c r="B1899" t="s">
        <v>9120</v>
      </c>
      <c r="C1899" t="s">
        <v>9374</v>
      </c>
      <c r="D1899" s="42" t="s">
        <v>30107</v>
      </c>
      <c r="E1899" s="42" t="s">
        <v>20623</v>
      </c>
      <c r="F1899" s="42" t="s">
        <v>15699</v>
      </c>
      <c r="G1899" s="42" t="s">
        <v>10655</v>
      </c>
      <c r="I1899" s="42" t="s">
        <v>1814</v>
      </c>
      <c r="M1899" s="42" t="s">
        <v>3300</v>
      </c>
      <c r="N1899" s="42" t="s">
        <v>14251</v>
      </c>
      <c r="O1899" s="42" t="s">
        <v>16443</v>
      </c>
      <c r="P1899" s="42" t="s">
        <v>26709</v>
      </c>
      <c r="Q1899" s="42" t="s">
        <v>27272</v>
      </c>
    </row>
    <row r="1900" spans="1:17" x14ac:dyDescent="0.25">
      <c r="A1900" t="s">
        <v>14484</v>
      </c>
      <c r="B1900" t="s">
        <v>23852</v>
      </c>
      <c r="C1900" t="s">
        <v>15523</v>
      </c>
      <c r="D1900" s="42" t="s">
        <v>22236</v>
      </c>
      <c r="E1900" s="42" t="s">
        <v>6654</v>
      </c>
      <c r="F1900" s="42" t="s">
        <v>11206</v>
      </c>
      <c r="G1900" s="42" t="s">
        <v>3163</v>
      </c>
      <c r="I1900" s="42" t="s">
        <v>15000</v>
      </c>
      <c r="M1900" s="42" t="s">
        <v>12094</v>
      </c>
      <c r="N1900" s="42" t="s">
        <v>343</v>
      </c>
      <c r="O1900" s="42" t="s">
        <v>13907</v>
      </c>
      <c r="P1900" s="42" t="s">
        <v>26023</v>
      </c>
      <c r="Q1900" s="42" t="s">
        <v>29454</v>
      </c>
    </row>
    <row r="1901" spans="1:17" x14ac:dyDescent="0.25">
      <c r="A1901" t="s">
        <v>19561</v>
      </c>
      <c r="B1901" t="s">
        <v>28251</v>
      </c>
      <c r="C1901" t="s">
        <v>29935</v>
      </c>
      <c r="D1901" s="42" t="s">
        <v>19883</v>
      </c>
      <c r="E1901" s="42" t="s">
        <v>4827</v>
      </c>
      <c r="F1901" s="42" t="s">
        <v>17976</v>
      </c>
      <c r="G1901" s="42" t="s">
        <v>18995</v>
      </c>
      <c r="I1901" s="42" t="s">
        <v>9595</v>
      </c>
      <c r="M1901" s="42" t="s">
        <v>12730</v>
      </c>
      <c r="N1901" s="42" t="s">
        <v>30755</v>
      </c>
      <c r="O1901" s="42" t="s">
        <v>10020</v>
      </c>
      <c r="P1901" s="42" t="s">
        <v>25310</v>
      </c>
      <c r="Q1901" s="42" t="s">
        <v>30402</v>
      </c>
    </row>
    <row r="1902" spans="1:17" x14ac:dyDescent="0.25">
      <c r="A1902" t="s">
        <v>15118</v>
      </c>
      <c r="B1902" t="s">
        <v>11896</v>
      </c>
      <c r="C1902" t="s">
        <v>21409</v>
      </c>
      <c r="D1902" s="42" t="s">
        <v>34495</v>
      </c>
      <c r="E1902" s="42" t="s">
        <v>31916</v>
      </c>
      <c r="F1902" s="42" t="s">
        <v>11319</v>
      </c>
      <c r="G1902" s="42" t="s">
        <v>23796</v>
      </c>
      <c r="I1902" s="42" t="s">
        <v>33286</v>
      </c>
      <c r="M1902" s="42" t="s">
        <v>20871</v>
      </c>
      <c r="N1902" s="42" t="s">
        <v>6409</v>
      </c>
      <c r="O1902" s="42" t="s">
        <v>25412</v>
      </c>
      <c r="P1902" s="42" t="s">
        <v>12180</v>
      </c>
      <c r="Q1902" s="42" t="s">
        <v>18908</v>
      </c>
    </row>
    <row r="1903" spans="1:17" x14ac:dyDescent="0.25">
      <c r="A1903" t="s">
        <v>3255</v>
      </c>
      <c r="B1903" t="s">
        <v>20115</v>
      </c>
      <c r="C1903" t="s">
        <v>3671</v>
      </c>
      <c r="D1903" s="42" t="s">
        <v>2050</v>
      </c>
      <c r="E1903" s="42" t="s">
        <v>21939</v>
      </c>
      <c r="F1903" s="42" t="s">
        <v>32833</v>
      </c>
      <c r="G1903" s="42" t="s">
        <v>28485</v>
      </c>
      <c r="I1903" s="42" t="s">
        <v>15007</v>
      </c>
      <c r="M1903" s="42" t="s">
        <v>5705</v>
      </c>
      <c r="N1903" s="42" t="s">
        <v>29100</v>
      </c>
      <c r="O1903" s="42" t="s">
        <v>19229</v>
      </c>
      <c r="P1903" s="42" t="s">
        <v>23137</v>
      </c>
      <c r="Q1903" s="42" t="s">
        <v>28356</v>
      </c>
    </row>
    <row r="1904" spans="1:17" x14ac:dyDescent="0.25">
      <c r="A1904" t="s">
        <v>17090</v>
      </c>
      <c r="B1904" t="s">
        <v>6363</v>
      </c>
      <c r="C1904" t="s">
        <v>28993</v>
      </c>
      <c r="D1904" s="42" t="s">
        <v>27031</v>
      </c>
      <c r="E1904" s="42" t="s">
        <v>30464</v>
      </c>
      <c r="F1904" s="42" t="s">
        <v>12924</v>
      </c>
      <c r="G1904" s="42" t="s">
        <v>33161</v>
      </c>
      <c r="I1904" s="42" t="s">
        <v>17707</v>
      </c>
      <c r="M1904" s="42" t="s">
        <v>18289</v>
      </c>
      <c r="N1904" s="42" t="s">
        <v>29567</v>
      </c>
      <c r="O1904" s="42" t="s">
        <v>3136</v>
      </c>
      <c r="P1904" s="42" t="s">
        <v>9892</v>
      </c>
      <c r="Q1904" s="42" t="s">
        <v>12364</v>
      </c>
    </row>
    <row r="1905" spans="1:17" x14ac:dyDescent="0.25">
      <c r="A1905" t="s">
        <v>27851</v>
      </c>
      <c r="B1905" t="s">
        <v>17301</v>
      </c>
      <c r="C1905" t="s">
        <v>3621</v>
      </c>
      <c r="D1905" s="42" t="s">
        <v>5167</v>
      </c>
      <c r="E1905" s="42" t="s">
        <v>8403</v>
      </c>
      <c r="F1905" s="42" t="s">
        <v>17182</v>
      </c>
      <c r="G1905" s="42" t="s">
        <v>6100</v>
      </c>
      <c r="I1905" s="42" t="s">
        <v>27668</v>
      </c>
      <c r="M1905" s="42" t="s">
        <v>14814</v>
      </c>
      <c r="N1905" s="42" t="s">
        <v>23388</v>
      </c>
      <c r="O1905" s="42" t="s">
        <v>1233</v>
      </c>
      <c r="P1905" s="42" t="s">
        <v>32799</v>
      </c>
      <c r="Q1905" s="42" t="s">
        <v>2978</v>
      </c>
    </row>
    <row r="1906" spans="1:17" x14ac:dyDescent="0.25">
      <c r="A1906" t="s">
        <v>24009</v>
      </c>
      <c r="B1906" t="s">
        <v>28699</v>
      </c>
      <c r="C1906" t="s">
        <v>8137</v>
      </c>
      <c r="D1906" s="42" t="s">
        <v>22825</v>
      </c>
      <c r="E1906" s="42" t="s">
        <v>8820</v>
      </c>
      <c r="F1906" s="42" t="s">
        <v>8103</v>
      </c>
      <c r="G1906" s="42" t="s">
        <v>26164</v>
      </c>
      <c r="I1906" s="42" t="s">
        <v>4603</v>
      </c>
      <c r="M1906" s="42" t="s">
        <v>4858</v>
      </c>
      <c r="N1906" s="42" t="s">
        <v>14373</v>
      </c>
      <c r="O1906" s="42" t="s">
        <v>33022</v>
      </c>
      <c r="P1906" s="42" t="s">
        <v>16886</v>
      </c>
      <c r="Q1906" s="42" t="s">
        <v>13562</v>
      </c>
    </row>
    <row r="1907" spans="1:17" x14ac:dyDescent="0.25">
      <c r="A1907" t="s">
        <v>21285</v>
      </c>
      <c r="B1907" t="s">
        <v>5837</v>
      </c>
      <c r="C1907" t="s">
        <v>25114</v>
      </c>
      <c r="D1907" s="42" t="s">
        <v>31811</v>
      </c>
      <c r="E1907" s="42" t="s">
        <v>28272</v>
      </c>
      <c r="F1907" s="42" t="s">
        <v>28591</v>
      </c>
      <c r="G1907" s="42" t="s">
        <v>21038</v>
      </c>
      <c r="I1907" s="42" t="s">
        <v>33160</v>
      </c>
      <c r="M1907" s="42" t="s">
        <v>10159</v>
      </c>
      <c r="N1907" s="42" t="s">
        <v>8186</v>
      </c>
      <c r="O1907" s="42" t="s">
        <v>31602</v>
      </c>
      <c r="P1907" s="42" t="s">
        <v>5949</v>
      </c>
      <c r="Q1907" s="42" t="s">
        <v>4940</v>
      </c>
    </row>
    <row r="1908" spans="1:17" x14ac:dyDescent="0.25">
      <c r="A1908" t="s">
        <v>19637</v>
      </c>
      <c r="B1908" t="s">
        <v>28535</v>
      </c>
      <c r="C1908" t="s">
        <v>4678</v>
      </c>
      <c r="D1908" s="42" t="s">
        <v>5549</v>
      </c>
      <c r="E1908" s="42" t="s">
        <v>24258</v>
      </c>
      <c r="F1908" s="42" t="s">
        <v>8994</v>
      </c>
      <c r="G1908" s="42" t="s">
        <v>26283</v>
      </c>
      <c r="I1908" s="42" t="s">
        <v>14096</v>
      </c>
      <c r="M1908" s="42" t="s">
        <v>10937</v>
      </c>
      <c r="N1908" s="42" t="s">
        <v>20274</v>
      </c>
      <c r="O1908" s="42" t="s">
        <v>11280</v>
      </c>
      <c r="P1908" s="42" t="s">
        <v>16733</v>
      </c>
      <c r="Q1908" s="42" t="s">
        <v>28496</v>
      </c>
    </row>
    <row r="1909" spans="1:17" x14ac:dyDescent="0.25">
      <c r="A1909" t="s">
        <v>1421</v>
      </c>
      <c r="B1909" t="s">
        <v>10245</v>
      </c>
      <c r="C1909" t="s">
        <v>3393</v>
      </c>
      <c r="D1909" s="42" t="s">
        <v>30630</v>
      </c>
      <c r="E1909" s="42" t="s">
        <v>17646</v>
      </c>
      <c r="F1909" s="42" t="s">
        <v>7365</v>
      </c>
      <c r="G1909" s="42" t="s">
        <v>25876</v>
      </c>
      <c r="I1909" s="42" t="s">
        <v>20811</v>
      </c>
      <c r="M1909" s="42" t="s">
        <v>20833</v>
      </c>
      <c r="N1909" s="42" t="s">
        <v>14796</v>
      </c>
      <c r="O1909" s="42" t="s">
        <v>25781</v>
      </c>
      <c r="P1909" s="42" t="s">
        <v>33617</v>
      </c>
      <c r="Q1909" s="42" t="s">
        <v>12409</v>
      </c>
    </row>
    <row r="1910" spans="1:17" x14ac:dyDescent="0.25">
      <c r="A1910" t="s">
        <v>17494</v>
      </c>
      <c r="B1910" t="s">
        <v>28547</v>
      </c>
      <c r="C1910" t="s">
        <v>21017</v>
      </c>
      <c r="D1910" s="42" t="s">
        <v>31873</v>
      </c>
      <c r="E1910" s="42" t="s">
        <v>19115</v>
      </c>
      <c r="F1910" s="42" t="s">
        <v>14045</v>
      </c>
      <c r="G1910" s="42" t="s">
        <v>30679</v>
      </c>
      <c r="I1910" s="42" t="s">
        <v>18795</v>
      </c>
      <c r="M1910" s="42" t="s">
        <v>25158</v>
      </c>
      <c r="N1910" s="42" t="s">
        <v>17337</v>
      </c>
      <c r="O1910" s="42" t="s">
        <v>6275</v>
      </c>
      <c r="P1910" s="42" t="s">
        <v>2126</v>
      </c>
      <c r="Q1910" s="42" t="s">
        <v>11208</v>
      </c>
    </row>
    <row r="1911" spans="1:17" x14ac:dyDescent="0.25">
      <c r="A1911" t="s">
        <v>10272</v>
      </c>
      <c r="B1911" t="s">
        <v>26145</v>
      </c>
      <c r="C1911" t="s">
        <v>6232</v>
      </c>
      <c r="D1911" s="42" t="s">
        <v>21385</v>
      </c>
      <c r="E1911" s="42" t="s">
        <v>29673</v>
      </c>
      <c r="F1911" s="42" t="s">
        <v>5136</v>
      </c>
      <c r="G1911" s="42" t="s">
        <v>9380</v>
      </c>
      <c r="I1911" s="42" t="s">
        <v>14659</v>
      </c>
      <c r="M1911" s="42" t="s">
        <v>18725</v>
      </c>
      <c r="N1911" s="42" t="s">
        <v>17438</v>
      </c>
      <c r="O1911" s="42" t="s">
        <v>21428</v>
      </c>
      <c r="P1911" s="42" t="s">
        <v>14170</v>
      </c>
      <c r="Q1911" s="42" t="s">
        <v>10013</v>
      </c>
    </row>
    <row r="1912" spans="1:17" x14ac:dyDescent="0.25">
      <c r="A1912" t="s">
        <v>24414</v>
      </c>
      <c r="B1912" t="s">
        <v>6718</v>
      </c>
      <c r="C1912" t="s">
        <v>25951</v>
      </c>
      <c r="D1912" s="42" t="s">
        <v>22237</v>
      </c>
      <c r="E1912" s="42" t="s">
        <v>30337</v>
      </c>
      <c r="F1912" s="42" t="s">
        <v>18001</v>
      </c>
      <c r="G1912" s="42" t="s">
        <v>25884</v>
      </c>
      <c r="I1912" s="42" t="s">
        <v>28330</v>
      </c>
      <c r="M1912" s="42" t="s">
        <v>11435</v>
      </c>
      <c r="N1912" s="42" t="s">
        <v>5339</v>
      </c>
      <c r="O1912" s="42" t="s">
        <v>5884</v>
      </c>
      <c r="P1912" s="42" t="s">
        <v>20469</v>
      </c>
      <c r="Q1912" s="42" t="s">
        <v>17679</v>
      </c>
    </row>
    <row r="1913" spans="1:17" x14ac:dyDescent="0.25">
      <c r="A1913" t="s">
        <v>13633</v>
      </c>
      <c r="B1913" t="s">
        <v>10424</v>
      </c>
      <c r="C1913" t="s">
        <v>10982</v>
      </c>
      <c r="D1913" s="42" t="s">
        <v>3770</v>
      </c>
      <c r="E1913" s="42" t="s">
        <v>15213</v>
      </c>
      <c r="F1913" s="42" t="s">
        <v>29516</v>
      </c>
      <c r="G1913" s="42" t="s">
        <v>10530</v>
      </c>
      <c r="I1913" s="42" t="s">
        <v>7957</v>
      </c>
      <c r="M1913" s="42" t="s">
        <v>20906</v>
      </c>
      <c r="N1913" s="42" t="s">
        <v>18223</v>
      </c>
      <c r="O1913" s="42" t="s">
        <v>23014</v>
      </c>
      <c r="P1913" s="42" t="s">
        <v>28151</v>
      </c>
      <c r="Q1913" s="42" t="s">
        <v>28113</v>
      </c>
    </row>
    <row r="1914" spans="1:17" x14ac:dyDescent="0.25">
      <c r="A1914" t="s">
        <v>34496</v>
      </c>
      <c r="B1914" t="s">
        <v>19601</v>
      </c>
      <c r="C1914" t="s">
        <v>16791</v>
      </c>
      <c r="D1914" s="42" t="s">
        <v>29796</v>
      </c>
      <c r="E1914" s="42" t="s">
        <v>29156</v>
      </c>
      <c r="F1914" s="42" t="s">
        <v>8007</v>
      </c>
      <c r="G1914" s="42" t="s">
        <v>16121</v>
      </c>
      <c r="I1914" s="42" t="s">
        <v>23184</v>
      </c>
      <c r="M1914" s="42" t="s">
        <v>12815</v>
      </c>
      <c r="N1914" s="42" t="s">
        <v>15392</v>
      </c>
      <c r="O1914" s="42" t="s">
        <v>32774</v>
      </c>
      <c r="P1914" s="42" t="s">
        <v>24684</v>
      </c>
      <c r="Q1914" s="42" t="s">
        <v>2129</v>
      </c>
    </row>
    <row r="1915" spans="1:17" x14ac:dyDescent="0.25">
      <c r="A1915" t="s">
        <v>9000</v>
      </c>
      <c r="B1915" t="s">
        <v>20242</v>
      </c>
      <c r="C1915" t="s">
        <v>15106</v>
      </c>
      <c r="D1915" s="42" t="s">
        <v>26350</v>
      </c>
      <c r="E1915" s="42" t="s">
        <v>16141</v>
      </c>
      <c r="F1915" s="42" t="s">
        <v>8695</v>
      </c>
      <c r="G1915" s="42" t="s">
        <v>28853</v>
      </c>
      <c r="I1915" s="42" t="s">
        <v>6925</v>
      </c>
      <c r="M1915" s="42" t="s">
        <v>25220</v>
      </c>
      <c r="N1915" s="42" t="s">
        <v>19809</v>
      </c>
      <c r="O1915" s="42" t="s">
        <v>30539</v>
      </c>
      <c r="P1915" s="42" t="s">
        <v>9226</v>
      </c>
      <c r="Q1915" s="42" t="s">
        <v>1787</v>
      </c>
    </row>
    <row r="1916" spans="1:17" x14ac:dyDescent="0.25">
      <c r="A1916" t="s">
        <v>11685</v>
      </c>
      <c r="B1916" t="s">
        <v>19863</v>
      </c>
      <c r="C1916" t="s">
        <v>21878</v>
      </c>
      <c r="D1916" s="42" t="s">
        <v>34497</v>
      </c>
      <c r="E1916" s="42" t="s">
        <v>25116</v>
      </c>
      <c r="F1916" s="42" t="s">
        <v>29511</v>
      </c>
      <c r="G1916" s="42" t="s">
        <v>21876</v>
      </c>
      <c r="I1916" s="42" t="s">
        <v>8303</v>
      </c>
      <c r="M1916" s="42" t="s">
        <v>16560</v>
      </c>
      <c r="N1916" s="42" t="s">
        <v>7598</v>
      </c>
      <c r="O1916" s="42" t="s">
        <v>21098</v>
      </c>
      <c r="P1916" s="42" t="s">
        <v>19251</v>
      </c>
      <c r="Q1916" s="42" t="s">
        <v>31681</v>
      </c>
    </row>
    <row r="1917" spans="1:17" x14ac:dyDescent="0.25">
      <c r="A1917" t="s">
        <v>16378</v>
      </c>
      <c r="B1917" t="s">
        <v>10611</v>
      </c>
      <c r="C1917" t="s">
        <v>21969</v>
      </c>
      <c r="D1917" s="42" t="s">
        <v>13045</v>
      </c>
      <c r="E1917" s="42" t="s">
        <v>11277</v>
      </c>
      <c r="F1917" s="42" t="s">
        <v>11994</v>
      </c>
      <c r="G1917" s="42" t="s">
        <v>17301</v>
      </c>
      <c r="I1917" s="42" t="s">
        <v>13967</v>
      </c>
      <c r="M1917" s="42" t="s">
        <v>10315</v>
      </c>
      <c r="N1917" s="42" t="s">
        <v>24917</v>
      </c>
      <c r="O1917" s="42" t="s">
        <v>8468</v>
      </c>
      <c r="P1917" s="42" t="s">
        <v>28801</v>
      </c>
      <c r="Q1917" s="42" t="s">
        <v>1118</v>
      </c>
    </row>
    <row r="1918" spans="1:17" x14ac:dyDescent="0.25">
      <c r="A1918" t="s">
        <v>18706</v>
      </c>
      <c r="B1918" t="s">
        <v>6020</v>
      </c>
      <c r="C1918" t="s">
        <v>3572</v>
      </c>
      <c r="D1918" s="42" t="s">
        <v>2935</v>
      </c>
      <c r="E1918" s="42" t="s">
        <v>9203</v>
      </c>
      <c r="F1918" s="42" t="s">
        <v>24590</v>
      </c>
      <c r="G1918" s="42" t="s">
        <v>30686</v>
      </c>
      <c r="I1918" s="42" t="s">
        <v>22182</v>
      </c>
      <c r="M1918" s="42" t="s">
        <v>10283</v>
      </c>
      <c r="N1918" s="42" t="s">
        <v>19991</v>
      </c>
      <c r="O1918" s="42" t="s">
        <v>3721</v>
      </c>
      <c r="P1918" s="42" t="s">
        <v>29725</v>
      </c>
      <c r="Q1918" s="42" t="s">
        <v>4983</v>
      </c>
    </row>
    <row r="1919" spans="1:17" x14ac:dyDescent="0.25">
      <c r="A1919" t="s">
        <v>27700</v>
      </c>
      <c r="B1919" t="s">
        <v>27054</v>
      </c>
      <c r="C1919" t="s">
        <v>12718</v>
      </c>
      <c r="D1919" s="42" t="s">
        <v>18761</v>
      </c>
      <c r="E1919" s="42" t="s">
        <v>5047</v>
      </c>
      <c r="F1919" s="42" t="s">
        <v>17797</v>
      </c>
      <c r="G1919" s="42" t="s">
        <v>15266</v>
      </c>
      <c r="I1919" s="42" t="s">
        <v>17220</v>
      </c>
      <c r="M1919" s="42" t="s">
        <v>29081</v>
      </c>
      <c r="N1919" s="42" t="s">
        <v>2128</v>
      </c>
      <c r="O1919" s="42" t="s">
        <v>3712</v>
      </c>
      <c r="P1919" s="42" t="s">
        <v>28800</v>
      </c>
      <c r="Q1919" s="42" t="s">
        <v>25922</v>
      </c>
    </row>
    <row r="1920" spans="1:17" x14ac:dyDescent="0.25">
      <c r="A1920" t="s">
        <v>11502</v>
      </c>
      <c r="B1920" t="s">
        <v>2156</v>
      </c>
      <c r="C1920" t="s">
        <v>17140</v>
      </c>
      <c r="D1920" s="42" t="s">
        <v>34498</v>
      </c>
      <c r="E1920" s="42" t="s">
        <v>30567</v>
      </c>
      <c r="F1920" s="42" t="s">
        <v>10817</v>
      </c>
      <c r="G1920" s="42" t="s">
        <v>13871</v>
      </c>
      <c r="I1920" s="42" t="s">
        <v>15639</v>
      </c>
      <c r="M1920" s="42" t="s">
        <v>26607</v>
      </c>
      <c r="N1920" s="42" t="s">
        <v>23320</v>
      </c>
      <c r="O1920" s="42" t="s">
        <v>17107</v>
      </c>
      <c r="P1920" s="42" t="s">
        <v>22853</v>
      </c>
      <c r="Q1920" s="42" t="s">
        <v>11323</v>
      </c>
    </row>
    <row r="1921" spans="1:17" x14ac:dyDescent="0.25">
      <c r="A1921" t="s">
        <v>7144</v>
      </c>
      <c r="B1921" t="s">
        <v>29829</v>
      </c>
      <c r="C1921" t="s">
        <v>21421</v>
      </c>
      <c r="D1921" s="42" t="s">
        <v>34499</v>
      </c>
      <c r="E1921" s="42" t="s">
        <v>16738</v>
      </c>
      <c r="F1921" s="42" t="s">
        <v>13946</v>
      </c>
      <c r="G1921" s="42" t="s">
        <v>29139</v>
      </c>
      <c r="I1921" s="42" t="s">
        <v>29805</v>
      </c>
      <c r="M1921" s="42" t="s">
        <v>25875</v>
      </c>
      <c r="N1921" s="42" t="s">
        <v>21961</v>
      </c>
      <c r="O1921" s="42" t="s">
        <v>11426</v>
      </c>
      <c r="P1921" s="42" t="s">
        <v>30391</v>
      </c>
      <c r="Q1921" s="42" t="s">
        <v>22290</v>
      </c>
    </row>
    <row r="1922" spans="1:17" x14ac:dyDescent="0.25">
      <c r="A1922" t="s">
        <v>34500</v>
      </c>
      <c r="B1922" t="s">
        <v>22625</v>
      </c>
      <c r="C1922" t="s">
        <v>10005</v>
      </c>
      <c r="D1922" s="42" t="s">
        <v>14444</v>
      </c>
      <c r="E1922" s="42" t="s">
        <v>28071</v>
      </c>
      <c r="F1922" s="42" t="s">
        <v>18837</v>
      </c>
      <c r="G1922" s="42" t="s">
        <v>8725</v>
      </c>
      <c r="I1922" s="42" t="s">
        <v>13667</v>
      </c>
      <c r="M1922" s="42" t="s">
        <v>3045</v>
      </c>
      <c r="N1922" s="42" t="s">
        <v>16790</v>
      </c>
      <c r="O1922" s="42" t="s">
        <v>28433</v>
      </c>
      <c r="P1922" s="42" t="s">
        <v>23060</v>
      </c>
      <c r="Q1922" s="42" t="s">
        <v>3578</v>
      </c>
    </row>
    <row r="1923" spans="1:17" x14ac:dyDescent="0.25">
      <c r="A1923" t="s">
        <v>9159</v>
      </c>
      <c r="B1923" t="s">
        <v>20624</v>
      </c>
      <c r="C1923" t="s">
        <v>10588</v>
      </c>
      <c r="D1923" s="42" t="s">
        <v>17385</v>
      </c>
      <c r="E1923" s="42" t="s">
        <v>21388</v>
      </c>
      <c r="F1923" s="42" t="s">
        <v>7877</v>
      </c>
      <c r="G1923" s="42" t="s">
        <v>12974</v>
      </c>
      <c r="I1923" s="42" t="s">
        <v>14375</v>
      </c>
      <c r="M1923" s="42" t="s">
        <v>1356</v>
      </c>
      <c r="N1923" s="42" t="s">
        <v>3198</v>
      </c>
      <c r="O1923" s="42" t="s">
        <v>6147</v>
      </c>
      <c r="P1923" s="42" t="s">
        <v>14157</v>
      </c>
      <c r="Q1923" s="42" t="s">
        <v>31240</v>
      </c>
    </row>
    <row r="1924" spans="1:17" x14ac:dyDescent="0.25">
      <c r="A1924" t="s">
        <v>27338</v>
      </c>
      <c r="B1924" t="s">
        <v>2051</v>
      </c>
      <c r="C1924" t="s">
        <v>11891</v>
      </c>
      <c r="D1924" s="42" t="s">
        <v>3380</v>
      </c>
      <c r="E1924" s="42" t="s">
        <v>23316</v>
      </c>
      <c r="F1924" s="42" t="s">
        <v>1604</v>
      </c>
      <c r="G1924" s="42" t="s">
        <v>2235</v>
      </c>
      <c r="I1924" s="42" t="s">
        <v>8926</v>
      </c>
      <c r="M1924" s="42" t="s">
        <v>20739</v>
      </c>
      <c r="N1924" s="42" t="s">
        <v>4896</v>
      </c>
      <c r="O1924" s="42" t="s">
        <v>13086</v>
      </c>
      <c r="P1924" s="42" t="s">
        <v>28351</v>
      </c>
      <c r="Q1924" s="42" t="s">
        <v>12543</v>
      </c>
    </row>
    <row r="1925" spans="1:17" x14ac:dyDescent="0.25">
      <c r="A1925" t="s">
        <v>6112</v>
      </c>
      <c r="B1925" t="s">
        <v>4706</v>
      </c>
      <c r="C1925" t="s">
        <v>22944</v>
      </c>
      <c r="D1925" s="42" t="s">
        <v>13173</v>
      </c>
      <c r="E1925" s="42" t="s">
        <v>28666</v>
      </c>
      <c r="F1925" s="42" t="s">
        <v>12603</v>
      </c>
      <c r="G1925" s="42" t="s">
        <v>17319</v>
      </c>
      <c r="I1925" s="42" t="s">
        <v>10009</v>
      </c>
      <c r="M1925" s="42" t="s">
        <v>29780</v>
      </c>
      <c r="N1925" s="42" t="s">
        <v>10824</v>
      </c>
      <c r="O1925" s="42" t="s">
        <v>31307</v>
      </c>
      <c r="P1925" s="42" t="s">
        <v>23367</v>
      </c>
      <c r="Q1925" s="42" t="s">
        <v>6126</v>
      </c>
    </row>
    <row r="1926" spans="1:17" x14ac:dyDescent="0.25">
      <c r="A1926" t="s">
        <v>34501</v>
      </c>
      <c r="B1926" t="s">
        <v>29987</v>
      </c>
      <c r="C1926" t="s">
        <v>14333</v>
      </c>
      <c r="D1926" s="42" t="s">
        <v>4192</v>
      </c>
      <c r="E1926" s="42" t="s">
        <v>13303</v>
      </c>
      <c r="F1926" s="42" t="s">
        <v>1840</v>
      </c>
      <c r="G1926" s="42" t="s">
        <v>29534</v>
      </c>
      <c r="I1926" s="42" t="s">
        <v>6781</v>
      </c>
      <c r="M1926" s="42" t="s">
        <v>14088</v>
      </c>
      <c r="N1926" s="42" t="s">
        <v>14408</v>
      </c>
      <c r="O1926" s="42" t="s">
        <v>18728</v>
      </c>
      <c r="P1926" s="42" t="s">
        <v>30629</v>
      </c>
      <c r="Q1926" s="42" t="s">
        <v>18004</v>
      </c>
    </row>
    <row r="1927" spans="1:17" x14ac:dyDescent="0.25">
      <c r="A1927" t="s">
        <v>29371</v>
      </c>
      <c r="B1927" t="s">
        <v>27502</v>
      </c>
      <c r="C1927" t="s">
        <v>4094</v>
      </c>
      <c r="D1927" s="42" t="s">
        <v>24400</v>
      </c>
      <c r="E1927" s="42" t="s">
        <v>13895</v>
      </c>
      <c r="F1927" s="42" t="s">
        <v>31258</v>
      </c>
      <c r="G1927" s="42" t="s">
        <v>26318</v>
      </c>
      <c r="I1927" s="42" t="s">
        <v>29684</v>
      </c>
      <c r="M1927" s="42" t="s">
        <v>26282</v>
      </c>
      <c r="N1927" s="42" t="s">
        <v>25018</v>
      </c>
      <c r="O1927" s="42" t="s">
        <v>1389</v>
      </c>
      <c r="P1927" s="42" t="s">
        <v>16274</v>
      </c>
      <c r="Q1927" s="42" t="s">
        <v>11439</v>
      </c>
    </row>
    <row r="1928" spans="1:17" x14ac:dyDescent="0.25">
      <c r="A1928" t="s">
        <v>13602</v>
      </c>
      <c r="B1928" t="s">
        <v>2339</v>
      </c>
      <c r="C1928" t="s">
        <v>5980</v>
      </c>
      <c r="D1928" s="42" t="s">
        <v>14138</v>
      </c>
      <c r="E1928" s="42" t="s">
        <v>23072</v>
      </c>
      <c r="F1928" s="42" t="s">
        <v>7508</v>
      </c>
      <c r="G1928" s="42" t="s">
        <v>30110</v>
      </c>
      <c r="I1928" s="42" t="s">
        <v>4157</v>
      </c>
      <c r="M1928" s="42" t="s">
        <v>1852</v>
      </c>
      <c r="N1928" s="42" t="s">
        <v>16617</v>
      </c>
      <c r="O1928" s="42" t="s">
        <v>25023</v>
      </c>
      <c r="P1928" s="42" t="s">
        <v>23926</v>
      </c>
      <c r="Q1928" s="42" t="s">
        <v>17922</v>
      </c>
    </row>
    <row r="1929" spans="1:17" x14ac:dyDescent="0.25">
      <c r="A1929" t="s">
        <v>7029</v>
      </c>
      <c r="B1929" t="s">
        <v>6759</v>
      </c>
      <c r="C1929" t="s">
        <v>12170</v>
      </c>
      <c r="D1929" s="42" t="s">
        <v>34502</v>
      </c>
      <c r="E1929" s="42" t="s">
        <v>31941</v>
      </c>
      <c r="F1929" s="42" t="s">
        <v>19921</v>
      </c>
      <c r="G1929" s="42" t="s">
        <v>6128</v>
      </c>
      <c r="I1929" s="42" t="s">
        <v>11234</v>
      </c>
      <c r="M1929" s="42" t="s">
        <v>25511</v>
      </c>
      <c r="N1929" s="42" t="s">
        <v>21047</v>
      </c>
      <c r="O1929" s="42" t="s">
        <v>25831</v>
      </c>
      <c r="P1929" s="42" t="s">
        <v>18841</v>
      </c>
      <c r="Q1929" s="42" t="s">
        <v>15946</v>
      </c>
    </row>
    <row r="1930" spans="1:17" x14ac:dyDescent="0.25">
      <c r="A1930" t="s">
        <v>24938</v>
      </c>
      <c r="B1930" t="s">
        <v>15922</v>
      </c>
      <c r="C1930" t="s">
        <v>17069</v>
      </c>
      <c r="D1930" s="42" t="s">
        <v>23682</v>
      </c>
      <c r="E1930" s="42" t="s">
        <v>1782</v>
      </c>
      <c r="F1930" s="42" t="s">
        <v>9581</v>
      </c>
      <c r="G1930" s="42" t="s">
        <v>8588</v>
      </c>
      <c r="I1930" s="42" t="s">
        <v>24696</v>
      </c>
      <c r="M1930" s="42" t="s">
        <v>18266</v>
      </c>
      <c r="N1930" s="42" t="s">
        <v>30038</v>
      </c>
      <c r="O1930" s="42" t="s">
        <v>21009</v>
      </c>
      <c r="P1930" s="42" t="s">
        <v>8289</v>
      </c>
      <c r="Q1930" s="42" t="s">
        <v>10420</v>
      </c>
    </row>
    <row r="1931" spans="1:17" x14ac:dyDescent="0.25">
      <c r="A1931" t="s">
        <v>25755</v>
      </c>
      <c r="B1931" t="s">
        <v>25460</v>
      </c>
      <c r="C1931" t="s">
        <v>22077</v>
      </c>
      <c r="D1931" s="42" t="s">
        <v>28288</v>
      </c>
      <c r="E1931" s="42" t="s">
        <v>22147</v>
      </c>
      <c r="F1931" s="42" t="s">
        <v>8644</v>
      </c>
      <c r="G1931" s="42" t="s">
        <v>18031</v>
      </c>
      <c r="I1931" s="42" t="s">
        <v>19629</v>
      </c>
      <c r="M1931" s="42" t="s">
        <v>6397</v>
      </c>
      <c r="N1931" s="42" t="s">
        <v>28918</v>
      </c>
      <c r="O1931" s="42" t="s">
        <v>25945</v>
      </c>
      <c r="P1931" s="42" t="s">
        <v>31983</v>
      </c>
      <c r="Q1931" s="42" t="s">
        <v>21426</v>
      </c>
    </row>
    <row r="1932" spans="1:17" x14ac:dyDescent="0.25">
      <c r="A1932" t="s">
        <v>4205</v>
      </c>
      <c r="B1932" t="s">
        <v>20850</v>
      </c>
      <c r="C1932" t="s">
        <v>23917</v>
      </c>
      <c r="D1932" s="42" t="s">
        <v>15207</v>
      </c>
      <c r="E1932" s="42" t="s">
        <v>8473</v>
      </c>
      <c r="F1932" s="42" t="s">
        <v>15576</v>
      </c>
      <c r="G1932" s="42" t="s">
        <v>14200</v>
      </c>
      <c r="I1932" s="42" t="s">
        <v>22246</v>
      </c>
      <c r="M1932" s="42" t="s">
        <v>6401</v>
      </c>
      <c r="N1932" s="42" t="s">
        <v>30708</v>
      </c>
      <c r="O1932" s="42" t="s">
        <v>28411</v>
      </c>
      <c r="P1932" s="42" t="s">
        <v>22472</v>
      </c>
      <c r="Q1932" s="42" t="s">
        <v>28671</v>
      </c>
    </row>
    <row r="1933" spans="1:17" x14ac:dyDescent="0.25">
      <c r="A1933" t="s">
        <v>1975</v>
      </c>
      <c r="B1933" t="s">
        <v>25301</v>
      </c>
      <c r="C1933" t="s">
        <v>21378</v>
      </c>
      <c r="D1933" s="42" t="s">
        <v>11298</v>
      </c>
      <c r="E1933" s="42" t="s">
        <v>7619</v>
      </c>
      <c r="F1933" s="42" t="s">
        <v>28471</v>
      </c>
      <c r="G1933" s="42" t="s">
        <v>16473</v>
      </c>
      <c r="I1933" s="42" t="s">
        <v>5314</v>
      </c>
      <c r="M1933" s="42" t="s">
        <v>17491</v>
      </c>
      <c r="N1933" s="42" t="s">
        <v>19689</v>
      </c>
      <c r="O1933" s="42" t="s">
        <v>5780</v>
      </c>
      <c r="P1933" s="42" t="s">
        <v>5346</v>
      </c>
      <c r="Q1933" s="42" t="s">
        <v>21810</v>
      </c>
    </row>
    <row r="1934" spans="1:17" x14ac:dyDescent="0.25">
      <c r="A1934" t="s">
        <v>34503</v>
      </c>
      <c r="B1934" t="s">
        <v>16236</v>
      </c>
      <c r="C1934" t="s">
        <v>21003</v>
      </c>
      <c r="D1934" s="42" t="s">
        <v>30423</v>
      </c>
      <c r="E1934" s="42" t="s">
        <v>11814</v>
      </c>
      <c r="F1934" s="42" t="s">
        <v>16051</v>
      </c>
      <c r="G1934" s="42" t="s">
        <v>33177</v>
      </c>
      <c r="I1934" s="42" t="s">
        <v>29998</v>
      </c>
      <c r="M1934" s="42" t="s">
        <v>17256</v>
      </c>
      <c r="N1934" s="42" t="s">
        <v>17043</v>
      </c>
      <c r="O1934" s="42" t="s">
        <v>1701</v>
      </c>
      <c r="P1934" s="42" t="s">
        <v>13487</v>
      </c>
      <c r="Q1934" s="42" t="s">
        <v>3764</v>
      </c>
    </row>
    <row r="1935" spans="1:17" x14ac:dyDescent="0.25">
      <c r="A1935" t="s">
        <v>34504</v>
      </c>
      <c r="B1935" t="s">
        <v>25658</v>
      </c>
      <c r="C1935" t="s">
        <v>29671</v>
      </c>
      <c r="D1935" s="42" t="s">
        <v>27349</v>
      </c>
      <c r="E1935" s="42" t="s">
        <v>7535</v>
      </c>
      <c r="F1935" s="42" t="s">
        <v>18985</v>
      </c>
      <c r="G1935" s="42" t="s">
        <v>10631</v>
      </c>
      <c r="I1935" s="42" t="s">
        <v>5515</v>
      </c>
      <c r="M1935" s="42" t="s">
        <v>11473</v>
      </c>
      <c r="N1935" s="42" t="s">
        <v>16180</v>
      </c>
      <c r="O1935" s="42" t="s">
        <v>5939</v>
      </c>
      <c r="P1935" s="42" t="s">
        <v>10540</v>
      </c>
      <c r="Q1935" s="42" t="s">
        <v>22953</v>
      </c>
    </row>
    <row r="1936" spans="1:17" x14ac:dyDescent="0.25">
      <c r="A1936" t="s">
        <v>34505</v>
      </c>
      <c r="B1936" t="s">
        <v>27136</v>
      </c>
      <c r="C1936" t="s">
        <v>4085</v>
      </c>
      <c r="D1936" s="42" t="s">
        <v>32082</v>
      </c>
      <c r="E1936" s="42" t="s">
        <v>12008</v>
      </c>
      <c r="F1936" s="42" t="s">
        <v>29171</v>
      </c>
      <c r="G1936" s="42" t="s">
        <v>9322</v>
      </c>
      <c r="I1936" s="42" t="s">
        <v>16533</v>
      </c>
      <c r="M1936" s="42" t="s">
        <v>22657</v>
      </c>
      <c r="N1936" s="42" t="s">
        <v>4272</v>
      </c>
      <c r="O1936" s="42" t="s">
        <v>7706</v>
      </c>
      <c r="P1936" s="42" t="s">
        <v>5963</v>
      </c>
      <c r="Q1936" s="42" t="s">
        <v>17125</v>
      </c>
    </row>
    <row r="1937" spans="1:17" x14ac:dyDescent="0.25">
      <c r="A1937" t="s">
        <v>34506</v>
      </c>
      <c r="B1937" t="s">
        <v>1974</v>
      </c>
      <c r="C1937" t="s">
        <v>13216</v>
      </c>
      <c r="D1937" s="42" t="s">
        <v>31168</v>
      </c>
      <c r="E1937" s="42" t="s">
        <v>24994</v>
      </c>
      <c r="F1937" s="42" t="s">
        <v>22245</v>
      </c>
      <c r="G1937" s="42" t="s">
        <v>25871</v>
      </c>
      <c r="I1937" s="42" t="s">
        <v>15160</v>
      </c>
      <c r="M1937" s="42" t="s">
        <v>12087</v>
      </c>
      <c r="N1937" s="42" t="s">
        <v>18605</v>
      </c>
      <c r="O1937" s="42" t="s">
        <v>3390</v>
      </c>
      <c r="P1937" s="42" t="s">
        <v>8377</v>
      </c>
      <c r="Q1937" s="42" t="s">
        <v>20062</v>
      </c>
    </row>
    <row r="1938" spans="1:17" x14ac:dyDescent="0.25">
      <c r="A1938" t="s">
        <v>34507</v>
      </c>
      <c r="B1938" t="s">
        <v>29521</v>
      </c>
      <c r="C1938" t="s">
        <v>20464</v>
      </c>
      <c r="D1938" s="42" t="s">
        <v>13957</v>
      </c>
      <c r="E1938" s="42" t="s">
        <v>19025</v>
      </c>
      <c r="F1938" s="42" t="s">
        <v>12478</v>
      </c>
      <c r="G1938" s="42" t="s">
        <v>8008</v>
      </c>
      <c r="I1938" s="42" t="s">
        <v>13352</v>
      </c>
      <c r="M1938" s="42" t="s">
        <v>5193</v>
      </c>
      <c r="N1938" s="42" t="s">
        <v>7690</v>
      </c>
      <c r="O1938" s="42" t="s">
        <v>7544</v>
      </c>
      <c r="P1938" s="42" t="s">
        <v>9430</v>
      </c>
      <c r="Q1938" s="42" t="s">
        <v>12024</v>
      </c>
    </row>
    <row r="1939" spans="1:17" x14ac:dyDescent="0.25">
      <c r="A1939" t="s">
        <v>34508</v>
      </c>
      <c r="B1939" t="s">
        <v>15744</v>
      </c>
      <c r="C1939" t="s">
        <v>11583</v>
      </c>
      <c r="D1939" s="42" t="s">
        <v>24621</v>
      </c>
      <c r="E1939" s="42" t="s">
        <v>15987</v>
      </c>
      <c r="F1939" s="42" t="s">
        <v>4634</v>
      </c>
      <c r="G1939" s="42" t="s">
        <v>14387</v>
      </c>
      <c r="I1939" s="42" t="s">
        <v>19772</v>
      </c>
      <c r="M1939" s="42" t="s">
        <v>28677</v>
      </c>
      <c r="N1939" s="42" t="s">
        <v>20659</v>
      </c>
      <c r="O1939" s="42" t="s">
        <v>25382</v>
      </c>
      <c r="P1939" s="42" t="s">
        <v>25979</v>
      </c>
      <c r="Q1939" s="42" t="s">
        <v>27958</v>
      </c>
    </row>
    <row r="1940" spans="1:17" x14ac:dyDescent="0.25">
      <c r="A1940" t="s">
        <v>34509</v>
      </c>
      <c r="B1940" t="s">
        <v>14737</v>
      </c>
      <c r="C1940" t="s">
        <v>5714</v>
      </c>
      <c r="D1940" s="42" t="s">
        <v>34510</v>
      </c>
      <c r="E1940" s="42" t="s">
        <v>23369</v>
      </c>
      <c r="F1940" s="42" t="s">
        <v>8407</v>
      </c>
      <c r="G1940" s="42" t="s">
        <v>7647</v>
      </c>
      <c r="I1940" s="42" t="s">
        <v>8763</v>
      </c>
      <c r="M1940" s="42" t="s">
        <v>13526</v>
      </c>
      <c r="N1940" s="42" t="s">
        <v>23204</v>
      </c>
      <c r="O1940" s="42" t="s">
        <v>7896</v>
      </c>
      <c r="P1940" s="42" t="s">
        <v>14158</v>
      </c>
      <c r="Q1940" s="42" t="s">
        <v>27606</v>
      </c>
    </row>
    <row r="1941" spans="1:17" x14ac:dyDescent="0.25">
      <c r="A1941" t="s">
        <v>34511</v>
      </c>
      <c r="B1941" t="s">
        <v>15681</v>
      </c>
      <c r="C1941" t="s">
        <v>2866</v>
      </c>
      <c r="D1941" s="42" t="s">
        <v>21466</v>
      </c>
      <c r="E1941" s="42" t="s">
        <v>20376</v>
      </c>
      <c r="F1941" s="42" t="s">
        <v>23220</v>
      </c>
      <c r="G1941" s="42" t="s">
        <v>22256</v>
      </c>
      <c r="I1941" s="42" t="s">
        <v>10100</v>
      </c>
      <c r="M1941" s="42" t="s">
        <v>25599</v>
      </c>
      <c r="N1941" s="42" t="s">
        <v>22804</v>
      </c>
      <c r="O1941" s="42" t="s">
        <v>4190</v>
      </c>
      <c r="P1941" s="42" t="s">
        <v>5821</v>
      </c>
      <c r="Q1941" s="42" t="s">
        <v>349</v>
      </c>
    </row>
    <row r="1942" spans="1:17" x14ac:dyDescent="0.25">
      <c r="A1942" t="s">
        <v>34512</v>
      </c>
      <c r="B1942" t="s">
        <v>5239</v>
      </c>
      <c r="C1942" t="s">
        <v>5006</v>
      </c>
      <c r="D1942" s="42" t="s">
        <v>6877</v>
      </c>
      <c r="E1942" s="42" t="s">
        <v>30743</v>
      </c>
      <c r="F1942" s="42" t="s">
        <v>30531</v>
      </c>
      <c r="G1942" s="42" t="s">
        <v>27895</v>
      </c>
      <c r="I1942" s="42" t="s">
        <v>22755</v>
      </c>
      <c r="M1942" s="42" t="s">
        <v>1990</v>
      </c>
      <c r="N1942" s="42" t="s">
        <v>5584</v>
      </c>
      <c r="O1942" s="42" t="s">
        <v>12667</v>
      </c>
      <c r="P1942" s="42" t="s">
        <v>9592</v>
      </c>
      <c r="Q1942" s="42" t="s">
        <v>29667</v>
      </c>
    </row>
    <row r="1943" spans="1:17" x14ac:dyDescent="0.25">
      <c r="A1943" t="s">
        <v>34513</v>
      </c>
      <c r="B1943" t="s">
        <v>19027</v>
      </c>
      <c r="C1943" t="s">
        <v>23980</v>
      </c>
      <c r="D1943" s="42" t="s">
        <v>23058</v>
      </c>
      <c r="E1943" s="42" t="s">
        <v>28806</v>
      </c>
      <c r="F1943" s="42" t="s">
        <v>12742</v>
      </c>
      <c r="G1943" s="42" t="s">
        <v>18984</v>
      </c>
      <c r="I1943" s="42" t="s">
        <v>30206</v>
      </c>
      <c r="M1943" s="42" t="s">
        <v>20807</v>
      </c>
      <c r="N1943" s="42" t="s">
        <v>8075</v>
      </c>
      <c r="O1943" s="42" t="s">
        <v>2678</v>
      </c>
      <c r="P1943" s="42" t="s">
        <v>27345</v>
      </c>
      <c r="Q1943" s="42" t="s">
        <v>7894</v>
      </c>
    </row>
    <row r="1944" spans="1:17" x14ac:dyDescent="0.25">
      <c r="A1944" t="s">
        <v>34514</v>
      </c>
      <c r="B1944" t="s">
        <v>8139</v>
      </c>
      <c r="C1944" t="s">
        <v>26662</v>
      </c>
      <c r="D1944" s="42" t="s">
        <v>13053</v>
      </c>
      <c r="E1944" s="42" t="s">
        <v>6217</v>
      </c>
      <c r="F1944" s="42" t="s">
        <v>17811</v>
      </c>
      <c r="G1944" s="42" t="s">
        <v>24682</v>
      </c>
      <c r="I1944" s="42" t="s">
        <v>25825</v>
      </c>
      <c r="M1944" s="42" t="s">
        <v>1564</v>
      </c>
      <c r="N1944" s="42" t="s">
        <v>9930</v>
      </c>
      <c r="O1944" s="42" t="s">
        <v>22721</v>
      </c>
      <c r="P1944" s="42" t="s">
        <v>25704</v>
      </c>
      <c r="Q1944" s="42" t="s">
        <v>1347</v>
      </c>
    </row>
    <row r="1945" spans="1:17" x14ac:dyDescent="0.25">
      <c r="A1945" t="s">
        <v>34515</v>
      </c>
      <c r="B1945" t="s">
        <v>7643</v>
      </c>
      <c r="C1945" t="s">
        <v>13168</v>
      </c>
      <c r="D1945" s="42" t="s">
        <v>11961</v>
      </c>
      <c r="E1945" s="42" t="s">
        <v>16379</v>
      </c>
      <c r="F1945" s="42" t="s">
        <v>13512</v>
      </c>
      <c r="G1945" s="42" t="s">
        <v>27216</v>
      </c>
      <c r="I1945" s="42" t="s">
        <v>5555</v>
      </c>
      <c r="M1945" s="42" t="s">
        <v>5473</v>
      </c>
      <c r="N1945" s="42" t="s">
        <v>12483</v>
      </c>
      <c r="O1945" s="42" t="s">
        <v>29572</v>
      </c>
      <c r="P1945" s="42" t="s">
        <v>1565</v>
      </c>
      <c r="Q1945" s="42" t="s">
        <v>19861</v>
      </c>
    </row>
    <row r="1946" spans="1:17" x14ac:dyDescent="0.25">
      <c r="A1946" t="s">
        <v>34516</v>
      </c>
      <c r="B1946" t="s">
        <v>30446</v>
      </c>
      <c r="C1946" t="s">
        <v>21535</v>
      </c>
      <c r="D1946" s="42" t="s">
        <v>31651</v>
      </c>
      <c r="E1946" s="42" t="s">
        <v>11842</v>
      </c>
      <c r="F1946" s="42" t="s">
        <v>18950</v>
      </c>
      <c r="G1946" s="42" t="s">
        <v>19474</v>
      </c>
      <c r="I1946" s="42" t="s">
        <v>26910</v>
      </c>
      <c r="M1946" s="42" t="s">
        <v>6832</v>
      </c>
      <c r="N1946" s="42" t="s">
        <v>27286</v>
      </c>
      <c r="O1946" s="42" t="s">
        <v>11985</v>
      </c>
      <c r="P1946" s="42" t="s">
        <v>11007</v>
      </c>
      <c r="Q1946" s="42" t="s">
        <v>24646</v>
      </c>
    </row>
    <row r="1947" spans="1:17" x14ac:dyDescent="0.25">
      <c r="A1947" t="s">
        <v>34517</v>
      </c>
      <c r="B1947" t="s">
        <v>16327</v>
      </c>
      <c r="C1947" t="s">
        <v>11388</v>
      </c>
      <c r="D1947" s="42" t="s">
        <v>13306</v>
      </c>
      <c r="E1947" s="42" t="s">
        <v>12227</v>
      </c>
      <c r="F1947" s="42" t="s">
        <v>11568</v>
      </c>
      <c r="G1947" s="42" t="s">
        <v>26617</v>
      </c>
      <c r="I1947" s="42" t="s">
        <v>2964</v>
      </c>
      <c r="M1947" s="42" t="s">
        <v>23005</v>
      </c>
      <c r="N1947" s="42" t="s">
        <v>7286</v>
      </c>
      <c r="O1947" s="42" t="s">
        <v>29688</v>
      </c>
      <c r="P1947" s="42" t="s">
        <v>18183</v>
      </c>
      <c r="Q1947" s="42" t="s">
        <v>10124</v>
      </c>
    </row>
    <row r="1948" spans="1:17" x14ac:dyDescent="0.25">
      <c r="A1948" t="s">
        <v>34518</v>
      </c>
      <c r="B1948" t="s">
        <v>11457</v>
      </c>
      <c r="C1948" t="s">
        <v>4818</v>
      </c>
      <c r="D1948" s="42" t="s">
        <v>10461</v>
      </c>
      <c r="E1948" s="42" t="s">
        <v>16993</v>
      </c>
      <c r="F1948" s="42" t="s">
        <v>7012</v>
      </c>
      <c r="G1948" s="42" t="s">
        <v>17313</v>
      </c>
      <c r="I1948" s="42" t="s">
        <v>16884</v>
      </c>
      <c r="M1948" s="42" t="s">
        <v>24961</v>
      </c>
      <c r="N1948" s="42" t="s">
        <v>3067</v>
      </c>
      <c r="O1948" s="42" t="s">
        <v>27183</v>
      </c>
      <c r="P1948" s="42" t="s">
        <v>30640</v>
      </c>
      <c r="Q1948" s="42" t="s">
        <v>6065</v>
      </c>
    </row>
    <row r="1949" spans="1:17" x14ac:dyDescent="0.25">
      <c r="A1949" t="s">
        <v>34519</v>
      </c>
      <c r="B1949" t="s">
        <v>2772</v>
      </c>
      <c r="C1949" t="s">
        <v>12039</v>
      </c>
      <c r="D1949" s="42" t="s">
        <v>34520</v>
      </c>
      <c r="E1949" s="42" t="s">
        <v>5008</v>
      </c>
      <c r="F1949" s="42" t="s">
        <v>24494</v>
      </c>
      <c r="G1949" s="42" t="s">
        <v>13268</v>
      </c>
      <c r="I1949" s="42" t="s">
        <v>1412</v>
      </c>
      <c r="M1949" s="42" t="s">
        <v>23602</v>
      </c>
      <c r="N1949" s="42" t="s">
        <v>6900</v>
      </c>
      <c r="O1949" s="42" t="s">
        <v>23826</v>
      </c>
      <c r="P1949" s="42" t="s">
        <v>33820</v>
      </c>
      <c r="Q1949" s="42" t="s">
        <v>8054</v>
      </c>
    </row>
    <row r="1950" spans="1:17" x14ac:dyDescent="0.25">
      <c r="A1950" t="s">
        <v>34521</v>
      </c>
      <c r="B1950" t="s">
        <v>18508</v>
      </c>
      <c r="C1950" t="s">
        <v>5606</v>
      </c>
      <c r="D1950" s="42" t="s">
        <v>4320</v>
      </c>
      <c r="E1950" s="42" t="s">
        <v>31968</v>
      </c>
      <c r="F1950" s="42" t="s">
        <v>8004</v>
      </c>
      <c r="G1950" s="42" t="s">
        <v>11043</v>
      </c>
      <c r="I1950" s="42" t="s">
        <v>21593</v>
      </c>
      <c r="M1950" s="42" t="s">
        <v>33120</v>
      </c>
      <c r="N1950" s="42" t="s">
        <v>25376</v>
      </c>
      <c r="O1950" s="42" t="s">
        <v>26129</v>
      </c>
      <c r="P1950" s="42" t="s">
        <v>31780</v>
      </c>
      <c r="Q1950" s="42" t="s">
        <v>27439</v>
      </c>
    </row>
    <row r="1951" spans="1:17" x14ac:dyDescent="0.25">
      <c r="A1951" t="s">
        <v>34522</v>
      </c>
      <c r="B1951" t="s">
        <v>6735</v>
      </c>
      <c r="C1951" t="s">
        <v>3650</v>
      </c>
      <c r="D1951" s="42" t="s">
        <v>3325</v>
      </c>
      <c r="E1951" s="42" t="s">
        <v>22401</v>
      </c>
      <c r="F1951" s="42" t="s">
        <v>12535</v>
      </c>
      <c r="G1951" s="42" t="s">
        <v>20690</v>
      </c>
      <c r="I1951" s="42" t="s">
        <v>30740</v>
      </c>
      <c r="M1951" s="42" t="s">
        <v>1441</v>
      </c>
      <c r="N1951" s="42" t="s">
        <v>5673</v>
      </c>
      <c r="O1951" s="42" t="s">
        <v>10091</v>
      </c>
      <c r="P1951" s="42" t="s">
        <v>17216</v>
      </c>
      <c r="Q1951" s="42" t="s">
        <v>16294</v>
      </c>
    </row>
    <row r="1952" spans="1:17" x14ac:dyDescent="0.25">
      <c r="A1952" t="s">
        <v>34523</v>
      </c>
      <c r="B1952" t="s">
        <v>2429</v>
      </c>
      <c r="C1952" t="s">
        <v>18603</v>
      </c>
      <c r="D1952" s="42" t="s">
        <v>1377</v>
      </c>
      <c r="E1952" s="42" t="s">
        <v>4742</v>
      </c>
      <c r="F1952" s="42" t="s">
        <v>16552</v>
      </c>
      <c r="G1952" s="42" t="s">
        <v>1151</v>
      </c>
      <c r="I1952" s="42" t="s">
        <v>16264</v>
      </c>
      <c r="M1952" s="42" t="s">
        <v>12948</v>
      </c>
      <c r="N1952" s="42" t="s">
        <v>20342</v>
      </c>
      <c r="O1952" s="42" t="s">
        <v>32400</v>
      </c>
      <c r="P1952" s="42" t="s">
        <v>1313</v>
      </c>
      <c r="Q1952" s="42" t="s">
        <v>29077</v>
      </c>
    </row>
    <row r="1953" spans="1:17" x14ac:dyDescent="0.25">
      <c r="A1953" t="s">
        <v>34524</v>
      </c>
      <c r="B1953" t="s">
        <v>24460</v>
      </c>
      <c r="C1953" t="s">
        <v>11544</v>
      </c>
      <c r="D1953" s="42" t="s">
        <v>33876</v>
      </c>
      <c r="E1953" s="42" t="s">
        <v>32328</v>
      </c>
      <c r="F1953" s="42" t="s">
        <v>10570</v>
      </c>
      <c r="G1953" s="42" t="s">
        <v>18846</v>
      </c>
      <c r="I1953" s="42" t="s">
        <v>23181</v>
      </c>
      <c r="M1953" s="42" t="s">
        <v>14365</v>
      </c>
      <c r="N1953" s="42" t="s">
        <v>11193</v>
      </c>
      <c r="O1953" s="42" t="s">
        <v>30344</v>
      </c>
      <c r="P1953" s="42" t="s">
        <v>14087</v>
      </c>
      <c r="Q1953" s="42" t="s">
        <v>14122</v>
      </c>
    </row>
    <row r="1954" spans="1:17" x14ac:dyDescent="0.25">
      <c r="A1954" t="s">
        <v>34525</v>
      </c>
      <c r="B1954" t="s">
        <v>28366</v>
      </c>
      <c r="C1954" t="s">
        <v>19652</v>
      </c>
      <c r="D1954" s="42" t="s">
        <v>28769</v>
      </c>
      <c r="E1954" s="42" t="s">
        <v>25047</v>
      </c>
      <c r="F1954" s="42" t="s">
        <v>20379</v>
      </c>
      <c r="G1954" s="42" t="s">
        <v>5514</v>
      </c>
      <c r="I1954" s="42" t="s">
        <v>26230</v>
      </c>
      <c r="M1954" s="42" t="s">
        <v>31539</v>
      </c>
      <c r="N1954" s="42" t="s">
        <v>28213</v>
      </c>
      <c r="O1954" s="42" t="s">
        <v>30754</v>
      </c>
      <c r="P1954" s="42" t="s">
        <v>2436</v>
      </c>
      <c r="Q1954" s="42" t="s">
        <v>29692</v>
      </c>
    </row>
    <row r="1955" spans="1:17" x14ac:dyDescent="0.25">
      <c r="A1955" t="s">
        <v>34526</v>
      </c>
      <c r="B1955" t="s">
        <v>24593</v>
      </c>
      <c r="C1955" t="s">
        <v>16487</v>
      </c>
      <c r="D1955" s="42" t="s">
        <v>19957</v>
      </c>
      <c r="E1955" s="42" t="s">
        <v>24371</v>
      </c>
      <c r="F1955" s="42" t="s">
        <v>22614</v>
      </c>
      <c r="G1955" s="42" t="s">
        <v>24417</v>
      </c>
      <c r="I1955" s="42" t="s">
        <v>14428</v>
      </c>
      <c r="M1955" s="42" t="s">
        <v>7145</v>
      </c>
      <c r="N1955" s="42" t="s">
        <v>18164</v>
      </c>
      <c r="O1955" s="42" t="s">
        <v>16010</v>
      </c>
      <c r="P1955" s="42" t="s">
        <v>2384</v>
      </c>
      <c r="Q1955" s="42" t="s">
        <v>15692</v>
      </c>
    </row>
    <row r="1956" spans="1:17" x14ac:dyDescent="0.25">
      <c r="A1956" t="s">
        <v>34527</v>
      </c>
      <c r="B1956" t="s">
        <v>8539</v>
      </c>
      <c r="C1956" t="s">
        <v>21004</v>
      </c>
      <c r="D1956" s="42" t="s">
        <v>29162</v>
      </c>
      <c r="E1956" s="42" t="s">
        <v>33222</v>
      </c>
      <c r="F1956" s="42" t="s">
        <v>19712</v>
      </c>
      <c r="G1956" s="42" t="s">
        <v>9424</v>
      </c>
      <c r="I1956" s="42" t="s">
        <v>12222</v>
      </c>
      <c r="M1956" s="42" t="s">
        <v>27754</v>
      </c>
      <c r="N1956" s="42" t="s">
        <v>26185</v>
      </c>
      <c r="O1956" s="42" t="s">
        <v>13781</v>
      </c>
      <c r="P1956" s="42" t="s">
        <v>16240</v>
      </c>
      <c r="Q1956" s="42" t="s">
        <v>22451</v>
      </c>
    </row>
    <row r="1957" spans="1:17" x14ac:dyDescent="0.25">
      <c r="A1957" t="s">
        <v>34528</v>
      </c>
      <c r="B1957" t="s">
        <v>3985</v>
      </c>
      <c r="C1957" t="s">
        <v>30692</v>
      </c>
      <c r="D1957" s="42" t="s">
        <v>34529</v>
      </c>
      <c r="E1957" s="42" t="s">
        <v>2863</v>
      </c>
      <c r="F1957" s="42" t="s">
        <v>32878</v>
      </c>
      <c r="G1957" s="42" t="s">
        <v>3073</v>
      </c>
      <c r="I1957" s="42" t="s">
        <v>5634</v>
      </c>
      <c r="M1957" s="42" t="s">
        <v>20738</v>
      </c>
      <c r="N1957" s="42" t="s">
        <v>2238</v>
      </c>
      <c r="O1957" s="42" t="s">
        <v>6366</v>
      </c>
      <c r="P1957" s="42" t="s">
        <v>21834</v>
      </c>
      <c r="Q1957" s="42" t="s">
        <v>30430</v>
      </c>
    </row>
    <row r="1958" spans="1:17" x14ac:dyDescent="0.25">
      <c r="A1958" t="s">
        <v>34530</v>
      </c>
      <c r="B1958" t="s">
        <v>15896</v>
      </c>
      <c r="C1958" t="s">
        <v>3546</v>
      </c>
      <c r="D1958" s="42" t="s">
        <v>23660</v>
      </c>
      <c r="E1958" s="42" t="s">
        <v>28705</v>
      </c>
      <c r="F1958" s="42" t="s">
        <v>16848</v>
      </c>
      <c r="G1958" s="42" t="s">
        <v>25532</v>
      </c>
      <c r="I1958" s="42" t="s">
        <v>30112</v>
      </c>
      <c r="M1958" s="42" t="s">
        <v>25355</v>
      </c>
      <c r="N1958" s="42" t="s">
        <v>5139</v>
      </c>
      <c r="O1958" s="42" t="s">
        <v>4169</v>
      </c>
      <c r="P1958" s="42" t="s">
        <v>22081</v>
      </c>
      <c r="Q1958" s="42" t="s">
        <v>29787</v>
      </c>
    </row>
    <row r="1959" spans="1:17" x14ac:dyDescent="0.25">
      <c r="A1959" t="s">
        <v>34531</v>
      </c>
      <c r="B1959" t="s">
        <v>12686</v>
      </c>
      <c r="C1959" t="s">
        <v>19339</v>
      </c>
      <c r="D1959" s="42" t="s">
        <v>13467</v>
      </c>
      <c r="E1959" s="42" t="s">
        <v>11905</v>
      </c>
      <c r="F1959" s="42" t="s">
        <v>10980</v>
      </c>
      <c r="G1959" s="42" t="s">
        <v>28540</v>
      </c>
      <c r="I1959" s="42" t="s">
        <v>4386</v>
      </c>
      <c r="M1959" s="42" t="s">
        <v>25502</v>
      </c>
      <c r="N1959" s="42" t="s">
        <v>25889</v>
      </c>
      <c r="O1959" s="42" t="s">
        <v>10207</v>
      </c>
      <c r="P1959" s="42" t="s">
        <v>26426</v>
      </c>
      <c r="Q1959" s="42" t="s">
        <v>11330</v>
      </c>
    </row>
    <row r="1960" spans="1:17" x14ac:dyDescent="0.25">
      <c r="A1960" t="s">
        <v>34532</v>
      </c>
      <c r="B1960" t="s">
        <v>5471</v>
      </c>
      <c r="C1960" t="s">
        <v>23747</v>
      </c>
      <c r="D1960" s="42" t="s">
        <v>4637</v>
      </c>
      <c r="E1960" s="42" t="s">
        <v>20611</v>
      </c>
      <c r="F1960" s="42" t="s">
        <v>14510</v>
      </c>
      <c r="G1960" s="42" t="s">
        <v>16191</v>
      </c>
      <c r="I1960" s="42" t="s">
        <v>15921</v>
      </c>
      <c r="M1960" s="42" t="s">
        <v>23793</v>
      </c>
      <c r="N1960" s="42" t="s">
        <v>23230</v>
      </c>
      <c r="O1960" s="42" t="s">
        <v>4104</v>
      </c>
      <c r="P1960" s="42" t="s">
        <v>6209</v>
      </c>
      <c r="Q1960" s="42" t="s">
        <v>9093</v>
      </c>
    </row>
    <row r="1961" spans="1:17" x14ac:dyDescent="0.25">
      <c r="A1961" t="s">
        <v>34533</v>
      </c>
      <c r="B1961" t="s">
        <v>18019</v>
      </c>
      <c r="C1961" t="s">
        <v>12123</v>
      </c>
      <c r="D1961" s="42" t="s">
        <v>24075</v>
      </c>
      <c r="E1961" s="42" t="s">
        <v>5593</v>
      </c>
      <c r="F1961" s="42" t="s">
        <v>5837</v>
      </c>
      <c r="G1961" s="42" t="s">
        <v>9219</v>
      </c>
      <c r="I1961" s="42" t="s">
        <v>18816</v>
      </c>
      <c r="M1961" s="42" t="s">
        <v>17473</v>
      </c>
      <c r="N1961" s="42" t="s">
        <v>2747</v>
      </c>
      <c r="O1961" s="42" t="s">
        <v>12525</v>
      </c>
      <c r="P1961" s="42" t="s">
        <v>14888</v>
      </c>
      <c r="Q1961" s="42" t="s">
        <v>20396</v>
      </c>
    </row>
    <row r="1962" spans="1:17" x14ac:dyDescent="0.25">
      <c r="A1962" t="s">
        <v>14107</v>
      </c>
      <c r="B1962" t="s">
        <v>24811</v>
      </c>
      <c r="C1962" t="s">
        <v>11222</v>
      </c>
      <c r="D1962" s="42" t="s">
        <v>6144</v>
      </c>
      <c r="E1962" s="42" t="s">
        <v>18576</v>
      </c>
      <c r="F1962" s="42" t="s">
        <v>2895</v>
      </c>
      <c r="G1962" s="42" t="s">
        <v>17259</v>
      </c>
      <c r="I1962" s="42" t="s">
        <v>15599</v>
      </c>
      <c r="M1962" s="42" t="s">
        <v>21831</v>
      </c>
      <c r="N1962" s="42" t="s">
        <v>24305</v>
      </c>
      <c r="O1962" s="42" t="s">
        <v>24534</v>
      </c>
      <c r="P1962" s="42" t="s">
        <v>24300</v>
      </c>
      <c r="Q1962" s="42" t="s">
        <v>18112</v>
      </c>
    </row>
    <row r="1963" spans="1:17" x14ac:dyDescent="0.25">
      <c r="A1963" t="s">
        <v>34534</v>
      </c>
      <c r="B1963" t="s">
        <v>19596</v>
      </c>
      <c r="C1963" t="s">
        <v>4788</v>
      </c>
      <c r="D1963" s="42" t="s">
        <v>22578</v>
      </c>
      <c r="E1963" s="42" t="s">
        <v>32342</v>
      </c>
      <c r="F1963" s="42" t="s">
        <v>31578</v>
      </c>
      <c r="G1963" s="42" t="s">
        <v>27649</v>
      </c>
      <c r="I1963" s="42" t="s">
        <v>4478</v>
      </c>
      <c r="M1963" s="42" t="s">
        <v>18769</v>
      </c>
      <c r="N1963" s="42" t="s">
        <v>12672</v>
      </c>
      <c r="O1963" s="42" t="s">
        <v>19171</v>
      </c>
      <c r="P1963" s="42" t="s">
        <v>18097</v>
      </c>
      <c r="Q1963" s="42" t="s">
        <v>16329</v>
      </c>
    </row>
    <row r="1964" spans="1:17" x14ac:dyDescent="0.25">
      <c r="A1964" t="s">
        <v>20184</v>
      </c>
      <c r="B1964" t="s">
        <v>7543</v>
      </c>
      <c r="C1964" t="s">
        <v>12154</v>
      </c>
      <c r="D1964" s="42" t="s">
        <v>28648</v>
      </c>
      <c r="E1964" s="42" t="s">
        <v>19710</v>
      </c>
      <c r="F1964" s="42" t="s">
        <v>30677</v>
      </c>
      <c r="G1964" s="42" t="s">
        <v>17042</v>
      </c>
      <c r="I1964" s="42" t="s">
        <v>25348</v>
      </c>
      <c r="M1964" s="42" t="s">
        <v>29949</v>
      </c>
      <c r="N1964" s="42" t="s">
        <v>24489</v>
      </c>
      <c r="O1964" s="42" t="s">
        <v>19019</v>
      </c>
      <c r="P1964" s="42" t="s">
        <v>2993</v>
      </c>
      <c r="Q1964" s="42" t="s">
        <v>18283</v>
      </c>
    </row>
    <row r="1965" spans="1:17" x14ac:dyDescent="0.25">
      <c r="A1965" t="s">
        <v>1937</v>
      </c>
      <c r="B1965" t="s">
        <v>21110</v>
      </c>
      <c r="C1965" t="s">
        <v>12041</v>
      </c>
      <c r="D1965" s="42" t="s">
        <v>24339</v>
      </c>
      <c r="E1965" s="42" t="s">
        <v>17773</v>
      </c>
      <c r="F1965" s="42" t="s">
        <v>19937</v>
      </c>
      <c r="G1965" s="42" t="s">
        <v>21796</v>
      </c>
      <c r="I1965" s="42" t="s">
        <v>19514</v>
      </c>
      <c r="M1965" s="42" t="s">
        <v>17676</v>
      </c>
      <c r="N1965" s="42" t="s">
        <v>29166</v>
      </c>
      <c r="O1965" s="42" t="s">
        <v>11927</v>
      </c>
      <c r="P1965" s="42" t="s">
        <v>11647</v>
      </c>
      <c r="Q1965" s="42" t="s">
        <v>16955</v>
      </c>
    </row>
    <row r="1966" spans="1:17" x14ac:dyDescent="0.25">
      <c r="A1966" t="s">
        <v>16206</v>
      </c>
      <c r="B1966" t="s">
        <v>11920</v>
      </c>
      <c r="C1966" t="s">
        <v>17497</v>
      </c>
      <c r="D1966" s="42" t="s">
        <v>10895</v>
      </c>
      <c r="E1966" s="42" t="s">
        <v>3651</v>
      </c>
      <c r="F1966" s="42" t="s">
        <v>8446</v>
      </c>
      <c r="G1966" s="42" t="s">
        <v>13187</v>
      </c>
      <c r="I1966" s="42" t="s">
        <v>22049</v>
      </c>
      <c r="M1966" s="42" t="s">
        <v>5806</v>
      </c>
      <c r="N1966" s="42" t="s">
        <v>2971</v>
      </c>
      <c r="O1966" s="42" t="s">
        <v>17853</v>
      </c>
      <c r="P1966" s="42" t="s">
        <v>27412</v>
      </c>
      <c r="Q1966" s="42" t="s">
        <v>5890</v>
      </c>
    </row>
    <row r="1967" spans="1:17" x14ac:dyDescent="0.25">
      <c r="A1967" t="s">
        <v>34535</v>
      </c>
      <c r="B1967" t="s">
        <v>12318</v>
      </c>
      <c r="C1967" t="s">
        <v>24898</v>
      </c>
      <c r="D1967" s="42" t="s">
        <v>22562</v>
      </c>
      <c r="E1967" s="42" t="s">
        <v>9054</v>
      </c>
      <c r="F1967" s="42" t="s">
        <v>8490</v>
      </c>
      <c r="G1967" s="42" t="s">
        <v>33270</v>
      </c>
      <c r="I1967" s="42" t="s">
        <v>11446</v>
      </c>
      <c r="M1967" s="42" t="s">
        <v>30267</v>
      </c>
      <c r="N1967" s="42" t="s">
        <v>13006</v>
      </c>
      <c r="O1967" s="42" t="s">
        <v>16631</v>
      </c>
      <c r="P1967" s="42" t="s">
        <v>17825</v>
      </c>
      <c r="Q1967" s="42" t="s">
        <v>24449</v>
      </c>
    </row>
    <row r="1968" spans="1:17" x14ac:dyDescent="0.25">
      <c r="A1968" t="s">
        <v>34536</v>
      </c>
      <c r="B1968" t="s">
        <v>20043</v>
      </c>
      <c r="C1968" t="s">
        <v>27757</v>
      </c>
      <c r="D1968" s="42" t="s">
        <v>6734</v>
      </c>
      <c r="E1968" s="42" t="s">
        <v>10113</v>
      </c>
      <c r="F1968" s="42" t="s">
        <v>7334</v>
      </c>
      <c r="G1968" s="42" t="s">
        <v>7632</v>
      </c>
      <c r="I1968" s="42" t="s">
        <v>1122</v>
      </c>
      <c r="M1968" s="42" t="s">
        <v>26445</v>
      </c>
      <c r="N1968" s="42" t="s">
        <v>26172</v>
      </c>
      <c r="O1968" s="42" t="s">
        <v>13555</v>
      </c>
      <c r="P1968" s="42" t="s">
        <v>16032</v>
      </c>
      <c r="Q1968" s="42" t="s">
        <v>16118</v>
      </c>
    </row>
    <row r="1969" spans="1:17" x14ac:dyDescent="0.25">
      <c r="A1969" t="s">
        <v>34537</v>
      </c>
      <c r="B1969" t="s">
        <v>4534</v>
      </c>
      <c r="C1969" t="s">
        <v>30373</v>
      </c>
      <c r="D1969" s="42" t="s">
        <v>34538</v>
      </c>
      <c r="E1969" s="42" t="s">
        <v>8896</v>
      </c>
      <c r="F1969" s="42" t="s">
        <v>25625</v>
      </c>
      <c r="G1969" s="42" t="s">
        <v>3675</v>
      </c>
      <c r="I1969" s="42" t="s">
        <v>9897</v>
      </c>
      <c r="M1969" s="42" t="s">
        <v>7277</v>
      </c>
      <c r="N1969" s="42" t="s">
        <v>12076</v>
      </c>
      <c r="O1969" s="42" t="s">
        <v>26082</v>
      </c>
      <c r="P1969" s="42" t="s">
        <v>33488</v>
      </c>
      <c r="Q1969" s="42" t="s">
        <v>20599</v>
      </c>
    </row>
    <row r="1970" spans="1:17" x14ac:dyDescent="0.25">
      <c r="A1970" t="s">
        <v>34539</v>
      </c>
      <c r="B1970" t="s">
        <v>23004</v>
      </c>
      <c r="C1970" t="s">
        <v>7724</v>
      </c>
      <c r="D1970" s="42" t="s">
        <v>34540</v>
      </c>
      <c r="E1970" s="42" t="s">
        <v>3281</v>
      </c>
      <c r="F1970" s="42" t="s">
        <v>8771</v>
      </c>
      <c r="G1970" s="42" t="s">
        <v>3771</v>
      </c>
      <c r="I1970" s="42" t="s">
        <v>29282</v>
      </c>
      <c r="M1970" s="42" t="s">
        <v>4359</v>
      </c>
      <c r="N1970" s="42" t="s">
        <v>10615</v>
      </c>
      <c r="O1970" s="42" t="s">
        <v>9411</v>
      </c>
      <c r="P1970" s="42" t="s">
        <v>15813</v>
      </c>
      <c r="Q1970" s="42" t="s">
        <v>20924</v>
      </c>
    </row>
    <row r="1971" spans="1:17" x14ac:dyDescent="0.25">
      <c r="A1971" t="s">
        <v>34541</v>
      </c>
      <c r="B1971" t="s">
        <v>22464</v>
      </c>
      <c r="C1971" t="s">
        <v>9776</v>
      </c>
      <c r="D1971" s="42" t="s">
        <v>11606</v>
      </c>
      <c r="E1971" s="42" t="s">
        <v>23157</v>
      </c>
      <c r="F1971" s="42" t="s">
        <v>28606</v>
      </c>
      <c r="G1971" s="42" t="s">
        <v>3726</v>
      </c>
      <c r="I1971" s="42" t="s">
        <v>6587</v>
      </c>
      <c r="M1971" s="42" t="s">
        <v>2707</v>
      </c>
      <c r="N1971" s="42" t="s">
        <v>14722</v>
      </c>
      <c r="O1971" s="42" t="s">
        <v>25924</v>
      </c>
      <c r="P1971" s="42" t="s">
        <v>12617</v>
      </c>
      <c r="Q1971" s="42" t="s">
        <v>15688</v>
      </c>
    </row>
    <row r="1972" spans="1:17" x14ac:dyDescent="0.25">
      <c r="A1972" t="s">
        <v>34542</v>
      </c>
      <c r="B1972" t="s">
        <v>14643</v>
      </c>
      <c r="C1972" t="s">
        <v>16067</v>
      </c>
      <c r="D1972" s="42" t="s">
        <v>11856</v>
      </c>
      <c r="E1972" s="42" t="s">
        <v>9663</v>
      </c>
      <c r="F1972" s="42" t="s">
        <v>32783</v>
      </c>
      <c r="G1972" s="42" t="s">
        <v>31854</v>
      </c>
      <c r="I1972" s="42" t="s">
        <v>1638</v>
      </c>
      <c r="M1972" s="42" t="s">
        <v>23148</v>
      </c>
      <c r="N1972" s="42" t="s">
        <v>31754</v>
      </c>
      <c r="O1972" s="42" t="s">
        <v>20287</v>
      </c>
      <c r="P1972" s="42" t="s">
        <v>23084</v>
      </c>
      <c r="Q1972" s="42" t="s">
        <v>12270</v>
      </c>
    </row>
    <row r="1973" spans="1:17" x14ac:dyDescent="0.25">
      <c r="A1973" t="s">
        <v>34543</v>
      </c>
      <c r="B1973" t="s">
        <v>14304</v>
      </c>
      <c r="C1973" t="s">
        <v>12629</v>
      </c>
      <c r="D1973" s="42" t="s">
        <v>9214</v>
      </c>
      <c r="E1973" s="42" t="s">
        <v>29706</v>
      </c>
      <c r="F1973" s="42" t="s">
        <v>31669</v>
      </c>
      <c r="G1973" s="42" t="s">
        <v>28039</v>
      </c>
      <c r="I1973" s="42" t="s">
        <v>11263</v>
      </c>
      <c r="M1973" s="42" t="s">
        <v>9401</v>
      </c>
      <c r="N1973" s="42" t="s">
        <v>8492</v>
      </c>
      <c r="O1973" s="42" t="s">
        <v>12446</v>
      </c>
      <c r="P1973" s="42" t="s">
        <v>30697</v>
      </c>
      <c r="Q1973" s="42" t="s">
        <v>31462</v>
      </c>
    </row>
    <row r="1974" spans="1:17" x14ac:dyDescent="0.25">
      <c r="A1974" t="s">
        <v>23092</v>
      </c>
      <c r="B1974" t="s">
        <v>7680</v>
      </c>
      <c r="C1974" t="s">
        <v>18398</v>
      </c>
      <c r="D1974" s="42" t="s">
        <v>27526</v>
      </c>
      <c r="E1974" s="42" t="s">
        <v>17276</v>
      </c>
      <c r="F1974" s="42" t="s">
        <v>30007</v>
      </c>
      <c r="G1974" s="42" t="s">
        <v>5094</v>
      </c>
      <c r="I1974" s="42" t="s">
        <v>7377</v>
      </c>
      <c r="M1974" s="42" t="s">
        <v>21665</v>
      </c>
      <c r="N1974" s="42" t="s">
        <v>8088</v>
      </c>
      <c r="O1974" s="42" t="s">
        <v>33561</v>
      </c>
      <c r="P1974" s="42" t="s">
        <v>26896</v>
      </c>
      <c r="Q1974" s="42" t="s">
        <v>18754</v>
      </c>
    </row>
    <row r="1975" spans="1:17" x14ac:dyDescent="0.25">
      <c r="A1975" t="s">
        <v>9972</v>
      </c>
      <c r="B1975" t="s">
        <v>348</v>
      </c>
      <c r="C1975" t="s">
        <v>28837</v>
      </c>
      <c r="D1975" s="42" t="s">
        <v>1182</v>
      </c>
      <c r="E1975" s="42" t="s">
        <v>29724</v>
      </c>
      <c r="F1975" s="42" t="s">
        <v>33346</v>
      </c>
      <c r="G1975" s="42" t="s">
        <v>18250</v>
      </c>
      <c r="I1975" s="42" t="s">
        <v>10717</v>
      </c>
      <c r="M1975" s="42" t="s">
        <v>27934</v>
      </c>
      <c r="N1975" s="42" t="s">
        <v>5412</v>
      </c>
      <c r="O1975" s="42" t="s">
        <v>4914</v>
      </c>
      <c r="P1975" s="42" t="s">
        <v>3489</v>
      </c>
      <c r="Q1975" s="42" t="s">
        <v>27952</v>
      </c>
    </row>
    <row r="1976" spans="1:17" x14ac:dyDescent="0.25">
      <c r="A1976" t="s">
        <v>15217</v>
      </c>
      <c r="B1976" t="s">
        <v>1670</v>
      </c>
      <c r="C1976" t="s">
        <v>4769</v>
      </c>
      <c r="D1976" s="42" t="s">
        <v>25147</v>
      </c>
      <c r="E1976" s="42" t="s">
        <v>23534</v>
      </c>
      <c r="F1976" s="42" t="s">
        <v>33559</v>
      </c>
      <c r="G1976" s="42" t="s">
        <v>32570</v>
      </c>
      <c r="I1976" s="42" t="s">
        <v>4337</v>
      </c>
      <c r="M1976" s="42" t="s">
        <v>32452</v>
      </c>
      <c r="N1976" s="42" t="s">
        <v>16647</v>
      </c>
      <c r="O1976" s="42" t="s">
        <v>15757</v>
      </c>
      <c r="P1976" s="42" t="s">
        <v>13230</v>
      </c>
      <c r="Q1976" s="42" t="s">
        <v>17616</v>
      </c>
    </row>
    <row r="1977" spans="1:17" x14ac:dyDescent="0.25">
      <c r="A1977" t="s">
        <v>21401</v>
      </c>
      <c r="B1977" t="s">
        <v>15184</v>
      </c>
      <c r="C1977" t="s">
        <v>11627</v>
      </c>
      <c r="D1977" s="42" t="s">
        <v>34544</v>
      </c>
      <c r="E1977" s="42" t="s">
        <v>7727</v>
      </c>
      <c r="F1977" s="42" t="s">
        <v>26803</v>
      </c>
      <c r="G1977" s="42" t="s">
        <v>8396</v>
      </c>
      <c r="I1977" s="42" t="s">
        <v>16689</v>
      </c>
      <c r="M1977" s="42" t="s">
        <v>7335</v>
      </c>
      <c r="N1977" s="42" t="s">
        <v>2674</v>
      </c>
      <c r="O1977" s="42" t="s">
        <v>11621</v>
      </c>
      <c r="P1977" s="42" t="s">
        <v>6521</v>
      </c>
      <c r="Q1977" s="42" t="s">
        <v>20984</v>
      </c>
    </row>
    <row r="1978" spans="1:17" x14ac:dyDescent="0.25">
      <c r="A1978" t="s">
        <v>34545</v>
      </c>
      <c r="B1978" t="s">
        <v>1473</v>
      </c>
      <c r="C1978" t="s">
        <v>18314</v>
      </c>
      <c r="D1978" s="42" t="s">
        <v>2250</v>
      </c>
      <c r="E1978" s="42" t="s">
        <v>2602</v>
      </c>
      <c r="F1978" s="42" t="s">
        <v>24535</v>
      </c>
      <c r="G1978" s="42" t="s">
        <v>17943</v>
      </c>
      <c r="I1978" s="42" t="s">
        <v>24086</v>
      </c>
      <c r="M1978" s="42" t="s">
        <v>19274</v>
      </c>
      <c r="N1978" s="42" t="s">
        <v>14298</v>
      </c>
      <c r="O1978" s="42" t="s">
        <v>13205</v>
      </c>
      <c r="P1978" s="42" t="s">
        <v>25976</v>
      </c>
      <c r="Q1978" s="42" t="s">
        <v>31213</v>
      </c>
    </row>
    <row r="1979" spans="1:17" x14ac:dyDescent="0.25">
      <c r="A1979" t="s">
        <v>34546</v>
      </c>
      <c r="B1979" t="s">
        <v>29020</v>
      </c>
      <c r="C1979" t="s">
        <v>11449</v>
      </c>
      <c r="D1979" s="42" t="s">
        <v>24353</v>
      </c>
      <c r="E1979" s="42" t="s">
        <v>8450</v>
      </c>
      <c r="F1979" s="42" t="s">
        <v>32761</v>
      </c>
      <c r="G1979" s="42" t="s">
        <v>5563</v>
      </c>
      <c r="I1979" s="42" t="s">
        <v>12717</v>
      </c>
      <c r="M1979" s="42" t="s">
        <v>22796</v>
      </c>
      <c r="N1979" s="42" t="s">
        <v>12176</v>
      </c>
      <c r="O1979" s="42" t="s">
        <v>26135</v>
      </c>
      <c r="P1979" s="42" t="s">
        <v>6599</v>
      </c>
      <c r="Q1979" s="42" t="s">
        <v>15600</v>
      </c>
    </row>
    <row r="1980" spans="1:17" x14ac:dyDescent="0.25">
      <c r="A1980" t="s">
        <v>21593</v>
      </c>
      <c r="B1980" t="s">
        <v>26334</v>
      </c>
      <c r="C1980" t="s">
        <v>27572</v>
      </c>
      <c r="D1980" s="42" t="s">
        <v>31899</v>
      </c>
      <c r="E1980" s="42" t="s">
        <v>14472</v>
      </c>
      <c r="F1980" s="42" t="s">
        <v>15882</v>
      </c>
      <c r="G1980" s="42" t="s">
        <v>32264</v>
      </c>
      <c r="I1980" s="42" t="s">
        <v>8038</v>
      </c>
      <c r="M1980" s="42" t="s">
        <v>21840</v>
      </c>
      <c r="N1980" s="42" t="s">
        <v>25975</v>
      </c>
      <c r="O1980" s="42" t="s">
        <v>28459</v>
      </c>
      <c r="P1980" s="42" t="s">
        <v>4127</v>
      </c>
      <c r="Q1980" s="42" t="s">
        <v>13294</v>
      </c>
    </row>
    <row r="1981" spans="1:17" x14ac:dyDescent="0.25">
      <c r="A1981" t="s">
        <v>9907</v>
      </c>
      <c r="B1981" t="s">
        <v>16050</v>
      </c>
      <c r="C1981" t="s">
        <v>8748</v>
      </c>
      <c r="D1981" s="42" t="s">
        <v>26982</v>
      </c>
      <c r="E1981" s="42" t="s">
        <v>6701</v>
      </c>
      <c r="F1981" s="42" t="s">
        <v>9674</v>
      </c>
      <c r="G1981" s="42" t="s">
        <v>7879</v>
      </c>
      <c r="I1981" s="42" t="s">
        <v>23816</v>
      </c>
      <c r="M1981" s="42" t="s">
        <v>26534</v>
      </c>
      <c r="N1981" s="42" t="s">
        <v>7720</v>
      </c>
      <c r="O1981" s="42" t="s">
        <v>16977</v>
      </c>
      <c r="P1981" s="42" t="s">
        <v>29052</v>
      </c>
      <c r="Q1981" s="42" t="s">
        <v>15731</v>
      </c>
    </row>
    <row r="1982" spans="1:17" x14ac:dyDescent="0.25">
      <c r="A1982" t="s">
        <v>34547</v>
      </c>
      <c r="B1982" t="s">
        <v>18140</v>
      </c>
      <c r="C1982" t="s">
        <v>8536</v>
      </c>
      <c r="D1982" s="42" t="s">
        <v>14145</v>
      </c>
      <c r="E1982" s="42" t="s">
        <v>24540</v>
      </c>
      <c r="F1982" s="42" t="s">
        <v>31621</v>
      </c>
      <c r="G1982" s="42" t="s">
        <v>32695</v>
      </c>
      <c r="I1982" s="42" t="s">
        <v>19802</v>
      </c>
      <c r="M1982" s="42" t="s">
        <v>3976</v>
      </c>
      <c r="N1982" s="42" t="s">
        <v>21957</v>
      </c>
      <c r="O1982" s="42" t="s">
        <v>2414</v>
      </c>
      <c r="P1982" s="42" t="s">
        <v>14611</v>
      </c>
      <c r="Q1982" s="42" t="s">
        <v>31744</v>
      </c>
    </row>
    <row r="1983" spans="1:17" x14ac:dyDescent="0.25">
      <c r="A1983" t="s">
        <v>23680</v>
      </c>
      <c r="B1983" t="s">
        <v>22332</v>
      </c>
      <c r="C1983" t="s">
        <v>26591</v>
      </c>
      <c r="D1983" s="42" t="s">
        <v>19495</v>
      </c>
      <c r="E1983" s="42" t="s">
        <v>26701</v>
      </c>
      <c r="F1983" s="42" t="s">
        <v>3804</v>
      </c>
      <c r="G1983" s="42" t="s">
        <v>11922</v>
      </c>
      <c r="I1983" s="42" t="s">
        <v>11299</v>
      </c>
      <c r="M1983" s="42" t="s">
        <v>19520</v>
      </c>
      <c r="N1983" s="42" t="s">
        <v>30516</v>
      </c>
      <c r="O1983" s="42" t="s">
        <v>19475</v>
      </c>
      <c r="P1983" s="42" t="s">
        <v>17487</v>
      </c>
      <c r="Q1983" s="42" t="s">
        <v>3714</v>
      </c>
    </row>
    <row r="1984" spans="1:17" x14ac:dyDescent="0.25">
      <c r="A1984" t="s">
        <v>7923</v>
      </c>
      <c r="B1984" t="s">
        <v>19909</v>
      </c>
      <c r="C1984" t="s">
        <v>5632</v>
      </c>
      <c r="D1984" s="42" t="s">
        <v>24188</v>
      </c>
      <c r="E1984" s="42" t="s">
        <v>31528</v>
      </c>
      <c r="F1984" s="42" t="s">
        <v>5424</v>
      </c>
      <c r="G1984" s="42" t="s">
        <v>7517</v>
      </c>
      <c r="I1984" s="42" t="s">
        <v>22995</v>
      </c>
      <c r="M1984" s="42" t="s">
        <v>11932</v>
      </c>
      <c r="N1984" s="42" t="s">
        <v>21590</v>
      </c>
      <c r="O1984" s="42" t="s">
        <v>32773</v>
      </c>
      <c r="P1984" s="42" t="s">
        <v>2366</v>
      </c>
      <c r="Q1984" s="42" t="s">
        <v>11668</v>
      </c>
    </row>
    <row r="1985" spans="1:17" x14ac:dyDescent="0.25">
      <c r="A1985" t="s">
        <v>34548</v>
      </c>
      <c r="B1985" t="s">
        <v>29127</v>
      </c>
      <c r="C1985" t="s">
        <v>1511</v>
      </c>
      <c r="D1985" s="42" t="s">
        <v>24858</v>
      </c>
      <c r="E1985" s="42" t="s">
        <v>14625</v>
      </c>
      <c r="F1985" s="42" t="s">
        <v>22859</v>
      </c>
      <c r="G1985" s="42" t="s">
        <v>16359</v>
      </c>
      <c r="I1985" s="42" t="s">
        <v>4739</v>
      </c>
      <c r="M1985" s="42" t="s">
        <v>29999</v>
      </c>
      <c r="N1985" s="42" t="s">
        <v>3130</v>
      </c>
      <c r="O1985" s="42" t="s">
        <v>9335</v>
      </c>
      <c r="P1985" s="42" t="s">
        <v>29359</v>
      </c>
      <c r="Q1985" s="42" t="s">
        <v>9294</v>
      </c>
    </row>
    <row r="1986" spans="1:17" x14ac:dyDescent="0.25">
      <c r="A1986" t="s">
        <v>30284</v>
      </c>
      <c r="B1986" t="s">
        <v>6342</v>
      </c>
      <c r="C1986" t="s">
        <v>5981</v>
      </c>
      <c r="D1986" s="42" t="s">
        <v>18752</v>
      </c>
      <c r="E1986" s="42" t="s">
        <v>6515</v>
      </c>
      <c r="F1986" s="42" t="s">
        <v>13072</v>
      </c>
      <c r="G1986" s="42" t="s">
        <v>30090</v>
      </c>
      <c r="I1986" s="42" t="s">
        <v>26523</v>
      </c>
      <c r="M1986" s="42" t="s">
        <v>18321</v>
      </c>
      <c r="N1986" s="42" t="s">
        <v>26939</v>
      </c>
      <c r="O1986" s="42" t="s">
        <v>6211</v>
      </c>
      <c r="P1986" s="42" t="s">
        <v>26239</v>
      </c>
      <c r="Q1986" s="42" t="s">
        <v>9819</v>
      </c>
    </row>
    <row r="1987" spans="1:17" x14ac:dyDescent="0.25">
      <c r="A1987" t="s">
        <v>16552</v>
      </c>
      <c r="B1987" t="s">
        <v>29393</v>
      </c>
      <c r="C1987" t="s">
        <v>10876</v>
      </c>
      <c r="D1987" s="42" t="s">
        <v>34354</v>
      </c>
      <c r="E1987" s="42" t="s">
        <v>29159</v>
      </c>
      <c r="F1987" s="42" t="s">
        <v>3105</v>
      </c>
      <c r="G1987" s="42" t="s">
        <v>15439</v>
      </c>
      <c r="I1987" s="42" t="s">
        <v>3482</v>
      </c>
      <c r="M1987" s="42" t="s">
        <v>27482</v>
      </c>
      <c r="N1987" s="42" t="s">
        <v>15208</v>
      </c>
      <c r="O1987" s="42" t="s">
        <v>8044</v>
      </c>
      <c r="P1987" s="42" t="s">
        <v>9890</v>
      </c>
      <c r="Q1987" s="42" t="s">
        <v>25643</v>
      </c>
    </row>
    <row r="1988" spans="1:17" x14ac:dyDescent="0.25">
      <c r="A1988" t="s">
        <v>18173</v>
      </c>
      <c r="B1988" t="s">
        <v>6628</v>
      </c>
      <c r="C1988" t="s">
        <v>10340</v>
      </c>
      <c r="D1988" s="42" t="s">
        <v>34549</v>
      </c>
      <c r="E1988" s="42" t="s">
        <v>5159</v>
      </c>
      <c r="F1988" s="42" t="s">
        <v>31215</v>
      </c>
      <c r="G1988" s="42" t="s">
        <v>6429</v>
      </c>
      <c r="I1988" s="42" t="s">
        <v>23982</v>
      </c>
      <c r="M1988" s="42" t="s">
        <v>6436</v>
      </c>
      <c r="N1988" s="42" t="s">
        <v>29070</v>
      </c>
      <c r="O1988" s="42" t="s">
        <v>11085</v>
      </c>
      <c r="P1988" s="42" t="s">
        <v>8774</v>
      </c>
      <c r="Q1988" s="42" t="s">
        <v>10787</v>
      </c>
    </row>
    <row r="1989" spans="1:17" x14ac:dyDescent="0.25">
      <c r="A1989" t="s">
        <v>7049</v>
      </c>
      <c r="B1989" t="s">
        <v>13466</v>
      </c>
      <c r="C1989" t="s">
        <v>15337</v>
      </c>
      <c r="D1989" s="42" t="s">
        <v>18661</v>
      </c>
      <c r="E1989" s="42" t="s">
        <v>27068</v>
      </c>
      <c r="F1989" s="42" t="s">
        <v>13036</v>
      </c>
      <c r="G1989" s="42" t="s">
        <v>33207</v>
      </c>
      <c r="I1989" s="42" t="s">
        <v>1445</v>
      </c>
      <c r="M1989" s="42" t="s">
        <v>1341</v>
      </c>
      <c r="N1989" s="42" t="s">
        <v>12736</v>
      </c>
      <c r="O1989" s="42" t="s">
        <v>7326</v>
      </c>
      <c r="P1989" s="42" t="s">
        <v>29173</v>
      </c>
      <c r="Q1989" s="42" t="s">
        <v>27240</v>
      </c>
    </row>
    <row r="1990" spans="1:17" x14ac:dyDescent="0.25">
      <c r="A1990" t="s">
        <v>11605</v>
      </c>
      <c r="B1990" t="s">
        <v>18470</v>
      </c>
      <c r="C1990" t="s">
        <v>27025</v>
      </c>
      <c r="D1990" s="42" t="s">
        <v>32859</v>
      </c>
      <c r="E1990" s="42" t="s">
        <v>20636</v>
      </c>
      <c r="F1990" s="42" t="s">
        <v>24206</v>
      </c>
      <c r="G1990" s="42" t="s">
        <v>32496</v>
      </c>
      <c r="I1990" s="42" t="s">
        <v>18936</v>
      </c>
      <c r="M1990" s="42" t="s">
        <v>2756</v>
      </c>
      <c r="N1990" s="42" t="s">
        <v>23892</v>
      </c>
      <c r="O1990" s="42" t="s">
        <v>2202</v>
      </c>
      <c r="P1990" s="42" t="s">
        <v>27502</v>
      </c>
      <c r="Q1990" s="42" t="s">
        <v>16088</v>
      </c>
    </row>
    <row r="1991" spans="1:17" x14ac:dyDescent="0.25">
      <c r="A1991" t="s">
        <v>12777</v>
      </c>
      <c r="B1991" t="s">
        <v>14074</v>
      </c>
      <c r="C1991" t="s">
        <v>2728</v>
      </c>
      <c r="D1991" s="42" t="s">
        <v>3776</v>
      </c>
      <c r="E1991" s="42" t="s">
        <v>11590</v>
      </c>
      <c r="F1991" s="42" t="s">
        <v>16669</v>
      </c>
      <c r="G1991" s="42" t="s">
        <v>15759</v>
      </c>
      <c r="I1991" s="42" t="s">
        <v>1326</v>
      </c>
      <c r="M1991" s="42" t="s">
        <v>20948</v>
      </c>
      <c r="N1991" s="42" t="s">
        <v>12195</v>
      </c>
      <c r="O1991" s="42" t="s">
        <v>30035</v>
      </c>
      <c r="P1991" s="42" t="s">
        <v>32075</v>
      </c>
      <c r="Q1991" s="42" t="s">
        <v>23607</v>
      </c>
    </row>
    <row r="1992" spans="1:17" x14ac:dyDescent="0.25">
      <c r="A1992" t="s">
        <v>9147</v>
      </c>
      <c r="B1992" t="s">
        <v>16213</v>
      </c>
      <c r="C1992" t="s">
        <v>25097</v>
      </c>
      <c r="D1992" s="42" t="s">
        <v>29548</v>
      </c>
      <c r="E1992" s="42" t="s">
        <v>6718</v>
      </c>
      <c r="F1992" s="42" t="s">
        <v>28270</v>
      </c>
      <c r="G1992" s="42" t="s">
        <v>32434</v>
      </c>
      <c r="I1992" s="42" t="s">
        <v>10080</v>
      </c>
      <c r="M1992" s="42" t="s">
        <v>12246</v>
      </c>
      <c r="N1992" s="42" t="s">
        <v>9360</v>
      </c>
      <c r="O1992" s="42" t="s">
        <v>20249</v>
      </c>
      <c r="P1992" s="42" t="s">
        <v>29693</v>
      </c>
      <c r="Q1992" s="42" t="s">
        <v>24094</v>
      </c>
    </row>
    <row r="1993" spans="1:17" x14ac:dyDescent="0.25">
      <c r="A1993" t="s">
        <v>34550</v>
      </c>
      <c r="B1993" t="s">
        <v>9241</v>
      </c>
      <c r="C1993" t="s">
        <v>6713</v>
      </c>
      <c r="D1993" s="42" t="s">
        <v>21250</v>
      </c>
      <c r="E1993" s="42" t="s">
        <v>28764</v>
      </c>
      <c r="F1993" s="42" t="s">
        <v>17435</v>
      </c>
      <c r="G1993" s="42" t="s">
        <v>23003</v>
      </c>
      <c r="I1993" s="42" t="s">
        <v>22426</v>
      </c>
      <c r="M1993" s="42" t="s">
        <v>3423</v>
      </c>
      <c r="N1993" s="42" t="s">
        <v>25629</v>
      </c>
      <c r="O1993" s="42" t="s">
        <v>23560</v>
      </c>
      <c r="P1993" s="42" t="s">
        <v>24249</v>
      </c>
      <c r="Q1993" s="42" t="s">
        <v>25877</v>
      </c>
    </row>
    <row r="1994" spans="1:17" x14ac:dyDescent="0.25">
      <c r="A1994" t="s">
        <v>10731</v>
      </c>
      <c r="B1994" t="s">
        <v>27540</v>
      </c>
      <c r="C1994" t="s">
        <v>17185</v>
      </c>
      <c r="D1994" s="42" t="s">
        <v>1632</v>
      </c>
      <c r="E1994" s="42" t="s">
        <v>19767</v>
      </c>
      <c r="F1994" s="42" t="s">
        <v>25602</v>
      </c>
      <c r="G1994" s="42" t="s">
        <v>28984</v>
      </c>
      <c r="I1994" s="42" t="s">
        <v>5652</v>
      </c>
      <c r="M1994" s="42" t="s">
        <v>6459</v>
      </c>
      <c r="N1994" s="42" t="s">
        <v>11558</v>
      </c>
      <c r="O1994" s="42" t="s">
        <v>7962</v>
      </c>
      <c r="P1994" s="42" t="s">
        <v>2378</v>
      </c>
      <c r="Q1994" s="42" t="s">
        <v>22464</v>
      </c>
    </row>
    <row r="1995" spans="1:17" x14ac:dyDescent="0.25">
      <c r="A1995" t="s">
        <v>24514</v>
      </c>
      <c r="B1995" t="s">
        <v>6959</v>
      </c>
      <c r="C1995" t="s">
        <v>21724</v>
      </c>
      <c r="D1995" s="42" t="s">
        <v>20337</v>
      </c>
      <c r="E1995" s="42" t="s">
        <v>6660</v>
      </c>
      <c r="F1995" s="42" t="s">
        <v>7317</v>
      </c>
      <c r="G1995" s="42" t="s">
        <v>8884</v>
      </c>
      <c r="I1995" s="42" t="s">
        <v>11882</v>
      </c>
      <c r="M1995" s="42" t="s">
        <v>4620</v>
      </c>
      <c r="N1995" s="42" t="s">
        <v>20320</v>
      </c>
      <c r="O1995" s="42" t="s">
        <v>24944</v>
      </c>
      <c r="P1995" s="42" t="s">
        <v>12941</v>
      </c>
      <c r="Q1995" s="42" t="s">
        <v>13125</v>
      </c>
    </row>
    <row r="1996" spans="1:17" x14ac:dyDescent="0.25">
      <c r="A1996" t="s">
        <v>34551</v>
      </c>
      <c r="B1996" t="s">
        <v>16041</v>
      </c>
      <c r="C1996" t="s">
        <v>21432</v>
      </c>
      <c r="D1996" s="42" t="s">
        <v>8629</v>
      </c>
      <c r="E1996" s="42" t="s">
        <v>16836</v>
      </c>
      <c r="F1996" s="42" t="s">
        <v>1908</v>
      </c>
      <c r="G1996" s="42" t="s">
        <v>11834</v>
      </c>
      <c r="I1996" s="42" t="s">
        <v>24509</v>
      </c>
      <c r="M1996" s="42" t="s">
        <v>20145</v>
      </c>
      <c r="N1996" s="42" t="s">
        <v>17441</v>
      </c>
      <c r="O1996" s="42" t="s">
        <v>15535</v>
      </c>
      <c r="P1996" s="42" t="s">
        <v>28197</v>
      </c>
      <c r="Q1996" s="42" t="s">
        <v>23473</v>
      </c>
    </row>
    <row r="1997" spans="1:17" x14ac:dyDescent="0.25">
      <c r="A1997" t="s">
        <v>12597</v>
      </c>
      <c r="B1997" t="s">
        <v>13927</v>
      </c>
      <c r="C1997" t="s">
        <v>21246</v>
      </c>
      <c r="D1997" s="42" t="s">
        <v>11823</v>
      </c>
      <c r="E1997" s="42" t="s">
        <v>25563</v>
      </c>
      <c r="F1997" s="42" t="s">
        <v>2448</v>
      </c>
      <c r="G1997" s="42" t="s">
        <v>19133</v>
      </c>
      <c r="I1997" s="42" t="s">
        <v>25772</v>
      </c>
      <c r="M1997" s="42" t="s">
        <v>13117</v>
      </c>
      <c r="N1997" s="42" t="s">
        <v>3257</v>
      </c>
      <c r="O1997" s="42" t="s">
        <v>13267</v>
      </c>
      <c r="P1997" s="42" t="s">
        <v>33751</v>
      </c>
      <c r="Q1997" s="42" t="s">
        <v>23049</v>
      </c>
    </row>
    <row r="1998" spans="1:17" x14ac:dyDescent="0.25">
      <c r="A1998" t="s">
        <v>17637</v>
      </c>
      <c r="B1998" t="s">
        <v>8154</v>
      </c>
      <c r="C1998" t="s">
        <v>20703</v>
      </c>
      <c r="D1998" s="42" t="s">
        <v>13088</v>
      </c>
      <c r="E1998" s="42" t="s">
        <v>12902</v>
      </c>
      <c r="F1998" s="42" t="s">
        <v>16749</v>
      </c>
      <c r="G1998" s="42" t="s">
        <v>14468</v>
      </c>
      <c r="I1998" s="42" t="s">
        <v>3120</v>
      </c>
      <c r="M1998" s="42" t="s">
        <v>5151</v>
      </c>
      <c r="N1998" s="42" t="s">
        <v>7537</v>
      </c>
      <c r="O1998" s="42" t="s">
        <v>24662</v>
      </c>
      <c r="P1998" s="42" t="s">
        <v>17787</v>
      </c>
      <c r="Q1998" s="42" t="s">
        <v>5459</v>
      </c>
    </row>
    <row r="1999" spans="1:17" x14ac:dyDescent="0.25">
      <c r="A1999" t="s">
        <v>27853</v>
      </c>
      <c r="B1999" t="s">
        <v>14323</v>
      </c>
      <c r="C1999" t="s">
        <v>20893</v>
      </c>
      <c r="D1999" s="42" t="s">
        <v>32523</v>
      </c>
      <c r="E1999" s="42" t="s">
        <v>27637</v>
      </c>
      <c r="F1999" s="42" t="s">
        <v>15482</v>
      </c>
      <c r="G1999" s="42" t="s">
        <v>13622</v>
      </c>
      <c r="I1999" s="42" t="s">
        <v>5772</v>
      </c>
      <c r="M1999" s="42" t="s">
        <v>6279</v>
      </c>
      <c r="N1999" s="42" t="s">
        <v>2444</v>
      </c>
      <c r="O1999" s="42" t="s">
        <v>30543</v>
      </c>
      <c r="P1999" s="42" t="s">
        <v>28750</v>
      </c>
      <c r="Q1999" s="42" t="s">
        <v>1796</v>
      </c>
    </row>
    <row r="2000" spans="1:17" x14ac:dyDescent="0.25">
      <c r="A2000" t="s">
        <v>6729</v>
      </c>
      <c r="B2000" t="s">
        <v>17968</v>
      </c>
      <c r="C2000" t="s">
        <v>21093</v>
      </c>
      <c r="D2000" s="42" t="s">
        <v>28835</v>
      </c>
      <c r="E2000" s="42" t="s">
        <v>13468</v>
      </c>
      <c r="F2000" s="42" t="s">
        <v>1784</v>
      </c>
      <c r="G2000" s="42" t="s">
        <v>9094</v>
      </c>
      <c r="I2000" s="42" t="s">
        <v>18709</v>
      </c>
      <c r="M2000" s="42" t="s">
        <v>16827</v>
      </c>
      <c r="N2000" s="42" t="s">
        <v>19486</v>
      </c>
      <c r="O2000" s="42" t="s">
        <v>14381</v>
      </c>
      <c r="P2000" s="42" t="s">
        <v>1005</v>
      </c>
      <c r="Q2000" s="42" t="s">
        <v>5451</v>
      </c>
    </row>
    <row r="2001" spans="1:17" x14ac:dyDescent="0.25">
      <c r="A2001" t="s">
        <v>7018</v>
      </c>
      <c r="B2001" t="s">
        <v>24819</v>
      </c>
      <c r="C2001" t="s">
        <v>29990</v>
      </c>
      <c r="D2001" s="42" t="s">
        <v>3587</v>
      </c>
      <c r="E2001" s="42" t="s">
        <v>33044</v>
      </c>
      <c r="F2001" s="42" t="s">
        <v>20942</v>
      </c>
      <c r="G2001" s="42" t="s">
        <v>6818</v>
      </c>
      <c r="I2001" s="42" t="s">
        <v>13963</v>
      </c>
      <c r="M2001" s="42" t="s">
        <v>1056</v>
      </c>
      <c r="N2001" s="42" t="s">
        <v>5340</v>
      </c>
      <c r="O2001" s="42" t="s">
        <v>3877</v>
      </c>
      <c r="P2001" s="42" t="s">
        <v>24663</v>
      </c>
      <c r="Q2001" s="42" t="s">
        <v>27386</v>
      </c>
    </row>
    <row r="2002" spans="1:17" x14ac:dyDescent="0.25">
      <c r="A2002" t="s">
        <v>23069</v>
      </c>
      <c r="B2002" t="s">
        <v>8746</v>
      </c>
      <c r="C2002" t="s">
        <v>1176</v>
      </c>
      <c r="D2002" s="42" t="s">
        <v>16897</v>
      </c>
      <c r="E2002" s="42" t="s">
        <v>30506</v>
      </c>
      <c r="F2002" s="42" t="s">
        <v>15190</v>
      </c>
      <c r="G2002" s="42" t="s">
        <v>23951</v>
      </c>
      <c r="I2002" s="42" t="s">
        <v>7288</v>
      </c>
      <c r="M2002" s="42" t="s">
        <v>16999</v>
      </c>
      <c r="N2002" s="42" t="s">
        <v>33826</v>
      </c>
      <c r="O2002" s="42" t="s">
        <v>10832</v>
      </c>
      <c r="P2002" s="42" t="s">
        <v>4988</v>
      </c>
      <c r="Q2002" s="42" t="s">
        <v>21832</v>
      </c>
    </row>
    <row r="2003" spans="1:17" x14ac:dyDescent="0.25">
      <c r="A2003" t="s">
        <v>18511</v>
      </c>
      <c r="B2003" t="s">
        <v>28641</v>
      </c>
      <c r="C2003" t="s">
        <v>20815</v>
      </c>
      <c r="D2003" s="42" t="s">
        <v>34299</v>
      </c>
      <c r="E2003" s="42" t="s">
        <v>14090</v>
      </c>
      <c r="F2003" s="42" t="s">
        <v>24861</v>
      </c>
      <c r="G2003" s="42" t="s">
        <v>22321</v>
      </c>
      <c r="I2003" s="42" t="s">
        <v>28302</v>
      </c>
      <c r="M2003" s="42" t="s">
        <v>29432</v>
      </c>
      <c r="N2003" s="42" t="s">
        <v>31158</v>
      </c>
      <c r="O2003" s="42" t="s">
        <v>26063</v>
      </c>
      <c r="P2003" s="42" t="s">
        <v>17188</v>
      </c>
      <c r="Q2003" s="42" t="s">
        <v>20263</v>
      </c>
    </row>
    <row r="2004" spans="1:17" x14ac:dyDescent="0.25">
      <c r="A2004" t="s">
        <v>34552</v>
      </c>
      <c r="B2004" t="s">
        <v>24621</v>
      </c>
      <c r="C2004" t="s">
        <v>15611</v>
      </c>
      <c r="D2004" s="42" t="s">
        <v>12914</v>
      </c>
      <c r="E2004" s="42" t="s">
        <v>2103</v>
      </c>
      <c r="F2004" s="42" t="s">
        <v>25742</v>
      </c>
      <c r="G2004" s="42" t="s">
        <v>7824</v>
      </c>
      <c r="I2004" s="42" t="s">
        <v>23129</v>
      </c>
      <c r="M2004" s="42" t="s">
        <v>3432</v>
      </c>
      <c r="N2004" s="42" t="s">
        <v>2057</v>
      </c>
      <c r="O2004" s="42" t="s">
        <v>10931</v>
      </c>
      <c r="P2004" s="42" t="s">
        <v>33760</v>
      </c>
      <c r="Q2004" s="42" t="s">
        <v>2136</v>
      </c>
    </row>
    <row r="2005" spans="1:17" x14ac:dyDescent="0.25">
      <c r="A2005" t="s">
        <v>13353</v>
      </c>
      <c r="B2005" t="s">
        <v>1145</v>
      </c>
      <c r="C2005" t="s">
        <v>23204</v>
      </c>
      <c r="D2005" s="42" t="s">
        <v>31039</v>
      </c>
      <c r="E2005" s="42" t="s">
        <v>33344</v>
      </c>
      <c r="F2005" s="42" t="s">
        <v>5484</v>
      </c>
      <c r="G2005" s="42" t="s">
        <v>22779</v>
      </c>
      <c r="I2005" s="42" t="s">
        <v>12333</v>
      </c>
      <c r="M2005" s="42" t="s">
        <v>19496</v>
      </c>
      <c r="N2005" s="42" t="s">
        <v>16746</v>
      </c>
      <c r="O2005" s="42" t="s">
        <v>32825</v>
      </c>
      <c r="P2005" s="42" t="s">
        <v>21446</v>
      </c>
      <c r="Q2005" s="42" t="s">
        <v>27584</v>
      </c>
    </row>
    <row r="2006" spans="1:17" x14ac:dyDescent="0.25">
      <c r="A2006" t="s">
        <v>27060</v>
      </c>
      <c r="B2006" t="s">
        <v>26815</v>
      </c>
      <c r="C2006" t="s">
        <v>10306</v>
      </c>
      <c r="D2006" s="42" t="s">
        <v>10180</v>
      </c>
      <c r="E2006" s="42" t="s">
        <v>15127</v>
      </c>
      <c r="F2006" s="42" t="s">
        <v>5455</v>
      </c>
      <c r="G2006" s="42" t="s">
        <v>33269</v>
      </c>
      <c r="I2006" s="42" t="s">
        <v>26114</v>
      </c>
      <c r="M2006" s="42" t="s">
        <v>6902</v>
      </c>
      <c r="N2006" s="42" t="s">
        <v>20559</v>
      </c>
      <c r="O2006" s="42" t="s">
        <v>2722</v>
      </c>
      <c r="P2006" s="42" t="s">
        <v>20214</v>
      </c>
      <c r="Q2006" s="42" t="s">
        <v>32911</v>
      </c>
    </row>
    <row r="2007" spans="1:17" x14ac:dyDescent="0.25">
      <c r="A2007" t="s">
        <v>34553</v>
      </c>
      <c r="B2007" t="s">
        <v>29064</v>
      </c>
      <c r="C2007" t="s">
        <v>12927</v>
      </c>
      <c r="D2007" s="42" t="s">
        <v>34554</v>
      </c>
      <c r="E2007" s="42" t="s">
        <v>33812</v>
      </c>
      <c r="F2007" s="42" t="s">
        <v>21353</v>
      </c>
      <c r="G2007" s="42" t="s">
        <v>22035</v>
      </c>
      <c r="I2007" s="42" t="s">
        <v>13694</v>
      </c>
      <c r="M2007" s="42" t="s">
        <v>32341</v>
      </c>
      <c r="N2007" s="42" t="s">
        <v>11249</v>
      </c>
      <c r="O2007" s="42" t="s">
        <v>10701</v>
      </c>
      <c r="P2007" s="42" t="s">
        <v>15756</v>
      </c>
      <c r="Q2007" s="42" t="s">
        <v>4668</v>
      </c>
    </row>
    <row r="2008" spans="1:17" x14ac:dyDescent="0.25">
      <c r="A2008" t="s">
        <v>8674</v>
      </c>
      <c r="B2008" t="s">
        <v>3848</v>
      </c>
      <c r="C2008" t="s">
        <v>20016</v>
      </c>
      <c r="D2008" s="42" t="s">
        <v>20809</v>
      </c>
      <c r="E2008" s="42" t="s">
        <v>19784</v>
      </c>
      <c r="F2008" s="42" t="s">
        <v>8676</v>
      </c>
      <c r="G2008" s="42" t="s">
        <v>28910</v>
      </c>
      <c r="I2008" s="42" t="s">
        <v>14900</v>
      </c>
      <c r="M2008" s="42" t="s">
        <v>14075</v>
      </c>
      <c r="N2008" s="42" t="s">
        <v>7486</v>
      </c>
      <c r="O2008" s="42" t="s">
        <v>20121</v>
      </c>
      <c r="P2008" s="42" t="s">
        <v>13742</v>
      </c>
      <c r="Q2008" s="42" t="s">
        <v>28577</v>
      </c>
    </row>
    <row r="2009" spans="1:17" x14ac:dyDescent="0.25">
      <c r="A2009" t="s">
        <v>5235</v>
      </c>
      <c r="B2009" t="s">
        <v>3316</v>
      </c>
      <c r="C2009" t="s">
        <v>3452</v>
      </c>
      <c r="D2009" s="42" t="s">
        <v>17380</v>
      </c>
      <c r="E2009" s="42" t="s">
        <v>5967</v>
      </c>
      <c r="F2009" s="42" t="s">
        <v>22976</v>
      </c>
      <c r="G2009" s="42" t="s">
        <v>3153</v>
      </c>
      <c r="I2009" s="42" t="s">
        <v>19839</v>
      </c>
      <c r="M2009" s="42" t="s">
        <v>25986</v>
      </c>
      <c r="N2009" s="42" t="s">
        <v>4757</v>
      </c>
      <c r="O2009" s="42" t="s">
        <v>26429</v>
      </c>
      <c r="P2009" s="42" t="s">
        <v>21474</v>
      </c>
      <c r="Q2009" s="42" t="s">
        <v>30351</v>
      </c>
    </row>
    <row r="2010" spans="1:17" x14ac:dyDescent="0.25">
      <c r="A2010" t="s">
        <v>34555</v>
      </c>
      <c r="B2010" t="s">
        <v>28476</v>
      </c>
      <c r="C2010" t="s">
        <v>4967</v>
      </c>
      <c r="D2010" s="42" t="s">
        <v>5562</v>
      </c>
      <c r="E2010" s="42" t="s">
        <v>30421</v>
      </c>
      <c r="F2010" s="42" t="s">
        <v>4813</v>
      </c>
      <c r="G2010" s="42" t="s">
        <v>9364</v>
      </c>
      <c r="I2010" s="42" t="s">
        <v>25221</v>
      </c>
      <c r="M2010" s="42" t="s">
        <v>13611</v>
      </c>
      <c r="N2010" s="42" t="s">
        <v>24574</v>
      </c>
      <c r="O2010" s="42" t="s">
        <v>16507</v>
      </c>
      <c r="P2010" s="42" t="s">
        <v>19039</v>
      </c>
      <c r="Q2010" s="42" t="s">
        <v>12141</v>
      </c>
    </row>
    <row r="2011" spans="1:17" x14ac:dyDescent="0.25">
      <c r="A2011" t="s">
        <v>30244</v>
      </c>
      <c r="B2011" t="s">
        <v>24253</v>
      </c>
      <c r="C2011" t="s">
        <v>13071</v>
      </c>
      <c r="D2011" s="42" t="s">
        <v>8240</v>
      </c>
      <c r="E2011" s="42" t="s">
        <v>18397</v>
      </c>
      <c r="F2011" s="42" t="s">
        <v>13186</v>
      </c>
      <c r="G2011" s="42" t="s">
        <v>21587</v>
      </c>
      <c r="I2011" s="42" t="s">
        <v>19679</v>
      </c>
      <c r="M2011" s="42" t="s">
        <v>32869</v>
      </c>
      <c r="N2011" s="42" t="s">
        <v>2456</v>
      </c>
      <c r="O2011" s="42" t="s">
        <v>21055</v>
      </c>
      <c r="P2011" s="42" t="s">
        <v>17465</v>
      </c>
      <c r="Q2011" s="42" t="s">
        <v>22389</v>
      </c>
    </row>
    <row r="2012" spans="1:17" x14ac:dyDescent="0.25">
      <c r="A2012" t="s">
        <v>1084</v>
      </c>
      <c r="B2012" t="s">
        <v>15029</v>
      </c>
      <c r="C2012" t="s">
        <v>1530</v>
      </c>
      <c r="D2012" s="42" t="s">
        <v>32486</v>
      </c>
      <c r="E2012" s="42" t="s">
        <v>18463</v>
      </c>
      <c r="F2012" s="42" t="s">
        <v>1766</v>
      </c>
      <c r="G2012" s="42" t="s">
        <v>19425</v>
      </c>
      <c r="I2012" s="42" t="s">
        <v>10485</v>
      </c>
      <c r="M2012" s="42" t="s">
        <v>11428</v>
      </c>
      <c r="N2012" s="42" t="s">
        <v>31895</v>
      </c>
      <c r="O2012" s="42" t="s">
        <v>1032</v>
      </c>
      <c r="P2012" s="42" t="s">
        <v>6348</v>
      </c>
      <c r="Q2012" s="42" t="s">
        <v>30315</v>
      </c>
    </row>
    <row r="2013" spans="1:17" x14ac:dyDescent="0.25">
      <c r="A2013" t="s">
        <v>34556</v>
      </c>
      <c r="B2013" t="s">
        <v>25341</v>
      </c>
      <c r="C2013" t="s">
        <v>1917</v>
      </c>
      <c r="D2013" s="42" t="s">
        <v>18092</v>
      </c>
      <c r="E2013" s="42" t="s">
        <v>23857</v>
      </c>
      <c r="F2013" s="42" t="s">
        <v>8815</v>
      </c>
      <c r="G2013" s="42" t="s">
        <v>10332</v>
      </c>
      <c r="I2013" s="42" t="s">
        <v>16223</v>
      </c>
      <c r="M2013" s="42" t="s">
        <v>28824</v>
      </c>
      <c r="N2013" s="42" t="s">
        <v>3145</v>
      </c>
      <c r="O2013" s="42" t="s">
        <v>29028</v>
      </c>
      <c r="P2013" s="42" t="s">
        <v>25813</v>
      </c>
      <c r="Q2013" s="42" t="s">
        <v>3784</v>
      </c>
    </row>
    <row r="2014" spans="1:17" x14ac:dyDescent="0.25">
      <c r="A2014" t="s">
        <v>2689</v>
      </c>
      <c r="B2014" t="s">
        <v>20719</v>
      </c>
      <c r="C2014" t="s">
        <v>14178</v>
      </c>
      <c r="D2014" s="42" t="s">
        <v>22185</v>
      </c>
      <c r="E2014" s="42" t="s">
        <v>2578</v>
      </c>
      <c r="F2014" s="42" t="s">
        <v>6903</v>
      </c>
      <c r="G2014" s="42" t="s">
        <v>4592</v>
      </c>
      <c r="I2014" s="42" t="s">
        <v>20731</v>
      </c>
      <c r="M2014" s="42" t="s">
        <v>27993</v>
      </c>
      <c r="N2014" s="42" t="s">
        <v>22636</v>
      </c>
      <c r="O2014" s="42" t="s">
        <v>13519</v>
      </c>
      <c r="P2014" s="42" t="s">
        <v>1195</v>
      </c>
      <c r="Q2014" s="42" t="s">
        <v>25110</v>
      </c>
    </row>
    <row r="2015" spans="1:17" x14ac:dyDescent="0.25">
      <c r="A2015" t="s">
        <v>24074</v>
      </c>
      <c r="B2015" t="s">
        <v>29947</v>
      </c>
      <c r="C2015" t="s">
        <v>21100</v>
      </c>
      <c r="D2015" s="42" t="s">
        <v>8907</v>
      </c>
      <c r="E2015" s="42" t="s">
        <v>23499</v>
      </c>
      <c r="F2015" s="42" t="s">
        <v>9660</v>
      </c>
      <c r="G2015" s="42" t="s">
        <v>31938</v>
      </c>
      <c r="I2015" s="42" t="s">
        <v>20116</v>
      </c>
      <c r="M2015" s="42" t="s">
        <v>19169</v>
      </c>
      <c r="N2015" s="42" t="s">
        <v>15785</v>
      </c>
      <c r="O2015" s="42" t="s">
        <v>14568</v>
      </c>
      <c r="P2015" s="42" t="s">
        <v>12223</v>
      </c>
      <c r="Q2015" s="42" t="s">
        <v>17946</v>
      </c>
    </row>
    <row r="2016" spans="1:17" x14ac:dyDescent="0.25">
      <c r="A2016" t="s">
        <v>5329</v>
      </c>
      <c r="B2016" t="s">
        <v>2386</v>
      </c>
      <c r="C2016" t="s">
        <v>27898</v>
      </c>
      <c r="D2016" s="42" t="s">
        <v>20674</v>
      </c>
      <c r="E2016" s="42" t="s">
        <v>12419</v>
      </c>
      <c r="F2016" s="42" t="s">
        <v>23736</v>
      </c>
      <c r="G2016" s="42" t="s">
        <v>4611</v>
      </c>
      <c r="I2016" s="42" t="s">
        <v>4083</v>
      </c>
      <c r="M2016" s="42" t="s">
        <v>20170</v>
      </c>
      <c r="N2016" s="42" t="s">
        <v>6970</v>
      </c>
      <c r="O2016" s="42" t="s">
        <v>9237</v>
      </c>
      <c r="P2016" s="42" t="s">
        <v>24476</v>
      </c>
      <c r="Q2016" s="42" t="s">
        <v>30672</v>
      </c>
    </row>
    <row r="2017" spans="1:17" x14ac:dyDescent="0.25">
      <c r="A2017" t="s">
        <v>17160</v>
      </c>
      <c r="B2017" t="s">
        <v>6878</v>
      </c>
      <c r="C2017" t="s">
        <v>14972</v>
      </c>
      <c r="D2017" s="42" t="s">
        <v>13279</v>
      </c>
      <c r="E2017" s="42" t="s">
        <v>18430</v>
      </c>
      <c r="F2017" s="42" t="s">
        <v>32866</v>
      </c>
      <c r="G2017" s="42" t="s">
        <v>15201</v>
      </c>
      <c r="I2017" s="42" t="s">
        <v>17746</v>
      </c>
      <c r="M2017" s="42" t="s">
        <v>13577</v>
      </c>
      <c r="N2017" s="42" t="s">
        <v>13767</v>
      </c>
      <c r="O2017" s="42" t="s">
        <v>12236</v>
      </c>
      <c r="P2017" s="42" t="s">
        <v>16348</v>
      </c>
      <c r="Q2017" s="42" t="s">
        <v>1327</v>
      </c>
    </row>
    <row r="2018" spans="1:17" x14ac:dyDescent="0.25">
      <c r="A2018" t="s">
        <v>21702</v>
      </c>
      <c r="B2018" t="s">
        <v>27544</v>
      </c>
      <c r="C2018" t="s">
        <v>15985</v>
      </c>
      <c r="D2018" s="42" t="s">
        <v>20346</v>
      </c>
      <c r="E2018" s="42" t="s">
        <v>23306</v>
      </c>
      <c r="F2018" s="42" t="s">
        <v>28220</v>
      </c>
      <c r="G2018" s="42" t="s">
        <v>33369</v>
      </c>
      <c r="I2018" s="42" t="s">
        <v>2563</v>
      </c>
      <c r="M2018" s="42" t="s">
        <v>28827</v>
      </c>
      <c r="N2018" s="42" t="s">
        <v>15240</v>
      </c>
      <c r="O2018" s="42" t="s">
        <v>22661</v>
      </c>
      <c r="P2018" s="42" t="s">
        <v>21557</v>
      </c>
      <c r="Q2018" s="42" t="s">
        <v>9158</v>
      </c>
    </row>
    <row r="2019" spans="1:17" x14ac:dyDescent="0.25">
      <c r="A2019" t="s">
        <v>7931</v>
      </c>
      <c r="B2019" t="s">
        <v>26385</v>
      </c>
      <c r="C2019" t="s">
        <v>4492</v>
      </c>
      <c r="D2019" s="42" t="s">
        <v>1351</v>
      </c>
      <c r="E2019" s="42" t="s">
        <v>24856</v>
      </c>
      <c r="F2019" s="42" t="s">
        <v>18355</v>
      </c>
      <c r="G2019" s="42" t="s">
        <v>32809</v>
      </c>
      <c r="I2019" s="42" t="s">
        <v>25156</v>
      </c>
      <c r="M2019" s="42" t="s">
        <v>25582</v>
      </c>
      <c r="N2019" s="42" t="s">
        <v>24019</v>
      </c>
      <c r="O2019" s="42" t="s">
        <v>11178</v>
      </c>
      <c r="P2019" s="42" t="s">
        <v>31140</v>
      </c>
      <c r="Q2019" s="42" t="s">
        <v>16893</v>
      </c>
    </row>
    <row r="2020" spans="1:17" x14ac:dyDescent="0.25">
      <c r="A2020" t="s">
        <v>12553</v>
      </c>
      <c r="B2020" t="s">
        <v>7419</v>
      </c>
      <c r="C2020" t="s">
        <v>6085</v>
      </c>
      <c r="D2020" s="42" t="s">
        <v>34557</v>
      </c>
      <c r="E2020" s="42" t="s">
        <v>15744</v>
      </c>
      <c r="F2020" s="42" t="s">
        <v>30076</v>
      </c>
      <c r="G2020" s="42" t="s">
        <v>24594</v>
      </c>
      <c r="I2020" s="42" t="s">
        <v>8238</v>
      </c>
      <c r="M2020" s="42" t="s">
        <v>20446</v>
      </c>
      <c r="N2020" s="42" t="s">
        <v>13648</v>
      </c>
      <c r="O2020" s="42" t="s">
        <v>12459</v>
      </c>
      <c r="P2020" s="42" t="s">
        <v>8648</v>
      </c>
      <c r="Q2020" s="42" t="s">
        <v>22083</v>
      </c>
    </row>
    <row r="2021" spans="1:17" x14ac:dyDescent="0.25">
      <c r="A2021" t="s">
        <v>1165</v>
      </c>
      <c r="B2021" t="s">
        <v>9823</v>
      </c>
      <c r="C2021" t="s">
        <v>29865</v>
      </c>
      <c r="D2021" s="42" t="s">
        <v>1475</v>
      </c>
      <c r="E2021" s="42" t="s">
        <v>24530</v>
      </c>
      <c r="F2021" s="42" t="s">
        <v>3603</v>
      </c>
      <c r="G2021" s="42" t="s">
        <v>4595</v>
      </c>
      <c r="I2021" s="42" t="s">
        <v>23366</v>
      </c>
      <c r="M2021" s="42" t="s">
        <v>9850</v>
      </c>
      <c r="N2021" s="42" t="s">
        <v>9618</v>
      </c>
      <c r="O2021" s="42" t="s">
        <v>32418</v>
      </c>
      <c r="P2021" s="42" t="s">
        <v>9838</v>
      </c>
      <c r="Q2021" s="42" t="s">
        <v>17046</v>
      </c>
    </row>
    <row r="2022" spans="1:17" x14ac:dyDescent="0.25">
      <c r="A2022" t="s">
        <v>4676</v>
      </c>
      <c r="B2022" t="s">
        <v>15040</v>
      </c>
      <c r="C2022" t="s">
        <v>20037</v>
      </c>
      <c r="D2022" s="42" t="s">
        <v>26435</v>
      </c>
      <c r="E2022" s="42" t="s">
        <v>20052</v>
      </c>
      <c r="F2022" s="42" t="s">
        <v>19316</v>
      </c>
      <c r="G2022" s="42" t="s">
        <v>23998</v>
      </c>
      <c r="I2022" s="42" t="s">
        <v>5983</v>
      </c>
      <c r="M2022" s="42" t="s">
        <v>1407</v>
      </c>
      <c r="N2022" s="42" t="s">
        <v>15524</v>
      </c>
      <c r="O2022" s="42" t="s">
        <v>31276</v>
      </c>
      <c r="P2022" s="42" t="s">
        <v>16530</v>
      </c>
      <c r="Q2022" s="42" t="s">
        <v>16595</v>
      </c>
    </row>
    <row r="2023" spans="1:17" x14ac:dyDescent="0.25">
      <c r="A2023" t="s">
        <v>19538</v>
      </c>
      <c r="B2023" t="s">
        <v>1448</v>
      </c>
      <c r="C2023" t="s">
        <v>22076</v>
      </c>
      <c r="D2023" s="42" t="s">
        <v>33874</v>
      </c>
      <c r="E2023" s="42" t="s">
        <v>9201</v>
      </c>
      <c r="F2023" s="42" t="s">
        <v>11598</v>
      </c>
      <c r="G2023" s="42" t="s">
        <v>29997</v>
      </c>
      <c r="I2023" s="42" t="s">
        <v>29904</v>
      </c>
      <c r="M2023" s="42" t="s">
        <v>5680</v>
      </c>
      <c r="N2023" s="42" t="s">
        <v>32398</v>
      </c>
      <c r="O2023" s="42" t="s">
        <v>20823</v>
      </c>
      <c r="P2023" s="42" t="s">
        <v>33759</v>
      </c>
      <c r="Q2023" s="42" t="s">
        <v>1123</v>
      </c>
    </row>
    <row r="2024" spans="1:17" x14ac:dyDescent="0.25">
      <c r="A2024" t="s">
        <v>3192</v>
      </c>
      <c r="B2024" t="s">
        <v>10498</v>
      </c>
      <c r="C2024" t="s">
        <v>25028</v>
      </c>
      <c r="D2024" s="42" t="s">
        <v>31741</v>
      </c>
      <c r="E2024" s="42" t="s">
        <v>11599</v>
      </c>
      <c r="F2024" s="42" t="s">
        <v>22502</v>
      </c>
      <c r="G2024" s="42" t="s">
        <v>4768</v>
      </c>
      <c r="I2024" s="42" t="s">
        <v>12196</v>
      </c>
      <c r="M2024" s="42" t="s">
        <v>6746</v>
      </c>
      <c r="N2024" s="42" t="s">
        <v>21561</v>
      </c>
      <c r="O2024" s="42" t="s">
        <v>29078</v>
      </c>
      <c r="P2024" s="42" t="s">
        <v>27087</v>
      </c>
      <c r="Q2024" s="42" t="s">
        <v>25488</v>
      </c>
    </row>
    <row r="2025" spans="1:17" x14ac:dyDescent="0.25">
      <c r="A2025" t="s">
        <v>34558</v>
      </c>
      <c r="B2025" t="s">
        <v>20121</v>
      </c>
      <c r="C2025" t="s">
        <v>28290</v>
      </c>
      <c r="D2025" s="42" t="s">
        <v>34559</v>
      </c>
      <c r="E2025" s="42" t="s">
        <v>29926</v>
      </c>
      <c r="F2025" s="42" t="s">
        <v>3973</v>
      </c>
      <c r="G2025" s="42" t="s">
        <v>3023</v>
      </c>
      <c r="I2025" s="42" t="s">
        <v>30682</v>
      </c>
      <c r="M2025" s="42" t="s">
        <v>6010</v>
      </c>
      <c r="N2025" s="42" t="s">
        <v>27615</v>
      </c>
      <c r="O2025" s="42" t="s">
        <v>27400</v>
      </c>
      <c r="P2025" s="42" t="s">
        <v>27276</v>
      </c>
      <c r="Q2025" s="42" t="s">
        <v>13929</v>
      </c>
    </row>
    <row r="2026" spans="1:17" x14ac:dyDescent="0.25">
      <c r="A2026" t="s">
        <v>20748</v>
      </c>
      <c r="B2026" t="s">
        <v>7254</v>
      </c>
      <c r="C2026" t="s">
        <v>25069</v>
      </c>
      <c r="D2026" s="42" t="s">
        <v>12708</v>
      </c>
      <c r="E2026" s="42" t="s">
        <v>16920</v>
      </c>
      <c r="F2026" s="42" t="s">
        <v>14682</v>
      </c>
      <c r="G2026" s="42" t="s">
        <v>24072</v>
      </c>
      <c r="I2026" s="42" t="s">
        <v>9963</v>
      </c>
      <c r="M2026" s="42" t="s">
        <v>4350</v>
      </c>
      <c r="N2026" s="42" t="s">
        <v>9399</v>
      </c>
      <c r="O2026" s="42" t="s">
        <v>29451</v>
      </c>
      <c r="P2026" s="42" t="s">
        <v>16019</v>
      </c>
      <c r="Q2026" s="42" t="s">
        <v>9919</v>
      </c>
    </row>
    <row r="2027" spans="1:17" x14ac:dyDescent="0.25">
      <c r="A2027" t="s">
        <v>27932</v>
      </c>
      <c r="B2027" t="s">
        <v>12473</v>
      </c>
      <c r="C2027" t="s">
        <v>7571</v>
      </c>
      <c r="D2027" s="42" t="s">
        <v>34560</v>
      </c>
      <c r="E2027" s="42" t="s">
        <v>6274</v>
      </c>
      <c r="F2027" s="42" t="s">
        <v>7996</v>
      </c>
      <c r="G2027" s="42" t="s">
        <v>25623</v>
      </c>
      <c r="I2027" s="42" t="s">
        <v>1254</v>
      </c>
      <c r="M2027" s="42" t="s">
        <v>9578</v>
      </c>
      <c r="N2027" s="42" t="s">
        <v>20435</v>
      </c>
      <c r="O2027" s="42" t="s">
        <v>10592</v>
      </c>
      <c r="P2027" s="42" t="s">
        <v>21641</v>
      </c>
      <c r="Q2027" s="42" t="s">
        <v>7551</v>
      </c>
    </row>
    <row r="2028" spans="1:17" x14ac:dyDescent="0.25">
      <c r="A2028" t="s">
        <v>34561</v>
      </c>
      <c r="B2028" t="s">
        <v>19380</v>
      </c>
      <c r="C2028" t="s">
        <v>25167</v>
      </c>
      <c r="D2028" s="42" t="s">
        <v>3450</v>
      </c>
      <c r="E2028" s="42" t="s">
        <v>5640</v>
      </c>
      <c r="F2028" s="42" t="s">
        <v>23948</v>
      </c>
      <c r="G2028" s="42" t="s">
        <v>18108</v>
      </c>
      <c r="I2028" s="42" t="s">
        <v>5894</v>
      </c>
      <c r="M2028" s="42" t="s">
        <v>28419</v>
      </c>
      <c r="N2028" s="42" t="s">
        <v>7667</v>
      </c>
      <c r="O2028" s="42" t="s">
        <v>6987</v>
      </c>
      <c r="P2028" s="42" t="s">
        <v>11466</v>
      </c>
      <c r="Q2028" s="42" t="s">
        <v>25453</v>
      </c>
    </row>
    <row r="2029" spans="1:17" x14ac:dyDescent="0.25">
      <c r="A2029" t="s">
        <v>34562</v>
      </c>
      <c r="B2029" t="s">
        <v>15097</v>
      </c>
      <c r="C2029" t="s">
        <v>6984</v>
      </c>
      <c r="D2029" s="42" t="s">
        <v>34563</v>
      </c>
      <c r="E2029" s="42" t="s">
        <v>1928</v>
      </c>
      <c r="F2029" s="42" t="s">
        <v>27067</v>
      </c>
      <c r="G2029" s="42" t="s">
        <v>28913</v>
      </c>
      <c r="I2029" s="42" t="s">
        <v>26726</v>
      </c>
      <c r="M2029" s="42" t="s">
        <v>7105</v>
      </c>
      <c r="N2029" s="42" t="s">
        <v>17756</v>
      </c>
      <c r="O2029" s="42" t="s">
        <v>2631</v>
      </c>
      <c r="P2029" s="42" t="s">
        <v>18850</v>
      </c>
      <c r="Q2029" s="42" t="s">
        <v>24823</v>
      </c>
    </row>
    <row r="2030" spans="1:17" x14ac:dyDescent="0.25">
      <c r="A2030" t="s">
        <v>24821</v>
      </c>
      <c r="B2030" t="s">
        <v>12907</v>
      </c>
      <c r="C2030" t="s">
        <v>15742</v>
      </c>
      <c r="D2030" s="42" t="s">
        <v>25613</v>
      </c>
      <c r="E2030" s="42" t="s">
        <v>17600</v>
      </c>
      <c r="F2030" s="42" t="s">
        <v>23287</v>
      </c>
      <c r="G2030" s="42" t="s">
        <v>33596</v>
      </c>
      <c r="I2030" s="42" t="s">
        <v>17490</v>
      </c>
      <c r="M2030" s="42" t="s">
        <v>23196</v>
      </c>
      <c r="N2030" s="42" t="s">
        <v>31110</v>
      </c>
      <c r="O2030" s="42" t="s">
        <v>6310</v>
      </c>
      <c r="P2030" s="42" t="s">
        <v>14894</v>
      </c>
      <c r="Q2030" s="42" t="s">
        <v>7188</v>
      </c>
    </row>
    <row r="2031" spans="1:17" x14ac:dyDescent="0.25">
      <c r="A2031" t="s">
        <v>27596</v>
      </c>
      <c r="B2031" t="s">
        <v>3741</v>
      </c>
      <c r="C2031" t="s">
        <v>27435</v>
      </c>
      <c r="D2031" s="42" t="s">
        <v>32778</v>
      </c>
      <c r="E2031" s="42" t="s">
        <v>33234</v>
      </c>
      <c r="F2031" s="42" t="s">
        <v>25131</v>
      </c>
      <c r="G2031" s="42" t="s">
        <v>25977</v>
      </c>
      <c r="I2031" s="42" t="s">
        <v>12448</v>
      </c>
      <c r="M2031" s="42" t="s">
        <v>20440</v>
      </c>
      <c r="N2031" s="42" t="s">
        <v>30024</v>
      </c>
      <c r="O2031" s="42" t="s">
        <v>18879</v>
      </c>
      <c r="P2031" s="42" t="s">
        <v>29810</v>
      </c>
      <c r="Q2031" s="42" t="s">
        <v>32364</v>
      </c>
    </row>
    <row r="2032" spans="1:17" x14ac:dyDescent="0.25">
      <c r="A2032" t="s">
        <v>3936</v>
      </c>
      <c r="B2032" t="s">
        <v>18793</v>
      </c>
      <c r="C2032" t="s">
        <v>2329</v>
      </c>
      <c r="D2032" s="42" t="s">
        <v>1276</v>
      </c>
      <c r="E2032" s="42" t="s">
        <v>30651</v>
      </c>
      <c r="F2032" s="42" t="s">
        <v>12719</v>
      </c>
      <c r="G2032" s="42" t="s">
        <v>8631</v>
      </c>
      <c r="I2032" s="42" t="s">
        <v>17969</v>
      </c>
      <c r="M2032" s="42" t="s">
        <v>25346</v>
      </c>
      <c r="N2032" s="42" t="s">
        <v>15332</v>
      </c>
      <c r="O2032" s="42" t="s">
        <v>15596</v>
      </c>
      <c r="P2032" s="42" t="s">
        <v>27054</v>
      </c>
      <c r="Q2032" s="42" t="s">
        <v>9650</v>
      </c>
    </row>
    <row r="2033" spans="1:17" x14ac:dyDescent="0.25">
      <c r="A2033" t="s">
        <v>9116</v>
      </c>
      <c r="B2033" t="s">
        <v>19138</v>
      </c>
      <c r="C2033" t="s">
        <v>25239</v>
      </c>
      <c r="D2033" s="42" t="s">
        <v>1562</v>
      </c>
      <c r="E2033" s="42" t="s">
        <v>9536</v>
      </c>
      <c r="F2033" s="42" t="s">
        <v>7237</v>
      </c>
      <c r="G2033" s="42" t="s">
        <v>8803</v>
      </c>
      <c r="I2033" s="42" t="s">
        <v>7280</v>
      </c>
      <c r="M2033" s="42" t="s">
        <v>26970</v>
      </c>
      <c r="N2033" s="42" t="s">
        <v>30203</v>
      </c>
      <c r="O2033" s="42" t="s">
        <v>13385</v>
      </c>
      <c r="P2033" s="42" t="s">
        <v>28786</v>
      </c>
      <c r="Q2033" s="42" t="s">
        <v>12187</v>
      </c>
    </row>
    <row r="2034" spans="1:17" x14ac:dyDescent="0.25">
      <c r="A2034" t="s">
        <v>6172</v>
      </c>
      <c r="B2034" t="s">
        <v>4904</v>
      </c>
      <c r="C2034" t="s">
        <v>2715</v>
      </c>
      <c r="D2034" s="42" t="s">
        <v>4377</v>
      </c>
      <c r="E2034" s="42" t="s">
        <v>15981</v>
      </c>
      <c r="F2034" s="42" t="s">
        <v>7935</v>
      </c>
      <c r="G2034" s="42" t="s">
        <v>32555</v>
      </c>
      <c r="I2034" s="42" t="s">
        <v>20965</v>
      </c>
      <c r="M2034" s="42" t="s">
        <v>18141</v>
      </c>
      <c r="N2034" s="42" t="s">
        <v>14874</v>
      </c>
      <c r="O2034" s="42" t="s">
        <v>16400</v>
      </c>
      <c r="P2034" s="42" t="s">
        <v>18626</v>
      </c>
      <c r="Q2034" s="42" t="s">
        <v>12714</v>
      </c>
    </row>
    <row r="2035" spans="1:17" x14ac:dyDescent="0.25">
      <c r="A2035" t="s">
        <v>20129</v>
      </c>
      <c r="B2035" t="s">
        <v>9486</v>
      </c>
      <c r="C2035" t="s">
        <v>24610</v>
      </c>
      <c r="D2035" s="42" t="s">
        <v>14329</v>
      </c>
      <c r="E2035" s="42" t="s">
        <v>12860</v>
      </c>
      <c r="F2035" s="42" t="s">
        <v>24551</v>
      </c>
      <c r="G2035" s="42" t="s">
        <v>1695</v>
      </c>
      <c r="I2035" s="42" t="s">
        <v>21032</v>
      </c>
      <c r="M2035" s="42" t="s">
        <v>11325</v>
      </c>
      <c r="N2035" s="42" t="s">
        <v>17171</v>
      </c>
      <c r="O2035" s="42" t="s">
        <v>11839</v>
      </c>
      <c r="P2035" s="42" t="s">
        <v>29975</v>
      </c>
      <c r="Q2035" s="42" t="s">
        <v>9788</v>
      </c>
    </row>
    <row r="2036" spans="1:17" x14ac:dyDescent="0.25">
      <c r="A2036" t="s">
        <v>13228</v>
      </c>
      <c r="B2036" t="s">
        <v>16624</v>
      </c>
      <c r="C2036" t="s">
        <v>7754</v>
      </c>
      <c r="D2036" s="42" t="s">
        <v>14480</v>
      </c>
      <c r="E2036" s="42" t="s">
        <v>25300</v>
      </c>
      <c r="F2036" s="42" t="s">
        <v>9562</v>
      </c>
      <c r="G2036" s="42" t="s">
        <v>8859</v>
      </c>
      <c r="I2036" s="42" t="s">
        <v>15546</v>
      </c>
      <c r="M2036" s="42" t="s">
        <v>23757</v>
      </c>
      <c r="N2036" s="42" t="s">
        <v>20040</v>
      </c>
      <c r="O2036" s="42" t="s">
        <v>3284</v>
      </c>
      <c r="P2036" s="42" t="s">
        <v>27646</v>
      </c>
      <c r="Q2036" s="42" t="s">
        <v>12589</v>
      </c>
    </row>
    <row r="2037" spans="1:17" x14ac:dyDescent="0.25">
      <c r="A2037" t="s">
        <v>3687</v>
      </c>
      <c r="B2037" t="s">
        <v>23715</v>
      </c>
      <c r="C2037" t="s">
        <v>18686</v>
      </c>
      <c r="D2037" s="42" t="s">
        <v>12551</v>
      </c>
      <c r="E2037" s="42" t="s">
        <v>32031</v>
      </c>
      <c r="F2037" s="42" t="s">
        <v>3867</v>
      </c>
      <c r="G2037" s="42" t="s">
        <v>10602</v>
      </c>
      <c r="I2037" s="42" t="s">
        <v>23625</v>
      </c>
      <c r="M2037" s="42" t="s">
        <v>14054</v>
      </c>
      <c r="N2037" s="42" t="s">
        <v>17476</v>
      </c>
      <c r="O2037" s="42" t="s">
        <v>13435</v>
      </c>
      <c r="P2037" s="42" t="s">
        <v>27350</v>
      </c>
      <c r="Q2037" s="42" t="s">
        <v>28393</v>
      </c>
    </row>
    <row r="2038" spans="1:17" x14ac:dyDescent="0.25">
      <c r="A2038" t="s">
        <v>21809</v>
      </c>
      <c r="B2038" t="s">
        <v>28395</v>
      </c>
      <c r="C2038" t="s">
        <v>15877</v>
      </c>
      <c r="D2038" s="42" t="s">
        <v>34564</v>
      </c>
      <c r="E2038" s="42" t="s">
        <v>27474</v>
      </c>
      <c r="F2038" s="42" t="s">
        <v>11100</v>
      </c>
      <c r="G2038" s="42" t="s">
        <v>21924</v>
      </c>
      <c r="I2038" s="42" t="s">
        <v>23538</v>
      </c>
      <c r="M2038" s="42" t="s">
        <v>15768</v>
      </c>
      <c r="N2038" s="42" t="s">
        <v>7814</v>
      </c>
      <c r="O2038" s="42" t="s">
        <v>31960</v>
      </c>
      <c r="P2038" s="42" t="s">
        <v>17677</v>
      </c>
      <c r="Q2038" s="42" t="s">
        <v>5135</v>
      </c>
    </row>
    <row r="2039" spans="1:17" x14ac:dyDescent="0.25">
      <c r="A2039" t="s">
        <v>34565</v>
      </c>
      <c r="B2039" t="s">
        <v>1890</v>
      </c>
      <c r="C2039" t="s">
        <v>24000</v>
      </c>
      <c r="D2039" s="42" t="s">
        <v>34566</v>
      </c>
      <c r="E2039" s="42" t="s">
        <v>5724</v>
      </c>
      <c r="F2039" s="42" t="s">
        <v>29251</v>
      </c>
      <c r="G2039" s="42" t="s">
        <v>17310</v>
      </c>
      <c r="I2039" s="42" t="s">
        <v>1675</v>
      </c>
      <c r="M2039" s="42" t="s">
        <v>12837</v>
      </c>
      <c r="N2039" s="42" t="s">
        <v>18590</v>
      </c>
      <c r="O2039" s="42" t="s">
        <v>25762</v>
      </c>
      <c r="P2039" s="42" t="s">
        <v>29640</v>
      </c>
      <c r="Q2039" s="42" t="s">
        <v>21709</v>
      </c>
    </row>
    <row r="2040" spans="1:17" x14ac:dyDescent="0.25">
      <c r="A2040" t="s">
        <v>1189</v>
      </c>
      <c r="B2040" t="s">
        <v>21615</v>
      </c>
      <c r="C2040" t="s">
        <v>13003</v>
      </c>
      <c r="D2040" s="42" t="s">
        <v>28512</v>
      </c>
      <c r="E2040" s="42" t="s">
        <v>31136</v>
      </c>
      <c r="F2040" s="42" t="s">
        <v>20098</v>
      </c>
      <c r="G2040" s="42" t="s">
        <v>13940</v>
      </c>
      <c r="I2040" s="42" t="s">
        <v>29440</v>
      </c>
      <c r="M2040" s="42" t="s">
        <v>3702</v>
      </c>
      <c r="N2040" s="42" t="s">
        <v>24432</v>
      </c>
      <c r="O2040" s="42" t="s">
        <v>32273</v>
      </c>
      <c r="P2040" s="42" t="s">
        <v>4460</v>
      </c>
      <c r="Q2040" s="42" t="s">
        <v>5736</v>
      </c>
    </row>
    <row r="2041" spans="1:17" x14ac:dyDescent="0.25">
      <c r="A2041" t="s">
        <v>19387</v>
      </c>
      <c r="B2041" t="s">
        <v>6187</v>
      </c>
      <c r="C2041" t="s">
        <v>23269</v>
      </c>
      <c r="D2041" s="42" t="s">
        <v>16156</v>
      </c>
      <c r="E2041" s="42" t="s">
        <v>13736</v>
      </c>
      <c r="F2041" s="42" t="s">
        <v>16556</v>
      </c>
      <c r="G2041" s="42" t="s">
        <v>1727</v>
      </c>
      <c r="I2041" s="42" t="s">
        <v>13600</v>
      </c>
      <c r="M2041" s="42" t="s">
        <v>10065</v>
      </c>
      <c r="N2041" s="42" t="s">
        <v>26245</v>
      </c>
      <c r="O2041" s="42" t="s">
        <v>28952</v>
      </c>
      <c r="P2041" s="42" t="s">
        <v>31027</v>
      </c>
      <c r="Q2041" s="42" t="s">
        <v>1775</v>
      </c>
    </row>
    <row r="2042" spans="1:17" x14ac:dyDescent="0.25">
      <c r="A2042" t="s">
        <v>15146</v>
      </c>
      <c r="B2042" t="s">
        <v>8492</v>
      </c>
      <c r="C2042" t="s">
        <v>1864</v>
      </c>
      <c r="D2042" s="42" t="s">
        <v>18792</v>
      </c>
      <c r="E2042" s="42" t="s">
        <v>26903</v>
      </c>
      <c r="F2042" s="42" t="s">
        <v>29722</v>
      </c>
      <c r="G2042" s="42" t="s">
        <v>26900</v>
      </c>
      <c r="I2042" s="42" t="s">
        <v>14057</v>
      </c>
      <c r="M2042" s="42" t="s">
        <v>6289</v>
      </c>
      <c r="N2042" s="42" t="s">
        <v>26122</v>
      </c>
      <c r="O2042" s="42" t="s">
        <v>3945</v>
      </c>
      <c r="P2042" s="42" t="s">
        <v>32248</v>
      </c>
      <c r="Q2042" s="42" t="s">
        <v>7215</v>
      </c>
    </row>
    <row r="2043" spans="1:17" x14ac:dyDescent="0.25">
      <c r="A2043" t="s">
        <v>5748</v>
      </c>
      <c r="B2043" t="s">
        <v>14231</v>
      </c>
      <c r="C2043" t="s">
        <v>2111</v>
      </c>
      <c r="D2043" s="42" t="s">
        <v>15624</v>
      </c>
      <c r="E2043" s="42" t="s">
        <v>15943</v>
      </c>
      <c r="F2043" s="42" t="s">
        <v>2620</v>
      </c>
      <c r="G2043" s="42" t="s">
        <v>28864</v>
      </c>
      <c r="I2043" s="42" t="s">
        <v>5155</v>
      </c>
      <c r="M2043" s="42" t="s">
        <v>3093</v>
      </c>
      <c r="N2043" s="42" t="s">
        <v>19875</v>
      </c>
      <c r="O2043" s="42" t="s">
        <v>2557</v>
      </c>
      <c r="P2043" s="42" t="s">
        <v>12823</v>
      </c>
      <c r="Q2043" s="42" t="s">
        <v>10688</v>
      </c>
    </row>
    <row r="2044" spans="1:17" x14ac:dyDescent="0.25">
      <c r="A2044" t="s">
        <v>22945</v>
      </c>
      <c r="B2044" t="s">
        <v>27952</v>
      </c>
      <c r="C2044" t="s">
        <v>29683</v>
      </c>
      <c r="D2044" s="42" t="s">
        <v>12436</v>
      </c>
      <c r="E2044" s="42" t="s">
        <v>21307</v>
      </c>
      <c r="F2044" s="42" t="s">
        <v>14445</v>
      </c>
      <c r="G2044" s="42" t="s">
        <v>32406</v>
      </c>
      <c r="I2044" s="42" t="s">
        <v>14713</v>
      </c>
      <c r="M2044" s="42" t="s">
        <v>2856</v>
      </c>
      <c r="N2044" s="42" t="s">
        <v>31361</v>
      </c>
      <c r="O2044" s="42" t="s">
        <v>31993</v>
      </c>
      <c r="P2044" s="42" t="s">
        <v>29558</v>
      </c>
      <c r="Q2044" s="42" t="s">
        <v>31230</v>
      </c>
    </row>
    <row r="2045" spans="1:17" x14ac:dyDescent="0.25">
      <c r="A2045" t="s">
        <v>9994</v>
      </c>
      <c r="B2045" t="s">
        <v>16531</v>
      </c>
      <c r="C2045" t="s">
        <v>9269</v>
      </c>
      <c r="D2045" s="42" t="s">
        <v>5099</v>
      </c>
      <c r="E2045" s="42" t="s">
        <v>16714</v>
      </c>
      <c r="F2045" s="42" t="s">
        <v>28655</v>
      </c>
      <c r="G2045" s="42" t="s">
        <v>32611</v>
      </c>
      <c r="I2045" s="42" t="s">
        <v>27650</v>
      </c>
      <c r="M2045" s="42" t="s">
        <v>3443</v>
      </c>
      <c r="N2045" s="42" t="s">
        <v>13237</v>
      </c>
      <c r="O2045" s="42" t="s">
        <v>30290</v>
      </c>
      <c r="P2045" s="42" t="s">
        <v>1872</v>
      </c>
      <c r="Q2045" s="42" t="s">
        <v>16609</v>
      </c>
    </row>
    <row r="2046" spans="1:17" x14ac:dyDescent="0.25">
      <c r="A2046" t="s">
        <v>13133</v>
      </c>
      <c r="B2046" t="s">
        <v>9050</v>
      </c>
      <c r="C2046" t="s">
        <v>29660</v>
      </c>
      <c r="D2046" s="42" t="s">
        <v>9668</v>
      </c>
      <c r="E2046" s="42" t="s">
        <v>26990</v>
      </c>
      <c r="F2046" s="42" t="s">
        <v>8805</v>
      </c>
      <c r="G2046" s="42" t="s">
        <v>27784</v>
      </c>
      <c r="I2046" s="42" t="s">
        <v>10718</v>
      </c>
      <c r="M2046" s="42" t="s">
        <v>12237</v>
      </c>
      <c r="N2046" s="42" t="s">
        <v>11027</v>
      </c>
      <c r="O2046" s="42" t="s">
        <v>12907</v>
      </c>
      <c r="P2046" s="42" t="s">
        <v>6025</v>
      </c>
      <c r="Q2046" s="42" t="s">
        <v>31882</v>
      </c>
    </row>
    <row r="2047" spans="1:17" x14ac:dyDescent="0.25">
      <c r="A2047" t="s">
        <v>5556</v>
      </c>
      <c r="B2047" t="s">
        <v>2711</v>
      </c>
      <c r="C2047" t="s">
        <v>28867</v>
      </c>
      <c r="D2047" s="42" t="s">
        <v>17942</v>
      </c>
      <c r="E2047" s="42" t="s">
        <v>9129</v>
      </c>
      <c r="F2047" s="42" t="s">
        <v>33289</v>
      </c>
      <c r="G2047" s="42" t="s">
        <v>6093</v>
      </c>
      <c r="I2047" s="42" t="s">
        <v>10240</v>
      </c>
      <c r="M2047" s="42" t="s">
        <v>8269</v>
      </c>
      <c r="N2047" s="42" t="s">
        <v>24127</v>
      </c>
      <c r="O2047" s="42" t="s">
        <v>8200</v>
      </c>
      <c r="P2047" s="42" t="s">
        <v>4314</v>
      </c>
      <c r="Q2047" s="42" t="s">
        <v>8059</v>
      </c>
    </row>
    <row r="2048" spans="1:17" x14ac:dyDescent="0.25">
      <c r="A2048" t="s">
        <v>19597</v>
      </c>
      <c r="B2048" t="s">
        <v>4304</v>
      </c>
      <c r="C2048" t="s">
        <v>28393</v>
      </c>
      <c r="D2048" s="42" t="s">
        <v>1545</v>
      </c>
      <c r="E2048" s="42" t="s">
        <v>7541</v>
      </c>
      <c r="F2048" s="42" t="s">
        <v>10918</v>
      </c>
      <c r="G2048" s="42" t="s">
        <v>32684</v>
      </c>
      <c r="I2048" s="42" t="s">
        <v>25933</v>
      </c>
      <c r="M2048" s="42" t="s">
        <v>10354</v>
      </c>
      <c r="N2048" s="42" t="s">
        <v>2075</v>
      </c>
      <c r="O2048" s="42" t="s">
        <v>24071</v>
      </c>
      <c r="P2048" s="42" t="s">
        <v>13841</v>
      </c>
      <c r="Q2048" s="42" t="s">
        <v>8557</v>
      </c>
    </row>
    <row r="2049" spans="1:17" x14ac:dyDescent="0.25">
      <c r="A2049" t="s">
        <v>15063</v>
      </c>
      <c r="B2049" t="s">
        <v>23630</v>
      </c>
      <c r="C2049" t="s">
        <v>2439</v>
      </c>
      <c r="D2049" s="42" t="s">
        <v>7256</v>
      </c>
      <c r="E2049" s="42" t="s">
        <v>28728</v>
      </c>
      <c r="F2049" s="42" t="s">
        <v>14084</v>
      </c>
      <c r="G2049" s="42" t="s">
        <v>29042</v>
      </c>
      <c r="I2049" s="42" t="s">
        <v>21164</v>
      </c>
      <c r="M2049" s="42" t="s">
        <v>30368</v>
      </c>
      <c r="N2049" s="42" t="s">
        <v>12838</v>
      </c>
      <c r="O2049" s="42" t="s">
        <v>24392</v>
      </c>
      <c r="P2049" s="42" t="s">
        <v>13948</v>
      </c>
      <c r="Q2049" s="42" t="s">
        <v>12619</v>
      </c>
    </row>
    <row r="2050" spans="1:17" x14ac:dyDescent="0.25">
      <c r="A2050" t="s">
        <v>28778</v>
      </c>
      <c r="B2050" t="s">
        <v>20368</v>
      </c>
      <c r="C2050" t="s">
        <v>8558</v>
      </c>
      <c r="D2050" s="42" t="s">
        <v>6780</v>
      </c>
      <c r="E2050" s="42" t="s">
        <v>31598</v>
      </c>
      <c r="F2050" s="42" t="s">
        <v>1642</v>
      </c>
      <c r="G2050" s="42" t="s">
        <v>31803</v>
      </c>
      <c r="I2050" s="42" t="s">
        <v>7530</v>
      </c>
      <c r="M2050" s="42" t="s">
        <v>30725</v>
      </c>
      <c r="N2050" s="42" t="s">
        <v>2906</v>
      </c>
      <c r="O2050" s="42" t="s">
        <v>24314</v>
      </c>
      <c r="P2050" s="42" t="s">
        <v>27605</v>
      </c>
      <c r="Q2050" s="42" t="s">
        <v>24337</v>
      </c>
    </row>
    <row r="2051" spans="1:17" x14ac:dyDescent="0.25">
      <c r="A2051" t="s">
        <v>34567</v>
      </c>
      <c r="B2051" t="s">
        <v>4837</v>
      </c>
      <c r="C2051" t="s">
        <v>8400</v>
      </c>
      <c r="D2051" s="42" t="s">
        <v>32068</v>
      </c>
      <c r="E2051" s="42" t="s">
        <v>27943</v>
      </c>
      <c r="F2051" s="42" t="s">
        <v>2656</v>
      </c>
      <c r="G2051" s="42" t="s">
        <v>7273</v>
      </c>
      <c r="I2051" s="42" t="s">
        <v>25498</v>
      </c>
      <c r="M2051" s="42" t="s">
        <v>24513</v>
      </c>
      <c r="N2051" s="42" t="s">
        <v>11366</v>
      </c>
      <c r="O2051" s="42" t="s">
        <v>1827</v>
      </c>
      <c r="P2051" s="42" t="s">
        <v>25509</v>
      </c>
      <c r="Q2051" s="42" t="s">
        <v>24942</v>
      </c>
    </row>
    <row r="2052" spans="1:17" x14ac:dyDescent="0.25">
      <c r="A2052" t="s">
        <v>34568</v>
      </c>
      <c r="B2052" t="s">
        <v>25515</v>
      </c>
      <c r="C2052" t="s">
        <v>10310</v>
      </c>
      <c r="D2052" s="42" t="s">
        <v>20310</v>
      </c>
      <c r="E2052" s="42" t="s">
        <v>23197</v>
      </c>
      <c r="F2052" s="42" t="s">
        <v>28848</v>
      </c>
      <c r="G2052" s="42" t="s">
        <v>6458</v>
      </c>
      <c r="I2052" s="42" t="s">
        <v>17534</v>
      </c>
      <c r="M2052" s="42" t="s">
        <v>30703</v>
      </c>
      <c r="N2052" s="42" t="s">
        <v>13240</v>
      </c>
      <c r="O2052" s="42" t="s">
        <v>1133</v>
      </c>
      <c r="P2052" s="42" t="s">
        <v>25788</v>
      </c>
      <c r="Q2052" s="42" t="s">
        <v>29327</v>
      </c>
    </row>
    <row r="2053" spans="1:17" x14ac:dyDescent="0.25">
      <c r="A2053" t="s">
        <v>3787</v>
      </c>
      <c r="B2053" t="s">
        <v>20896</v>
      </c>
      <c r="C2053" t="s">
        <v>28791</v>
      </c>
      <c r="D2053" s="42" t="s">
        <v>9526</v>
      </c>
      <c r="E2053" s="42" t="s">
        <v>22978</v>
      </c>
      <c r="F2053" s="42" t="s">
        <v>30229</v>
      </c>
      <c r="G2053" s="42" t="s">
        <v>18464</v>
      </c>
      <c r="I2053" s="42" t="s">
        <v>20155</v>
      </c>
      <c r="M2053" s="42" t="s">
        <v>6379</v>
      </c>
      <c r="N2053" s="42" t="s">
        <v>13842</v>
      </c>
      <c r="O2053" s="42" t="s">
        <v>14143</v>
      </c>
      <c r="P2053" s="42" t="s">
        <v>30405</v>
      </c>
      <c r="Q2053" s="42" t="s">
        <v>14391</v>
      </c>
    </row>
    <row r="2054" spans="1:17" x14ac:dyDescent="0.25">
      <c r="A2054" t="s">
        <v>21276</v>
      </c>
      <c r="B2054" t="s">
        <v>11618</v>
      </c>
      <c r="C2054" t="s">
        <v>18231</v>
      </c>
      <c r="D2054" s="42" t="s">
        <v>2717</v>
      </c>
      <c r="E2054" s="42" t="s">
        <v>11013</v>
      </c>
      <c r="F2054" s="42" t="s">
        <v>6964</v>
      </c>
      <c r="G2054" s="42" t="s">
        <v>4619</v>
      </c>
      <c r="I2054" s="42" t="s">
        <v>27423</v>
      </c>
      <c r="M2054" s="42" t="s">
        <v>13624</v>
      </c>
      <c r="N2054" s="42" t="s">
        <v>8087</v>
      </c>
      <c r="O2054" s="42" t="s">
        <v>32840</v>
      </c>
      <c r="P2054" s="42" t="s">
        <v>2696</v>
      </c>
      <c r="Q2054" s="42" t="s">
        <v>33761</v>
      </c>
    </row>
    <row r="2055" spans="1:17" x14ac:dyDescent="0.25">
      <c r="A2055" t="s">
        <v>25862</v>
      </c>
      <c r="B2055" t="s">
        <v>6605</v>
      </c>
      <c r="C2055" t="s">
        <v>28716</v>
      </c>
      <c r="D2055" s="42" t="s">
        <v>8440</v>
      </c>
      <c r="E2055" s="42" t="s">
        <v>31973</v>
      </c>
      <c r="F2055" s="42" t="s">
        <v>31068</v>
      </c>
      <c r="G2055" s="42" t="s">
        <v>30656</v>
      </c>
      <c r="I2055" s="42" t="s">
        <v>10646</v>
      </c>
      <c r="M2055" s="42" t="s">
        <v>15479</v>
      </c>
      <c r="N2055" s="42" t="s">
        <v>31320</v>
      </c>
      <c r="O2055" s="42" t="s">
        <v>17625</v>
      </c>
      <c r="P2055" s="42" t="s">
        <v>5767</v>
      </c>
      <c r="Q2055" s="42" t="s">
        <v>16602</v>
      </c>
    </row>
    <row r="2056" spans="1:17" x14ac:dyDescent="0.25">
      <c r="A2056" t="s">
        <v>14529</v>
      </c>
      <c r="B2056" t="s">
        <v>11170</v>
      </c>
      <c r="C2056" t="s">
        <v>10708</v>
      </c>
      <c r="D2056" s="42" t="s">
        <v>23391</v>
      </c>
      <c r="E2056" s="42" t="s">
        <v>6356</v>
      </c>
      <c r="F2056" s="42" t="s">
        <v>18080</v>
      </c>
      <c r="G2056" s="42" t="s">
        <v>31843</v>
      </c>
      <c r="I2056" s="42" t="s">
        <v>2995</v>
      </c>
      <c r="M2056" s="42" t="s">
        <v>13564</v>
      </c>
      <c r="N2056" s="42" t="s">
        <v>14190</v>
      </c>
      <c r="O2056" s="42" t="s">
        <v>3977</v>
      </c>
      <c r="P2056" s="42" t="s">
        <v>19576</v>
      </c>
      <c r="Q2056" s="42" t="s">
        <v>21110</v>
      </c>
    </row>
    <row r="2057" spans="1:17" x14ac:dyDescent="0.25">
      <c r="A2057" t="s">
        <v>12075</v>
      </c>
      <c r="B2057" t="s">
        <v>27255</v>
      </c>
      <c r="C2057" t="s">
        <v>3088</v>
      </c>
      <c r="D2057" s="42" t="s">
        <v>21279</v>
      </c>
      <c r="E2057" s="42" t="s">
        <v>22940</v>
      </c>
      <c r="F2057" s="42" t="s">
        <v>3601</v>
      </c>
      <c r="G2057" s="42" t="s">
        <v>29361</v>
      </c>
      <c r="I2057" s="42" t="s">
        <v>30448</v>
      </c>
      <c r="M2057" s="42" t="s">
        <v>21745</v>
      </c>
      <c r="N2057" s="42" t="s">
        <v>26855</v>
      </c>
      <c r="O2057" s="42" t="s">
        <v>9127</v>
      </c>
      <c r="P2057" s="42" t="s">
        <v>11556</v>
      </c>
      <c r="Q2057" s="42" t="s">
        <v>20647</v>
      </c>
    </row>
    <row r="2058" spans="1:17" x14ac:dyDescent="0.25">
      <c r="A2058" t="s">
        <v>28610</v>
      </c>
      <c r="B2058" t="s">
        <v>2081</v>
      </c>
      <c r="C2058" t="s">
        <v>14813</v>
      </c>
      <c r="D2058" s="42" t="s">
        <v>26402</v>
      </c>
      <c r="E2058" s="42" t="s">
        <v>5309</v>
      </c>
      <c r="F2058" s="42" t="s">
        <v>4212</v>
      </c>
      <c r="G2058" s="42" t="s">
        <v>2642</v>
      </c>
      <c r="I2058" s="42" t="s">
        <v>13994</v>
      </c>
      <c r="M2058" s="42" t="s">
        <v>23048</v>
      </c>
      <c r="N2058" s="42" t="s">
        <v>6677</v>
      </c>
      <c r="O2058" s="42" t="s">
        <v>5404</v>
      </c>
      <c r="P2058" s="42" t="s">
        <v>24976</v>
      </c>
      <c r="Q2058" s="42" t="s">
        <v>11044</v>
      </c>
    </row>
    <row r="2059" spans="1:17" x14ac:dyDescent="0.25">
      <c r="A2059" t="s">
        <v>26324</v>
      </c>
      <c r="B2059" t="s">
        <v>18184</v>
      </c>
      <c r="C2059" t="s">
        <v>26693</v>
      </c>
      <c r="D2059" s="42" t="s">
        <v>29210</v>
      </c>
      <c r="E2059" s="42" t="s">
        <v>28329</v>
      </c>
      <c r="F2059" s="42" t="s">
        <v>22686</v>
      </c>
      <c r="G2059" s="42" t="s">
        <v>24831</v>
      </c>
      <c r="I2059" s="42" t="s">
        <v>10633</v>
      </c>
      <c r="M2059" s="42" t="s">
        <v>29350</v>
      </c>
      <c r="N2059" s="42" t="s">
        <v>7714</v>
      </c>
      <c r="O2059" s="42" t="s">
        <v>28055</v>
      </c>
      <c r="P2059" s="42" t="s">
        <v>3389</v>
      </c>
      <c r="Q2059" s="42" t="s">
        <v>27313</v>
      </c>
    </row>
    <row r="2060" spans="1:17" x14ac:dyDescent="0.25">
      <c r="A2060" t="s">
        <v>34569</v>
      </c>
      <c r="B2060" t="s">
        <v>27333</v>
      </c>
      <c r="C2060" t="s">
        <v>3896</v>
      </c>
      <c r="D2060" s="42" t="s">
        <v>24061</v>
      </c>
      <c r="E2060" s="42" t="s">
        <v>8741</v>
      </c>
      <c r="F2060" s="42" t="s">
        <v>10773</v>
      </c>
      <c r="G2060" s="42" t="s">
        <v>5345</v>
      </c>
      <c r="I2060" s="42" t="s">
        <v>17687</v>
      </c>
      <c r="M2060" s="42" t="s">
        <v>28181</v>
      </c>
      <c r="N2060" s="42" t="s">
        <v>31377</v>
      </c>
      <c r="O2060" s="42" t="s">
        <v>9900</v>
      </c>
      <c r="P2060" s="42" t="s">
        <v>9095</v>
      </c>
      <c r="Q2060" s="42" t="s">
        <v>17381</v>
      </c>
    </row>
    <row r="2061" spans="1:17" x14ac:dyDescent="0.25">
      <c r="A2061" t="s">
        <v>11704</v>
      </c>
      <c r="B2061" t="s">
        <v>6692</v>
      </c>
      <c r="C2061" t="s">
        <v>16362</v>
      </c>
      <c r="D2061" s="42" t="s">
        <v>23808</v>
      </c>
      <c r="E2061" s="42" t="s">
        <v>25716</v>
      </c>
      <c r="F2061" s="42" t="s">
        <v>8728</v>
      </c>
      <c r="G2061" s="42" t="s">
        <v>17608</v>
      </c>
      <c r="I2061" s="42" t="s">
        <v>29126</v>
      </c>
      <c r="M2061" s="42" t="s">
        <v>31250</v>
      </c>
      <c r="N2061" s="42" t="s">
        <v>4099</v>
      </c>
      <c r="O2061" s="42" t="s">
        <v>15800</v>
      </c>
      <c r="P2061" s="42" t="s">
        <v>13652</v>
      </c>
      <c r="Q2061" s="42" t="s">
        <v>12630</v>
      </c>
    </row>
    <row r="2062" spans="1:17" x14ac:dyDescent="0.25">
      <c r="A2062" t="s">
        <v>7153</v>
      </c>
      <c r="B2062" t="s">
        <v>9160</v>
      </c>
      <c r="C2062" t="s">
        <v>22858</v>
      </c>
      <c r="D2062" s="42" t="s">
        <v>24596</v>
      </c>
      <c r="E2062" s="42" t="s">
        <v>29252</v>
      </c>
      <c r="F2062" s="42" t="s">
        <v>31911</v>
      </c>
      <c r="G2062" s="42" t="s">
        <v>26663</v>
      </c>
      <c r="I2062" s="42" t="s">
        <v>14113</v>
      </c>
      <c r="M2062" s="42" t="s">
        <v>24963</v>
      </c>
      <c r="N2062" s="42" t="s">
        <v>2645</v>
      </c>
      <c r="O2062" s="42" t="s">
        <v>12631</v>
      </c>
      <c r="P2062" s="42" t="s">
        <v>19938</v>
      </c>
      <c r="Q2062" s="42" t="s">
        <v>7571</v>
      </c>
    </row>
    <row r="2063" spans="1:17" x14ac:dyDescent="0.25">
      <c r="A2063" t="s">
        <v>25407</v>
      </c>
      <c r="B2063" t="s">
        <v>27258</v>
      </c>
      <c r="C2063" t="s">
        <v>14140</v>
      </c>
      <c r="D2063" s="42" t="s">
        <v>11733</v>
      </c>
      <c r="E2063" s="42" t="s">
        <v>18073</v>
      </c>
      <c r="F2063" s="42" t="s">
        <v>7301</v>
      </c>
      <c r="G2063" s="42" t="s">
        <v>32413</v>
      </c>
      <c r="I2063" s="42" t="s">
        <v>31100</v>
      </c>
      <c r="M2063" s="42" t="s">
        <v>15852</v>
      </c>
      <c r="N2063" s="42" t="s">
        <v>3025</v>
      </c>
      <c r="O2063" s="42" t="s">
        <v>17339</v>
      </c>
      <c r="P2063" s="42" t="s">
        <v>25656</v>
      </c>
      <c r="Q2063" s="42" t="s">
        <v>20943</v>
      </c>
    </row>
    <row r="2064" spans="1:17" x14ac:dyDescent="0.25">
      <c r="A2064" t="s">
        <v>34570</v>
      </c>
      <c r="B2064" t="s">
        <v>20878</v>
      </c>
      <c r="C2064" t="s">
        <v>11189</v>
      </c>
      <c r="D2064" s="42" t="s">
        <v>34571</v>
      </c>
      <c r="E2064" s="42" t="s">
        <v>3309</v>
      </c>
      <c r="F2064" s="42" t="s">
        <v>29951</v>
      </c>
      <c r="G2064" s="42" t="s">
        <v>23398</v>
      </c>
      <c r="I2064" s="42" t="s">
        <v>20536</v>
      </c>
      <c r="M2064" s="42" t="s">
        <v>30505</v>
      </c>
      <c r="N2064" s="42" t="s">
        <v>24920</v>
      </c>
      <c r="O2064" s="42" t="s">
        <v>7092</v>
      </c>
      <c r="P2064" s="42" t="s">
        <v>2106</v>
      </c>
      <c r="Q2064" s="42" t="s">
        <v>28834</v>
      </c>
    </row>
    <row r="2065" spans="1:17" x14ac:dyDescent="0.25">
      <c r="A2065" t="s">
        <v>18577</v>
      </c>
      <c r="B2065" t="s">
        <v>23376</v>
      </c>
      <c r="C2065" t="s">
        <v>7478</v>
      </c>
      <c r="D2065" s="42" t="s">
        <v>34572</v>
      </c>
      <c r="E2065" s="42" t="s">
        <v>21882</v>
      </c>
      <c r="F2065" s="42" t="s">
        <v>10521</v>
      </c>
      <c r="G2065" s="42" t="s">
        <v>10642</v>
      </c>
      <c r="I2065" s="42" t="s">
        <v>18276</v>
      </c>
      <c r="M2065" s="42" t="s">
        <v>4427</v>
      </c>
      <c r="N2065" s="42" t="s">
        <v>31343</v>
      </c>
      <c r="O2065" s="42" t="s">
        <v>32348</v>
      </c>
      <c r="P2065" s="42" t="s">
        <v>5246</v>
      </c>
      <c r="Q2065" s="42" t="s">
        <v>14823</v>
      </c>
    </row>
    <row r="2066" spans="1:17" x14ac:dyDescent="0.25">
      <c r="A2066" t="s">
        <v>25117</v>
      </c>
      <c r="B2066" t="s">
        <v>7337</v>
      </c>
      <c r="C2066" t="s">
        <v>23716</v>
      </c>
      <c r="D2066" s="42" t="s">
        <v>3162</v>
      </c>
      <c r="E2066" s="42" t="s">
        <v>11033</v>
      </c>
      <c r="F2066" s="42" t="s">
        <v>24243</v>
      </c>
      <c r="G2066" s="42" t="s">
        <v>1888</v>
      </c>
      <c r="I2066" s="42" t="s">
        <v>2764</v>
      </c>
      <c r="M2066" s="42" t="s">
        <v>27483</v>
      </c>
      <c r="N2066" s="42" t="s">
        <v>14414</v>
      </c>
      <c r="O2066" s="42" t="s">
        <v>8880</v>
      </c>
      <c r="P2066" s="42" t="s">
        <v>5007</v>
      </c>
      <c r="Q2066" s="42" t="s">
        <v>17607</v>
      </c>
    </row>
    <row r="2067" spans="1:17" x14ac:dyDescent="0.25">
      <c r="A2067" t="s">
        <v>27835</v>
      </c>
      <c r="B2067" t="s">
        <v>16037</v>
      </c>
      <c r="C2067" t="s">
        <v>22935</v>
      </c>
      <c r="D2067" s="42" t="s">
        <v>30522</v>
      </c>
      <c r="E2067" s="42" t="s">
        <v>9836</v>
      </c>
      <c r="F2067" s="42" t="s">
        <v>13285</v>
      </c>
      <c r="G2067" s="42" t="s">
        <v>11285</v>
      </c>
      <c r="I2067" s="42" t="s">
        <v>2454</v>
      </c>
      <c r="M2067" s="42" t="s">
        <v>25586</v>
      </c>
      <c r="N2067" s="42" t="s">
        <v>18050</v>
      </c>
      <c r="O2067" s="42" t="s">
        <v>18698</v>
      </c>
      <c r="P2067" s="42" t="s">
        <v>15305</v>
      </c>
      <c r="Q2067" s="42" t="s">
        <v>28017</v>
      </c>
    </row>
    <row r="2068" spans="1:17" x14ac:dyDescent="0.25">
      <c r="A2068" t="s">
        <v>19187</v>
      </c>
      <c r="B2068" t="s">
        <v>26993</v>
      </c>
      <c r="C2068" t="s">
        <v>27798</v>
      </c>
      <c r="D2068" s="42" t="s">
        <v>8051</v>
      </c>
      <c r="E2068" s="42" t="s">
        <v>19281</v>
      </c>
      <c r="F2068" s="42" t="s">
        <v>33864</v>
      </c>
      <c r="G2068" s="42" t="s">
        <v>6558</v>
      </c>
      <c r="I2068" s="42" t="s">
        <v>2305</v>
      </c>
      <c r="M2068" s="42" t="s">
        <v>17085</v>
      </c>
      <c r="N2068" s="42" t="s">
        <v>21847</v>
      </c>
      <c r="O2068" s="42" t="s">
        <v>26108</v>
      </c>
      <c r="P2068" s="42" t="s">
        <v>24676</v>
      </c>
      <c r="Q2068" s="42" t="s">
        <v>31047</v>
      </c>
    </row>
    <row r="2069" spans="1:17" x14ac:dyDescent="0.25">
      <c r="A2069" t="s">
        <v>10182</v>
      </c>
      <c r="B2069" t="s">
        <v>2639</v>
      </c>
      <c r="C2069" t="s">
        <v>14816</v>
      </c>
      <c r="D2069" s="42" t="s">
        <v>33538</v>
      </c>
      <c r="E2069" s="42" t="s">
        <v>8666</v>
      </c>
      <c r="F2069" s="42" t="s">
        <v>24952</v>
      </c>
      <c r="G2069" s="42" t="s">
        <v>32324</v>
      </c>
      <c r="I2069" s="42" t="s">
        <v>13107</v>
      </c>
      <c r="M2069" s="42" t="s">
        <v>10484</v>
      </c>
      <c r="N2069" s="42" t="s">
        <v>23619</v>
      </c>
      <c r="O2069" s="42" t="s">
        <v>23779</v>
      </c>
      <c r="P2069" s="42" t="s">
        <v>24394</v>
      </c>
      <c r="Q2069" s="42" t="s">
        <v>30736</v>
      </c>
    </row>
    <row r="2070" spans="1:17" x14ac:dyDescent="0.25">
      <c r="A2070" t="s">
        <v>7733</v>
      </c>
      <c r="B2070" t="s">
        <v>9331</v>
      </c>
      <c r="C2070" t="s">
        <v>10762</v>
      </c>
      <c r="D2070" s="42" t="s">
        <v>26466</v>
      </c>
      <c r="E2070" s="42" t="s">
        <v>16918</v>
      </c>
      <c r="F2070" s="42" t="s">
        <v>26307</v>
      </c>
      <c r="G2070" s="42" t="s">
        <v>22625</v>
      </c>
      <c r="I2070" s="42" t="s">
        <v>27530</v>
      </c>
      <c r="M2070" s="42" t="s">
        <v>13958</v>
      </c>
      <c r="N2070" s="42" t="s">
        <v>21753</v>
      </c>
      <c r="O2070" s="42" t="s">
        <v>29064</v>
      </c>
      <c r="P2070" s="42" t="s">
        <v>31527</v>
      </c>
      <c r="Q2070" s="42" t="s">
        <v>11536</v>
      </c>
    </row>
    <row r="2071" spans="1:17" x14ac:dyDescent="0.25">
      <c r="A2071" t="s">
        <v>34573</v>
      </c>
      <c r="B2071" t="s">
        <v>22515</v>
      </c>
      <c r="C2071" t="s">
        <v>28190</v>
      </c>
      <c r="D2071" s="42" t="s">
        <v>18872</v>
      </c>
      <c r="E2071" s="42" t="s">
        <v>16513</v>
      </c>
      <c r="F2071" s="42" t="s">
        <v>15687</v>
      </c>
      <c r="G2071" s="42" t="s">
        <v>6285</v>
      </c>
      <c r="I2071" s="42" t="s">
        <v>13210</v>
      </c>
      <c r="M2071" s="42" t="s">
        <v>1800</v>
      </c>
      <c r="N2071" s="42" t="s">
        <v>32876</v>
      </c>
      <c r="O2071" s="42" t="s">
        <v>10067</v>
      </c>
      <c r="P2071" s="42" t="s">
        <v>29302</v>
      </c>
      <c r="Q2071" s="42" t="s">
        <v>8433</v>
      </c>
    </row>
    <row r="2072" spans="1:17" x14ac:dyDescent="0.25">
      <c r="A2072" t="s">
        <v>25769</v>
      </c>
      <c r="B2072" t="s">
        <v>18754</v>
      </c>
      <c r="C2072" t="s">
        <v>29466</v>
      </c>
      <c r="D2072" s="42" t="s">
        <v>13140</v>
      </c>
      <c r="E2072" s="42" t="s">
        <v>22085</v>
      </c>
      <c r="F2072" s="42" t="s">
        <v>11016</v>
      </c>
      <c r="G2072" s="42" t="s">
        <v>25118</v>
      </c>
      <c r="I2072" s="42" t="s">
        <v>25661</v>
      </c>
      <c r="M2072" s="42" t="s">
        <v>12277</v>
      </c>
      <c r="N2072" s="42" t="s">
        <v>12062</v>
      </c>
      <c r="O2072" s="42" t="s">
        <v>3246</v>
      </c>
      <c r="P2072" s="42" t="s">
        <v>7568</v>
      </c>
      <c r="Q2072" s="42" t="s">
        <v>23115</v>
      </c>
    </row>
    <row r="2073" spans="1:17" x14ac:dyDescent="0.25">
      <c r="A2073" t="s">
        <v>34574</v>
      </c>
      <c r="B2073" t="s">
        <v>10701</v>
      </c>
      <c r="C2073" t="s">
        <v>1920</v>
      </c>
      <c r="D2073" s="42" t="s">
        <v>11771</v>
      </c>
      <c r="E2073" s="42" t="s">
        <v>2731</v>
      </c>
      <c r="F2073" s="42" t="s">
        <v>7266</v>
      </c>
      <c r="G2073" s="42" t="s">
        <v>29892</v>
      </c>
      <c r="I2073" s="42" t="s">
        <v>6416</v>
      </c>
      <c r="M2073" s="42" t="s">
        <v>25059</v>
      </c>
      <c r="N2073" s="42" t="s">
        <v>31109</v>
      </c>
      <c r="O2073" s="42" t="s">
        <v>9774</v>
      </c>
      <c r="P2073" s="42" t="s">
        <v>18732</v>
      </c>
      <c r="Q2073" s="42" t="s">
        <v>11658</v>
      </c>
    </row>
    <row r="2074" spans="1:17" x14ac:dyDescent="0.25">
      <c r="A2074" t="s">
        <v>15198</v>
      </c>
      <c r="B2074" t="s">
        <v>26790</v>
      </c>
      <c r="C2074" t="s">
        <v>13544</v>
      </c>
      <c r="D2074" s="42" t="s">
        <v>25448</v>
      </c>
      <c r="E2074" s="42" t="s">
        <v>23240</v>
      </c>
      <c r="F2074" s="42" t="s">
        <v>17288</v>
      </c>
      <c r="G2074" s="42" t="s">
        <v>7637</v>
      </c>
      <c r="I2074" s="42" t="s">
        <v>30438</v>
      </c>
      <c r="M2074" s="42" t="s">
        <v>3032</v>
      </c>
      <c r="N2074" s="42" t="s">
        <v>9076</v>
      </c>
      <c r="O2074" s="42" t="s">
        <v>11612</v>
      </c>
      <c r="P2074" s="42" t="s">
        <v>32535</v>
      </c>
      <c r="Q2074" s="42" t="s">
        <v>31228</v>
      </c>
    </row>
    <row r="2075" spans="1:17" x14ac:dyDescent="0.25">
      <c r="A2075" t="s">
        <v>12810</v>
      </c>
      <c r="B2075" t="s">
        <v>1463</v>
      </c>
      <c r="C2075" t="s">
        <v>4301</v>
      </c>
      <c r="D2075" s="42" t="s">
        <v>30727</v>
      </c>
      <c r="E2075" s="42" t="s">
        <v>4570</v>
      </c>
      <c r="F2075" s="42" t="s">
        <v>18624</v>
      </c>
      <c r="G2075" s="42" t="s">
        <v>24135</v>
      </c>
      <c r="I2075" s="42" t="s">
        <v>28446</v>
      </c>
      <c r="M2075" s="42" t="s">
        <v>21498</v>
      </c>
      <c r="N2075" s="42" t="s">
        <v>10739</v>
      </c>
      <c r="O2075" s="42" t="s">
        <v>25175</v>
      </c>
      <c r="P2075" s="42" t="s">
        <v>15919</v>
      </c>
      <c r="Q2075" s="42" t="s">
        <v>30648</v>
      </c>
    </row>
    <row r="2076" spans="1:17" x14ac:dyDescent="0.25">
      <c r="A2076" t="s">
        <v>16435</v>
      </c>
      <c r="B2076" t="s">
        <v>26588</v>
      </c>
      <c r="C2076" t="s">
        <v>29352</v>
      </c>
      <c r="D2076" s="42" t="s">
        <v>26285</v>
      </c>
      <c r="E2076" s="42" t="s">
        <v>32119</v>
      </c>
      <c r="F2076" s="42" t="s">
        <v>19410</v>
      </c>
      <c r="G2076" s="42" t="s">
        <v>32940</v>
      </c>
      <c r="I2076" s="42" t="s">
        <v>25030</v>
      </c>
      <c r="M2076" s="42" t="s">
        <v>20819</v>
      </c>
      <c r="N2076" s="42" t="s">
        <v>11257</v>
      </c>
      <c r="O2076" s="42" t="s">
        <v>16217</v>
      </c>
      <c r="P2076" s="42" t="s">
        <v>13109</v>
      </c>
      <c r="Q2076" s="42" t="s">
        <v>19446</v>
      </c>
    </row>
    <row r="2077" spans="1:17" x14ac:dyDescent="0.25">
      <c r="A2077" t="s">
        <v>29123</v>
      </c>
      <c r="B2077" t="s">
        <v>24795</v>
      </c>
      <c r="C2077" t="s">
        <v>30040</v>
      </c>
      <c r="D2077" s="42" t="s">
        <v>17510</v>
      </c>
      <c r="E2077" s="42" t="s">
        <v>3302</v>
      </c>
      <c r="F2077" s="42" t="s">
        <v>20603</v>
      </c>
      <c r="G2077" s="42" t="s">
        <v>13817</v>
      </c>
      <c r="I2077" s="42" t="s">
        <v>8228</v>
      </c>
      <c r="M2077" s="42" t="s">
        <v>18873</v>
      </c>
      <c r="N2077" s="42" t="s">
        <v>14547</v>
      </c>
      <c r="O2077" s="42" t="s">
        <v>26672</v>
      </c>
      <c r="P2077" s="42" t="s">
        <v>6198</v>
      </c>
      <c r="Q2077" s="42" t="s">
        <v>23676</v>
      </c>
    </row>
    <row r="2078" spans="1:17" x14ac:dyDescent="0.25">
      <c r="A2078" t="s">
        <v>19511</v>
      </c>
      <c r="B2078" t="s">
        <v>18157</v>
      </c>
      <c r="C2078" t="s">
        <v>26683</v>
      </c>
      <c r="D2078" s="42" t="s">
        <v>4053</v>
      </c>
      <c r="E2078" s="42" t="s">
        <v>27812</v>
      </c>
      <c r="F2078" s="42" t="s">
        <v>21515</v>
      </c>
      <c r="G2078" s="42" t="s">
        <v>24481</v>
      </c>
      <c r="I2078" s="42" t="s">
        <v>29332</v>
      </c>
      <c r="M2078" s="42" t="s">
        <v>24977</v>
      </c>
      <c r="N2078" s="42" t="s">
        <v>2332</v>
      </c>
      <c r="O2078" s="42" t="s">
        <v>12437</v>
      </c>
      <c r="P2078" s="42" t="s">
        <v>4165</v>
      </c>
      <c r="Q2078" s="42" t="s">
        <v>23725</v>
      </c>
    </row>
    <row r="2079" spans="1:17" x14ac:dyDescent="0.25">
      <c r="A2079" t="s">
        <v>34575</v>
      </c>
      <c r="B2079" t="s">
        <v>8685</v>
      </c>
      <c r="C2079" t="s">
        <v>25177</v>
      </c>
      <c r="D2079" s="42" t="s">
        <v>34576</v>
      </c>
      <c r="E2079" s="42" t="s">
        <v>5871</v>
      </c>
      <c r="F2079" s="42" t="s">
        <v>31811</v>
      </c>
      <c r="G2079" s="42" t="s">
        <v>9685</v>
      </c>
      <c r="I2079" s="42" t="s">
        <v>29907</v>
      </c>
      <c r="M2079" s="42" t="s">
        <v>9829</v>
      </c>
      <c r="N2079" s="42" t="s">
        <v>32299</v>
      </c>
      <c r="O2079" s="42" t="s">
        <v>26517</v>
      </c>
      <c r="P2079" s="42" t="s">
        <v>23840</v>
      </c>
      <c r="Q2079" s="42" t="s">
        <v>2199</v>
      </c>
    </row>
    <row r="2080" spans="1:17" x14ac:dyDescent="0.25">
      <c r="A2080" t="s">
        <v>10646</v>
      </c>
      <c r="B2080" t="s">
        <v>22686</v>
      </c>
      <c r="C2080" t="s">
        <v>30381</v>
      </c>
      <c r="D2080" s="42" t="s">
        <v>34577</v>
      </c>
      <c r="E2080" s="42" t="s">
        <v>7697</v>
      </c>
      <c r="F2080" s="42" t="s">
        <v>32479</v>
      </c>
      <c r="G2080" s="42" t="s">
        <v>20433</v>
      </c>
      <c r="I2080" s="42" t="s">
        <v>18556</v>
      </c>
      <c r="M2080" s="42" t="s">
        <v>30659</v>
      </c>
      <c r="N2080" s="42" t="s">
        <v>21727</v>
      </c>
      <c r="O2080" s="42" t="s">
        <v>15914</v>
      </c>
      <c r="P2080" s="42" t="s">
        <v>7723</v>
      </c>
      <c r="Q2080" s="42" t="s">
        <v>20338</v>
      </c>
    </row>
    <row r="2081" spans="1:17" x14ac:dyDescent="0.25">
      <c r="A2081" t="s">
        <v>20947</v>
      </c>
      <c r="B2081" t="s">
        <v>24425</v>
      </c>
      <c r="C2081" t="s">
        <v>23923</v>
      </c>
      <c r="D2081" s="42" t="s">
        <v>34578</v>
      </c>
      <c r="E2081" s="42" t="s">
        <v>24692</v>
      </c>
      <c r="F2081" s="42" t="s">
        <v>13136</v>
      </c>
      <c r="G2081" s="42" t="s">
        <v>26837</v>
      </c>
      <c r="I2081" s="42" t="s">
        <v>2897</v>
      </c>
      <c r="M2081" s="42" t="s">
        <v>15159</v>
      </c>
      <c r="N2081" s="42" t="s">
        <v>33104</v>
      </c>
      <c r="O2081" s="42" t="s">
        <v>28392</v>
      </c>
      <c r="P2081" s="42" t="s">
        <v>2824</v>
      </c>
      <c r="Q2081" s="42" t="s">
        <v>22950</v>
      </c>
    </row>
    <row r="2082" spans="1:17" x14ac:dyDescent="0.25">
      <c r="A2082" t="s">
        <v>28979</v>
      </c>
      <c r="B2082" t="s">
        <v>29563</v>
      </c>
      <c r="C2082" t="s">
        <v>13642</v>
      </c>
      <c r="D2082" s="42" t="s">
        <v>14535</v>
      </c>
      <c r="E2082" s="42" t="s">
        <v>31200</v>
      </c>
      <c r="F2082" s="42" t="s">
        <v>4873</v>
      </c>
      <c r="G2082" s="42" t="s">
        <v>4755</v>
      </c>
      <c r="I2082" s="42" t="s">
        <v>30461</v>
      </c>
      <c r="M2082" s="42" t="s">
        <v>27112</v>
      </c>
      <c r="N2082" s="42" t="s">
        <v>10677</v>
      </c>
      <c r="O2082" s="42" t="s">
        <v>31716</v>
      </c>
      <c r="P2082" s="42" t="s">
        <v>21338</v>
      </c>
      <c r="Q2082" s="42" t="s">
        <v>12009</v>
      </c>
    </row>
    <row r="2083" spans="1:17" x14ac:dyDescent="0.25">
      <c r="A2083" t="s">
        <v>12770</v>
      </c>
      <c r="B2083" t="s">
        <v>7178</v>
      </c>
      <c r="C2083" t="s">
        <v>20847</v>
      </c>
      <c r="D2083" s="42" t="s">
        <v>15309</v>
      </c>
      <c r="E2083" s="42" t="s">
        <v>24992</v>
      </c>
      <c r="F2083" s="42" t="s">
        <v>15185</v>
      </c>
      <c r="G2083" s="42" t="s">
        <v>7314</v>
      </c>
      <c r="I2083" s="42" t="s">
        <v>33516</v>
      </c>
      <c r="M2083" s="42" t="s">
        <v>30428</v>
      </c>
      <c r="N2083" s="42" t="s">
        <v>16283</v>
      </c>
      <c r="O2083" s="42" t="s">
        <v>27158</v>
      </c>
      <c r="P2083" s="42" t="s">
        <v>31106</v>
      </c>
      <c r="Q2083" s="42" t="s">
        <v>1616</v>
      </c>
    </row>
    <row r="2084" spans="1:17" x14ac:dyDescent="0.25">
      <c r="A2084" t="s">
        <v>7775</v>
      </c>
      <c r="B2084" t="s">
        <v>22582</v>
      </c>
      <c r="C2084" t="s">
        <v>17528</v>
      </c>
      <c r="D2084" s="42" t="s">
        <v>8754</v>
      </c>
      <c r="E2084" s="42" t="s">
        <v>24688</v>
      </c>
      <c r="F2084" s="42" t="s">
        <v>2184</v>
      </c>
      <c r="G2084" s="42" t="s">
        <v>9980</v>
      </c>
      <c r="I2084" s="42" t="s">
        <v>12794</v>
      </c>
      <c r="M2084" s="42" t="s">
        <v>25809</v>
      </c>
      <c r="N2084" s="42" t="s">
        <v>16927</v>
      </c>
      <c r="O2084" s="42" t="s">
        <v>5919</v>
      </c>
      <c r="P2084" s="42" t="s">
        <v>16524</v>
      </c>
      <c r="Q2084" s="42" t="s">
        <v>17700</v>
      </c>
    </row>
    <row r="2085" spans="1:17" x14ac:dyDescent="0.25">
      <c r="A2085" t="s">
        <v>34579</v>
      </c>
      <c r="B2085" t="s">
        <v>11026</v>
      </c>
      <c r="C2085" t="s">
        <v>13718</v>
      </c>
      <c r="D2085" s="42" t="s">
        <v>9637</v>
      </c>
      <c r="E2085" s="42" t="s">
        <v>5505</v>
      </c>
      <c r="F2085" s="42" t="s">
        <v>28625</v>
      </c>
      <c r="G2085" s="42" t="s">
        <v>8655</v>
      </c>
      <c r="I2085" s="42" t="s">
        <v>18676</v>
      </c>
      <c r="M2085" s="42" t="s">
        <v>27360</v>
      </c>
      <c r="N2085" s="42" t="s">
        <v>5462</v>
      </c>
      <c r="O2085" s="42" t="s">
        <v>24748</v>
      </c>
      <c r="P2085" s="42" t="s">
        <v>28896</v>
      </c>
      <c r="Q2085" s="42" t="s">
        <v>16208</v>
      </c>
    </row>
    <row r="2086" spans="1:17" x14ac:dyDescent="0.25">
      <c r="A2086" t="s">
        <v>34580</v>
      </c>
      <c r="B2086" t="s">
        <v>22399</v>
      </c>
      <c r="C2086" t="s">
        <v>19289</v>
      </c>
      <c r="D2086" s="42" t="s">
        <v>11191</v>
      </c>
      <c r="E2086" s="42" t="s">
        <v>18822</v>
      </c>
      <c r="F2086" s="42" t="s">
        <v>12388</v>
      </c>
      <c r="G2086" s="42" t="s">
        <v>16540</v>
      </c>
      <c r="I2086" s="42" t="s">
        <v>28438</v>
      </c>
      <c r="M2086" s="42" t="s">
        <v>24860</v>
      </c>
      <c r="N2086" s="42" t="s">
        <v>15545</v>
      </c>
      <c r="O2086" s="42" t="s">
        <v>13914</v>
      </c>
      <c r="P2086" s="42" t="s">
        <v>7178</v>
      </c>
      <c r="Q2086" s="42" t="s">
        <v>20248</v>
      </c>
    </row>
    <row r="2087" spans="1:17" x14ac:dyDescent="0.25">
      <c r="A2087" t="s">
        <v>10857</v>
      </c>
      <c r="B2087" t="s">
        <v>24046</v>
      </c>
      <c r="C2087" t="s">
        <v>30544</v>
      </c>
      <c r="D2087" s="42" t="s">
        <v>33726</v>
      </c>
      <c r="E2087" s="42" t="s">
        <v>32401</v>
      </c>
      <c r="F2087" s="42" t="s">
        <v>18535</v>
      </c>
      <c r="G2087" s="42" t="s">
        <v>2443</v>
      </c>
      <c r="I2087" s="42" t="s">
        <v>15406</v>
      </c>
      <c r="M2087" s="42" t="s">
        <v>13438</v>
      </c>
      <c r="N2087" s="42" t="s">
        <v>6967</v>
      </c>
      <c r="O2087" s="42" t="s">
        <v>8975</v>
      </c>
      <c r="P2087" s="42" t="s">
        <v>15650</v>
      </c>
      <c r="Q2087" s="42" t="s">
        <v>343</v>
      </c>
    </row>
    <row r="2088" spans="1:17" x14ac:dyDescent="0.25">
      <c r="A2088" t="s">
        <v>6272</v>
      </c>
      <c r="B2088" t="s">
        <v>8476</v>
      </c>
      <c r="C2088" t="s">
        <v>8200</v>
      </c>
      <c r="D2088" s="42" t="s">
        <v>6355</v>
      </c>
      <c r="E2088" s="42" t="s">
        <v>12652</v>
      </c>
      <c r="F2088" s="42" t="s">
        <v>9404</v>
      </c>
      <c r="G2088" s="42" t="s">
        <v>7987</v>
      </c>
      <c r="I2088" s="42" t="s">
        <v>18627</v>
      </c>
      <c r="M2088" s="42" t="s">
        <v>7766</v>
      </c>
      <c r="N2088" s="42" t="s">
        <v>4704</v>
      </c>
      <c r="O2088" s="42" t="s">
        <v>18038</v>
      </c>
      <c r="P2088" s="42" t="s">
        <v>28488</v>
      </c>
      <c r="Q2088" s="42" t="s">
        <v>13877</v>
      </c>
    </row>
    <row r="2089" spans="1:17" x14ac:dyDescent="0.25">
      <c r="A2089" t="s">
        <v>20689</v>
      </c>
      <c r="B2089" t="s">
        <v>17337</v>
      </c>
      <c r="C2089" t="s">
        <v>22333</v>
      </c>
      <c r="D2089" s="42" t="s">
        <v>7710</v>
      </c>
      <c r="E2089" s="42" t="s">
        <v>6341</v>
      </c>
      <c r="F2089" s="42" t="s">
        <v>27699</v>
      </c>
      <c r="G2089" s="42" t="s">
        <v>31728</v>
      </c>
      <c r="I2089" s="42" t="s">
        <v>28058</v>
      </c>
      <c r="M2089" s="42" t="s">
        <v>18878</v>
      </c>
      <c r="N2089" s="42" t="s">
        <v>2262</v>
      </c>
      <c r="O2089" s="42" t="s">
        <v>8463</v>
      </c>
      <c r="P2089" s="42" t="s">
        <v>20430</v>
      </c>
      <c r="Q2089" s="42" t="s">
        <v>24772</v>
      </c>
    </row>
    <row r="2090" spans="1:17" x14ac:dyDescent="0.25">
      <c r="A2090" t="s">
        <v>4612</v>
      </c>
      <c r="B2090" t="s">
        <v>26459</v>
      </c>
      <c r="C2090" t="s">
        <v>16472</v>
      </c>
      <c r="D2090" s="42" t="s">
        <v>28409</v>
      </c>
      <c r="E2090" s="42" t="s">
        <v>27556</v>
      </c>
      <c r="F2090" s="42" t="s">
        <v>14663</v>
      </c>
      <c r="G2090" s="42" t="s">
        <v>16489</v>
      </c>
      <c r="I2090" s="42" t="s">
        <v>11303</v>
      </c>
      <c r="M2090" s="42" t="s">
        <v>30492</v>
      </c>
      <c r="N2090" s="42" t="s">
        <v>19328</v>
      </c>
      <c r="O2090" s="42" t="s">
        <v>22632</v>
      </c>
      <c r="P2090" s="42" t="s">
        <v>25394</v>
      </c>
      <c r="Q2090" s="42" t="s">
        <v>9553</v>
      </c>
    </row>
    <row r="2091" spans="1:17" x14ac:dyDescent="0.25">
      <c r="A2091" t="s">
        <v>22567</v>
      </c>
      <c r="B2091" t="s">
        <v>10383</v>
      </c>
      <c r="C2091" t="s">
        <v>30030</v>
      </c>
      <c r="D2091" s="42" t="s">
        <v>12379</v>
      </c>
      <c r="E2091" s="42" t="s">
        <v>17730</v>
      </c>
      <c r="F2091" s="42" t="s">
        <v>20769</v>
      </c>
      <c r="G2091" s="42" t="s">
        <v>28243</v>
      </c>
      <c r="I2091" s="42" t="s">
        <v>27916</v>
      </c>
      <c r="M2091" s="42" t="s">
        <v>8319</v>
      </c>
      <c r="N2091" s="42" t="s">
        <v>1621</v>
      </c>
      <c r="O2091" s="42" t="s">
        <v>33804</v>
      </c>
      <c r="P2091" s="42" t="s">
        <v>19415</v>
      </c>
      <c r="Q2091" s="42" t="s">
        <v>29100</v>
      </c>
    </row>
    <row r="2092" spans="1:17" x14ac:dyDescent="0.25">
      <c r="A2092" t="s">
        <v>12370</v>
      </c>
      <c r="B2092" t="s">
        <v>11482</v>
      </c>
      <c r="C2092" t="s">
        <v>18618</v>
      </c>
      <c r="D2092" s="42" t="s">
        <v>24651</v>
      </c>
      <c r="E2092" s="42" t="s">
        <v>19895</v>
      </c>
      <c r="F2092" s="42" t="s">
        <v>25444</v>
      </c>
      <c r="G2092" s="42" t="s">
        <v>1508</v>
      </c>
      <c r="I2092" s="42" t="s">
        <v>23988</v>
      </c>
      <c r="M2092" s="42" t="s">
        <v>7802</v>
      </c>
      <c r="N2092" s="42" t="s">
        <v>7348</v>
      </c>
      <c r="O2092" s="42" t="s">
        <v>31085</v>
      </c>
      <c r="P2092" s="42" t="s">
        <v>6179</v>
      </c>
      <c r="Q2092" s="42" t="s">
        <v>32726</v>
      </c>
    </row>
    <row r="2093" spans="1:17" x14ac:dyDescent="0.25">
      <c r="A2093" t="s">
        <v>34581</v>
      </c>
      <c r="B2093" t="s">
        <v>12223</v>
      </c>
      <c r="C2093" t="s">
        <v>17067</v>
      </c>
      <c r="D2093" s="42" t="s">
        <v>4496</v>
      </c>
      <c r="E2093" s="42" t="s">
        <v>27870</v>
      </c>
      <c r="F2093" s="42" t="s">
        <v>13045</v>
      </c>
      <c r="G2093" s="42" t="s">
        <v>12780</v>
      </c>
      <c r="I2093" s="42" t="s">
        <v>1134</v>
      </c>
      <c r="M2093" s="42" t="s">
        <v>3359</v>
      </c>
      <c r="N2093" s="42" t="s">
        <v>19007</v>
      </c>
      <c r="O2093" s="42" t="s">
        <v>23555</v>
      </c>
      <c r="P2093" s="42" t="s">
        <v>23258</v>
      </c>
      <c r="Q2093" s="42" t="s">
        <v>11198</v>
      </c>
    </row>
    <row r="2094" spans="1:17" x14ac:dyDescent="0.25">
      <c r="A2094" t="s">
        <v>14706</v>
      </c>
      <c r="B2094" t="s">
        <v>30718</v>
      </c>
      <c r="C2094" t="s">
        <v>8997</v>
      </c>
      <c r="D2094" s="42" t="s">
        <v>27539</v>
      </c>
      <c r="E2094" s="42" t="s">
        <v>5415</v>
      </c>
      <c r="F2094" s="42" t="s">
        <v>5932</v>
      </c>
      <c r="G2094" s="42" t="s">
        <v>23477</v>
      </c>
      <c r="M2094" s="42" t="s">
        <v>7269</v>
      </c>
      <c r="N2094" s="42" t="s">
        <v>28170</v>
      </c>
      <c r="O2094" s="42" t="s">
        <v>17733</v>
      </c>
      <c r="P2094" s="42" t="s">
        <v>10902</v>
      </c>
      <c r="Q2094" s="42" t="s">
        <v>20076</v>
      </c>
    </row>
    <row r="2095" spans="1:17" x14ac:dyDescent="0.25">
      <c r="A2095" t="s">
        <v>22669</v>
      </c>
      <c r="B2095" t="s">
        <v>10570</v>
      </c>
      <c r="C2095" t="s">
        <v>22776</v>
      </c>
      <c r="D2095" s="42" t="s">
        <v>28253</v>
      </c>
      <c r="E2095" s="42" t="s">
        <v>26210</v>
      </c>
      <c r="F2095" s="42" t="s">
        <v>6326</v>
      </c>
      <c r="G2095" s="42" t="s">
        <v>33333</v>
      </c>
      <c r="M2095" s="42" t="s">
        <v>7832</v>
      </c>
      <c r="N2095" s="42" t="s">
        <v>15603</v>
      </c>
      <c r="O2095" s="42" t="s">
        <v>1792</v>
      </c>
      <c r="P2095" s="42" t="s">
        <v>33461</v>
      </c>
      <c r="Q2095" s="42" t="s">
        <v>17121</v>
      </c>
    </row>
    <row r="2096" spans="1:17" x14ac:dyDescent="0.25">
      <c r="A2096" t="s">
        <v>34582</v>
      </c>
      <c r="B2096" t="s">
        <v>13032</v>
      </c>
      <c r="C2096" t="s">
        <v>29207</v>
      </c>
      <c r="D2096" s="42" t="s">
        <v>18578</v>
      </c>
      <c r="E2096" s="42" t="s">
        <v>1965</v>
      </c>
      <c r="F2096" s="42" t="s">
        <v>9361</v>
      </c>
      <c r="G2096" s="42" t="s">
        <v>25982</v>
      </c>
      <c r="M2096" s="42" t="s">
        <v>11406</v>
      </c>
      <c r="N2096" s="42" t="s">
        <v>17230</v>
      </c>
      <c r="O2096" s="42" t="s">
        <v>23378</v>
      </c>
      <c r="P2096" s="42" t="s">
        <v>16967</v>
      </c>
      <c r="Q2096" s="42" t="s">
        <v>17337</v>
      </c>
    </row>
    <row r="2097" spans="1:17" x14ac:dyDescent="0.25">
      <c r="A2097" t="s">
        <v>24993</v>
      </c>
      <c r="B2097" t="s">
        <v>25382</v>
      </c>
      <c r="C2097" t="s">
        <v>28219</v>
      </c>
      <c r="D2097" s="42" t="s">
        <v>2149</v>
      </c>
      <c r="E2097" s="42" t="s">
        <v>10753</v>
      </c>
      <c r="F2097" s="42" t="s">
        <v>9540</v>
      </c>
      <c r="G2097" s="42" t="s">
        <v>30107</v>
      </c>
      <c r="M2097" s="42" t="s">
        <v>28449</v>
      </c>
      <c r="N2097" s="42" t="s">
        <v>18633</v>
      </c>
      <c r="O2097" s="42" t="s">
        <v>6641</v>
      </c>
      <c r="P2097" s="42" t="s">
        <v>4072</v>
      </c>
      <c r="Q2097" s="42" t="s">
        <v>11024</v>
      </c>
    </row>
    <row r="2098" spans="1:17" x14ac:dyDescent="0.25">
      <c r="A2098" t="s">
        <v>20390</v>
      </c>
      <c r="B2098" t="s">
        <v>3924</v>
      </c>
      <c r="C2098" t="s">
        <v>27501</v>
      </c>
      <c r="D2098" s="42" t="s">
        <v>34583</v>
      </c>
      <c r="E2098" s="42" t="s">
        <v>10909</v>
      </c>
      <c r="F2098" s="42" t="s">
        <v>3380</v>
      </c>
      <c r="G2098" s="42" t="s">
        <v>22236</v>
      </c>
      <c r="M2098" s="42" t="s">
        <v>21792</v>
      </c>
      <c r="N2098" s="42" t="s">
        <v>11698</v>
      </c>
      <c r="O2098" s="42" t="s">
        <v>3643</v>
      </c>
      <c r="P2098" s="42" t="s">
        <v>26750</v>
      </c>
      <c r="Q2098" s="42" t="s">
        <v>5339</v>
      </c>
    </row>
    <row r="2099" spans="1:17" x14ac:dyDescent="0.25">
      <c r="A2099" t="s">
        <v>11742</v>
      </c>
      <c r="B2099" t="s">
        <v>21779</v>
      </c>
      <c r="C2099" t="s">
        <v>4306</v>
      </c>
      <c r="D2099" s="42" t="s">
        <v>24951</v>
      </c>
      <c r="E2099" s="42" t="s">
        <v>12508</v>
      </c>
      <c r="F2099" s="42" t="s">
        <v>31743</v>
      </c>
      <c r="G2099" s="42" t="s">
        <v>23714</v>
      </c>
      <c r="M2099" s="42" t="s">
        <v>24422</v>
      </c>
      <c r="N2099" s="42" t="s">
        <v>25424</v>
      </c>
      <c r="O2099" s="42" t="s">
        <v>26776</v>
      </c>
      <c r="P2099" s="42" t="s">
        <v>26378</v>
      </c>
      <c r="Q2099" s="42" t="s">
        <v>15405</v>
      </c>
    </row>
    <row r="2100" spans="1:17" x14ac:dyDescent="0.25">
      <c r="A2100" t="s">
        <v>27763</v>
      </c>
      <c r="B2100" t="s">
        <v>14747</v>
      </c>
      <c r="C2100" t="s">
        <v>12763</v>
      </c>
      <c r="D2100" s="42" t="s">
        <v>9768</v>
      </c>
      <c r="E2100" s="42" t="s">
        <v>28129</v>
      </c>
      <c r="F2100" s="42" t="s">
        <v>19372</v>
      </c>
      <c r="G2100" s="42" t="s">
        <v>33272</v>
      </c>
      <c r="M2100" s="42" t="s">
        <v>9555</v>
      </c>
      <c r="N2100" s="42" t="s">
        <v>3752</v>
      </c>
      <c r="O2100" s="42" t="s">
        <v>5163</v>
      </c>
      <c r="P2100" s="42" t="s">
        <v>14159</v>
      </c>
      <c r="Q2100" s="42" t="s">
        <v>19809</v>
      </c>
    </row>
    <row r="2101" spans="1:17" x14ac:dyDescent="0.25">
      <c r="A2101" t="s">
        <v>2009</v>
      </c>
      <c r="B2101" t="s">
        <v>18690</v>
      </c>
      <c r="C2101" t="s">
        <v>22370</v>
      </c>
      <c r="D2101" s="42" t="s">
        <v>11074</v>
      </c>
      <c r="E2101" s="42" t="s">
        <v>27422</v>
      </c>
      <c r="F2101" s="42" t="s">
        <v>9810</v>
      </c>
      <c r="G2101" s="42" t="s">
        <v>27031</v>
      </c>
      <c r="M2101" s="42" t="s">
        <v>29304</v>
      </c>
      <c r="N2101" s="42" t="s">
        <v>12743</v>
      </c>
      <c r="O2101" s="42" t="s">
        <v>23413</v>
      </c>
      <c r="P2101" s="42" t="s">
        <v>29050</v>
      </c>
      <c r="Q2101" s="42" t="s">
        <v>20531</v>
      </c>
    </row>
    <row r="2102" spans="1:17" x14ac:dyDescent="0.25">
      <c r="A2102" t="s">
        <v>27571</v>
      </c>
      <c r="B2102" t="s">
        <v>27869</v>
      </c>
      <c r="C2102" t="s">
        <v>22930</v>
      </c>
      <c r="D2102" s="42" t="s">
        <v>10998</v>
      </c>
      <c r="E2102" s="42" t="s">
        <v>2432</v>
      </c>
      <c r="F2102" s="42" t="s">
        <v>32839</v>
      </c>
      <c r="G2102" s="42" t="s">
        <v>25141</v>
      </c>
      <c r="M2102" s="42" t="s">
        <v>2277</v>
      </c>
      <c r="N2102" s="42" t="s">
        <v>30105</v>
      </c>
      <c r="O2102" s="42" t="s">
        <v>7439</v>
      </c>
      <c r="P2102" s="42" t="s">
        <v>2781</v>
      </c>
      <c r="Q2102" s="42" t="s">
        <v>20891</v>
      </c>
    </row>
    <row r="2103" spans="1:17" x14ac:dyDescent="0.25">
      <c r="A2103" t="s">
        <v>34584</v>
      </c>
      <c r="B2103" t="s">
        <v>24330</v>
      </c>
      <c r="C2103" t="s">
        <v>5758</v>
      </c>
      <c r="D2103" s="42" t="s">
        <v>10780</v>
      </c>
      <c r="E2103" s="42" t="s">
        <v>12732</v>
      </c>
      <c r="F2103" s="42" t="s">
        <v>6132</v>
      </c>
      <c r="G2103" s="42" t="s">
        <v>22825</v>
      </c>
      <c r="M2103" s="42" t="s">
        <v>19220</v>
      </c>
      <c r="N2103" s="42" t="s">
        <v>1534</v>
      </c>
      <c r="O2103" s="42" t="s">
        <v>17299</v>
      </c>
      <c r="P2103" s="42" t="s">
        <v>19955</v>
      </c>
      <c r="Q2103" s="42" t="s">
        <v>20521</v>
      </c>
    </row>
    <row r="2104" spans="1:17" x14ac:dyDescent="0.25">
      <c r="A2104" t="s">
        <v>34585</v>
      </c>
      <c r="B2104" t="s">
        <v>1108</v>
      </c>
      <c r="C2104" t="s">
        <v>3551</v>
      </c>
      <c r="D2104" s="42" t="s">
        <v>2321</v>
      </c>
      <c r="E2104" s="42" t="s">
        <v>11447</v>
      </c>
      <c r="F2104" s="42" t="s">
        <v>1772</v>
      </c>
      <c r="G2104" s="42" t="s">
        <v>17814</v>
      </c>
      <c r="M2104" s="42" t="s">
        <v>14295</v>
      </c>
      <c r="N2104" s="42" t="s">
        <v>19807</v>
      </c>
      <c r="O2104" s="42" t="s">
        <v>20251</v>
      </c>
      <c r="P2104" s="42" t="s">
        <v>27169</v>
      </c>
      <c r="Q2104" s="42" t="s">
        <v>4331</v>
      </c>
    </row>
    <row r="2105" spans="1:17" x14ac:dyDescent="0.25">
      <c r="A2105" t="s">
        <v>23294</v>
      </c>
      <c r="B2105" t="s">
        <v>18962</v>
      </c>
      <c r="C2105" t="s">
        <v>2732</v>
      </c>
      <c r="D2105" s="42" t="s">
        <v>20448</v>
      </c>
      <c r="E2105" s="42" t="s">
        <v>4610</v>
      </c>
      <c r="F2105" s="42" t="s">
        <v>8948</v>
      </c>
      <c r="G2105" s="42" t="s">
        <v>5549</v>
      </c>
      <c r="M2105" s="42" t="s">
        <v>17505</v>
      </c>
      <c r="N2105" s="42" t="s">
        <v>24109</v>
      </c>
      <c r="O2105" s="42" t="s">
        <v>6961</v>
      </c>
      <c r="P2105" s="42" t="s">
        <v>11160</v>
      </c>
      <c r="Q2105" s="42" t="s">
        <v>10232</v>
      </c>
    </row>
    <row r="2106" spans="1:17" x14ac:dyDescent="0.25">
      <c r="A2106" t="s">
        <v>20895</v>
      </c>
      <c r="B2106" t="s">
        <v>15817</v>
      </c>
      <c r="C2106" t="s">
        <v>21108</v>
      </c>
      <c r="D2106" s="42" t="s">
        <v>14720</v>
      </c>
      <c r="E2106" s="42" t="s">
        <v>6899</v>
      </c>
      <c r="F2106" s="42" t="s">
        <v>6368</v>
      </c>
      <c r="G2106" s="42" t="s">
        <v>22512</v>
      </c>
      <c r="M2106" s="42" t="s">
        <v>1288</v>
      </c>
      <c r="N2106" s="42" t="s">
        <v>30457</v>
      </c>
      <c r="O2106" s="42" t="s">
        <v>21827</v>
      </c>
      <c r="P2106" s="42" t="s">
        <v>19513</v>
      </c>
      <c r="Q2106" s="42" t="s">
        <v>24917</v>
      </c>
    </row>
    <row r="2107" spans="1:17" x14ac:dyDescent="0.25">
      <c r="A2107" t="s">
        <v>30530</v>
      </c>
      <c r="B2107" t="s">
        <v>21083</v>
      </c>
      <c r="C2107" t="s">
        <v>17379</v>
      </c>
      <c r="D2107" s="42" t="s">
        <v>29002</v>
      </c>
      <c r="E2107" s="42" t="s">
        <v>19458</v>
      </c>
      <c r="F2107" s="42" t="s">
        <v>3995</v>
      </c>
      <c r="G2107" s="42" t="s">
        <v>2797</v>
      </c>
      <c r="M2107" s="42" t="s">
        <v>26346</v>
      </c>
      <c r="N2107" s="42" t="s">
        <v>13770</v>
      </c>
      <c r="O2107" s="42" t="s">
        <v>2962</v>
      </c>
      <c r="P2107" s="42" t="s">
        <v>12043</v>
      </c>
      <c r="Q2107" s="42" t="s">
        <v>11868</v>
      </c>
    </row>
    <row r="2108" spans="1:17" x14ac:dyDescent="0.25">
      <c r="A2108" t="s">
        <v>2932</v>
      </c>
      <c r="B2108" t="s">
        <v>23001</v>
      </c>
      <c r="C2108" t="s">
        <v>20926</v>
      </c>
      <c r="D2108" s="42" t="s">
        <v>25883</v>
      </c>
      <c r="E2108" s="42" t="s">
        <v>25086</v>
      </c>
      <c r="F2108" s="42" t="s">
        <v>17838</v>
      </c>
      <c r="G2108" s="42" t="s">
        <v>30630</v>
      </c>
      <c r="M2108" s="42" t="s">
        <v>17410</v>
      </c>
      <c r="N2108" s="42" t="s">
        <v>23763</v>
      </c>
      <c r="O2108" s="42" t="s">
        <v>23329</v>
      </c>
      <c r="P2108" s="42" t="s">
        <v>29670</v>
      </c>
      <c r="Q2108" s="42" t="s">
        <v>19991</v>
      </c>
    </row>
    <row r="2109" spans="1:17" x14ac:dyDescent="0.25">
      <c r="A2109" t="s">
        <v>28083</v>
      </c>
      <c r="B2109" t="s">
        <v>8786</v>
      </c>
      <c r="C2109" t="s">
        <v>16250</v>
      </c>
      <c r="D2109" s="42" t="s">
        <v>14155</v>
      </c>
      <c r="E2109" s="42" t="s">
        <v>27056</v>
      </c>
      <c r="F2109" s="42" t="s">
        <v>16326</v>
      </c>
      <c r="G2109" s="42" t="s">
        <v>31873</v>
      </c>
      <c r="M2109" s="42" t="s">
        <v>9057</v>
      </c>
      <c r="N2109" s="42" t="s">
        <v>26749</v>
      </c>
      <c r="O2109" s="42" t="s">
        <v>20991</v>
      </c>
      <c r="P2109" s="42" t="s">
        <v>7653</v>
      </c>
      <c r="Q2109" s="42" t="s">
        <v>23320</v>
      </c>
    </row>
    <row r="2110" spans="1:17" x14ac:dyDescent="0.25">
      <c r="A2110" t="s">
        <v>34586</v>
      </c>
      <c r="B2110" t="s">
        <v>22836</v>
      </c>
      <c r="C2110" t="s">
        <v>19689</v>
      </c>
      <c r="D2110" s="42" t="s">
        <v>34587</v>
      </c>
      <c r="E2110" s="42" t="s">
        <v>11368</v>
      </c>
      <c r="F2110" s="42" t="s">
        <v>24890</v>
      </c>
      <c r="G2110" s="42" t="s">
        <v>21385</v>
      </c>
      <c r="M2110" s="42" t="s">
        <v>33713</v>
      </c>
      <c r="N2110" s="42" t="s">
        <v>7322</v>
      </c>
      <c r="O2110" s="42" t="s">
        <v>22008</v>
      </c>
      <c r="P2110" s="42" t="s">
        <v>29175</v>
      </c>
      <c r="Q2110" s="42" t="s">
        <v>29604</v>
      </c>
    </row>
    <row r="2111" spans="1:17" x14ac:dyDescent="0.25">
      <c r="A2111" t="s">
        <v>18072</v>
      </c>
      <c r="B2111" t="s">
        <v>26909</v>
      </c>
      <c r="C2111" t="s">
        <v>24236</v>
      </c>
      <c r="D2111" s="42" t="s">
        <v>24764</v>
      </c>
      <c r="E2111" s="42" t="s">
        <v>1034</v>
      </c>
      <c r="F2111" s="42" t="s">
        <v>17559</v>
      </c>
      <c r="G2111" s="42" t="s">
        <v>22237</v>
      </c>
      <c r="M2111" s="42" t="s">
        <v>18616</v>
      </c>
      <c r="N2111" s="42" t="s">
        <v>4046</v>
      </c>
      <c r="O2111" s="42" t="s">
        <v>24273</v>
      </c>
      <c r="P2111" s="42" t="s">
        <v>9049</v>
      </c>
      <c r="Q2111" s="42" t="s">
        <v>3863</v>
      </c>
    </row>
    <row r="2112" spans="1:17" x14ac:dyDescent="0.25">
      <c r="A2112" t="s">
        <v>23238</v>
      </c>
      <c r="B2112" t="s">
        <v>20630</v>
      </c>
      <c r="C2112" t="s">
        <v>1968</v>
      </c>
      <c r="D2112" s="42" t="s">
        <v>34588</v>
      </c>
      <c r="E2112" s="42" t="s">
        <v>8764</v>
      </c>
      <c r="F2112" s="42" t="s">
        <v>19269</v>
      </c>
      <c r="G2112" s="42" t="s">
        <v>3770</v>
      </c>
      <c r="M2112" s="42" t="s">
        <v>19403</v>
      </c>
      <c r="N2112" s="42" t="s">
        <v>3266</v>
      </c>
      <c r="O2112" s="42" t="s">
        <v>11989</v>
      </c>
      <c r="P2112" s="42" t="s">
        <v>21596</v>
      </c>
      <c r="Q2112" s="42" t="s">
        <v>21961</v>
      </c>
    </row>
    <row r="2113" spans="1:17" x14ac:dyDescent="0.25">
      <c r="A2113" t="s">
        <v>21157</v>
      </c>
      <c r="B2113" t="s">
        <v>21312</v>
      </c>
      <c r="C2113" t="s">
        <v>30268</v>
      </c>
      <c r="D2113" s="42" t="s">
        <v>13911</v>
      </c>
      <c r="E2113" s="42" t="s">
        <v>2167</v>
      </c>
      <c r="F2113" s="42" t="s">
        <v>18391</v>
      </c>
      <c r="G2113" s="42" t="s">
        <v>29796</v>
      </c>
      <c r="M2113" s="42" t="s">
        <v>15537</v>
      </c>
      <c r="N2113" s="42" t="s">
        <v>24624</v>
      </c>
      <c r="O2113" s="42" t="s">
        <v>22690</v>
      </c>
      <c r="P2113" s="42" t="s">
        <v>10671</v>
      </c>
      <c r="Q2113" s="42" t="s">
        <v>16790</v>
      </c>
    </row>
    <row r="2114" spans="1:17" x14ac:dyDescent="0.25">
      <c r="A2114" t="s">
        <v>21031</v>
      </c>
      <c r="B2114" t="s">
        <v>16785</v>
      </c>
      <c r="C2114" t="s">
        <v>27188</v>
      </c>
      <c r="D2114" s="42" t="s">
        <v>15449</v>
      </c>
      <c r="E2114" s="42" t="s">
        <v>30636</v>
      </c>
      <c r="F2114" s="42" t="s">
        <v>8368</v>
      </c>
      <c r="G2114" s="42" t="s">
        <v>26350</v>
      </c>
      <c r="M2114" s="42" t="s">
        <v>20027</v>
      </c>
      <c r="N2114" s="42" t="s">
        <v>18197</v>
      </c>
      <c r="O2114" s="42" t="s">
        <v>14144</v>
      </c>
      <c r="P2114" s="42" t="s">
        <v>27104</v>
      </c>
      <c r="Q2114" s="42" t="s">
        <v>3198</v>
      </c>
    </row>
    <row r="2115" spans="1:17" x14ac:dyDescent="0.25">
      <c r="A2115" t="s">
        <v>18583</v>
      </c>
      <c r="B2115" t="s">
        <v>25919</v>
      </c>
      <c r="C2115" t="s">
        <v>17787</v>
      </c>
      <c r="D2115" s="42" t="s">
        <v>5934</v>
      </c>
      <c r="E2115" s="42" t="s">
        <v>7185</v>
      </c>
      <c r="F2115" s="42" t="s">
        <v>28293</v>
      </c>
      <c r="G2115" s="42" t="s">
        <v>2935</v>
      </c>
      <c r="M2115" s="42" t="s">
        <v>18320</v>
      </c>
      <c r="N2115" s="42" t="s">
        <v>9958</v>
      </c>
      <c r="O2115" s="42" t="s">
        <v>11787</v>
      </c>
      <c r="P2115" s="42" t="s">
        <v>17741</v>
      </c>
      <c r="Q2115" s="42" t="s">
        <v>4896</v>
      </c>
    </row>
    <row r="2116" spans="1:17" x14ac:dyDescent="0.25">
      <c r="A2116" t="s">
        <v>14015</v>
      </c>
      <c r="B2116" t="s">
        <v>5089</v>
      </c>
      <c r="C2116" t="s">
        <v>5050</v>
      </c>
      <c r="D2116" s="42" t="s">
        <v>26452</v>
      </c>
      <c r="E2116" s="42" t="s">
        <v>32227</v>
      </c>
      <c r="F2116" s="42" t="s">
        <v>12926</v>
      </c>
      <c r="G2116" s="42" t="s">
        <v>18761</v>
      </c>
      <c r="M2116" s="42" t="s">
        <v>23888</v>
      </c>
      <c r="N2116" s="42" t="s">
        <v>11622</v>
      </c>
      <c r="O2116" s="42" t="s">
        <v>22919</v>
      </c>
      <c r="P2116" s="42" t="s">
        <v>6342</v>
      </c>
      <c r="Q2116" s="42" t="s">
        <v>10824</v>
      </c>
    </row>
    <row r="2117" spans="1:17" x14ac:dyDescent="0.25">
      <c r="A2117" t="s">
        <v>34589</v>
      </c>
      <c r="B2117" t="s">
        <v>9674</v>
      </c>
      <c r="C2117" t="s">
        <v>7088</v>
      </c>
      <c r="D2117" s="42" t="s">
        <v>30360</v>
      </c>
      <c r="E2117" s="42" t="s">
        <v>17294</v>
      </c>
      <c r="F2117" s="42" t="s">
        <v>23210</v>
      </c>
      <c r="G2117" s="42" t="s">
        <v>13733</v>
      </c>
      <c r="M2117" s="42" t="s">
        <v>6743</v>
      </c>
      <c r="N2117" s="42" t="s">
        <v>18404</v>
      </c>
      <c r="O2117" s="42" t="s">
        <v>11691</v>
      </c>
      <c r="P2117" s="42" t="s">
        <v>16152</v>
      </c>
      <c r="Q2117" s="42" t="s">
        <v>14408</v>
      </c>
    </row>
    <row r="2118" spans="1:17" x14ac:dyDescent="0.25">
      <c r="A2118" t="s">
        <v>12315</v>
      </c>
      <c r="B2118" t="s">
        <v>2622</v>
      </c>
      <c r="C2118" t="s">
        <v>9455</v>
      </c>
      <c r="D2118" s="42" t="s">
        <v>21090</v>
      </c>
      <c r="E2118" s="42" t="s">
        <v>9074</v>
      </c>
      <c r="F2118" s="42" t="s">
        <v>23828</v>
      </c>
      <c r="G2118" s="42" t="s">
        <v>6178</v>
      </c>
      <c r="M2118" s="42" t="s">
        <v>19319</v>
      </c>
      <c r="N2118" s="42" t="s">
        <v>22726</v>
      </c>
      <c r="O2118" s="42" t="s">
        <v>24296</v>
      </c>
      <c r="P2118" s="42" t="s">
        <v>31125</v>
      </c>
      <c r="Q2118" s="42" t="s">
        <v>25018</v>
      </c>
    </row>
    <row r="2119" spans="1:17" x14ac:dyDescent="0.25">
      <c r="A2119" t="s">
        <v>34590</v>
      </c>
      <c r="B2119" t="s">
        <v>6940</v>
      </c>
      <c r="C2119" t="s">
        <v>18093</v>
      </c>
      <c r="D2119" s="42" t="s">
        <v>20665</v>
      </c>
      <c r="E2119" s="42" t="s">
        <v>14107</v>
      </c>
      <c r="F2119" s="42" t="s">
        <v>26441</v>
      </c>
      <c r="G2119" s="42" t="s">
        <v>14444</v>
      </c>
      <c r="M2119" s="42" t="s">
        <v>21922</v>
      </c>
      <c r="N2119" s="42" t="s">
        <v>19846</v>
      </c>
      <c r="O2119" s="42" t="s">
        <v>27956</v>
      </c>
      <c r="P2119" s="42" t="s">
        <v>6320</v>
      </c>
      <c r="Q2119" s="42" t="s">
        <v>23370</v>
      </c>
    </row>
    <row r="2120" spans="1:17" x14ac:dyDescent="0.25">
      <c r="A2120" t="s">
        <v>34591</v>
      </c>
      <c r="B2120" t="s">
        <v>27949</v>
      </c>
      <c r="C2120" t="s">
        <v>1073</v>
      </c>
      <c r="D2120" s="42" t="s">
        <v>23226</v>
      </c>
      <c r="E2120" s="42" t="s">
        <v>12330</v>
      </c>
      <c r="F2120" s="42" t="s">
        <v>17118</v>
      </c>
      <c r="G2120" s="42" t="s">
        <v>17385</v>
      </c>
      <c r="M2120" s="42" t="s">
        <v>27980</v>
      </c>
      <c r="N2120" s="42" t="s">
        <v>10720</v>
      </c>
      <c r="O2120" s="42" t="s">
        <v>28386</v>
      </c>
      <c r="P2120" s="42" t="s">
        <v>15486</v>
      </c>
      <c r="Q2120" s="42" t="s">
        <v>21047</v>
      </c>
    </row>
    <row r="2121" spans="1:17" x14ac:dyDescent="0.25">
      <c r="A2121" t="s">
        <v>5054</v>
      </c>
      <c r="B2121" t="s">
        <v>23064</v>
      </c>
      <c r="C2121" t="s">
        <v>23854</v>
      </c>
      <c r="D2121" s="42" t="s">
        <v>34592</v>
      </c>
      <c r="E2121" s="42" t="s">
        <v>6438</v>
      </c>
      <c r="F2121" s="42" t="s">
        <v>10600</v>
      </c>
      <c r="G2121" s="42" t="s">
        <v>13173</v>
      </c>
      <c r="M2121" s="42" t="s">
        <v>13275</v>
      </c>
      <c r="N2121" s="42" t="s">
        <v>5496</v>
      </c>
      <c r="O2121" s="42" t="s">
        <v>9409</v>
      </c>
      <c r="P2121" s="42" t="s">
        <v>4817</v>
      </c>
      <c r="Q2121" s="42" t="s">
        <v>30038</v>
      </c>
    </row>
    <row r="2122" spans="1:17" x14ac:dyDescent="0.25">
      <c r="A2122" t="s">
        <v>34593</v>
      </c>
      <c r="B2122" t="s">
        <v>13929</v>
      </c>
      <c r="C2122" t="s">
        <v>1689</v>
      </c>
      <c r="D2122" s="42" t="s">
        <v>34594</v>
      </c>
      <c r="E2122" s="42" t="s">
        <v>18201</v>
      </c>
      <c r="F2122" s="42" t="s">
        <v>3201</v>
      </c>
      <c r="G2122" s="42" t="s">
        <v>4192</v>
      </c>
      <c r="M2122" s="42" t="s">
        <v>19517</v>
      </c>
      <c r="N2122" s="42" t="s">
        <v>27888</v>
      </c>
      <c r="O2122" s="42" t="s">
        <v>17691</v>
      </c>
      <c r="P2122" s="42" t="s">
        <v>5323</v>
      </c>
      <c r="Q2122" s="42" t="s">
        <v>16574</v>
      </c>
    </row>
    <row r="2123" spans="1:17" x14ac:dyDescent="0.25">
      <c r="A2123" t="s">
        <v>34595</v>
      </c>
      <c r="B2123" t="s">
        <v>23281</v>
      </c>
      <c r="C2123" t="s">
        <v>23975</v>
      </c>
      <c r="D2123" s="42" t="s">
        <v>23285</v>
      </c>
      <c r="E2123" s="42" t="s">
        <v>17974</v>
      </c>
      <c r="F2123" s="42" t="s">
        <v>20530</v>
      </c>
      <c r="G2123" s="42" t="s">
        <v>24946</v>
      </c>
      <c r="M2123" s="42" t="s">
        <v>9468</v>
      </c>
      <c r="N2123" s="42" t="s">
        <v>32102</v>
      </c>
      <c r="O2123" s="42" t="s">
        <v>32230</v>
      </c>
      <c r="P2123" s="42" t="s">
        <v>20540</v>
      </c>
      <c r="Q2123" s="42" t="s">
        <v>30708</v>
      </c>
    </row>
    <row r="2124" spans="1:17" x14ac:dyDescent="0.25">
      <c r="A2124" t="s">
        <v>5317</v>
      </c>
      <c r="B2124" t="s">
        <v>13566</v>
      </c>
      <c r="C2124" t="s">
        <v>14616</v>
      </c>
      <c r="D2124" s="42" t="s">
        <v>19502</v>
      </c>
      <c r="E2124" s="42" t="s">
        <v>22131</v>
      </c>
      <c r="F2124" s="42" t="s">
        <v>30079</v>
      </c>
      <c r="G2124" s="42" t="s">
        <v>29662</v>
      </c>
      <c r="M2124" s="42" t="s">
        <v>7213</v>
      </c>
      <c r="N2124" s="42" t="s">
        <v>6691</v>
      </c>
      <c r="O2124" s="42" t="s">
        <v>10200</v>
      </c>
      <c r="P2124" s="42" t="s">
        <v>27225</v>
      </c>
      <c r="Q2124" s="42" t="s">
        <v>17043</v>
      </c>
    </row>
    <row r="2125" spans="1:17" x14ac:dyDescent="0.25">
      <c r="A2125" t="s">
        <v>2926</v>
      </c>
      <c r="B2125" t="s">
        <v>27088</v>
      </c>
      <c r="C2125" t="s">
        <v>4032</v>
      </c>
      <c r="D2125" s="42" t="s">
        <v>7993</v>
      </c>
      <c r="E2125" s="42" t="s">
        <v>7663</v>
      </c>
      <c r="F2125" s="42" t="s">
        <v>12701</v>
      </c>
      <c r="G2125" s="42" t="s">
        <v>21597</v>
      </c>
      <c r="M2125" s="42" t="s">
        <v>7049</v>
      </c>
      <c r="N2125" s="42" t="s">
        <v>15761</v>
      </c>
      <c r="O2125" s="42" t="s">
        <v>26278</v>
      </c>
      <c r="P2125" s="42" t="s">
        <v>8252</v>
      </c>
      <c r="Q2125" s="42" t="s">
        <v>18605</v>
      </c>
    </row>
    <row r="2126" spans="1:17" x14ac:dyDescent="0.25">
      <c r="A2126" t="s">
        <v>8869</v>
      </c>
      <c r="B2126" t="s">
        <v>24250</v>
      </c>
      <c r="C2126" t="s">
        <v>25180</v>
      </c>
      <c r="D2126" s="42" t="s">
        <v>23654</v>
      </c>
      <c r="E2126" s="42" t="s">
        <v>28768</v>
      </c>
      <c r="F2126" s="42" t="s">
        <v>15652</v>
      </c>
      <c r="G2126" s="42" t="s">
        <v>14138</v>
      </c>
      <c r="M2126" s="42" t="s">
        <v>19012</v>
      </c>
      <c r="N2126" s="42" t="s">
        <v>27244</v>
      </c>
      <c r="O2126" s="42" t="s">
        <v>15814</v>
      </c>
      <c r="P2126" s="42" t="s">
        <v>24123</v>
      </c>
      <c r="Q2126" s="42" t="s">
        <v>7690</v>
      </c>
    </row>
    <row r="2127" spans="1:17" x14ac:dyDescent="0.25">
      <c r="A2127" t="s">
        <v>34596</v>
      </c>
      <c r="B2127" t="s">
        <v>19880</v>
      </c>
      <c r="C2127" t="s">
        <v>30214</v>
      </c>
      <c r="D2127" s="42" t="s">
        <v>6516</v>
      </c>
      <c r="E2127" s="42" t="s">
        <v>11334</v>
      </c>
      <c r="F2127" s="42" t="s">
        <v>32999</v>
      </c>
      <c r="G2127" s="42" t="s">
        <v>2487</v>
      </c>
      <c r="M2127" s="42" t="s">
        <v>9330</v>
      </c>
      <c r="N2127" s="42" t="s">
        <v>5588</v>
      </c>
      <c r="O2127" s="42" t="s">
        <v>17414</v>
      </c>
      <c r="P2127" s="42" t="s">
        <v>27396</v>
      </c>
      <c r="Q2127" s="42" t="s">
        <v>8945</v>
      </c>
    </row>
    <row r="2128" spans="1:17" x14ac:dyDescent="0.25">
      <c r="A2128" t="s">
        <v>14980</v>
      </c>
      <c r="B2128" t="s">
        <v>18356</v>
      </c>
      <c r="C2128" t="s">
        <v>15035</v>
      </c>
      <c r="D2128" s="42" t="s">
        <v>11123</v>
      </c>
      <c r="E2128" s="42" t="s">
        <v>22197</v>
      </c>
      <c r="F2128" s="42" t="s">
        <v>9250</v>
      </c>
      <c r="G2128" s="42" t="s">
        <v>26773</v>
      </c>
      <c r="M2128" s="42" t="s">
        <v>24148</v>
      </c>
      <c r="N2128" s="42" t="s">
        <v>13111</v>
      </c>
      <c r="O2128" s="42" t="s">
        <v>18527</v>
      </c>
      <c r="P2128" s="42" t="s">
        <v>22704</v>
      </c>
      <c r="Q2128" s="42" t="s">
        <v>5584</v>
      </c>
    </row>
    <row r="2129" spans="1:17" x14ac:dyDescent="0.25">
      <c r="A2129" t="s">
        <v>8084</v>
      </c>
      <c r="B2129" t="s">
        <v>19938</v>
      </c>
      <c r="C2129" t="s">
        <v>9007</v>
      </c>
      <c r="D2129" s="42" t="s">
        <v>34552</v>
      </c>
      <c r="E2129" s="42" t="s">
        <v>2088</v>
      </c>
      <c r="F2129" s="42" t="s">
        <v>15348</v>
      </c>
      <c r="G2129" s="42" t="s">
        <v>23682</v>
      </c>
      <c r="M2129" s="42" t="s">
        <v>28037</v>
      </c>
      <c r="N2129" s="42" t="s">
        <v>2251</v>
      </c>
      <c r="O2129" s="42" t="s">
        <v>11764</v>
      </c>
      <c r="P2129" s="42" t="s">
        <v>20525</v>
      </c>
      <c r="Q2129" s="42" t="s">
        <v>8075</v>
      </c>
    </row>
    <row r="2130" spans="1:17" x14ac:dyDescent="0.25">
      <c r="A2130" t="s">
        <v>8164</v>
      </c>
      <c r="B2130" t="s">
        <v>10772</v>
      </c>
      <c r="C2130" t="s">
        <v>24462</v>
      </c>
      <c r="D2130" s="42" t="s">
        <v>21946</v>
      </c>
      <c r="E2130" s="42" t="s">
        <v>19440</v>
      </c>
      <c r="F2130" s="42" t="s">
        <v>13936</v>
      </c>
      <c r="G2130" s="42" t="s">
        <v>15207</v>
      </c>
      <c r="M2130" s="42" t="s">
        <v>1825</v>
      </c>
      <c r="N2130" s="42" t="s">
        <v>10565</v>
      </c>
      <c r="O2130" s="42" t="s">
        <v>1051</v>
      </c>
      <c r="P2130" s="42" t="s">
        <v>3818</v>
      </c>
      <c r="Q2130" s="42" t="s">
        <v>9930</v>
      </c>
    </row>
    <row r="2131" spans="1:17" x14ac:dyDescent="0.25">
      <c r="A2131" t="s">
        <v>19716</v>
      </c>
      <c r="B2131" t="s">
        <v>6267</v>
      </c>
      <c r="C2131" t="s">
        <v>22247</v>
      </c>
      <c r="D2131" s="42" t="s">
        <v>4397</v>
      </c>
      <c r="E2131" s="42" t="s">
        <v>10616</v>
      </c>
      <c r="F2131" s="42" t="s">
        <v>21187</v>
      </c>
      <c r="G2131" s="42" t="s">
        <v>11298</v>
      </c>
      <c r="M2131" s="42" t="s">
        <v>18359</v>
      </c>
      <c r="N2131" s="42" t="s">
        <v>4826</v>
      </c>
      <c r="O2131" s="42" t="s">
        <v>2533</v>
      </c>
      <c r="P2131" s="42" t="s">
        <v>7200</v>
      </c>
      <c r="Q2131" s="42" t="s">
        <v>12483</v>
      </c>
    </row>
    <row r="2132" spans="1:17" x14ac:dyDescent="0.25">
      <c r="A2132" t="s">
        <v>22181</v>
      </c>
      <c r="B2132" t="s">
        <v>18163</v>
      </c>
      <c r="C2132" t="s">
        <v>10747</v>
      </c>
      <c r="D2132" s="42" t="s">
        <v>16309</v>
      </c>
      <c r="E2132" s="42" t="s">
        <v>25859</v>
      </c>
      <c r="F2132" s="42" t="s">
        <v>13522</v>
      </c>
      <c r="G2132" s="42" t="s">
        <v>30423</v>
      </c>
      <c r="M2132" s="42" t="s">
        <v>17706</v>
      </c>
      <c r="N2132" s="42" t="s">
        <v>1751</v>
      </c>
      <c r="O2132" s="42" t="s">
        <v>18798</v>
      </c>
      <c r="P2132" s="42" t="s">
        <v>9017</v>
      </c>
      <c r="Q2132" s="42" t="s">
        <v>29906</v>
      </c>
    </row>
    <row r="2133" spans="1:17" x14ac:dyDescent="0.25">
      <c r="A2133" t="s">
        <v>28720</v>
      </c>
      <c r="B2133" t="s">
        <v>25393</v>
      </c>
      <c r="C2133" t="s">
        <v>10122</v>
      </c>
      <c r="D2133" s="42" t="s">
        <v>10195</v>
      </c>
      <c r="E2133" s="42" t="s">
        <v>1854</v>
      </c>
      <c r="F2133" s="42" t="s">
        <v>8346</v>
      </c>
      <c r="G2133" s="42" t="s">
        <v>22161</v>
      </c>
      <c r="M2133" s="42" t="s">
        <v>33867</v>
      </c>
      <c r="N2133" s="42" t="s">
        <v>14623</v>
      </c>
      <c r="O2133" s="42" t="s">
        <v>26330</v>
      </c>
      <c r="P2133" s="42" t="s">
        <v>17023</v>
      </c>
      <c r="Q2133" s="42" t="s">
        <v>33730</v>
      </c>
    </row>
    <row r="2134" spans="1:17" x14ac:dyDescent="0.25">
      <c r="A2134" t="s">
        <v>34597</v>
      </c>
      <c r="B2134" t="s">
        <v>17980</v>
      </c>
      <c r="C2134" t="s">
        <v>24089</v>
      </c>
      <c r="D2134" s="42" t="s">
        <v>31369</v>
      </c>
      <c r="E2134" s="42" t="s">
        <v>6749</v>
      </c>
      <c r="F2134" s="42" t="s">
        <v>33836</v>
      </c>
      <c r="G2134" s="42" t="s">
        <v>32082</v>
      </c>
      <c r="M2134" s="42" t="s">
        <v>21711</v>
      </c>
      <c r="N2134" s="42" t="s">
        <v>20117</v>
      </c>
      <c r="O2134" s="42" t="s">
        <v>32188</v>
      </c>
      <c r="P2134" s="42" t="s">
        <v>13497</v>
      </c>
      <c r="Q2134" s="42" t="s">
        <v>21329</v>
      </c>
    </row>
    <row r="2135" spans="1:17" x14ac:dyDescent="0.25">
      <c r="A2135" t="s">
        <v>34598</v>
      </c>
      <c r="B2135" t="s">
        <v>10167</v>
      </c>
      <c r="C2135" t="s">
        <v>17363</v>
      </c>
      <c r="D2135" s="42" t="s">
        <v>32185</v>
      </c>
      <c r="E2135" s="42" t="s">
        <v>20852</v>
      </c>
      <c r="F2135" s="42" t="s">
        <v>5077</v>
      </c>
      <c r="G2135" s="42" t="s">
        <v>12050</v>
      </c>
      <c r="M2135" s="42" t="s">
        <v>22462</v>
      </c>
      <c r="N2135" s="42" t="s">
        <v>18997</v>
      </c>
      <c r="O2135" s="42" t="s">
        <v>27929</v>
      </c>
      <c r="P2135" s="42" t="s">
        <v>17251</v>
      </c>
      <c r="Q2135" s="42" t="s">
        <v>10132</v>
      </c>
    </row>
    <row r="2136" spans="1:17" x14ac:dyDescent="0.25">
      <c r="A2136" t="s">
        <v>5411</v>
      </c>
      <c r="B2136" t="s">
        <v>13074</v>
      </c>
      <c r="C2136" t="s">
        <v>26666</v>
      </c>
      <c r="D2136" s="42" t="s">
        <v>34277</v>
      </c>
      <c r="E2136" s="42" t="s">
        <v>4103</v>
      </c>
      <c r="F2136" s="42" t="s">
        <v>19342</v>
      </c>
      <c r="G2136" s="42" t="s">
        <v>23338</v>
      </c>
      <c r="M2136" s="42" t="s">
        <v>21217</v>
      </c>
      <c r="N2136" s="42" t="s">
        <v>21305</v>
      </c>
      <c r="O2136" s="42" t="s">
        <v>21017</v>
      </c>
      <c r="P2136" s="42" t="s">
        <v>6601</v>
      </c>
      <c r="Q2136" s="42" t="s">
        <v>7286</v>
      </c>
    </row>
    <row r="2137" spans="1:17" x14ac:dyDescent="0.25">
      <c r="A2137" t="s">
        <v>15004</v>
      </c>
      <c r="B2137" t="s">
        <v>14875</v>
      </c>
      <c r="C2137" t="s">
        <v>12308</v>
      </c>
      <c r="D2137" s="42" t="s">
        <v>27309</v>
      </c>
      <c r="E2137" s="42" t="s">
        <v>5387</v>
      </c>
      <c r="F2137" s="42" t="s">
        <v>26434</v>
      </c>
      <c r="G2137" s="42" t="s">
        <v>31168</v>
      </c>
      <c r="M2137" s="42" t="s">
        <v>8367</v>
      </c>
      <c r="N2137" s="42" t="s">
        <v>11579</v>
      </c>
      <c r="O2137" s="42" t="s">
        <v>28836</v>
      </c>
      <c r="P2137" s="42" t="s">
        <v>16280</v>
      </c>
      <c r="Q2137" s="42" t="s">
        <v>10033</v>
      </c>
    </row>
    <row r="2138" spans="1:17" x14ac:dyDescent="0.25">
      <c r="A2138" t="s">
        <v>34599</v>
      </c>
      <c r="B2138" t="s">
        <v>26403</v>
      </c>
      <c r="C2138" t="s">
        <v>15609</v>
      </c>
      <c r="D2138" s="42" t="s">
        <v>22242</v>
      </c>
      <c r="E2138" s="42" t="s">
        <v>31124</v>
      </c>
      <c r="F2138" s="42" t="s">
        <v>28769</v>
      </c>
      <c r="G2138" s="42" t="s">
        <v>24621</v>
      </c>
      <c r="M2138" s="42" t="s">
        <v>14089</v>
      </c>
      <c r="N2138" s="42" t="s">
        <v>7990</v>
      </c>
      <c r="O2138" s="42" t="s">
        <v>25082</v>
      </c>
      <c r="P2138" s="42" t="s">
        <v>19158</v>
      </c>
      <c r="Q2138" s="42" t="s">
        <v>29008</v>
      </c>
    </row>
    <row r="2139" spans="1:17" x14ac:dyDescent="0.25">
      <c r="A2139" t="s">
        <v>19176</v>
      </c>
      <c r="B2139" t="s">
        <v>6400</v>
      </c>
      <c r="C2139" t="s">
        <v>2366</v>
      </c>
      <c r="D2139" s="42" t="s">
        <v>19272</v>
      </c>
      <c r="E2139" s="42" t="s">
        <v>4302</v>
      </c>
      <c r="F2139" s="42" t="s">
        <v>13836</v>
      </c>
      <c r="G2139" s="42" t="s">
        <v>19041</v>
      </c>
      <c r="M2139" s="42" t="s">
        <v>29314</v>
      </c>
      <c r="N2139" s="42" t="s">
        <v>31205</v>
      </c>
      <c r="O2139" s="42" t="s">
        <v>1652</v>
      </c>
      <c r="P2139" s="42" t="s">
        <v>31444</v>
      </c>
      <c r="Q2139" s="42" t="s">
        <v>6900</v>
      </c>
    </row>
    <row r="2140" spans="1:17" x14ac:dyDescent="0.25">
      <c r="A2140" t="s">
        <v>34600</v>
      </c>
      <c r="B2140" t="s">
        <v>15144</v>
      </c>
      <c r="C2140" t="s">
        <v>19210</v>
      </c>
      <c r="D2140" s="42" t="s">
        <v>25347</v>
      </c>
      <c r="E2140" s="42" t="s">
        <v>29395</v>
      </c>
      <c r="F2140" s="42" t="s">
        <v>8711</v>
      </c>
      <c r="G2140" s="42" t="s">
        <v>32817</v>
      </c>
      <c r="M2140" s="42" t="s">
        <v>26542</v>
      </c>
      <c r="N2140" s="42" t="s">
        <v>16319</v>
      </c>
      <c r="O2140" s="42" t="s">
        <v>30407</v>
      </c>
      <c r="P2140" s="42" t="s">
        <v>20313</v>
      </c>
      <c r="Q2140" s="42" t="s">
        <v>2244</v>
      </c>
    </row>
    <row r="2141" spans="1:17" x14ac:dyDescent="0.25">
      <c r="A2141" t="s">
        <v>34601</v>
      </c>
      <c r="B2141" t="s">
        <v>23410</v>
      </c>
      <c r="C2141" t="s">
        <v>21041</v>
      </c>
      <c r="D2141" s="42" t="s">
        <v>27344</v>
      </c>
      <c r="E2141" s="42" t="s">
        <v>22786</v>
      </c>
      <c r="F2141" s="42" t="s">
        <v>26039</v>
      </c>
      <c r="G2141" s="42" t="s">
        <v>21466</v>
      </c>
      <c r="M2141" s="42" t="s">
        <v>24228</v>
      </c>
      <c r="N2141" s="42" t="s">
        <v>16315</v>
      </c>
      <c r="O2141" s="42" t="s">
        <v>7507</v>
      </c>
      <c r="P2141" s="42" t="s">
        <v>30095</v>
      </c>
      <c r="Q2141" s="42" t="s">
        <v>25376</v>
      </c>
    </row>
    <row r="2142" spans="1:17" x14ac:dyDescent="0.25">
      <c r="A2142" t="s">
        <v>9456</v>
      </c>
      <c r="B2142" t="s">
        <v>16622</v>
      </c>
      <c r="C2142" t="s">
        <v>5865</v>
      </c>
      <c r="D2142" s="42" t="s">
        <v>34602</v>
      </c>
      <c r="E2142" s="42" t="s">
        <v>8710</v>
      </c>
      <c r="F2142" s="42" t="s">
        <v>6257</v>
      </c>
      <c r="G2142" s="42" t="s">
        <v>6877</v>
      </c>
      <c r="M2142" s="42" t="s">
        <v>5021</v>
      </c>
      <c r="N2142" s="42" t="s">
        <v>5121</v>
      </c>
      <c r="O2142" s="42" t="s">
        <v>10630</v>
      </c>
      <c r="P2142" s="42" t="s">
        <v>2172</v>
      </c>
      <c r="Q2142" s="42" t="s">
        <v>7830</v>
      </c>
    </row>
    <row r="2143" spans="1:17" x14ac:dyDescent="0.25">
      <c r="A2143" t="s">
        <v>30628</v>
      </c>
      <c r="B2143" t="s">
        <v>2874</v>
      </c>
      <c r="C2143" t="s">
        <v>14122</v>
      </c>
      <c r="D2143" s="42" t="s">
        <v>19237</v>
      </c>
      <c r="E2143" s="42" t="s">
        <v>25737</v>
      </c>
      <c r="F2143" s="42" t="s">
        <v>17122</v>
      </c>
      <c r="G2143" s="42" t="s">
        <v>23058</v>
      </c>
      <c r="M2143" s="42" t="s">
        <v>24896</v>
      </c>
      <c r="N2143" s="42" t="s">
        <v>19979</v>
      </c>
      <c r="O2143" s="42" t="s">
        <v>1627</v>
      </c>
      <c r="P2143" s="42" t="s">
        <v>4140</v>
      </c>
      <c r="Q2143" s="42" t="s">
        <v>33420</v>
      </c>
    </row>
    <row r="2144" spans="1:17" x14ac:dyDescent="0.25">
      <c r="A2144" t="s">
        <v>34603</v>
      </c>
      <c r="B2144" t="s">
        <v>5521</v>
      </c>
      <c r="C2144" t="s">
        <v>23525</v>
      </c>
      <c r="D2144" s="42" t="s">
        <v>15717</v>
      </c>
      <c r="E2144" s="42" t="s">
        <v>24134</v>
      </c>
      <c r="F2144" s="42" t="s">
        <v>18805</v>
      </c>
      <c r="G2144" s="42" t="s">
        <v>13053</v>
      </c>
      <c r="M2144" s="42" t="s">
        <v>15928</v>
      </c>
      <c r="N2144" s="42" t="s">
        <v>16676</v>
      </c>
      <c r="O2144" s="42" t="s">
        <v>5100</v>
      </c>
      <c r="P2144" s="42" t="s">
        <v>24940</v>
      </c>
      <c r="Q2144" s="42" t="s">
        <v>20342</v>
      </c>
    </row>
    <row r="2145" spans="1:17" x14ac:dyDescent="0.25">
      <c r="A2145" t="s">
        <v>2598</v>
      </c>
      <c r="B2145" t="s">
        <v>15513</v>
      </c>
      <c r="C2145" t="s">
        <v>16273</v>
      </c>
      <c r="D2145" s="42" t="s">
        <v>10079</v>
      </c>
      <c r="E2145" s="42" t="s">
        <v>11995</v>
      </c>
      <c r="F2145" s="42" t="s">
        <v>15836</v>
      </c>
      <c r="G2145" s="42" t="s">
        <v>31651</v>
      </c>
      <c r="M2145" s="42" t="s">
        <v>21919</v>
      </c>
      <c r="N2145" s="42" t="s">
        <v>25892</v>
      </c>
      <c r="O2145" s="42" t="s">
        <v>17001</v>
      </c>
      <c r="P2145" s="42" t="s">
        <v>20741</v>
      </c>
      <c r="Q2145" s="42" t="s">
        <v>11193</v>
      </c>
    </row>
    <row r="2146" spans="1:17" x14ac:dyDescent="0.25">
      <c r="A2146" t="s">
        <v>30445</v>
      </c>
      <c r="B2146" t="s">
        <v>23247</v>
      </c>
      <c r="C2146" t="s">
        <v>3891</v>
      </c>
      <c r="D2146" s="42" t="s">
        <v>15204</v>
      </c>
      <c r="E2146" s="42" t="s">
        <v>5330</v>
      </c>
      <c r="F2146" s="42" t="s">
        <v>7400</v>
      </c>
      <c r="G2146" s="42" t="s">
        <v>17517</v>
      </c>
      <c r="M2146" s="42" t="s">
        <v>16881</v>
      </c>
      <c r="N2146" s="42" t="s">
        <v>7729</v>
      </c>
      <c r="O2146" s="42" t="s">
        <v>9142</v>
      </c>
      <c r="P2146" s="42" t="s">
        <v>9383</v>
      </c>
      <c r="Q2146" s="42" t="s">
        <v>28213</v>
      </c>
    </row>
    <row r="2147" spans="1:17" x14ac:dyDescent="0.25">
      <c r="A2147" t="s">
        <v>21224</v>
      </c>
      <c r="B2147" t="s">
        <v>14383</v>
      </c>
      <c r="C2147" t="s">
        <v>2153</v>
      </c>
      <c r="D2147" s="42" t="s">
        <v>13583</v>
      </c>
      <c r="E2147" s="42" t="s">
        <v>18913</v>
      </c>
      <c r="F2147" s="42" t="s">
        <v>32633</v>
      </c>
      <c r="G2147" s="42" t="s">
        <v>10461</v>
      </c>
      <c r="M2147" s="42" t="s">
        <v>22198</v>
      </c>
      <c r="N2147" s="42" t="s">
        <v>23975</v>
      </c>
      <c r="O2147" s="42" t="s">
        <v>23506</v>
      </c>
      <c r="P2147" s="42" t="s">
        <v>16457</v>
      </c>
      <c r="Q2147" s="42" t="s">
        <v>1204</v>
      </c>
    </row>
    <row r="2148" spans="1:17" x14ac:dyDescent="0.25">
      <c r="A2148" t="s">
        <v>8056</v>
      </c>
      <c r="B2148" t="s">
        <v>14929</v>
      </c>
      <c r="C2148" t="s">
        <v>4443</v>
      </c>
      <c r="D2148" s="42" t="s">
        <v>27186</v>
      </c>
      <c r="E2148" s="42" t="s">
        <v>26821</v>
      </c>
      <c r="F2148" s="42" t="s">
        <v>30620</v>
      </c>
      <c r="G2148" s="42" t="s">
        <v>13506</v>
      </c>
      <c r="M2148" s="42" t="s">
        <v>17460</v>
      </c>
      <c r="N2148" s="42" t="s">
        <v>32291</v>
      </c>
      <c r="O2148" s="42" t="s">
        <v>8097</v>
      </c>
      <c r="P2148" s="42" t="s">
        <v>22415</v>
      </c>
      <c r="Q2148" s="42" t="s">
        <v>31359</v>
      </c>
    </row>
    <row r="2149" spans="1:17" x14ac:dyDescent="0.25">
      <c r="A2149" t="s">
        <v>10444</v>
      </c>
      <c r="B2149" t="s">
        <v>9897</v>
      </c>
      <c r="C2149" t="s">
        <v>6794</v>
      </c>
      <c r="D2149" s="42" t="s">
        <v>30476</v>
      </c>
      <c r="E2149" s="42" t="s">
        <v>8585</v>
      </c>
      <c r="F2149" s="42" t="s">
        <v>10895</v>
      </c>
      <c r="G2149" s="42" t="s">
        <v>3325</v>
      </c>
      <c r="M2149" s="42" t="s">
        <v>18738</v>
      </c>
      <c r="N2149" s="42" t="s">
        <v>16411</v>
      </c>
      <c r="O2149" s="42" t="s">
        <v>9974</v>
      </c>
      <c r="P2149" s="42" t="s">
        <v>19805</v>
      </c>
      <c r="Q2149" s="42" t="s">
        <v>5139</v>
      </c>
    </row>
    <row r="2150" spans="1:17" x14ac:dyDescent="0.25">
      <c r="A2150" t="s">
        <v>34096</v>
      </c>
      <c r="B2150" t="s">
        <v>26172</v>
      </c>
      <c r="C2150" t="s">
        <v>25697</v>
      </c>
      <c r="D2150" s="42" t="s">
        <v>7442</v>
      </c>
      <c r="E2150" s="42" t="s">
        <v>14548</v>
      </c>
      <c r="F2150" s="42" t="s">
        <v>2211</v>
      </c>
      <c r="G2150" s="42" t="s">
        <v>27256</v>
      </c>
      <c r="M2150" s="42" t="s">
        <v>33775</v>
      </c>
      <c r="N2150" s="42" t="s">
        <v>20437</v>
      </c>
      <c r="O2150" s="42" t="s">
        <v>30266</v>
      </c>
      <c r="P2150" s="42" t="s">
        <v>15472</v>
      </c>
      <c r="Q2150" s="42" t="s">
        <v>25889</v>
      </c>
    </row>
    <row r="2151" spans="1:17" x14ac:dyDescent="0.25">
      <c r="A2151" t="s">
        <v>34604</v>
      </c>
      <c r="B2151" t="s">
        <v>23674</v>
      </c>
      <c r="C2151" t="s">
        <v>30314</v>
      </c>
      <c r="D2151" s="42" t="s">
        <v>28400</v>
      </c>
      <c r="E2151" s="42" t="s">
        <v>4199</v>
      </c>
      <c r="F2151" s="42" t="s">
        <v>27131</v>
      </c>
      <c r="G2151" s="42" t="s">
        <v>1377</v>
      </c>
      <c r="M2151" s="42" t="s">
        <v>13582</v>
      </c>
      <c r="N2151" s="42" t="s">
        <v>29469</v>
      </c>
      <c r="O2151" s="42" t="s">
        <v>5533</v>
      </c>
      <c r="P2151" s="42" t="s">
        <v>3644</v>
      </c>
      <c r="Q2151" s="42" t="s">
        <v>29466</v>
      </c>
    </row>
    <row r="2152" spans="1:17" x14ac:dyDescent="0.25">
      <c r="A2152" t="s">
        <v>17669</v>
      </c>
      <c r="B2152" t="s">
        <v>19098</v>
      </c>
      <c r="C2152" t="s">
        <v>26428</v>
      </c>
      <c r="D2152" s="42" t="s">
        <v>6932</v>
      </c>
      <c r="E2152" s="42" t="s">
        <v>10282</v>
      </c>
      <c r="F2152" s="42" t="s">
        <v>29970</v>
      </c>
      <c r="G2152" s="42" t="s">
        <v>33876</v>
      </c>
      <c r="M2152" s="42" t="s">
        <v>7643</v>
      </c>
      <c r="N2152" s="42" t="s">
        <v>6027</v>
      </c>
      <c r="O2152" s="42" t="s">
        <v>2913</v>
      </c>
      <c r="P2152" s="42" t="s">
        <v>3947</v>
      </c>
      <c r="Q2152" s="42" t="s">
        <v>23230</v>
      </c>
    </row>
    <row r="2153" spans="1:17" x14ac:dyDescent="0.25">
      <c r="A2153" t="s">
        <v>24979</v>
      </c>
      <c r="B2153" t="s">
        <v>15113</v>
      </c>
      <c r="C2153" t="s">
        <v>21738</v>
      </c>
      <c r="D2153" s="42" t="s">
        <v>33037</v>
      </c>
      <c r="E2153" s="42" t="s">
        <v>26549</v>
      </c>
      <c r="F2153" s="42" t="s">
        <v>23872</v>
      </c>
      <c r="G2153" s="42" t="s">
        <v>4394</v>
      </c>
      <c r="M2153" s="42" t="s">
        <v>27588</v>
      </c>
      <c r="N2153" s="42" t="s">
        <v>8940</v>
      </c>
      <c r="O2153" s="42" t="s">
        <v>2123</v>
      </c>
      <c r="P2153" s="42" t="s">
        <v>13354</v>
      </c>
      <c r="Q2153" s="42" t="s">
        <v>9564</v>
      </c>
    </row>
    <row r="2154" spans="1:17" x14ac:dyDescent="0.25">
      <c r="A2154" t="s">
        <v>34605</v>
      </c>
      <c r="B2154" t="s">
        <v>11720</v>
      </c>
      <c r="C2154" t="s">
        <v>12996</v>
      </c>
      <c r="D2154" s="42" t="s">
        <v>34606</v>
      </c>
      <c r="E2154" s="42" t="s">
        <v>12401</v>
      </c>
      <c r="F2154" s="42" t="s">
        <v>28530</v>
      </c>
      <c r="G2154" s="42" t="s">
        <v>4945</v>
      </c>
      <c r="M2154" s="42" t="s">
        <v>18750</v>
      </c>
      <c r="N2154" s="42" t="s">
        <v>31378</v>
      </c>
      <c r="O2154" s="42" t="s">
        <v>3564</v>
      </c>
      <c r="P2154" s="42" t="s">
        <v>18779</v>
      </c>
      <c r="Q2154" s="42" t="s">
        <v>2747</v>
      </c>
    </row>
    <row r="2155" spans="1:17" x14ac:dyDescent="0.25">
      <c r="A2155" t="s">
        <v>24578</v>
      </c>
      <c r="B2155" t="s">
        <v>1962</v>
      </c>
      <c r="C2155" t="s">
        <v>17095</v>
      </c>
      <c r="D2155" s="42" t="s">
        <v>27518</v>
      </c>
      <c r="E2155" s="42" t="s">
        <v>30745</v>
      </c>
      <c r="F2155" s="42" t="s">
        <v>14844</v>
      </c>
      <c r="G2155" s="42" t="s">
        <v>19998</v>
      </c>
      <c r="M2155" s="42" t="s">
        <v>4532</v>
      </c>
      <c r="N2155" s="42" t="s">
        <v>24065</v>
      </c>
      <c r="O2155" s="42" t="s">
        <v>16716</v>
      </c>
      <c r="P2155" s="42" t="s">
        <v>31856</v>
      </c>
      <c r="Q2155" s="42" t="s">
        <v>24305</v>
      </c>
    </row>
    <row r="2156" spans="1:17" x14ac:dyDescent="0.25">
      <c r="A2156" t="s">
        <v>21856</v>
      </c>
      <c r="B2156" t="s">
        <v>20939</v>
      </c>
      <c r="C2156" t="s">
        <v>4171</v>
      </c>
      <c r="D2156" s="42" t="s">
        <v>31491</v>
      </c>
      <c r="E2156" s="42" t="s">
        <v>25223</v>
      </c>
      <c r="F2156" s="42" t="s">
        <v>7622</v>
      </c>
      <c r="G2156" s="42" t="s">
        <v>19957</v>
      </c>
      <c r="M2156" s="42" t="s">
        <v>22633</v>
      </c>
      <c r="N2156" s="42" t="s">
        <v>20459</v>
      </c>
      <c r="O2156" s="42" t="s">
        <v>27631</v>
      </c>
      <c r="P2156" s="42" t="s">
        <v>21400</v>
      </c>
      <c r="Q2156" s="42" t="s">
        <v>14351</v>
      </c>
    </row>
    <row r="2157" spans="1:17" x14ac:dyDescent="0.25">
      <c r="A2157" t="s">
        <v>10780</v>
      </c>
      <c r="B2157" t="s">
        <v>20611</v>
      </c>
      <c r="C2157" t="s">
        <v>27807</v>
      </c>
      <c r="D2157" s="42" t="s">
        <v>13493</v>
      </c>
      <c r="E2157" s="42" t="s">
        <v>8268</v>
      </c>
      <c r="F2157" s="42" t="s">
        <v>24544</v>
      </c>
      <c r="G2157" s="42" t="s">
        <v>18122</v>
      </c>
      <c r="M2157" s="42" t="s">
        <v>13523</v>
      </c>
      <c r="N2157" s="42" t="s">
        <v>1780</v>
      </c>
      <c r="O2157" s="42" t="s">
        <v>17065</v>
      </c>
      <c r="P2157" s="42" t="s">
        <v>11288</v>
      </c>
      <c r="Q2157" s="42" t="s">
        <v>12672</v>
      </c>
    </row>
    <row r="2158" spans="1:17" x14ac:dyDescent="0.25">
      <c r="A2158" t="s">
        <v>26644</v>
      </c>
      <c r="B2158" t="s">
        <v>13856</v>
      </c>
      <c r="C2158" t="s">
        <v>4392</v>
      </c>
      <c r="D2158" s="42" t="s">
        <v>23119</v>
      </c>
      <c r="E2158" s="42" t="s">
        <v>18505</v>
      </c>
      <c r="F2158" s="42" t="s">
        <v>5954</v>
      </c>
      <c r="G2158" s="42" t="s">
        <v>23660</v>
      </c>
      <c r="M2158" s="42" t="s">
        <v>1816</v>
      </c>
      <c r="N2158" s="42" t="s">
        <v>15263</v>
      </c>
      <c r="O2158" s="42" t="s">
        <v>25260</v>
      </c>
      <c r="P2158" s="42" t="s">
        <v>17522</v>
      </c>
      <c r="Q2158" s="42" t="s">
        <v>24489</v>
      </c>
    </row>
    <row r="2159" spans="1:17" x14ac:dyDescent="0.25">
      <c r="A2159" t="s">
        <v>10552</v>
      </c>
      <c r="B2159" t="s">
        <v>18239</v>
      </c>
      <c r="C2159" t="s">
        <v>22989</v>
      </c>
      <c r="D2159" s="42" t="s">
        <v>7173</v>
      </c>
      <c r="E2159" s="42" t="s">
        <v>15443</v>
      </c>
      <c r="F2159" s="42" t="s">
        <v>14078</v>
      </c>
      <c r="G2159" s="42" t="s">
        <v>4637</v>
      </c>
      <c r="M2159" s="42" t="s">
        <v>21528</v>
      </c>
      <c r="N2159" s="42" t="s">
        <v>24526</v>
      </c>
      <c r="O2159" s="42" t="s">
        <v>17467</v>
      </c>
      <c r="P2159" s="42" t="s">
        <v>2092</v>
      </c>
      <c r="Q2159" s="42" t="s">
        <v>29166</v>
      </c>
    </row>
    <row r="2160" spans="1:17" x14ac:dyDescent="0.25">
      <c r="A2160" t="s">
        <v>26630</v>
      </c>
      <c r="B2160" t="s">
        <v>20710</v>
      </c>
      <c r="C2160" t="s">
        <v>30543</v>
      </c>
      <c r="D2160" s="42" t="s">
        <v>4142</v>
      </c>
      <c r="E2160" s="42" t="s">
        <v>16065</v>
      </c>
      <c r="F2160" s="42" t="s">
        <v>26099</v>
      </c>
      <c r="G2160" s="42" t="s">
        <v>10181</v>
      </c>
      <c r="M2160" s="42" t="s">
        <v>29117</v>
      </c>
      <c r="N2160" s="42" t="s">
        <v>18191</v>
      </c>
      <c r="O2160" s="42" t="s">
        <v>10119</v>
      </c>
      <c r="P2160" s="42" t="s">
        <v>23180</v>
      </c>
      <c r="Q2160" s="42" t="s">
        <v>10087</v>
      </c>
    </row>
    <row r="2161" spans="1:17" x14ac:dyDescent="0.25">
      <c r="A2161" t="s">
        <v>17485</v>
      </c>
      <c r="B2161" t="s">
        <v>22524</v>
      </c>
      <c r="C2161" t="s">
        <v>17293</v>
      </c>
      <c r="D2161" s="42" t="s">
        <v>10710</v>
      </c>
      <c r="E2161" s="42" t="s">
        <v>3256</v>
      </c>
      <c r="F2161" s="42" t="s">
        <v>5349</v>
      </c>
      <c r="G2161" s="42" t="s">
        <v>24075</v>
      </c>
      <c r="M2161" s="42" t="s">
        <v>22070</v>
      </c>
      <c r="N2161" s="42" t="s">
        <v>2825</v>
      </c>
      <c r="O2161" s="42" t="s">
        <v>25891</v>
      </c>
      <c r="P2161" s="42" t="s">
        <v>29487</v>
      </c>
      <c r="Q2161" s="42" t="s">
        <v>2971</v>
      </c>
    </row>
    <row r="2162" spans="1:17" x14ac:dyDescent="0.25">
      <c r="A2162" t="s">
        <v>22039</v>
      </c>
      <c r="B2162" t="s">
        <v>10968</v>
      </c>
      <c r="C2162" t="s">
        <v>1610</v>
      </c>
      <c r="D2162" s="42" t="s">
        <v>13901</v>
      </c>
      <c r="E2162" s="42" t="s">
        <v>24626</v>
      </c>
      <c r="F2162" s="42" t="s">
        <v>21830</v>
      </c>
      <c r="G2162" s="42" t="s">
        <v>6144</v>
      </c>
      <c r="M2162" s="42" t="s">
        <v>15685</v>
      </c>
      <c r="N2162" s="42" t="s">
        <v>7337</v>
      </c>
      <c r="O2162" s="42" t="s">
        <v>9984</v>
      </c>
      <c r="P2162" s="42" t="s">
        <v>3466</v>
      </c>
      <c r="Q2162" s="42" t="s">
        <v>18826</v>
      </c>
    </row>
    <row r="2163" spans="1:17" x14ac:dyDescent="0.25">
      <c r="A2163" t="s">
        <v>27508</v>
      </c>
      <c r="B2163" t="s">
        <v>8585</v>
      </c>
      <c r="C2163" t="s">
        <v>28691</v>
      </c>
      <c r="D2163" s="42" t="s">
        <v>31202</v>
      </c>
      <c r="E2163" s="42" t="s">
        <v>15715</v>
      </c>
      <c r="F2163" s="42" t="s">
        <v>13276</v>
      </c>
      <c r="G2163" s="42" t="s">
        <v>22578</v>
      </c>
      <c r="M2163" s="42" t="s">
        <v>23650</v>
      </c>
      <c r="N2163" s="42" t="s">
        <v>9586</v>
      </c>
      <c r="O2163" s="42" t="s">
        <v>25121</v>
      </c>
      <c r="P2163" s="42" t="s">
        <v>11725</v>
      </c>
      <c r="Q2163" s="42" t="s">
        <v>3962</v>
      </c>
    </row>
    <row r="2164" spans="1:17" x14ac:dyDescent="0.25">
      <c r="A2164" t="s">
        <v>24838</v>
      </c>
      <c r="B2164" t="s">
        <v>26934</v>
      </c>
      <c r="C2164" t="s">
        <v>15705</v>
      </c>
      <c r="D2164" s="42" t="s">
        <v>33383</v>
      </c>
      <c r="E2164" s="42" t="s">
        <v>7921</v>
      </c>
      <c r="F2164" s="42" t="s">
        <v>22511</v>
      </c>
      <c r="G2164" s="42" t="s">
        <v>28648</v>
      </c>
      <c r="M2164" s="42" t="s">
        <v>19799</v>
      </c>
      <c r="N2164" s="42" t="s">
        <v>8089</v>
      </c>
      <c r="O2164" s="42" t="s">
        <v>6796</v>
      </c>
      <c r="P2164" s="42" t="s">
        <v>19778</v>
      </c>
      <c r="Q2164" s="42" t="s">
        <v>14076</v>
      </c>
    </row>
    <row r="2165" spans="1:17" x14ac:dyDescent="0.25">
      <c r="A2165" t="s">
        <v>2143</v>
      </c>
      <c r="B2165" t="s">
        <v>29425</v>
      </c>
      <c r="C2165" t="s">
        <v>11702</v>
      </c>
      <c r="D2165" s="42" t="s">
        <v>9724</v>
      </c>
      <c r="E2165" s="42" t="s">
        <v>12192</v>
      </c>
      <c r="F2165" s="42" t="s">
        <v>2264</v>
      </c>
      <c r="G2165" s="42" t="s">
        <v>24339</v>
      </c>
      <c r="M2165" s="42" t="s">
        <v>21184</v>
      </c>
      <c r="N2165" s="42" t="s">
        <v>20925</v>
      </c>
      <c r="O2165" s="42" t="s">
        <v>2884</v>
      </c>
      <c r="P2165" s="42" t="s">
        <v>17792</v>
      </c>
      <c r="Q2165" s="42" t="s">
        <v>7505</v>
      </c>
    </row>
    <row r="2166" spans="1:17" x14ac:dyDescent="0.25">
      <c r="A2166" t="s">
        <v>6910</v>
      </c>
      <c r="B2166" t="s">
        <v>13411</v>
      </c>
      <c r="C2166" t="s">
        <v>24083</v>
      </c>
      <c r="D2166" s="42" t="s">
        <v>16169</v>
      </c>
      <c r="E2166" s="42" t="s">
        <v>17231</v>
      </c>
      <c r="F2166" s="42" t="s">
        <v>20778</v>
      </c>
      <c r="G2166" s="42" t="s">
        <v>8152</v>
      </c>
      <c r="M2166" s="42" t="s">
        <v>32930</v>
      </c>
      <c r="N2166" s="42" t="s">
        <v>27847</v>
      </c>
      <c r="O2166" s="42" t="s">
        <v>7510</v>
      </c>
      <c r="P2166" s="42" t="s">
        <v>33684</v>
      </c>
      <c r="Q2166" s="42" t="s">
        <v>25526</v>
      </c>
    </row>
    <row r="2167" spans="1:17" x14ac:dyDescent="0.25">
      <c r="A2167" t="s">
        <v>34607</v>
      </c>
      <c r="B2167" t="s">
        <v>8770</v>
      </c>
      <c r="C2167" t="s">
        <v>28024</v>
      </c>
      <c r="D2167" s="42" t="s">
        <v>32282</v>
      </c>
      <c r="E2167" s="42" t="s">
        <v>27410</v>
      </c>
      <c r="F2167" s="42" t="s">
        <v>20623</v>
      </c>
      <c r="G2167" s="42" t="s">
        <v>22562</v>
      </c>
      <c r="M2167" s="42" t="s">
        <v>14997</v>
      </c>
      <c r="N2167" s="42" t="s">
        <v>31242</v>
      </c>
      <c r="O2167" s="42" t="s">
        <v>8256</v>
      </c>
      <c r="P2167" s="42" t="s">
        <v>5596</v>
      </c>
      <c r="Q2167" s="42" t="s">
        <v>13222</v>
      </c>
    </row>
    <row r="2168" spans="1:17" x14ac:dyDescent="0.25">
      <c r="A2168" t="s">
        <v>34608</v>
      </c>
      <c r="B2168" t="s">
        <v>4182</v>
      </c>
      <c r="C2168" t="s">
        <v>21076</v>
      </c>
      <c r="D2168" s="42" t="s">
        <v>5055</v>
      </c>
      <c r="E2168" s="42" t="s">
        <v>26080</v>
      </c>
      <c r="F2168" s="42" t="s">
        <v>30169</v>
      </c>
      <c r="G2168" s="42" t="s">
        <v>6734</v>
      </c>
      <c r="M2168" s="42" t="s">
        <v>25767</v>
      </c>
      <c r="N2168" s="42" t="s">
        <v>9503</v>
      </c>
      <c r="O2168" s="42" t="s">
        <v>14739</v>
      </c>
      <c r="P2168" s="42" t="s">
        <v>21555</v>
      </c>
      <c r="Q2168" s="42" t="s">
        <v>31754</v>
      </c>
    </row>
    <row r="2169" spans="1:17" x14ac:dyDescent="0.25">
      <c r="A2169" t="s">
        <v>18064</v>
      </c>
      <c r="B2169" t="s">
        <v>6014</v>
      </c>
      <c r="C2169" t="s">
        <v>15044</v>
      </c>
      <c r="D2169" s="42" t="s">
        <v>33454</v>
      </c>
      <c r="E2169" s="42" t="s">
        <v>31461</v>
      </c>
      <c r="F2169" s="42" t="s">
        <v>6654</v>
      </c>
      <c r="G2169" s="42" t="s">
        <v>11606</v>
      </c>
      <c r="M2169" s="42" t="s">
        <v>6809</v>
      </c>
      <c r="N2169" s="42" t="s">
        <v>32748</v>
      </c>
      <c r="O2169" s="42" t="s">
        <v>32179</v>
      </c>
      <c r="P2169" s="42" t="s">
        <v>26450</v>
      </c>
      <c r="Q2169" s="42" t="s">
        <v>8492</v>
      </c>
    </row>
    <row r="2170" spans="1:17" x14ac:dyDescent="0.25">
      <c r="A2170" t="s">
        <v>4629</v>
      </c>
      <c r="B2170" t="s">
        <v>10602</v>
      </c>
      <c r="C2170" t="s">
        <v>22427</v>
      </c>
      <c r="D2170" s="42" t="s">
        <v>34609</v>
      </c>
      <c r="E2170" s="42" t="s">
        <v>13051</v>
      </c>
      <c r="F2170" s="42" t="s">
        <v>33720</v>
      </c>
      <c r="G2170" s="42" t="s">
        <v>11856</v>
      </c>
      <c r="M2170" s="42" t="s">
        <v>17022</v>
      </c>
      <c r="N2170" s="42" t="s">
        <v>16599</v>
      </c>
      <c r="O2170" s="42" t="s">
        <v>16958</v>
      </c>
      <c r="P2170" s="42" t="s">
        <v>3169</v>
      </c>
      <c r="Q2170" s="42" t="s">
        <v>8088</v>
      </c>
    </row>
    <row r="2171" spans="1:17" x14ac:dyDescent="0.25">
      <c r="A2171" t="s">
        <v>34610</v>
      </c>
      <c r="B2171" t="s">
        <v>24493</v>
      </c>
      <c r="C2171" t="s">
        <v>29253</v>
      </c>
      <c r="D2171" s="42" t="s">
        <v>5557</v>
      </c>
      <c r="E2171" s="42" t="s">
        <v>17329</v>
      </c>
      <c r="F2171" s="42" t="s">
        <v>16671</v>
      </c>
      <c r="G2171" s="42" t="s">
        <v>9214</v>
      </c>
      <c r="M2171" s="42" t="s">
        <v>19585</v>
      </c>
      <c r="N2171" s="42" t="s">
        <v>33870</v>
      </c>
      <c r="O2171" s="42" t="s">
        <v>9435</v>
      </c>
      <c r="P2171" s="42" t="s">
        <v>3053</v>
      </c>
      <c r="Q2171" s="42" t="s">
        <v>16647</v>
      </c>
    </row>
    <row r="2172" spans="1:17" x14ac:dyDescent="0.25">
      <c r="A2172" t="s">
        <v>4732</v>
      </c>
      <c r="B2172" t="s">
        <v>26485</v>
      </c>
      <c r="C2172" t="s">
        <v>19144</v>
      </c>
      <c r="D2172" s="42" t="s">
        <v>21898</v>
      </c>
      <c r="E2172" s="42" t="s">
        <v>20427</v>
      </c>
      <c r="F2172" s="42" t="s">
        <v>4827</v>
      </c>
      <c r="G2172" s="42" t="s">
        <v>5618</v>
      </c>
      <c r="M2172" s="42" t="s">
        <v>17579</v>
      </c>
      <c r="N2172" s="42" t="s">
        <v>16057</v>
      </c>
      <c r="O2172" s="42" t="s">
        <v>20450</v>
      </c>
      <c r="P2172" s="42" t="s">
        <v>10052</v>
      </c>
      <c r="Q2172" s="42" t="s">
        <v>2674</v>
      </c>
    </row>
    <row r="2173" spans="1:17" x14ac:dyDescent="0.25">
      <c r="A2173" t="s">
        <v>10352</v>
      </c>
      <c r="B2173" t="s">
        <v>6295</v>
      </c>
      <c r="C2173" t="s">
        <v>21463</v>
      </c>
      <c r="D2173" s="42" t="s">
        <v>21267</v>
      </c>
      <c r="E2173" s="42" t="s">
        <v>27317</v>
      </c>
      <c r="F2173" s="42" t="s">
        <v>31916</v>
      </c>
      <c r="G2173" s="42" t="s">
        <v>15379</v>
      </c>
      <c r="M2173" s="42" t="s">
        <v>6071</v>
      </c>
      <c r="N2173" s="42" t="s">
        <v>15265</v>
      </c>
      <c r="O2173" s="42" t="s">
        <v>20563</v>
      </c>
      <c r="P2173" s="42" t="s">
        <v>19279</v>
      </c>
      <c r="Q2173" s="42" t="s">
        <v>8422</v>
      </c>
    </row>
    <row r="2174" spans="1:17" x14ac:dyDescent="0.25">
      <c r="A2174" t="s">
        <v>34611</v>
      </c>
      <c r="B2174" t="s">
        <v>26228</v>
      </c>
      <c r="C2174" t="s">
        <v>23333</v>
      </c>
      <c r="D2174" s="42" t="s">
        <v>33852</v>
      </c>
      <c r="E2174" s="42" t="s">
        <v>12375</v>
      </c>
      <c r="F2174" s="42" t="s">
        <v>21939</v>
      </c>
      <c r="G2174" s="42" t="s">
        <v>27526</v>
      </c>
      <c r="M2174" s="42" t="s">
        <v>23890</v>
      </c>
      <c r="N2174" s="42" t="s">
        <v>16680</v>
      </c>
      <c r="O2174" s="42" t="s">
        <v>17843</v>
      </c>
      <c r="P2174" s="42" t="s">
        <v>25486</v>
      </c>
      <c r="Q2174" s="42" t="s">
        <v>6959</v>
      </c>
    </row>
    <row r="2175" spans="1:17" x14ac:dyDescent="0.25">
      <c r="A2175" t="s">
        <v>8721</v>
      </c>
      <c r="B2175" t="s">
        <v>17300</v>
      </c>
      <c r="C2175" t="s">
        <v>20507</v>
      </c>
      <c r="D2175" s="42" t="s">
        <v>12003</v>
      </c>
      <c r="E2175" s="42" t="s">
        <v>19815</v>
      </c>
      <c r="F2175" s="42" t="s">
        <v>30464</v>
      </c>
      <c r="G2175" s="42" t="s">
        <v>16789</v>
      </c>
      <c r="M2175" s="42" t="s">
        <v>29532</v>
      </c>
      <c r="N2175" s="42" t="s">
        <v>22104</v>
      </c>
      <c r="O2175" s="42" t="s">
        <v>33435</v>
      </c>
      <c r="P2175" s="42" t="s">
        <v>25675</v>
      </c>
      <c r="Q2175" s="42" t="s">
        <v>14298</v>
      </c>
    </row>
    <row r="2176" spans="1:17" x14ac:dyDescent="0.25">
      <c r="A2176" t="s">
        <v>20707</v>
      </c>
      <c r="B2176" t="s">
        <v>26404</v>
      </c>
      <c r="C2176" t="s">
        <v>10126</v>
      </c>
      <c r="D2176" s="42" t="s">
        <v>24602</v>
      </c>
      <c r="E2176" s="42" t="s">
        <v>7454</v>
      </c>
      <c r="F2176" s="42" t="s">
        <v>8403</v>
      </c>
      <c r="G2176" s="42" t="s">
        <v>1182</v>
      </c>
      <c r="M2176" s="42" t="s">
        <v>11680</v>
      </c>
      <c r="N2176" s="42" t="s">
        <v>1211</v>
      </c>
      <c r="O2176" s="42" t="s">
        <v>5251</v>
      </c>
      <c r="P2176" s="42" t="s">
        <v>33832</v>
      </c>
      <c r="Q2176" s="42" t="s">
        <v>30516</v>
      </c>
    </row>
    <row r="2177" spans="1:17" x14ac:dyDescent="0.25">
      <c r="A2177" t="s">
        <v>34612</v>
      </c>
      <c r="B2177" t="s">
        <v>10428</v>
      </c>
      <c r="C2177" t="s">
        <v>29611</v>
      </c>
      <c r="D2177" s="42" t="s">
        <v>20096</v>
      </c>
      <c r="E2177" s="42" t="s">
        <v>6609</v>
      </c>
      <c r="F2177" s="42" t="s">
        <v>5479</v>
      </c>
      <c r="G2177" s="42" t="s">
        <v>5573</v>
      </c>
      <c r="M2177" s="42" t="s">
        <v>4474</v>
      </c>
      <c r="N2177" s="42" t="s">
        <v>21538</v>
      </c>
      <c r="O2177" s="42" t="s">
        <v>21684</v>
      </c>
      <c r="P2177" s="42" t="s">
        <v>7973</v>
      </c>
      <c r="Q2177" s="42" t="s">
        <v>15208</v>
      </c>
    </row>
    <row r="2178" spans="1:17" x14ac:dyDescent="0.25">
      <c r="A2178" t="s">
        <v>29261</v>
      </c>
      <c r="B2178" t="s">
        <v>12868</v>
      </c>
      <c r="C2178" t="s">
        <v>6921</v>
      </c>
      <c r="D2178" s="42" t="s">
        <v>34613</v>
      </c>
      <c r="E2178" s="42" t="s">
        <v>19392</v>
      </c>
      <c r="F2178" s="42" t="s">
        <v>28272</v>
      </c>
      <c r="G2178" s="42" t="s">
        <v>25147</v>
      </c>
      <c r="M2178" s="42" t="s">
        <v>11313</v>
      </c>
      <c r="N2178" s="42" t="s">
        <v>14036</v>
      </c>
      <c r="O2178" s="42" t="s">
        <v>11950</v>
      </c>
      <c r="P2178" s="42" t="s">
        <v>14132</v>
      </c>
      <c r="Q2178" s="42" t="s">
        <v>9374</v>
      </c>
    </row>
    <row r="2179" spans="1:17" x14ac:dyDescent="0.25">
      <c r="A2179" t="s">
        <v>29813</v>
      </c>
      <c r="B2179" t="s">
        <v>2197</v>
      </c>
      <c r="C2179" t="s">
        <v>12586</v>
      </c>
      <c r="D2179" s="42" t="s">
        <v>23859</v>
      </c>
      <c r="E2179" s="42" t="s">
        <v>9920</v>
      </c>
      <c r="F2179" s="42" t="s">
        <v>15213</v>
      </c>
      <c r="G2179" s="42" t="s">
        <v>24405</v>
      </c>
      <c r="M2179" s="42" t="s">
        <v>32566</v>
      </c>
      <c r="N2179" s="42" t="s">
        <v>26477</v>
      </c>
      <c r="O2179" s="42" t="s">
        <v>3075</v>
      </c>
      <c r="P2179" s="42" t="s">
        <v>21143</v>
      </c>
      <c r="Q2179" s="42" t="s">
        <v>12195</v>
      </c>
    </row>
    <row r="2180" spans="1:17" x14ac:dyDescent="0.25">
      <c r="A2180" t="s">
        <v>25245</v>
      </c>
      <c r="B2180" t="s">
        <v>21919</v>
      </c>
      <c r="C2180" t="s">
        <v>3476</v>
      </c>
      <c r="D2180" s="42" t="s">
        <v>29816</v>
      </c>
      <c r="E2180" s="42" t="s">
        <v>4770</v>
      </c>
      <c r="F2180" s="42" t="s">
        <v>29156</v>
      </c>
      <c r="G2180" s="42" t="s">
        <v>21363</v>
      </c>
      <c r="M2180" s="42" t="s">
        <v>12659</v>
      </c>
      <c r="N2180" s="42" t="s">
        <v>11373</v>
      </c>
      <c r="O2180" s="42" t="s">
        <v>16238</v>
      </c>
      <c r="P2180" s="42" t="s">
        <v>4500</v>
      </c>
      <c r="Q2180" s="42" t="s">
        <v>9360</v>
      </c>
    </row>
    <row r="2181" spans="1:17" x14ac:dyDescent="0.25">
      <c r="A2181" t="s">
        <v>34614</v>
      </c>
      <c r="B2181" t="s">
        <v>30517</v>
      </c>
      <c r="C2181" t="s">
        <v>24507</v>
      </c>
      <c r="D2181" s="42" t="s">
        <v>34615</v>
      </c>
      <c r="E2181" s="42" t="s">
        <v>5217</v>
      </c>
      <c r="F2181" s="42" t="s">
        <v>16897</v>
      </c>
      <c r="G2181" s="42" t="s">
        <v>2250</v>
      </c>
      <c r="M2181" s="42" t="s">
        <v>19648</v>
      </c>
      <c r="N2181" s="42" t="s">
        <v>2968</v>
      </c>
      <c r="O2181" s="42" t="s">
        <v>24650</v>
      </c>
      <c r="P2181" s="42" t="s">
        <v>8777</v>
      </c>
      <c r="Q2181" s="42" t="s">
        <v>11558</v>
      </c>
    </row>
    <row r="2182" spans="1:17" x14ac:dyDescent="0.25">
      <c r="A2182" t="s">
        <v>34616</v>
      </c>
      <c r="B2182" t="s">
        <v>9628</v>
      </c>
      <c r="C2182" t="s">
        <v>9411</v>
      </c>
      <c r="D2182" s="42" t="s">
        <v>24007</v>
      </c>
      <c r="E2182" s="42" t="s">
        <v>9432</v>
      </c>
      <c r="F2182" s="42" t="s">
        <v>25116</v>
      </c>
      <c r="G2182" s="42" t="s">
        <v>31899</v>
      </c>
      <c r="M2182" s="42" t="s">
        <v>7356</v>
      </c>
      <c r="N2182" s="42" t="s">
        <v>21601</v>
      </c>
      <c r="O2182" s="42" t="s">
        <v>13121</v>
      </c>
      <c r="P2182" s="42" t="s">
        <v>28783</v>
      </c>
      <c r="Q2182" s="42" t="s">
        <v>8043</v>
      </c>
    </row>
    <row r="2183" spans="1:17" x14ac:dyDescent="0.25">
      <c r="A2183" t="s">
        <v>34617</v>
      </c>
      <c r="B2183" t="s">
        <v>14079</v>
      </c>
      <c r="C2183" t="s">
        <v>29696</v>
      </c>
      <c r="D2183" s="42" t="s">
        <v>32052</v>
      </c>
      <c r="E2183" s="42" t="s">
        <v>2915</v>
      </c>
      <c r="F2183" s="42" t="s">
        <v>11277</v>
      </c>
      <c r="G2183" s="42" t="s">
        <v>26982</v>
      </c>
      <c r="M2183" s="42" t="s">
        <v>28473</v>
      </c>
      <c r="N2183" s="42" t="s">
        <v>31144</v>
      </c>
      <c r="O2183" s="42" t="s">
        <v>31915</v>
      </c>
      <c r="P2183" s="42" t="s">
        <v>8242</v>
      </c>
      <c r="Q2183" s="42" t="s">
        <v>30044</v>
      </c>
    </row>
    <row r="2184" spans="1:17" x14ac:dyDescent="0.25">
      <c r="A2184" t="s">
        <v>34618</v>
      </c>
      <c r="B2184" t="s">
        <v>23485</v>
      </c>
      <c r="C2184" t="s">
        <v>12400</v>
      </c>
      <c r="D2184" s="42" t="s">
        <v>29434</v>
      </c>
      <c r="E2184" s="42" t="s">
        <v>32831</v>
      </c>
      <c r="F2184" s="42" t="s">
        <v>9203</v>
      </c>
      <c r="G2184" s="42" t="s">
        <v>14145</v>
      </c>
      <c r="M2184" s="42" t="s">
        <v>7658</v>
      </c>
      <c r="N2184" s="42" t="s">
        <v>10557</v>
      </c>
      <c r="O2184" s="42" t="s">
        <v>1512</v>
      </c>
      <c r="P2184" s="42" t="s">
        <v>31575</v>
      </c>
      <c r="Q2184" s="42" t="s">
        <v>20320</v>
      </c>
    </row>
    <row r="2185" spans="1:17" x14ac:dyDescent="0.25">
      <c r="A2185" t="s">
        <v>34619</v>
      </c>
      <c r="B2185" t="s">
        <v>19429</v>
      </c>
      <c r="C2185" t="s">
        <v>22016</v>
      </c>
      <c r="D2185" s="42" t="s">
        <v>25427</v>
      </c>
      <c r="E2185" s="42" t="s">
        <v>9642</v>
      </c>
      <c r="F2185" s="42" t="s">
        <v>5047</v>
      </c>
      <c r="G2185" s="42" t="s">
        <v>19495</v>
      </c>
      <c r="M2185" s="42" t="s">
        <v>12258</v>
      </c>
      <c r="N2185" s="42" t="s">
        <v>26179</v>
      </c>
      <c r="O2185" s="42" t="s">
        <v>26189</v>
      </c>
      <c r="P2185" s="42" t="s">
        <v>9648</v>
      </c>
      <c r="Q2185" s="42" t="s">
        <v>17441</v>
      </c>
    </row>
    <row r="2186" spans="1:17" x14ac:dyDescent="0.25">
      <c r="A2186" t="s">
        <v>24495</v>
      </c>
      <c r="B2186" t="s">
        <v>26999</v>
      </c>
      <c r="C2186" t="s">
        <v>6223</v>
      </c>
      <c r="D2186" s="42" t="s">
        <v>4050</v>
      </c>
      <c r="E2186" s="42" t="s">
        <v>25275</v>
      </c>
      <c r="F2186" s="42" t="s">
        <v>30567</v>
      </c>
      <c r="G2186" s="42" t="s">
        <v>29269</v>
      </c>
      <c r="M2186" s="42" t="s">
        <v>13597</v>
      </c>
      <c r="N2186" s="42" t="s">
        <v>19613</v>
      </c>
      <c r="O2186" s="42" t="s">
        <v>29373</v>
      </c>
      <c r="P2186" s="42" t="s">
        <v>5627</v>
      </c>
      <c r="Q2186" s="42" t="s">
        <v>3257</v>
      </c>
    </row>
    <row r="2187" spans="1:17" x14ac:dyDescent="0.25">
      <c r="A2187" t="s">
        <v>29082</v>
      </c>
      <c r="B2187" t="s">
        <v>5671</v>
      </c>
      <c r="C2187" t="s">
        <v>18817</v>
      </c>
      <c r="D2187" s="42" t="s">
        <v>34620</v>
      </c>
      <c r="E2187" s="42" t="s">
        <v>2059</v>
      </c>
      <c r="F2187" s="42" t="s">
        <v>16738</v>
      </c>
      <c r="G2187" s="42" t="s">
        <v>24188</v>
      </c>
      <c r="M2187" s="42" t="s">
        <v>5380</v>
      </c>
      <c r="N2187" s="42" t="s">
        <v>3944</v>
      </c>
      <c r="O2187" s="42" t="s">
        <v>16869</v>
      </c>
      <c r="P2187" s="42" t="s">
        <v>22581</v>
      </c>
      <c r="Q2187" s="42" t="s">
        <v>19486</v>
      </c>
    </row>
    <row r="2188" spans="1:17" x14ac:dyDescent="0.25">
      <c r="A2188" t="s">
        <v>11008</v>
      </c>
      <c r="B2188" t="s">
        <v>11487</v>
      </c>
      <c r="C2188" t="s">
        <v>13516</v>
      </c>
      <c r="D2188" s="42" t="s">
        <v>14447</v>
      </c>
      <c r="E2188" s="42" t="s">
        <v>16278</v>
      </c>
      <c r="F2188" s="42" t="s">
        <v>33256</v>
      </c>
      <c r="G2188" s="42" t="s">
        <v>28597</v>
      </c>
      <c r="M2188" s="42" t="s">
        <v>23937</v>
      </c>
      <c r="N2188" s="42" t="s">
        <v>5208</v>
      </c>
      <c r="O2188" s="42" t="s">
        <v>7379</v>
      </c>
      <c r="P2188" s="42" t="s">
        <v>8435</v>
      </c>
      <c r="Q2188" s="42" t="s">
        <v>1526</v>
      </c>
    </row>
    <row r="2189" spans="1:17" x14ac:dyDescent="0.25">
      <c r="A2189" t="s">
        <v>34621</v>
      </c>
      <c r="B2189" t="s">
        <v>19147</v>
      </c>
      <c r="C2189" t="s">
        <v>19265</v>
      </c>
      <c r="D2189" s="42" t="s">
        <v>28749</v>
      </c>
      <c r="E2189" s="42" t="s">
        <v>30207</v>
      </c>
      <c r="F2189" s="42" t="s">
        <v>28071</v>
      </c>
      <c r="G2189" s="42" t="s">
        <v>33788</v>
      </c>
      <c r="M2189" s="42" t="s">
        <v>21209</v>
      </c>
      <c r="N2189" s="42" t="s">
        <v>17567</v>
      </c>
      <c r="O2189" s="42" t="s">
        <v>31589</v>
      </c>
      <c r="P2189" s="42" t="s">
        <v>31112</v>
      </c>
      <c r="Q2189" s="42" t="s">
        <v>31158</v>
      </c>
    </row>
    <row r="2190" spans="1:17" x14ac:dyDescent="0.25">
      <c r="A2190" t="s">
        <v>1763</v>
      </c>
      <c r="B2190" t="s">
        <v>16725</v>
      </c>
      <c r="C2190" t="s">
        <v>14694</v>
      </c>
      <c r="D2190" s="42" t="s">
        <v>21303</v>
      </c>
      <c r="E2190" s="42" t="s">
        <v>10491</v>
      </c>
      <c r="F2190" s="42" t="s">
        <v>23316</v>
      </c>
      <c r="G2190" s="42" t="s">
        <v>24858</v>
      </c>
      <c r="M2190" s="42" t="s">
        <v>8078</v>
      </c>
      <c r="N2190" s="42" t="s">
        <v>18329</v>
      </c>
      <c r="O2190" s="42" t="s">
        <v>3018</v>
      </c>
      <c r="P2190" s="42" t="s">
        <v>32439</v>
      </c>
      <c r="Q2190" s="42" t="s">
        <v>2057</v>
      </c>
    </row>
    <row r="2191" spans="1:17" x14ac:dyDescent="0.25">
      <c r="A2191" t="s">
        <v>34622</v>
      </c>
      <c r="B2191" t="s">
        <v>23845</v>
      </c>
      <c r="C2191" t="s">
        <v>7098</v>
      </c>
      <c r="D2191" s="42" t="s">
        <v>32842</v>
      </c>
      <c r="E2191" s="42" t="s">
        <v>19431</v>
      </c>
      <c r="F2191" s="42" t="s">
        <v>28666</v>
      </c>
      <c r="G2191" s="42" t="s">
        <v>23081</v>
      </c>
      <c r="M2191" s="42" t="s">
        <v>25902</v>
      </c>
      <c r="N2191" s="42" t="s">
        <v>1477</v>
      </c>
      <c r="O2191" s="42" t="s">
        <v>3133</v>
      </c>
      <c r="P2191" s="42" t="s">
        <v>19298</v>
      </c>
      <c r="Q2191" s="42" t="s">
        <v>17884</v>
      </c>
    </row>
    <row r="2192" spans="1:17" x14ac:dyDescent="0.25">
      <c r="A2192" t="s">
        <v>27080</v>
      </c>
      <c r="B2192" t="s">
        <v>4937</v>
      </c>
      <c r="C2192" t="s">
        <v>2257</v>
      </c>
      <c r="D2192" s="42" t="s">
        <v>32111</v>
      </c>
      <c r="E2192" s="42" t="s">
        <v>20064</v>
      </c>
      <c r="F2192" s="42" t="s">
        <v>13303</v>
      </c>
      <c r="G2192" s="42" t="s">
        <v>7309</v>
      </c>
      <c r="M2192" s="42" t="s">
        <v>13787</v>
      </c>
      <c r="N2192" s="42" t="s">
        <v>21255</v>
      </c>
      <c r="O2192" s="42" t="s">
        <v>27095</v>
      </c>
      <c r="P2192" s="42" t="s">
        <v>21114</v>
      </c>
      <c r="Q2192" s="42" t="s">
        <v>16746</v>
      </c>
    </row>
    <row r="2193" spans="1:17" x14ac:dyDescent="0.25">
      <c r="A2193" t="s">
        <v>34623</v>
      </c>
      <c r="B2193" t="s">
        <v>6149</v>
      </c>
      <c r="C2193" t="s">
        <v>4916</v>
      </c>
      <c r="D2193" s="42" t="s">
        <v>34624</v>
      </c>
      <c r="E2193" s="42" t="s">
        <v>17284</v>
      </c>
      <c r="F2193" s="42" t="s">
        <v>13895</v>
      </c>
      <c r="G2193" s="42" t="s">
        <v>32859</v>
      </c>
      <c r="M2193" s="42" t="s">
        <v>19140</v>
      </c>
      <c r="N2193" s="42" t="s">
        <v>7547</v>
      </c>
      <c r="O2193" s="42" t="s">
        <v>9289</v>
      </c>
      <c r="P2193" s="42" t="s">
        <v>14188</v>
      </c>
      <c r="Q2193" s="42" t="s">
        <v>11249</v>
      </c>
    </row>
    <row r="2194" spans="1:17" x14ac:dyDescent="0.25">
      <c r="A2194" t="s">
        <v>11853</v>
      </c>
      <c r="B2194" t="s">
        <v>11719</v>
      </c>
      <c r="C2194" t="s">
        <v>25027</v>
      </c>
      <c r="D2194" s="42" t="s">
        <v>4338</v>
      </c>
      <c r="E2194" s="42" t="s">
        <v>27897</v>
      </c>
      <c r="F2194" s="42" t="s">
        <v>23072</v>
      </c>
      <c r="G2194" s="42" t="s">
        <v>3776</v>
      </c>
      <c r="M2194" s="42" t="s">
        <v>1572</v>
      </c>
      <c r="N2194" s="42" t="s">
        <v>31542</v>
      </c>
      <c r="O2194" s="42" t="s">
        <v>6823</v>
      </c>
      <c r="P2194" s="42" t="s">
        <v>24098</v>
      </c>
      <c r="Q2194" s="42" t="s">
        <v>11689</v>
      </c>
    </row>
    <row r="2195" spans="1:17" x14ac:dyDescent="0.25">
      <c r="A2195" t="s">
        <v>28107</v>
      </c>
      <c r="B2195" t="s">
        <v>16287</v>
      </c>
      <c r="C2195" t="s">
        <v>20625</v>
      </c>
      <c r="D2195" s="42" t="s">
        <v>18229</v>
      </c>
      <c r="E2195" s="42" t="s">
        <v>24387</v>
      </c>
      <c r="F2195" s="42" t="s">
        <v>1837</v>
      </c>
      <c r="G2195" s="42" t="s">
        <v>29548</v>
      </c>
      <c r="M2195" s="42" t="s">
        <v>25984</v>
      </c>
      <c r="N2195" s="42" t="s">
        <v>22120</v>
      </c>
      <c r="O2195" s="42" t="s">
        <v>20160</v>
      </c>
      <c r="P2195" s="42" t="s">
        <v>30096</v>
      </c>
      <c r="Q2195" s="42" t="s">
        <v>33462</v>
      </c>
    </row>
    <row r="2196" spans="1:17" x14ac:dyDescent="0.25">
      <c r="A2196" t="s">
        <v>13785</v>
      </c>
      <c r="B2196" t="s">
        <v>25979</v>
      </c>
      <c r="C2196" t="s">
        <v>29626</v>
      </c>
      <c r="D2196" s="42" t="s">
        <v>16009</v>
      </c>
      <c r="E2196" s="42" t="s">
        <v>21750</v>
      </c>
      <c r="F2196" s="42" t="s">
        <v>31941</v>
      </c>
      <c r="G2196" s="42" t="s">
        <v>21250</v>
      </c>
      <c r="M2196" s="42" t="s">
        <v>14079</v>
      </c>
      <c r="N2196" s="42" t="s">
        <v>26431</v>
      </c>
      <c r="O2196" s="42" t="s">
        <v>8363</v>
      </c>
      <c r="P2196" s="42" t="s">
        <v>3463</v>
      </c>
      <c r="Q2196" s="42" t="s">
        <v>7486</v>
      </c>
    </row>
    <row r="2197" spans="1:17" x14ac:dyDescent="0.25">
      <c r="A2197" t="s">
        <v>21634</v>
      </c>
      <c r="B2197" t="s">
        <v>16393</v>
      </c>
      <c r="C2197" t="s">
        <v>14513</v>
      </c>
      <c r="D2197" s="42" t="s">
        <v>15386</v>
      </c>
      <c r="E2197" s="42" t="s">
        <v>19702</v>
      </c>
      <c r="F2197" s="42" t="s">
        <v>20674</v>
      </c>
      <c r="G2197" s="42" t="s">
        <v>1632</v>
      </c>
      <c r="M2197" s="42" t="s">
        <v>15902</v>
      </c>
      <c r="N2197" s="42" t="s">
        <v>22518</v>
      </c>
      <c r="O2197" s="42" t="s">
        <v>16199</v>
      </c>
      <c r="P2197" s="42" t="s">
        <v>22774</v>
      </c>
      <c r="Q2197" s="42" t="s">
        <v>4757</v>
      </c>
    </row>
    <row r="2198" spans="1:17" x14ac:dyDescent="0.25">
      <c r="A2198" t="s">
        <v>34625</v>
      </c>
      <c r="B2198" t="s">
        <v>25619</v>
      </c>
      <c r="C2198" t="s">
        <v>4633</v>
      </c>
      <c r="D2198" s="42" t="s">
        <v>21315</v>
      </c>
      <c r="E2198" s="42" t="s">
        <v>32444</v>
      </c>
      <c r="F2198" s="42" t="s">
        <v>22147</v>
      </c>
      <c r="G2198" s="42" t="s">
        <v>20337</v>
      </c>
      <c r="M2198" s="42" t="s">
        <v>20112</v>
      </c>
      <c r="N2198" s="42" t="s">
        <v>3767</v>
      </c>
      <c r="O2198" s="42" t="s">
        <v>17654</v>
      </c>
      <c r="P2198" s="42" t="s">
        <v>11124</v>
      </c>
      <c r="Q2198" s="42" t="s">
        <v>2119</v>
      </c>
    </row>
    <row r="2199" spans="1:17" x14ac:dyDescent="0.25">
      <c r="A2199" t="s">
        <v>18995</v>
      </c>
      <c r="B2199" t="s">
        <v>18471</v>
      </c>
      <c r="C2199" t="s">
        <v>30109</v>
      </c>
      <c r="D2199" s="42" t="s">
        <v>18988</v>
      </c>
      <c r="E2199" s="42" t="s">
        <v>29303</v>
      </c>
      <c r="F2199" s="42" t="s">
        <v>26192</v>
      </c>
      <c r="G2199" s="42" t="s">
        <v>8629</v>
      </c>
      <c r="M2199" s="42" t="s">
        <v>28661</v>
      </c>
      <c r="N2199" s="42" t="s">
        <v>31936</v>
      </c>
      <c r="O2199" s="42" t="s">
        <v>4307</v>
      </c>
      <c r="P2199" s="42" t="s">
        <v>24717</v>
      </c>
      <c r="Q2199" s="42" t="s">
        <v>24574</v>
      </c>
    </row>
    <row r="2200" spans="1:17" x14ac:dyDescent="0.25">
      <c r="A2200" t="s">
        <v>14433</v>
      </c>
      <c r="B2200" t="s">
        <v>10921</v>
      </c>
      <c r="C2200" t="s">
        <v>22754</v>
      </c>
      <c r="D2200" s="42" t="s">
        <v>34626</v>
      </c>
      <c r="E2200" s="42" t="s">
        <v>14936</v>
      </c>
      <c r="F2200" s="42" t="s">
        <v>8473</v>
      </c>
      <c r="G2200" s="42" t="s">
        <v>11823</v>
      </c>
      <c r="M2200" s="42" t="s">
        <v>32204</v>
      </c>
      <c r="N2200" s="42" t="s">
        <v>6698</v>
      </c>
      <c r="O2200" s="42" t="s">
        <v>14055</v>
      </c>
      <c r="P2200" s="42" t="s">
        <v>24461</v>
      </c>
      <c r="Q2200" s="42" t="s">
        <v>26986</v>
      </c>
    </row>
    <row r="2201" spans="1:17" x14ac:dyDescent="0.25">
      <c r="A2201" t="s">
        <v>4684</v>
      </c>
      <c r="B2201" t="s">
        <v>27637</v>
      </c>
      <c r="C2201" t="s">
        <v>26040</v>
      </c>
      <c r="D2201" s="42" t="s">
        <v>12495</v>
      </c>
      <c r="E2201" s="42" t="s">
        <v>6986</v>
      </c>
      <c r="F2201" s="42" t="s">
        <v>7619</v>
      </c>
      <c r="G2201" s="42" t="s">
        <v>32523</v>
      </c>
      <c r="M2201" s="42" t="s">
        <v>16949</v>
      </c>
      <c r="N2201" s="42" t="s">
        <v>12647</v>
      </c>
      <c r="O2201" s="42" t="s">
        <v>14945</v>
      </c>
      <c r="P2201" s="42" t="s">
        <v>19624</v>
      </c>
      <c r="Q2201" s="42" t="s">
        <v>11090</v>
      </c>
    </row>
    <row r="2202" spans="1:17" x14ac:dyDescent="0.25">
      <c r="A2202" t="s">
        <v>29841</v>
      </c>
      <c r="B2202" t="s">
        <v>27455</v>
      </c>
      <c r="C2202" t="s">
        <v>16539</v>
      </c>
      <c r="D2202" s="42" t="s">
        <v>10562</v>
      </c>
      <c r="E2202" s="42" t="s">
        <v>29956</v>
      </c>
      <c r="F2202" s="42" t="s">
        <v>7535</v>
      </c>
      <c r="G2202" s="42" t="s">
        <v>28835</v>
      </c>
      <c r="M2202" s="42" t="s">
        <v>22979</v>
      </c>
      <c r="N2202" s="42" t="s">
        <v>26956</v>
      </c>
      <c r="O2202" s="42" t="s">
        <v>19478</v>
      </c>
      <c r="P2202" s="42" t="s">
        <v>11595</v>
      </c>
      <c r="Q2202" s="42" t="s">
        <v>24241</v>
      </c>
    </row>
    <row r="2203" spans="1:17" x14ac:dyDescent="0.25">
      <c r="A2203" t="s">
        <v>9176</v>
      </c>
      <c r="B2203" t="s">
        <v>3224</v>
      </c>
      <c r="C2203" t="s">
        <v>29373</v>
      </c>
      <c r="D2203" s="42" t="s">
        <v>21645</v>
      </c>
      <c r="E2203" s="42" t="s">
        <v>19827</v>
      </c>
      <c r="F2203" s="42" t="s">
        <v>9357</v>
      </c>
      <c r="G2203" s="42" t="s">
        <v>16425</v>
      </c>
      <c r="M2203" s="42" t="s">
        <v>15268</v>
      </c>
      <c r="N2203" s="42" t="s">
        <v>26583</v>
      </c>
      <c r="O2203" s="42" t="s">
        <v>14840</v>
      </c>
      <c r="P2203" s="42" t="s">
        <v>5474</v>
      </c>
      <c r="Q2203" s="42" t="s">
        <v>16708</v>
      </c>
    </row>
    <row r="2204" spans="1:17" x14ac:dyDescent="0.25">
      <c r="A2204" t="s">
        <v>11619</v>
      </c>
      <c r="B2204" t="s">
        <v>6979</v>
      </c>
      <c r="C2204" t="s">
        <v>14247</v>
      </c>
      <c r="D2204" s="42" t="s">
        <v>21818</v>
      </c>
      <c r="E2204" s="42" t="s">
        <v>12107</v>
      </c>
      <c r="F2204" s="42" t="s">
        <v>32778</v>
      </c>
      <c r="G2204" s="42" t="s">
        <v>3587</v>
      </c>
      <c r="M2204" s="42" t="s">
        <v>2008</v>
      </c>
      <c r="N2204" s="42" t="s">
        <v>6474</v>
      </c>
      <c r="O2204" s="42" t="s">
        <v>27493</v>
      </c>
      <c r="P2204" s="42" t="s">
        <v>11667</v>
      </c>
      <c r="Q2204" s="42" t="s">
        <v>16389</v>
      </c>
    </row>
    <row r="2205" spans="1:17" x14ac:dyDescent="0.25">
      <c r="A2205" t="s">
        <v>13636</v>
      </c>
      <c r="B2205" t="s">
        <v>8298</v>
      </c>
      <c r="C2205" t="s">
        <v>13654</v>
      </c>
      <c r="D2205" s="42" t="s">
        <v>30000</v>
      </c>
      <c r="E2205" s="42" t="s">
        <v>19780</v>
      </c>
      <c r="F2205" s="42" t="s">
        <v>2524</v>
      </c>
      <c r="G2205" s="42" t="s">
        <v>19045</v>
      </c>
      <c r="M2205" s="42" t="s">
        <v>11195</v>
      </c>
      <c r="N2205" s="42" t="s">
        <v>29079</v>
      </c>
      <c r="O2205" s="42" t="s">
        <v>29240</v>
      </c>
      <c r="P2205" s="42" t="s">
        <v>26582</v>
      </c>
      <c r="Q2205" s="42" t="s">
        <v>31815</v>
      </c>
    </row>
    <row r="2206" spans="1:17" x14ac:dyDescent="0.25">
      <c r="A2206" t="s">
        <v>27827</v>
      </c>
      <c r="B2206" t="s">
        <v>29269</v>
      </c>
      <c r="C2206" t="s">
        <v>16642</v>
      </c>
      <c r="D2206" s="42" t="s">
        <v>19161</v>
      </c>
      <c r="E2206" s="42" t="s">
        <v>28229</v>
      </c>
      <c r="F2206" s="42" t="s">
        <v>24994</v>
      </c>
      <c r="G2206" s="42" t="s">
        <v>25152</v>
      </c>
      <c r="M2206" s="42" t="s">
        <v>3379</v>
      </c>
      <c r="N2206" s="42" t="s">
        <v>6629</v>
      </c>
      <c r="O2206" s="42" t="s">
        <v>25398</v>
      </c>
      <c r="P2206" s="42" t="s">
        <v>14897</v>
      </c>
      <c r="Q2206" s="42" t="s">
        <v>2456</v>
      </c>
    </row>
    <row r="2207" spans="1:17" x14ac:dyDescent="0.25">
      <c r="A2207" t="s">
        <v>18462</v>
      </c>
      <c r="B2207" t="s">
        <v>17896</v>
      </c>
      <c r="C2207" t="s">
        <v>25320</v>
      </c>
      <c r="D2207" s="42" t="s">
        <v>4648</v>
      </c>
      <c r="E2207" s="42" t="s">
        <v>19178</v>
      </c>
      <c r="F2207" s="42" t="s">
        <v>19025</v>
      </c>
      <c r="G2207" s="42" t="s">
        <v>12914</v>
      </c>
      <c r="M2207" s="42" t="s">
        <v>17899</v>
      </c>
      <c r="N2207" s="42" t="s">
        <v>23573</v>
      </c>
      <c r="O2207" s="42" t="s">
        <v>24671</v>
      </c>
      <c r="P2207" s="42" t="s">
        <v>28360</v>
      </c>
      <c r="Q2207" s="42" t="s">
        <v>16199</v>
      </c>
    </row>
    <row r="2208" spans="1:17" x14ac:dyDescent="0.25">
      <c r="A2208" t="s">
        <v>8815</v>
      </c>
      <c r="B2208" t="s">
        <v>15375</v>
      </c>
      <c r="C2208" t="s">
        <v>25198</v>
      </c>
      <c r="D2208" s="42" t="s">
        <v>17777</v>
      </c>
      <c r="E2208" s="42" t="s">
        <v>15119</v>
      </c>
      <c r="F2208" s="42" t="s">
        <v>15987</v>
      </c>
      <c r="G2208" s="42" t="s">
        <v>32926</v>
      </c>
      <c r="M2208" s="42" t="s">
        <v>24641</v>
      </c>
      <c r="N2208" s="42" t="s">
        <v>28277</v>
      </c>
      <c r="O2208" s="42" t="s">
        <v>12429</v>
      </c>
      <c r="P2208" s="42" t="s">
        <v>29471</v>
      </c>
      <c r="Q2208" s="42" t="s">
        <v>3145</v>
      </c>
    </row>
    <row r="2209" spans="1:17" x14ac:dyDescent="0.25">
      <c r="A2209" t="s">
        <v>34627</v>
      </c>
      <c r="B2209" t="s">
        <v>23590</v>
      </c>
      <c r="C2209" t="s">
        <v>25187</v>
      </c>
      <c r="D2209" s="42" t="s">
        <v>16479</v>
      </c>
      <c r="E2209" s="42" t="s">
        <v>20616</v>
      </c>
      <c r="F2209" s="42" t="s">
        <v>20376</v>
      </c>
      <c r="G2209" s="42" t="s">
        <v>10180</v>
      </c>
      <c r="M2209" s="42" t="s">
        <v>28417</v>
      </c>
      <c r="N2209" s="42" t="s">
        <v>24793</v>
      </c>
      <c r="O2209" s="42" t="s">
        <v>7676</v>
      </c>
      <c r="P2209" s="42" t="s">
        <v>18930</v>
      </c>
      <c r="Q2209" s="42" t="s">
        <v>12278</v>
      </c>
    </row>
    <row r="2210" spans="1:17" x14ac:dyDescent="0.25">
      <c r="A2210" t="s">
        <v>27652</v>
      </c>
      <c r="B2210" t="s">
        <v>13818</v>
      </c>
      <c r="C2210" t="s">
        <v>15989</v>
      </c>
      <c r="D2210" s="42" t="s">
        <v>8838</v>
      </c>
      <c r="E2210" s="42" t="s">
        <v>11529</v>
      </c>
      <c r="F2210" s="42" t="s">
        <v>30743</v>
      </c>
      <c r="G2210" s="42" t="s">
        <v>20809</v>
      </c>
      <c r="M2210" s="42" t="s">
        <v>2084</v>
      </c>
      <c r="N2210" s="42" t="s">
        <v>31101</v>
      </c>
      <c r="O2210" s="42" t="s">
        <v>3401</v>
      </c>
      <c r="P2210" s="42" t="s">
        <v>19194</v>
      </c>
      <c r="Q2210" s="42" t="s">
        <v>8217</v>
      </c>
    </row>
    <row r="2211" spans="1:17" x14ac:dyDescent="0.25">
      <c r="A2211" t="s">
        <v>29486</v>
      </c>
      <c r="B2211" t="s">
        <v>12620</v>
      </c>
      <c r="C2211" t="s">
        <v>27249</v>
      </c>
      <c r="D2211" s="42" t="s">
        <v>12055</v>
      </c>
      <c r="E2211" s="42" t="s">
        <v>20539</v>
      </c>
      <c r="F2211" s="42" t="s">
        <v>28806</v>
      </c>
      <c r="G2211" s="42" t="s">
        <v>24807</v>
      </c>
      <c r="M2211" s="42" t="s">
        <v>4317</v>
      </c>
      <c r="N2211" s="42" t="s">
        <v>29653</v>
      </c>
      <c r="O2211" s="42" t="s">
        <v>15697</v>
      </c>
      <c r="P2211" s="42" t="s">
        <v>20679</v>
      </c>
      <c r="Q2211" s="42" t="s">
        <v>2163</v>
      </c>
    </row>
    <row r="2212" spans="1:17" x14ac:dyDescent="0.25">
      <c r="A2212" t="s">
        <v>8831</v>
      </c>
      <c r="B2212" t="s">
        <v>12428</v>
      </c>
      <c r="C2212" t="s">
        <v>8976</v>
      </c>
      <c r="D2212" s="42" t="s">
        <v>24786</v>
      </c>
      <c r="E2212" s="42" t="s">
        <v>8455</v>
      </c>
      <c r="F2212" s="42" t="s">
        <v>6217</v>
      </c>
      <c r="G2212" s="42" t="s">
        <v>17380</v>
      </c>
      <c r="M2212" s="42" t="s">
        <v>26946</v>
      </c>
      <c r="N2212" s="42" t="s">
        <v>17501</v>
      </c>
      <c r="O2212" s="42" t="s">
        <v>14452</v>
      </c>
      <c r="P2212" s="42" t="s">
        <v>1461</v>
      </c>
      <c r="Q2212" s="42" t="s">
        <v>26005</v>
      </c>
    </row>
    <row r="2213" spans="1:17" x14ac:dyDescent="0.25">
      <c r="A2213" t="s">
        <v>11023</v>
      </c>
      <c r="B2213" t="s">
        <v>14613</v>
      </c>
      <c r="C2213" t="s">
        <v>29402</v>
      </c>
      <c r="D2213" s="42" t="s">
        <v>4986</v>
      </c>
      <c r="E2213" s="42" t="s">
        <v>12100</v>
      </c>
      <c r="F2213" s="42" t="s">
        <v>16379</v>
      </c>
      <c r="G2213" s="42" t="s">
        <v>5562</v>
      </c>
      <c r="M2213" s="42" t="s">
        <v>16837</v>
      </c>
      <c r="N2213" s="42" t="s">
        <v>17965</v>
      </c>
      <c r="O2213" s="42" t="s">
        <v>8314</v>
      </c>
      <c r="P2213" s="42" t="s">
        <v>10338</v>
      </c>
      <c r="Q2213" s="42" t="s">
        <v>30077</v>
      </c>
    </row>
    <row r="2214" spans="1:17" x14ac:dyDescent="0.25">
      <c r="A2214" t="s">
        <v>24975</v>
      </c>
      <c r="B2214" t="s">
        <v>30699</v>
      </c>
      <c r="C2214" t="s">
        <v>25108</v>
      </c>
      <c r="D2214" s="42" t="s">
        <v>32884</v>
      </c>
      <c r="E2214" s="42" t="s">
        <v>3385</v>
      </c>
      <c r="F2214" s="42" t="s">
        <v>11842</v>
      </c>
      <c r="G2214" s="42" t="s">
        <v>17768</v>
      </c>
      <c r="M2214" s="42" t="s">
        <v>2510</v>
      </c>
      <c r="N2214" s="42" t="s">
        <v>29318</v>
      </c>
      <c r="O2214" s="42" t="s">
        <v>3996</v>
      </c>
      <c r="P2214" s="42" t="s">
        <v>13530</v>
      </c>
      <c r="Q2214" s="42" t="s">
        <v>13767</v>
      </c>
    </row>
    <row r="2215" spans="1:17" x14ac:dyDescent="0.25">
      <c r="A2215" t="s">
        <v>18299</v>
      </c>
      <c r="B2215" t="s">
        <v>12209</v>
      </c>
      <c r="C2215" t="s">
        <v>14801</v>
      </c>
      <c r="D2215" s="42" t="s">
        <v>12088</v>
      </c>
      <c r="E2215" s="42" t="s">
        <v>23074</v>
      </c>
      <c r="F2215" s="42" t="s">
        <v>12227</v>
      </c>
      <c r="G2215" s="42" t="s">
        <v>8240</v>
      </c>
      <c r="M2215" s="42" t="s">
        <v>13155</v>
      </c>
      <c r="N2215" s="42" t="s">
        <v>27432</v>
      </c>
      <c r="O2215" s="42" t="s">
        <v>24428</v>
      </c>
      <c r="P2215" s="42" t="s">
        <v>21273</v>
      </c>
      <c r="Q2215" s="42" t="s">
        <v>15240</v>
      </c>
    </row>
    <row r="2216" spans="1:17" x14ac:dyDescent="0.25">
      <c r="A2216" t="s">
        <v>15892</v>
      </c>
      <c r="B2216" t="s">
        <v>21353</v>
      </c>
      <c r="C2216" t="s">
        <v>5960</v>
      </c>
      <c r="D2216" s="42" t="s">
        <v>10842</v>
      </c>
      <c r="E2216" s="42" t="s">
        <v>27923</v>
      </c>
      <c r="F2216" s="42" t="s">
        <v>16993</v>
      </c>
      <c r="G2216" s="42" t="s">
        <v>32486</v>
      </c>
      <c r="M2216" s="42" t="s">
        <v>20294</v>
      </c>
      <c r="N2216" s="42" t="s">
        <v>23206</v>
      </c>
      <c r="O2216" s="42" t="s">
        <v>5751</v>
      </c>
      <c r="P2216" s="42" t="s">
        <v>13196</v>
      </c>
      <c r="Q2216" s="42" t="s">
        <v>24019</v>
      </c>
    </row>
    <row r="2217" spans="1:17" x14ac:dyDescent="0.25">
      <c r="A2217" t="s">
        <v>34628</v>
      </c>
      <c r="B2217" t="s">
        <v>18678</v>
      </c>
      <c r="C2217" t="s">
        <v>3434</v>
      </c>
      <c r="D2217" s="42" t="s">
        <v>24290</v>
      </c>
      <c r="E2217" s="42" t="s">
        <v>27626</v>
      </c>
      <c r="F2217" s="42" t="s">
        <v>5008</v>
      </c>
      <c r="G2217" s="42" t="s">
        <v>28645</v>
      </c>
      <c r="M2217" s="42" t="s">
        <v>33223</v>
      </c>
      <c r="N2217" s="42" t="s">
        <v>15737</v>
      </c>
      <c r="O2217" s="42" t="s">
        <v>19822</v>
      </c>
      <c r="P2217" s="42" t="s">
        <v>28144</v>
      </c>
      <c r="Q2217" s="42" t="s">
        <v>15349</v>
      </c>
    </row>
    <row r="2218" spans="1:17" x14ac:dyDescent="0.25">
      <c r="A2218" t="s">
        <v>3137</v>
      </c>
      <c r="B2218" t="s">
        <v>24531</v>
      </c>
      <c r="C2218" t="s">
        <v>22900</v>
      </c>
      <c r="D2218" s="42" t="s">
        <v>5508</v>
      </c>
      <c r="E2218" s="42" t="s">
        <v>33650</v>
      </c>
      <c r="F2218" s="42" t="s">
        <v>3063</v>
      </c>
      <c r="G2218" s="42" t="s">
        <v>5713</v>
      </c>
      <c r="M2218" s="42" t="s">
        <v>5500</v>
      </c>
      <c r="N2218" s="42" t="s">
        <v>3071</v>
      </c>
      <c r="O2218" s="42" t="s">
        <v>16822</v>
      </c>
      <c r="P2218" s="42" t="s">
        <v>12397</v>
      </c>
      <c r="Q2218" s="42" t="s">
        <v>13648</v>
      </c>
    </row>
    <row r="2219" spans="1:17" x14ac:dyDescent="0.25">
      <c r="A2219" t="s">
        <v>24275</v>
      </c>
      <c r="B2219" t="s">
        <v>12585</v>
      </c>
      <c r="C2219" t="s">
        <v>27472</v>
      </c>
      <c r="D2219" s="42" t="s">
        <v>34629</v>
      </c>
      <c r="E2219" s="42" t="s">
        <v>12274</v>
      </c>
      <c r="F2219" s="42" t="s">
        <v>31968</v>
      </c>
      <c r="G2219" s="42" t="s">
        <v>17883</v>
      </c>
      <c r="M2219" s="42" t="s">
        <v>17807</v>
      </c>
      <c r="N2219" s="42" t="s">
        <v>20134</v>
      </c>
      <c r="O2219" s="42" t="s">
        <v>14753</v>
      </c>
      <c r="P2219" s="42" t="s">
        <v>12366</v>
      </c>
      <c r="Q2219" s="42" t="s">
        <v>9618</v>
      </c>
    </row>
    <row r="2220" spans="1:17" x14ac:dyDescent="0.25">
      <c r="A2220" t="s">
        <v>23148</v>
      </c>
      <c r="B2220" t="s">
        <v>6648</v>
      </c>
      <c r="C2220" t="s">
        <v>3617</v>
      </c>
      <c r="D2220" s="42" t="s">
        <v>26613</v>
      </c>
      <c r="E2220" s="42" t="s">
        <v>22268</v>
      </c>
      <c r="F2220" s="42" t="s">
        <v>28202</v>
      </c>
      <c r="G2220" s="42" t="s">
        <v>18092</v>
      </c>
      <c r="M2220" s="42" t="s">
        <v>10077</v>
      </c>
      <c r="N2220" s="42" t="s">
        <v>28981</v>
      </c>
      <c r="O2220" s="42" t="s">
        <v>4746</v>
      </c>
      <c r="P2220" s="42" t="s">
        <v>29899</v>
      </c>
      <c r="Q2220" s="42" t="s">
        <v>32978</v>
      </c>
    </row>
    <row r="2221" spans="1:17" x14ac:dyDescent="0.25">
      <c r="A2221" t="s">
        <v>3440</v>
      </c>
      <c r="B2221" t="s">
        <v>8387</v>
      </c>
      <c r="C2221" t="s">
        <v>16912</v>
      </c>
      <c r="D2221" s="42" t="s">
        <v>20122</v>
      </c>
      <c r="E2221" s="42" t="s">
        <v>7899</v>
      </c>
      <c r="F2221" s="42" t="s">
        <v>22401</v>
      </c>
      <c r="G2221" s="42" t="s">
        <v>29866</v>
      </c>
      <c r="M2221" s="42" t="s">
        <v>28663</v>
      </c>
      <c r="N2221" s="42" t="s">
        <v>31632</v>
      </c>
      <c r="O2221" s="42" t="s">
        <v>12097</v>
      </c>
      <c r="P2221" s="42" t="s">
        <v>30288</v>
      </c>
      <c r="Q2221" s="42" t="s">
        <v>32398</v>
      </c>
    </row>
    <row r="2222" spans="1:17" x14ac:dyDescent="0.25">
      <c r="A2222" t="s">
        <v>20558</v>
      </c>
      <c r="B2222" t="s">
        <v>22714</v>
      </c>
      <c r="C2222" t="s">
        <v>5229</v>
      </c>
      <c r="D2222" s="42" t="s">
        <v>20445</v>
      </c>
      <c r="E2222" s="42" t="s">
        <v>9089</v>
      </c>
      <c r="F2222" s="42" t="s">
        <v>32328</v>
      </c>
      <c r="G2222" s="42" t="s">
        <v>14564</v>
      </c>
      <c r="M2222" s="42" t="s">
        <v>23117</v>
      </c>
      <c r="N2222" s="42" t="s">
        <v>27348</v>
      </c>
      <c r="O2222" s="42" t="s">
        <v>22691</v>
      </c>
      <c r="P2222" s="42" t="s">
        <v>21235</v>
      </c>
      <c r="Q2222" s="42" t="s">
        <v>27615</v>
      </c>
    </row>
    <row r="2223" spans="1:17" x14ac:dyDescent="0.25">
      <c r="A2223" t="s">
        <v>7750</v>
      </c>
      <c r="B2223" t="s">
        <v>19924</v>
      </c>
      <c r="C2223" t="s">
        <v>13612</v>
      </c>
      <c r="D2223" s="42" t="s">
        <v>16794</v>
      </c>
      <c r="E2223" s="42" t="s">
        <v>22153</v>
      </c>
      <c r="F2223" s="42" t="s">
        <v>25047</v>
      </c>
      <c r="G2223" s="42" t="s">
        <v>8907</v>
      </c>
      <c r="M2223" s="42" t="s">
        <v>4731</v>
      </c>
      <c r="N2223" s="42" t="s">
        <v>12913</v>
      </c>
      <c r="O2223" s="42" t="s">
        <v>1829</v>
      </c>
      <c r="P2223" s="42" t="s">
        <v>20550</v>
      </c>
      <c r="Q2223" s="42" t="s">
        <v>8675</v>
      </c>
    </row>
    <row r="2224" spans="1:17" x14ac:dyDescent="0.25">
      <c r="A2224" t="s">
        <v>34630</v>
      </c>
      <c r="B2224" t="s">
        <v>11296</v>
      </c>
      <c r="C2224" t="s">
        <v>8970</v>
      </c>
      <c r="D2224" s="42" t="s">
        <v>32490</v>
      </c>
      <c r="E2224" s="42" t="s">
        <v>16349</v>
      </c>
      <c r="F2224" s="42" t="s">
        <v>24371</v>
      </c>
      <c r="G2224" s="42" t="s">
        <v>21025</v>
      </c>
      <c r="M2224" s="42" t="s">
        <v>11705</v>
      </c>
      <c r="N2224" s="42" t="s">
        <v>28401</v>
      </c>
      <c r="O2224" s="42" t="s">
        <v>26152</v>
      </c>
      <c r="P2224" s="42" t="s">
        <v>25992</v>
      </c>
      <c r="Q2224" s="42" t="s">
        <v>14005</v>
      </c>
    </row>
    <row r="2225" spans="1:17" x14ac:dyDescent="0.25">
      <c r="A2225" t="s">
        <v>34631</v>
      </c>
      <c r="B2225" t="s">
        <v>11277</v>
      </c>
      <c r="C2225" t="s">
        <v>28681</v>
      </c>
      <c r="D2225" s="42" t="s">
        <v>9488</v>
      </c>
      <c r="E2225" s="42" t="s">
        <v>32702</v>
      </c>
      <c r="F2225" s="42" t="s">
        <v>33222</v>
      </c>
      <c r="G2225" s="42" t="s">
        <v>13279</v>
      </c>
      <c r="M2225" s="42" t="s">
        <v>28153</v>
      </c>
      <c r="N2225" s="42" t="s">
        <v>22920</v>
      </c>
      <c r="O2225" s="42" t="s">
        <v>31419</v>
      </c>
      <c r="P2225" s="42" t="s">
        <v>10334</v>
      </c>
      <c r="Q2225" s="42" t="s">
        <v>20435</v>
      </c>
    </row>
    <row r="2226" spans="1:17" x14ac:dyDescent="0.25">
      <c r="A2226" t="s">
        <v>34632</v>
      </c>
      <c r="B2226" t="s">
        <v>20297</v>
      </c>
      <c r="C2226" t="s">
        <v>28505</v>
      </c>
      <c r="D2226" s="42" t="s">
        <v>26313</v>
      </c>
      <c r="E2226" s="42" t="s">
        <v>10772</v>
      </c>
      <c r="F2226" s="42" t="s">
        <v>2863</v>
      </c>
      <c r="G2226" s="42" t="s">
        <v>20346</v>
      </c>
      <c r="M2226" s="42" t="s">
        <v>27024</v>
      </c>
      <c r="N2226" s="42" t="s">
        <v>22461</v>
      </c>
      <c r="O2226" s="42" t="s">
        <v>25246</v>
      </c>
      <c r="P2226" s="42" t="s">
        <v>28886</v>
      </c>
      <c r="Q2226" s="42" t="s">
        <v>7667</v>
      </c>
    </row>
    <row r="2227" spans="1:17" x14ac:dyDescent="0.25">
      <c r="A2227" t="s">
        <v>34633</v>
      </c>
      <c r="B2227" t="s">
        <v>24911</v>
      </c>
      <c r="C2227" t="s">
        <v>17174</v>
      </c>
      <c r="D2227" s="42" t="s">
        <v>19297</v>
      </c>
      <c r="E2227" s="42" t="s">
        <v>20423</v>
      </c>
      <c r="F2227" s="42" t="s">
        <v>15825</v>
      </c>
      <c r="G2227" s="42" t="s">
        <v>4487</v>
      </c>
      <c r="M2227" s="42" t="s">
        <v>18153</v>
      </c>
      <c r="N2227" s="42" t="s">
        <v>2938</v>
      </c>
      <c r="O2227" s="42" t="s">
        <v>4520</v>
      </c>
      <c r="P2227" s="42" t="s">
        <v>9824</v>
      </c>
      <c r="Q2227" s="42" t="s">
        <v>22682</v>
      </c>
    </row>
    <row r="2228" spans="1:17" x14ac:dyDescent="0.25">
      <c r="A2228" t="s">
        <v>26476</v>
      </c>
      <c r="B2228" t="s">
        <v>22509</v>
      </c>
      <c r="C2228" t="s">
        <v>25939</v>
      </c>
      <c r="D2228" s="42" t="s">
        <v>23504</v>
      </c>
      <c r="E2228" s="42" t="s">
        <v>2044</v>
      </c>
      <c r="F2228" s="42" t="s">
        <v>11905</v>
      </c>
      <c r="G2228" s="42" t="s">
        <v>19618</v>
      </c>
      <c r="M2228" s="42" t="s">
        <v>5603</v>
      </c>
      <c r="N2228" s="42" t="s">
        <v>27037</v>
      </c>
      <c r="O2228" s="42" t="s">
        <v>22495</v>
      </c>
      <c r="P2228" s="42" t="s">
        <v>3155</v>
      </c>
      <c r="Q2228" s="42" t="s">
        <v>22983</v>
      </c>
    </row>
    <row r="2229" spans="1:17" x14ac:dyDescent="0.25">
      <c r="A2229" t="s">
        <v>34634</v>
      </c>
      <c r="B2229" t="s">
        <v>5088</v>
      </c>
      <c r="C2229" t="s">
        <v>28715</v>
      </c>
      <c r="D2229" s="42" t="s">
        <v>24538</v>
      </c>
      <c r="E2229" s="42" t="s">
        <v>31678</v>
      </c>
      <c r="F2229" s="42" t="s">
        <v>20611</v>
      </c>
      <c r="G2229" s="42" t="s">
        <v>1351</v>
      </c>
      <c r="M2229" s="42" t="s">
        <v>5788</v>
      </c>
      <c r="N2229" s="42" t="s">
        <v>19838</v>
      </c>
      <c r="O2229" s="42" t="s">
        <v>2351</v>
      </c>
      <c r="P2229" s="42" t="s">
        <v>6483</v>
      </c>
      <c r="Q2229" s="42" t="s">
        <v>26260</v>
      </c>
    </row>
    <row r="2230" spans="1:17" x14ac:dyDescent="0.25">
      <c r="A2230" t="s">
        <v>12244</v>
      </c>
      <c r="B2230" t="s">
        <v>20496</v>
      </c>
      <c r="C2230" t="s">
        <v>19060</v>
      </c>
      <c r="D2230" s="42" t="s">
        <v>34635</v>
      </c>
      <c r="E2230" s="42" t="s">
        <v>12159</v>
      </c>
      <c r="F2230" s="42" t="s">
        <v>16693</v>
      </c>
      <c r="G2230" s="42" t="s">
        <v>1475</v>
      </c>
      <c r="M2230" s="42" t="s">
        <v>33866</v>
      </c>
      <c r="N2230" s="42" t="s">
        <v>2751</v>
      </c>
      <c r="O2230" s="42" t="s">
        <v>26493</v>
      </c>
      <c r="P2230" s="42" t="s">
        <v>28462</v>
      </c>
      <c r="Q2230" s="42" t="s">
        <v>31110</v>
      </c>
    </row>
    <row r="2231" spans="1:17" x14ac:dyDescent="0.25">
      <c r="A2231" t="s">
        <v>1079</v>
      </c>
      <c r="B2231" t="s">
        <v>25449</v>
      </c>
      <c r="C2231" t="s">
        <v>26204</v>
      </c>
      <c r="D2231" s="42" t="s">
        <v>20692</v>
      </c>
      <c r="E2231" s="42" t="s">
        <v>28772</v>
      </c>
      <c r="F2231" s="42" t="s">
        <v>5593</v>
      </c>
      <c r="G2231" s="42" t="s">
        <v>33874</v>
      </c>
      <c r="M2231" s="42" t="s">
        <v>4503</v>
      </c>
      <c r="N2231" s="42" t="s">
        <v>25591</v>
      </c>
      <c r="O2231" s="42" t="s">
        <v>27548</v>
      </c>
      <c r="P2231" s="42" t="s">
        <v>21494</v>
      </c>
      <c r="Q2231" s="42" t="s">
        <v>13541</v>
      </c>
    </row>
    <row r="2232" spans="1:17" x14ac:dyDescent="0.25">
      <c r="A2232" t="s">
        <v>22000</v>
      </c>
      <c r="B2232" t="s">
        <v>13738</v>
      </c>
      <c r="C2232" t="s">
        <v>13201</v>
      </c>
      <c r="D2232" s="42" t="s">
        <v>19745</v>
      </c>
      <c r="E2232" s="42" t="s">
        <v>22428</v>
      </c>
      <c r="F2232" s="42" t="s">
        <v>18576</v>
      </c>
      <c r="G2232" s="42" t="s">
        <v>12708</v>
      </c>
      <c r="M2232" s="42" t="s">
        <v>7750</v>
      </c>
      <c r="N2232" s="42" t="s">
        <v>31171</v>
      </c>
      <c r="O2232" s="42" t="s">
        <v>7586</v>
      </c>
      <c r="P2232" s="42" t="s">
        <v>3583</v>
      </c>
      <c r="Q2232" s="42" t="s">
        <v>17917</v>
      </c>
    </row>
    <row r="2233" spans="1:17" x14ac:dyDescent="0.25">
      <c r="A2233" t="s">
        <v>17454</v>
      </c>
      <c r="B2233" t="s">
        <v>9093</v>
      </c>
      <c r="C2233" t="s">
        <v>7430</v>
      </c>
      <c r="D2233" s="42" t="s">
        <v>23601</v>
      </c>
      <c r="E2233" s="42" t="s">
        <v>28431</v>
      </c>
      <c r="F2233" s="42" t="s">
        <v>13185</v>
      </c>
      <c r="G2233" s="42" t="s">
        <v>12327</v>
      </c>
      <c r="M2233" s="42" t="s">
        <v>31139</v>
      </c>
      <c r="N2233" s="42" t="s">
        <v>30227</v>
      </c>
      <c r="O2233" s="42" t="s">
        <v>31551</v>
      </c>
      <c r="P2233" s="42" t="s">
        <v>21291</v>
      </c>
      <c r="Q2233" s="42" t="s">
        <v>14874</v>
      </c>
    </row>
    <row r="2234" spans="1:17" x14ac:dyDescent="0.25">
      <c r="A2234" t="s">
        <v>27250</v>
      </c>
      <c r="B2234" t="s">
        <v>11835</v>
      </c>
      <c r="C2234" t="s">
        <v>21273</v>
      </c>
      <c r="D2234" s="42" t="s">
        <v>25070</v>
      </c>
      <c r="E2234" s="42" t="s">
        <v>23688</v>
      </c>
      <c r="F2234" s="42" t="s">
        <v>32342</v>
      </c>
      <c r="G2234" s="42" t="s">
        <v>21177</v>
      </c>
      <c r="M2234" s="42" t="s">
        <v>4936</v>
      </c>
      <c r="N2234" s="42" t="s">
        <v>28120</v>
      </c>
      <c r="O2234" s="42" t="s">
        <v>13317</v>
      </c>
      <c r="P2234" s="42" t="s">
        <v>22714</v>
      </c>
      <c r="Q2234" s="42" t="s">
        <v>8795</v>
      </c>
    </row>
    <row r="2235" spans="1:17" x14ac:dyDescent="0.25">
      <c r="A2235" t="s">
        <v>4093</v>
      </c>
      <c r="B2235" t="s">
        <v>6711</v>
      </c>
      <c r="C2235" t="s">
        <v>21370</v>
      </c>
      <c r="D2235" s="42" t="s">
        <v>3659</v>
      </c>
      <c r="E2235" s="42" t="s">
        <v>2168</v>
      </c>
      <c r="F2235" s="42" t="s">
        <v>22737</v>
      </c>
      <c r="G2235" s="42" t="s">
        <v>16707</v>
      </c>
      <c r="M2235" s="42" t="s">
        <v>26155</v>
      </c>
      <c r="N2235" s="42" t="s">
        <v>2987</v>
      </c>
      <c r="O2235" s="42" t="s">
        <v>31353</v>
      </c>
      <c r="P2235" s="42" t="s">
        <v>30102</v>
      </c>
      <c r="Q2235" s="42" t="s">
        <v>17171</v>
      </c>
    </row>
    <row r="2236" spans="1:17" x14ac:dyDescent="0.25">
      <c r="A2236" t="s">
        <v>2375</v>
      </c>
      <c r="B2236" t="s">
        <v>1493</v>
      </c>
      <c r="C2236" t="s">
        <v>16301</v>
      </c>
      <c r="D2236" s="42" t="s">
        <v>18060</v>
      </c>
      <c r="E2236" s="42" t="s">
        <v>4004</v>
      </c>
      <c r="F2236" s="42" t="s">
        <v>13870</v>
      </c>
      <c r="G2236" s="42" t="s">
        <v>25613</v>
      </c>
      <c r="M2236" s="42" t="s">
        <v>2217</v>
      </c>
      <c r="N2236" s="42" t="s">
        <v>31872</v>
      </c>
      <c r="O2236" s="42" t="s">
        <v>31146</v>
      </c>
      <c r="P2236" s="42" t="s">
        <v>14608</v>
      </c>
      <c r="Q2236" s="42" t="s">
        <v>20040</v>
      </c>
    </row>
    <row r="2237" spans="1:17" x14ac:dyDescent="0.25">
      <c r="A2237" t="s">
        <v>10680</v>
      </c>
      <c r="B2237" t="s">
        <v>2590</v>
      </c>
      <c r="C2237" t="s">
        <v>23044</v>
      </c>
      <c r="D2237" s="42" t="s">
        <v>14749</v>
      </c>
      <c r="E2237" s="42" t="s">
        <v>15516</v>
      </c>
      <c r="F2237" s="42" t="s">
        <v>17773</v>
      </c>
      <c r="G2237" s="42" t="s">
        <v>7141</v>
      </c>
      <c r="M2237" s="42" t="s">
        <v>4524</v>
      </c>
      <c r="N2237" s="42" t="s">
        <v>2182</v>
      </c>
      <c r="O2237" s="42" t="s">
        <v>25951</v>
      </c>
      <c r="P2237" s="42" t="s">
        <v>33072</v>
      </c>
      <c r="Q2237" s="42" t="s">
        <v>29495</v>
      </c>
    </row>
    <row r="2238" spans="1:17" x14ac:dyDescent="0.25">
      <c r="A2238" t="s">
        <v>34636</v>
      </c>
      <c r="B2238" t="s">
        <v>22584</v>
      </c>
      <c r="C2238" t="s">
        <v>12028</v>
      </c>
      <c r="D2238" s="42" t="s">
        <v>12537</v>
      </c>
      <c r="E2238" s="42" t="s">
        <v>29003</v>
      </c>
      <c r="F2238" s="42" t="s">
        <v>28727</v>
      </c>
      <c r="G2238" s="42" t="s">
        <v>1562</v>
      </c>
      <c r="M2238" s="42" t="s">
        <v>7928</v>
      </c>
      <c r="N2238" s="42" t="s">
        <v>17019</v>
      </c>
      <c r="O2238" s="42" t="s">
        <v>29222</v>
      </c>
      <c r="P2238" s="42" t="s">
        <v>4857</v>
      </c>
      <c r="Q2238" s="42" t="s">
        <v>13466</v>
      </c>
    </row>
    <row r="2239" spans="1:17" x14ac:dyDescent="0.25">
      <c r="A2239" t="s">
        <v>13731</v>
      </c>
      <c r="B2239" t="s">
        <v>20440</v>
      </c>
      <c r="C2239" t="s">
        <v>14520</v>
      </c>
      <c r="D2239" s="42" t="s">
        <v>6349</v>
      </c>
      <c r="E2239" s="42" t="s">
        <v>25822</v>
      </c>
      <c r="F2239" s="42" t="s">
        <v>9054</v>
      </c>
      <c r="G2239" s="42" t="s">
        <v>4377</v>
      </c>
      <c r="M2239" s="42" t="s">
        <v>30233</v>
      </c>
      <c r="N2239" s="42" t="s">
        <v>6732</v>
      </c>
      <c r="O2239" s="42" t="s">
        <v>10402</v>
      </c>
      <c r="P2239" s="42" t="s">
        <v>7476</v>
      </c>
      <c r="Q2239" s="42" t="s">
        <v>18590</v>
      </c>
    </row>
    <row r="2240" spans="1:17" x14ac:dyDescent="0.25">
      <c r="A2240" t="s">
        <v>27438</v>
      </c>
      <c r="B2240" t="s">
        <v>25219</v>
      </c>
      <c r="C2240" t="s">
        <v>28788</v>
      </c>
      <c r="D2240" s="42" t="s">
        <v>14778</v>
      </c>
      <c r="E2240" s="42" t="s">
        <v>15778</v>
      </c>
      <c r="F2240" s="42" t="s">
        <v>10113</v>
      </c>
      <c r="G2240" s="42" t="s">
        <v>14329</v>
      </c>
      <c r="M2240" s="42" t="s">
        <v>27965</v>
      </c>
      <c r="N2240" s="42" t="s">
        <v>31601</v>
      </c>
      <c r="O2240" s="42" t="s">
        <v>2121</v>
      </c>
      <c r="P2240" s="42" t="s">
        <v>31824</v>
      </c>
      <c r="Q2240" s="42" t="s">
        <v>24432</v>
      </c>
    </row>
    <row r="2241" spans="1:17" x14ac:dyDescent="0.25">
      <c r="A2241" t="s">
        <v>9254</v>
      </c>
      <c r="B2241" t="s">
        <v>7058</v>
      </c>
      <c r="C2241" t="s">
        <v>26289</v>
      </c>
      <c r="D2241" s="42" t="s">
        <v>5097</v>
      </c>
      <c r="E2241" s="42" t="s">
        <v>22058</v>
      </c>
      <c r="F2241" s="42" t="s">
        <v>8896</v>
      </c>
      <c r="G2241" s="42" t="s">
        <v>14480</v>
      </c>
      <c r="M2241" s="42" t="s">
        <v>33227</v>
      </c>
      <c r="N2241" s="42" t="s">
        <v>22260</v>
      </c>
      <c r="O2241" s="42" t="s">
        <v>3091</v>
      </c>
      <c r="P2241" s="42" t="s">
        <v>28204</v>
      </c>
      <c r="Q2241" s="42" t="s">
        <v>26245</v>
      </c>
    </row>
    <row r="2242" spans="1:17" x14ac:dyDescent="0.25">
      <c r="A2242" t="s">
        <v>16104</v>
      </c>
      <c r="B2242" t="s">
        <v>30641</v>
      </c>
      <c r="C2242" t="s">
        <v>10432</v>
      </c>
      <c r="D2242" s="42" t="s">
        <v>31852</v>
      </c>
      <c r="E2242" s="42" t="s">
        <v>2611</v>
      </c>
      <c r="F2242" s="42" t="s">
        <v>3281</v>
      </c>
      <c r="G2242" s="42" t="s">
        <v>23296</v>
      </c>
      <c r="M2242" s="42" t="s">
        <v>8611</v>
      </c>
      <c r="N2242" s="42" t="s">
        <v>11324</v>
      </c>
      <c r="O2242" s="42" t="s">
        <v>26532</v>
      </c>
      <c r="P2242" s="42" t="s">
        <v>10413</v>
      </c>
      <c r="Q2242" s="42" t="s">
        <v>26122</v>
      </c>
    </row>
    <row r="2243" spans="1:17" x14ac:dyDescent="0.25">
      <c r="A2243" t="s">
        <v>15436</v>
      </c>
      <c r="B2243" t="s">
        <v>8170</v>
      </c>
      <c r="C2243" t="s">
        <v>8241</v>
      </c>
      <c r="D2243" s="42" t="s">
        <v>24803</v>
      </c>
      <c r="E2243" s="42" t="s">
        <v>6047</v>
      </c>
      <c r="F2243" s="42" t="s">
        <v>23157</v>
      </c>
      <c r="G2243" s="42" t="s">
        <v>25338</v>
      </c>
      <c r="M2243" s="42" t="s">
        <v>33245</v>
      </c>
      <c r="N2243" s="42" t="s">
        <v>13298</v>
      </c>
      <c r="O2243" s="42" t="s">
        <v>6462</v>
      </c>
      <c r="P2243" s="42" t="s">
        <v>32217</v>
      </c>
      <c r="Q2243" s="42" t="s">
        <v>14972</v>
      </c>
    </row>
    <row r="2244" spans="1:17" x14ac:dyDescent="0.25">
      <c r="A2244" t="s">
        <v>34637</v>
      </c>
      <c r="B2244" t="s">
        <v>22440</v>
      </c>
      <c r="C2244" t="s">
        <v>27130</v>
      </c>
      <c r="D2244" s="42" t="s">
        <v>25895</v>
      </c>
      <c r="E2244" s="42" t="s">
        <v>12528</v>
      </c>
      <c r="F2244" s="42" t="s">
        <v>9663</v>
      </c>
      <c r="G2244" s="42" t="s">
        <v>12551</v>
      </c>
      <c r="M2244" s="42" t="s">
        <v>20597</v>
      </c>
      <c r="N2244" s="42" t="s">
        <v>20604</v>
      </c>
      <c r="O2244" s="42" t="s">
        <v>22569</v>
      </c>
      <c r="P2244" s="42" t="s">
        <v>5622</v>
      </c>
      <c r="Q2244" s="42" t="s">
        <v>26050</v>
      </c>
    </row>
    <row r="2245" spans="1:17" x14ac:dyDescent="0.25">
      <c r="A2245" t="s">
        <v>22303</v>
      </c>
      <c r="B2245" t="s">
        <v>8399</v>
      </c>
      <c r="C2245" t="s">
        <v>22100</v>
      </c>
      <c r="D2245" s="42" t="s">
        <v>22289</v>
      </c>
      <c r="E2245" s="42" t="s">
        <v>11872</v>
      </c>
      <c r="F2245" s="42" t="s">
        <v>29706</v>
      </c>
      <c r="G2245" s="42" t="s">
        <v>28512</v>
      </c>
      <c r="M2245" s="42" t="s">
        <v>11304</v>
      </c>
      <c r="N2245" s="42" t="s">
        <v>32145</v>
      </c>
      <c r="O2245" s="42" t="s">
        <v>15001</v>
      </c>
      <c r="P2245" s="42" t="s">
        <v>18903</v>
      </c>
      <c r="Q2245" s="42" t="s">
        <v>1850</v>
      </c>
    </row>
    <row r="2246" spans="1:17" x14ac:dyDescent="0.25">
      <c r="A2246" t="s">
        <v>13723</v>
      </c>
      <c r="B2246" t="s">
        <v>13618</v>
      </c>
      <c r="C2246" t="s">
        <v>29994</v>
      </c>
      <c r="D2246" s="42" t="s">
        <v>12458</v>
      </c>
      <c r="E2246" s="42" t="s">
        <v>2594</v>
      </c>
      <c r="F2246" s="42" t="s">
        <v>29724</v>
      </c>
      <c r="G2246" s="42" t="s">
        <v>16156</v>
      </c>
      <c r="M2246" s="42" t="s">
        <v>1622</v>
      </c>
      <c r="N2246" s="42" t="s">
        <v>29990</v>
      </c>
      <c r="O2246" s="42" t="s">
        <v>26944</v>
      </c>
      <c r="P2246" s="42" t="s">
        <v>29043</v>
      </c>
      <c r="Q2246" s="42" t="s">
        <v>2075</v>
      </c>
    </row>
    <row r="2247" spans="1:17" x14ac:dyDescent="0.25">
      <c r="A2247" t="s">
        <v>17717</v>
      </c>
      <c r="B2247" t="s">
        <v>2848</v>
      </c>
      <c r="C2247" t="s">
        <v>4026</v>
      </c>
      <c r="D2247" s="42" t="s">
        <v>19099</v>
      </c>
      <c r="E2247" s="42" t="s">
        <v>20912</v>
      </c>
      <c r="F2247" s="42" t="s">
        <v>23534</v>
      </c>
      <c r="G2247" s="42" t="s">
        <v>18792</v>
      </c>
      <c r="M2247" s="42" t="s">
        <v>6468</v>
      </c>
      <c r="N2247" s="42" t="s">
        <v>20084</v>
      </c>
      <c r="O2247" s="42" t="s">
        <v>26241</v>
      </c>
      <c r="P2247" s="42" t="s">
        <v>18040</v>
      </c>
      <c r="Q2247" s="42" t="s">
        <v>12838</v>
      </c>
    </row>
    <row r="2248" spans="1:17" x14ac:dyDescent="0.25">
      <c r="A2248" t="s">
        <v>21802</v>
      </c>
      <c r="B2248" t="s">
        <v>7385</v>
      </c>
      <c r="C2248" t="s">
        <v>15761</v>
      </c>
      <c r="D2248" s="42" t="s">
        <v>21513</v>
      </c>
      <c r="E2248" s="42" t="s">
        <v>1310</v>
      </c>
      <c r="F2248" s="42" t="s">
        <v>7727</v>
      </c>
      <c r="G2248" s="42" t="s">
        <v>21657</v>
      </c>
      <c r="M2248" s="42" t="s">
        <v>28046</v>
      </c>
      <c r="N2248" s="42" t="s">
        <v>1332</v>
      </c>
      <c r="O2248" s="42" t="s">
        <v>21492</v>
      </c>
      <c r="P2248" s="42" t="s">
        <v>32002</v>
      </c>
      <c r="Q2248" s="42" t="s">
        <v>11366</v>
      </c>
    </row>
    <row r="2249" spans="1:17" x14ac:dyDescent="0.25">
      <c r="A2249" t="s">
        <v>22574</v>
      </c>
      <c r="B2249" t="s">
        <v>14211</v>
      </c>
      <c r="C2249" t="s">
        <v>27867</v>
      </c>
      <c r="D2249" s="42" t="s">
        <v>18521</v>
      </c>
      <c r="E2249" s="42" t="s">
        <v>32369</v>
      </c>
      <c r="F2249" s="42" t="s">
        <v>2602</v>
      </c>
      <c r="G2249" s="42" t="s">
        <v>17238</v>
      </c>
      <c r="M2249" s="42" t="s">
        <v>4188</v>
      </c>
      <c r="N2249" s="42" t="s">
        <v>28987</v>
      </c>
      <c r="O2249" s="42" t="s">
        <v>12711</v>
      </c>
      <c r="P2249" s="42" t="s">
        <v>18179</v>
      </c>
      <c r="Q2249" s="42" t="s">
        <v>13240</v>
      </c>
    </row>
    <row r="2250" spans="1:17" x14ac:dyDescent="0.25">
      <c r="A2250" t="s">
        <v>34638</v>
      </c>
      <c r="B2250" t="s">
        <v>23329</v>
      </c>
      <c r="C2250" t="s">
        <v>25417</v>
      </c>
      <c r="D2250" s="42" t="s">
        <v>3540</v>
      </c>
      <c r="E2250" s="42" t="s">
        <v>3834</v>
      </c>
      <c r="F2250" s="42" t="s">
        <v>8765</v>
      </c>
      <c r="G2250" s="42" t="s">
        <v>15624</v>
      </c>
      <c r="M2250" s="42" t="s">
        <v>15422</v>
      </c>
      <c r="N2250" s="42" t="s">
        <v>16236</v>
      </c>
      <c r="O2250" s="42" t="s">
        <v>28022</v>
      </c>
      <c r="P2250" s="42" t="s">
        <v>10301</v>
      </c>
      <c r="Q2250" s="42" t="s">
        <v>25011</v>
      </c>
    </row>
    <row r="2251" spans="1:17" x14ac:dyDescent="0.25">
      <c r="A2251" t="s">
        <v>1450</v>
      </c>
      <c r="B2251" t="s">
        <v>20757</v>
      </c>
      <c r="C2251" t="s">
        <v>12493</v>
      </c>
      <c r="D2251" s="42" t="s">
        <v>28315</v>
      </c>
      <c r="E2251" s="42" t="s">
        <v>3638</v>
      </c>
      <c r="F2251" s="42" t="s">
        <v>8450</v>
      </c>
      <c r="G2251" s="42" t="s">
        <v>12436</v>
      </c>
      <c r="M2251" s="42" t="s">
        <v>17248</v>
      </c>
      <c r="N2251" s="42" t="s">
        <v>6815</v>
      </c>
      <c r="O2251" s="42" t="s">
        <v>3761</v>
      </c>
      <c r="P2251" s="42" t="s">
        <v>7601</v>
      </c>
      <c r="Q2251" s="42" t="s">
        <v>33332</v>
      </c>
    </row>
    <row r="2252" spans="1:17" x14ac:dyDescent="0.25">
      <c r="A2252" t="s">
        <v>21795</v>
      </c>
      <c r="B2252" t="s">
        <v>27855</v>
      </c>
      <c r="C2252" t="s">
        <v>21613</v>
      </c>
      <c r="D2252" s="42" t="s">
        <v>8151</v>
      </c>
      <c r="E2252" s="42" t="s">
        <v>3296</v>
      </c>
      <c r="F2252" s="42" t="s">
        <v>32658</v>
      </c>
      <c r="G2252" s="42" t="s">
        <v>5099</v>
      </c>
      <c r="M2252" s="42" t="s">
        <v>24256</v>
      </c>
      <c r="N2252" s="42" t="s">
        <v>3083</v>
      </c>
      <c r="O2252" s="42" t="s">
        <v>19596</v>
      </c>
      <c r="P2252" s="42" t="s">
        <v>13308</v>
      </c>
      <c r="Q2252" s="42" t="s">
        <v>13842</v>
      </c>
    </row>
    <row r="2253" spans="1:17" x14ac:dyDescent="0.25">
      <c r="A2253" t="s">
        <v>25907</v>
      </c>
      <c r="B2253" t="s">
        <v>3055</v>
      </c>
      <c r="C2253" t="s">
        <v>14504</v>
      </c>
      <c r="D2253" s="42" t="s">
        <v>19326</v>
      </c>
      <c r="E2253" s="42" t="s">
        <v>19408</v>
      </c>
      <c r="F2253" s="42" t="s">
        <v>14472</v>
      </c>
      <c r="G2253" s="42" t="s">
        <v>9668</v>
      </c>
      <c r="M2253" s="42" t="s">
        <v>1866</v>
      </c>
      <c r="N2253" s="42" t="s">
        <v>9206</v>
      </c>
      <c r="O2253" s="42" t="s">
        <v>28909</v>
      </c>
      <c r="P2253" s="42" t="s">
        <v>9964</v>
      </c>
      <c r="Q2253" s="42" t="s">
        <v>8087</v>
      </c>
    </row>
    <row r="2254" spans="1:17" x14ac:dyDescent="0.25">
      <c r="A2254" t="s">
        <v>3430</v>
      </c>
      <c r="B2254" t="s">
        <v>9378</v>
      </c>
      <c r="C2254" t="s">
        <v>12162</v>
      </c>
      <c r="D2254" s="42" t="s">
        <v>21967</v>
      </c>
      <c r="E2254" s="42" t="s">
        <v>29381</v>
      </c>
      <c r="F2254" s="42" t="s">
        <v>24540</v>
      </c>
      <c r="G2254" s="42" t="s">
        <v>8831</v>
      </c>
      <c r="M2254" s="42" t="s">
        <v>27864</v>
      </c>
      <c r="N2254" s="42" t="s">
        <v>15573</v>
      </c>
      <c r="O2254" s="42" t="s">
        <v>26208</v>
      </c>
      <c r="P2254" s="42" t="s">
        <v>20632</v>
      </c>
      <c r="Q2254" s="42" t="s">
        <v>14190</v>
      </c>
    </row>
    <row r="2255" spans="1:17" x14ac:dyDescent="0.25">
      <c r="A2255" t="s">
        <v>24376</v>
      </c>
      <c r="B2255" t="s">
        <v>4974</v>
      </c>
      <c r="C2255" t="s">
        <v>28224</v>
      </c>
      <c r="D2255" s="42" t="s">
        <v>34639</v>
      </c>
      <c r="E2255" s="42" t="s">
        <v>17638</v>
      </c>
      <c r="F2255" s="42" t="s">
        <v>30490</v>
      </c>
      <c r="G2255" s="42" t="s">
        <v>17942</v>
      </c>
      <c r="M2255" s="42" t="s">
        <v>28888</v>
      </c>
      <c r="N2255" s="42" t="s">
        <v>3371</v>
      </c>
      <c r="O2255" s="42" t="s">
        <v>24531</v>
      </c>
      <c r="P2255" s="42" t="s">
        <v>1234</v>
      </c>
      <c r="Q2255" s="42" t="s">
        <v>26855</v>
      </c>
    </row>
    <row r="2256" spans="1:17" x14ac:dyDescent="0.25">
      <c r="A2256" t="s">
        <v>11534</v>
      </c>
      <c r="B2256" t="s">
        <v>15897</v>
      </c>
      <c r="C2256" t="s">
        <v>6420</v>
      </c>
      <c r="D2256" s="42" t="s">
        <v>34166</v>
      </c>
      <c r="E2256" s="42" t="s">
        <v>9469</v>
      </c>
      <c r="F2256" s="42" t="s">
        <v>31528</v>
      </c>
      <c r="G2256" s="42" t="s">
        <v>7256</v>
      </c>
      <c r="M2256" s="42" t="s">
        <v>2064</v>
      </c>
      <c r="N2256" s="42" t="s">
        <v>28154</v>
      </c>
      <c r="O2256" s="42" t="s">
        <v>22710</v>
      </c>
      <c r="P2256" s="42" t="s">
        <v>27374</v>
      </c>
      <c r="Q2256" s="42" t="s">
        <v>22692</v>
      </c>
    </row>
    <row r="2257" spans="1:17" x14ac:dyDescent="0.25">
      <c r="A2257" t="s">
        <v>34640</v>
      </c>
      <c r="B2257" t="s">
        <v>16756</v>
      </c>
      <c r="C2257" t="s">
        <v>7055</v>
      </c>
      <c r="D2257" s="42" t="s">
        <v>15094</v>
      </c>
      <c r="E2257" s="42" t="s">
        <v>22713</v>
      </c>
      <c r="F2257" s="42" t="s">
        <v>14625</v>
      </c>
      <c r="G2257" s="42" t="s">
        <v>6780</v>
      </c>
      <c r="M2257" s="42" t="s">
        <v>13832</v>
      </c>
      <c r="N2257" s="42" t="s">
        <v>28961</v>
      </c>
      <c r="O2257" s="42" t="s">
        <v>19497</v>
      </c>
      <c r="P2257" s="42" t="s">
        <v>15362</v>
      </c>
      <c r="Q2257" s="42" t="s">
        <v>21793</v>
      </c>
    </row>
    <row r="2258" spans="1:17" x14ac:dyDescent="0.25">
      <c r="A2258" t="s">
        <v>18391</v>
      </c>
      <c r="B2258" t="s">
        <v>23665</v>
      </c>
      <c r="C2258" t="s">
        <v>1595</v>
      </c>
      <c r="D2258" s="42" t="s">
        <v>32751</v>
      </c>
      <c r="E2258" s="42" t="s">
        <v>29154</v>
      </c>
      <c r="F2258" s="42" t="s">
        <v>6515</v>
      </c>
      <c r="G2258" s="42" t="s">
        <v>8224</v>
      </c>
      <c r="M2258" s="42" t="s">
        <v>7844</v>
      </c>
      <c r="N2258" s="42" t="s">
        <v>22771</v>
      </c>
      <c r="O2258" s="42" t="s">
        <v>17570</v>
      </c>
      <c r="P2258" s="42" t="s">
        <v>23731</v>
      </c>
      <c r="Q2258" s="42" t="s">
        <v>7714</v>
      </c>
    </row>
    <row r="2259" spans="1:17" x14ac:dyDescent="0.25">
      <c r="A2259" t="s">
        <v>9191</v>
      </c>
      <c r="B2259" t="s">
        <v>3222</v>
      </c>
      <c r="C2259" t="s">
        <v>14838</v>
      </c>
      <c r="D2259" s="42" t="s">
        <v>8984</v>
      </c>
      <c r="E2259" s="42" t="s">
        <v>22748</v>
      </c>
      <c r="F2259" s="42" t="s">
        <v>1501</v>
      </c>
      <c r="G2259" s="42" t="s">
        <v>32068</v>
      </c>
      <c r="M2259" s="42" t="s">
        <v>17253</v>
      </c>
      <c r="N2259" s="42" t="s">
        <v>3703</v>
      </c>
      <c r="O2259" s="42" t="s">
        <v>17916</v>
      </c>
      <c r="P2259" s="42" t="s">
        <v>26322</v>
      </c>
      <c r="Q2259" s="42" t="s">
        <v>31377</v>
      </c>
    </row>
    <row r="2260" spans="1:17" x14ac:dyDescent="0.25">
      <c r="A2260" t="s">
        <v>7501</v>
      </c>
      <c r="B2260" t="s">
        <v>9885</v>
      </c>
      <c r="C2260" t="s">
        <v>19208</v>
      </c>
      <c r="D2260" s="42" t="s">
        <v>27224</v>
      </c>
      <c r="E2260" s="42" t="s">
        <v>20468</v>
      </c>
      <c r="F2260" s="42" t="s">
        <v>29159</v>
      </c>
      <c r="G2260" s="42" t="s">
        <v>22156</v>
      </c>
      <c r="M2260" s="42" t="s">
        <v>17347</v>
      </c>
      <c r="N2260" s="42" t="s">
        <v>21189</v>
      </c>
      <c r="O2260" s="42" t="s">
        <v>1535</v>
      </c>
      <c r="P2260" s="42" t="s">
        <v>23420</v>
      </c>
      <c r="Q2260" s="42" t="s">
        <v>3881</v>
      </c>
    </row>
    <row r="2261" spans="1:17" x14ac:dyDescent="0.25">
      <c r="A2261" t="s">
        <v>34641</v>
      </c>
      <c r="B2261" t="s">
        <v>23510</v>
      </c>
      <c r="C2261" t="s">
        <v>2227</v>
      </c>
      <c r="D2261" s="42" t="s">
        <v>4749</v>
      </c>
      <c r="E2261" s="42" t="s">
        <v>10277</v>
      </c>
      <c r="F2261" s="42" t="s">
        <v>5159</v>
      </c>
      <c r="G2261" s="42" t="s">
        <v>20310</v>
      </c>
      <c r="M2261" s="42" t="s">
        <v>25736</v>
      </c>
      <c r="N2261" s="42" t="s">
        <v>16358</v>
      </c>
      <c r="O2261" s="42" t="s">
        <v>3150</v>
      </c>
      <c r="P2261" s="42" t="s">
        <v>7769</v>
      </c>
      <c r="Q2261" s="42" t="s">
        <v>13757</v>
      </c>
    </row>
    <row r="2262" spans="1:17" x14ac:dyDescent="0.25">
      <c r="A2262" t="s">
        <v>18799</v>
      </c>
      <c r="B2262" t="s">
        <v>26916</v>
      </c>
      <c r="C2262" t="s">
        <v>23063</v>
      </c>
      <c r="D2262" s="42" t="s">
        <v>18781</v>
      </c>
      <c r="E2262" s="42" t="s">
        <v>11079</v>
      </c>
      <c r="F2262" s="42" t="s">
        <v>27068</v>
      </c>
      <c r="G2262" s="42" t="s">
        <v>9927</v>
      </c>
      <c r="M2262" s="42" t="s">
        <v>12538</v>
      </c>
      <c r="N2262" s="42" t="s">
        <v>29255</v>
      </c>
      <c r="O2262" s="42" t="s">
        <v>24850</v>
      </c>
      <c r="P2262" s="42" t="s">
        <v>19108</v>
      </c>
      <c r="Q2262" s="42" t="s">
        <v>33154</v>
      </c>
    </row>
    <row r="2263" spans="1:17" x14ac:dyDescent="0.25">
      <c r="A2263" t="s">
        <v>2805</v>
      </c>
      <c r="B2263" t="s">
        <v>19343</v>
      </c>
      <c r="C2263" t="s">
        <v>23370</v>
      </c>
      <c r="D2263" s="42" t="s">
        <v>32147</v>
      </c>
      <c r="E2263" s="42" t="s">
        <v>22618</v>
      </c>
      <c r="F2263" s="42" t="s">
        <v>20636</v>
      </c>
      <c r="G2263" s="42" t="s">
        <v>2717</v>
      </c>
      <c r="M2263" s="42" t="s">
        <v>24703</v>
      </c>
      <c r="N2263" s="42" t="s">
        <v>8770</v>
      </c>
      <c r="O2263" s="42" t="s">
        <v>32279</v>
      </c>
      <c r="P2263" s="42" t="s">
        <v>27188</v>
      </c>
      <c r="Q2263" s="42" t="s">
        <v>2645</v>
      </c>
    </row>
    <row r="2264" spans="1:17" x14ac:dyDescent="0.25">
      <c r="A2264" t="s">
        <v>28143</v>
      </c>
      <c r="B2264" t="s">
        <v>17217</v>
      </c>
      <c r="C2264" t="s">
        <v>25740</v>
      </c>
      <c r="D2264" s="42" t="s">
        <v>12357</v>
      </c>
      <c r="E2264" s="42" t="s">
        <v>10160</v>
      </c>
      <c r="F2264" s="42" t="s">
        <v>11590</v>
      </c>
      <c r="G2264" s="42" t="s">
        <v>12013</v>
      </c>
      <c r="M2264" s="42" t="s">
        <v>26847</v>
      </c>
      <c r="N2264" s="42" t="s">
        <v>16640</v>
      </c>
      <c r="O2264" s="42" t="s">
        <v>25234</v>
      </c>
      <c r="P2264" s="42" t="s">
        <v>20922</v>
      </c>
      <c r="Q2264" s="42" t="s">
        <v>3025</v>
      </c>
    </row>
    <row r="2265" spans="1:17" x14ac:dyDescent="0.25">
      <c r="A2265" t="s">
        <v>30387</v>
      </c>
      <c r="B2265" t="s">
        <v>12804</v>
      </c>
      <c r="C2265" t="s">
        <v>29480</v>
      </c>
      <c r="D2265" s="42" t="s">
        <v>4163</v>
      </c>
      <c r="E2265" s="42" t="s">
        <v>14738</v>
      </c>
      <c r="F2265" s="42" t="s">
        <v>6718</v>
      </c>
      <c r="G2265" s="42" t="s">
        <v>8440</v>
      </c>
      <c r="M2265" s="42" t="s">
        <v>22520</v>
      </c>
      <c r="N2265" s="42" t="s">
        <v>9112</v>
      </c>
      <c r="O2265" s="42" t="s">
        <v>16385</v>
      </c>
      <c r="P2265" s="42" t="s">
        <v>20594</v>
      </c>
      <c r="Q2265" s="42" t="s">
        <v>6888</v>
      </c>
    </row>
    <row r="2266" spans="1:17" x14ac:dyDescent="0.25">
      <c r="A2266" t="s">
        <v>21167</v>
      </c>
      <c r="B2266" t="s">
        <v>6144</v>
      </c>
      <c r="C2266" t="s">
        <v>3439</v>
      </c>
      <c r="D2266" s="42" t="s">
        <v>16724</v>
      </c>
      <c r="E2266" s="42" t="s">
        <v>2911</v>
      </c>
      <c r="F2266" s="42" t="s">
        <v>8371</v>
      </c>
      <c r="G2266" s="42" t="s">
        <v>16601</v>
      </c>
      <c r="M2266" s="42" t="s">
        <v>19177</v>
      </c>
      <c r="N2266" s="42" t="s">
        <v>14887</v>
      </c>
      <c r="O2266" s="42" t="s">
        <v>26061</v>
      </c>
      <c r="P2266" s="42" t="s">
        <v>15128</v>
      </c>
      <c r="Q2266" s="42" t="s">
        <v>31343</v>
      </c>
    </row>
    <row r="2267" spans="1:17" x14ac:dyDescent="0.25">
      <c r="A2267" t="s">
        <v>9688</v>
      </c>
      <c r="B2267" t="s">
        <v>7634</v>
      </c>
      <c r="C2267" t="s">
        <v>5892</v>
      </c>
      <c r="D2267" s="42" t="s">
        <v>21180</v>
      </c>
      <c r="E2267" s="42" t="s">
        <v>24512</v>
      </c>
      <c r="F2267" s="42" t="s">
        <v>28764</v>
      </c>
      <c r="G2267" s="42" t="s">
        <v>21279</v>
      </c>
      <c r="M2267" s="42" t="s">
        <v>11762</v>
      </c>
      <c r="N2267" s="42" t="s">
        <v>1447</v>
      </c>
      <c r="O2267" s="42" t="s">
        <v>9107</v>
      </c>
      <c r="P2267" s="42" t="s">
        <v>17146</v>
      </c>
      <c r="Q2267" s="42" t="s">
        <v>6770</v>
      </c>
    </row>
    <row r="2268" spans="1:17" x14ac:dyDescent="0.25">
      <c r="A2268" t="s">
        <v>3273</v>
      </c>
      <c r="B2268" t="s">
        <v>7996</v>
      </c>
      <c r="C2268" t="s">
        <v>7554</v>
      </c>
      <c r="D2268" s="42" t="s">
        <v>4431</v>
      </c>
      <c r="E2268" s="42" t="s">
        <v>28198</v>
      </c>
      <c r="F2268" s="42" t="s">
        <v>6026</v>
      </c>
      <c r="G2268" s="42" t="s">
        <v>19333</v>
      </c>
      <c r="M2268" s="42" t="s">
        <v>28326</v>
      </c>
      <c r="N2268" s="42" t="s">
        <v>1263</v>
      </c>
      <c r="O2268" s="42" t="s">
        <v>4433</v>
      </c>
      <c r="P2268" s="42" t="s">
        <v>16129</v>
      </c>
      <c r="Q2268" s="42" t="s">
        <v>21847</v>
      </c>
    </row>
    <row r="2269" spans="1:17" x14ac:dyDescent="0.25">
      <c r="A2269" t="s">
        <v>34642</v>
      </c>
      <c r="B2269" t="s">
        <v>12310</v>
      </c>
      <c r="C2269" t="s">
        <v>16987</v>
      </c>
      <c r="D2269" s="42" t="s">
        <v>26331</v>
      </c>
      <c r="E2269" s="42" t="s">
        <v>6192</v>
      </c>
      <c r="F2269" s="42" t="s">
        <v>19767</v>
      </c>
      <c r="G2269" s="42" t="s">
        <v>26402</v>
      </c>
      <c r="M2269" s="42" t="s">
        <v>16381</v>
      </c>
      <c r="N2269" s="42" t="s">
        <v>28254</v>
      </c>
      <c r="O2269" s="42" t="s">
        <v>12990</v>
      </c>
      <c r="P2269" s="42" t="s">
        <v>27066</v>
      </c>
      <c r="Q2269" s="42" t="s">
        <v>21753</v>
      </c>
    </row>
    <row r="2270" spans="1:17" x14ac:dyDescent="0.25">
      <c r="A2270" t="s">
        <v>26547</v>
      </c>
      <c r="B2270" t="s">
        <v>12429</v>
      </c>
      <c r="C2270" t="s">
        <v>21503</v>
      </c>
      <c r="D2270" s="42" t="s">
        <v>11832</v>
      </c>
      <c r="E2270" s="42" t="s">
        <v>29277</v>
      </c>
      <c r="F2270" s="42" t="s">
        <v>11870</v>
      </c>
      <c r="G2270" s="42" t="s">
        <v>29210</v>
      </c>
      <c r="M2270" s="42" t="s">
        <v>18650</v>
      </c>
      <c r="N2270" s="42" t="s">
        <v>22244</v>
      </c>
      <c r="O2270" s="42" t="s">
        <v>4249</v>
      </c>
      <c r="P2270" s="42" t="s">
        <v>27614</v>
      </c>
      <c r="Q2270" s="42" t="s">
        <v>9679</v>
      </c>
    </row>
    <row r="2271" spans="1:17" x14ac:dyDescent="0.25">
      <c r="A2271" t="s">
        <v>34643</v>
      </c>
      <c r="B2271" t="s">
        <v>3113</v>
      </c>
      <c r="C2271" t="s">
        <v>1093</v>
      </c>
      <c r="D2271" s="42" t="s">
        <v>29808</v>
      </c>
      <c r="E2271" s="42" t="s">
        <v>15840</v>
      </c>
      <c r="F2271" s="42" t="s">
        <v>6660</v>
      </c>
      <c r="G2271" s="42" t="s">
        <v>24061</v>
      </c>
      <c r="M2271" s="42" t="s">
        <v>5655</v>
      </c>
      <c r="N2271" s="42" t="s">
        <v>21598</v>
      </c>
      <c r="O2271" s="42" t="s">
        <v>21936</v>
      </c>
      <c r="P2271" s="42" t="s">
        <v>1811</v>
      </c>
      <c r="Q2271" s="42" t="s">
        <v>12062</v>
      </c>
    </row>
    <row r="2272" spans="1:17" x14ac:dyDescent="0.25">
      <c r="A2272" t="s">
        <v>23189</v>
      </c>
      <c r="B2272" t="s">
        <v>5428</v>
      </c>
      <c r="C2272" t="s">
        <v>30266</v>
      </c>
      <c r="D2272" s="42" t="s">
        <v>20375</v>
      </c>
      <c r="E2272" s="42" t="s">
        <v>25440</v>
      </c>
      <c r="F2272" s="42" t="s">
        <v>29438</v>
      </c>
      <c r="G2272" s="42" t="s">
        <v>23808</v>
      </c>
      <c r="M2272" s="42" t="s">
        <v>20089</v>
      </c>
      <c r="N2272" s="42" t="s">
        <v>28276</v>
      </c>
      <c r="O2272" s="42" t="s">
        <v>22556</v>
      </c>
      <c r="P2272" s="42" t="s">
        <v>33574</v>
      </c>
      <c r="Q2272" s="42" t="s">
        <v>22896</v>
      </c>
    </row>
    <row r="2273" spans="1:17" x14ac:dyDescent="0.25">
      <c r="A2273" t="s">
        <v>5810</v>
      </c>
      <c r="B2273" t="s">
        <v>26099</v>
      </c>
      <c r="C2273" t="s">
        <v>23641</v>
      </c>
      <c r="D2273" s="42" t="s">
        <v>7944</v>
      </c>
      <c r="E2273" s="42" t="s">
        <v>17361</v>
      </c>
      <c r="F2273" s="42" t="s">
        <v>25563</v>
      </c>
      <c r="G2273" s="42" t="s">
        <v>24596</v>
      </c>
      <c r="M2273" s="42" t="s">
        <v>3880</v>
      </c>
      <c r="N2273" s="42" t="s">
        <v>11728</v>
      </c>
      <c r="O2273" s="42" t="s">
        <v>20352</v>
      </c>
      <c r="P2273" s="42" t="s">
        <v>14821</v>
      </c>
      <c r="Q2273" s="42" t="s">
        <v>31109</v>
      </c>
    </row>
    <row r="2274" spans="1:17" x14ac:dyDescent="0.25">
      <c r="A2274" t="s">
        <v>5731</v>
      </c>
      <c r="B2274" t="s">
        <v>23162</v>
      </c>
      <c r="C2274" t="s">
        <v>20214</v>
      </c>
      <c r="D2274" s="42" t="s">
        <v>31214</v>
      </c>
      <c r="E2274" s="42" t="s">
        <v>16626</v>
      </c>
      <c r="F2274" s="42" t="s">
        <v>1833</v>
      </c>
      <c r="G2274" s="42" t="s">
        <v>11733</v>
      </c>
      <c r="M2274" s="42" t="s">
        <v>28685</v>
      </c>
      <c r="N2274" s="42" t="s">
        <v>24986</v>
      </c>
      <c r="O2274" s="42" t="s">
        <v>10252</v>
      </c>
      <c r="P2274" s="42" t="s">
        <v>28632</v>
      </c>
      <c r="Q2274" s="42" t="s">
        <v>21755</v>
      </c>
    </row>
    <row r="2275" spans="1:17" x14ac:dyDescent="0.25">
      <c r="A2275" t="s">
        <v>34644</v>
      </c>
      <c r="B2275" t="s">
        <v>17303</v>
      </c>
      <c r="C2275" t="s">
        <v>11166</v>
      </c>
      <c r="D2275" s="42" t="s">
        <v>26310</v>
      </c>
      <c r="E2275" s="42" t="s">
        <v>29321</v>
      </c>
      <c r="F2275" s="42" t="s">
        <v>13468</v>
      </c>
      <c r="G2275" s="42" t="s">
        <v>29537</v>
      </c>
      <c r="M2275" s="42" t="s">
        <v>14459</v>
      </c>
      <c r="N2275" s="42" t="s">
        <v>5173</v>
      </c>
      <c r="O2275" s="42" t="s">
        <v>31246</v>
      </c>
      <c r="P2275" s="42" t="s">
        <v>21350</v>
      </c>
      <c r="Q2275" s="42" t="s">
        <v>10739</v>
      </c>
    </row>
    <row r="2276" spans="1:17" x14ac:dyDescent="0.25">
      <c r="A2276" t="s">
        <v>20028</v>
      </c>
      <c r="B2276" t="s">
        <v>21826</v>
      </c>
      <c r="C2276" t="s">
        <v>19015</v>
      </c>
      <c r="D2276" s="42" t="s">
        <v>27613</v>
      </c>
      <c r="E2276" s="42" t="s">
        <v>28643</v>
      </c>
      <c r="F2276" s="42" t="s">
        <v>30506</v>
      </c>
      <c r="G2276" s="42" t="s">
        <v>3162</v>
      </c>
      <c r="M2276" s="42" t="s">
        <v>2498</v>
      </c>
      <c r="N2276" s="42" t="s">
        <v>3806</v>
      </c>
      <c r="O2276" s="42" t="s">
        <v>10032</v>
      </c>
      <c r="P2276" s="42" t="s">
        <v>19916</v>
      </c>
      <c r="Q2276" s="42" t="s">
        <v>20405</v>
      </c>
    </row>
    <row r="2277" spans="1:17" x14ac:dyDescent="0.25">
      <c r="A2277" t="s">
        <v>6292</v>
      </c>
      <c r="B2277" t="s">
        <v>22386</v>
      </c>
      <c r="C2277" t="s">
        <v>23438</v>
      </c>
      <c r="D2277" s="42" t="s">
        <v>6272</v>
      </c>
      <c r="E2277" s="42" t="s">
        <v>27818</v>
      </c>
      <c r="F2277" s="42" t="s">
        <v>15127</v>
      </c>
      <c r="G2277" s="42" t="s">
        <v>28919</v>
      </c>
      <c r="M2277" s="42" t="s">
        <v>7350</v>
      </c>
      <c r="N2277" s="42" t="s">
        <v>29734</v>
      </c>
      <c r="O2277" s="42" t="s">
        <v>19521</v>
      </c>
      <c r="P2277" s="42" t="s">
        <v>22685</v>
      </c>
      <c r="Q2277" s="42" t="s">
        <v>9570</v>
      </c>
    </row>
    <row r="2278" spans="1:17" x14ac:dyDescent="0.25">
      <c r="A2278" t="s">
        <v>27022</v>
      </c>
      <c r="B2278" t="s">
        <v>5849</v>
      </c>
      <c r="C2278" t="s">
        <v>16793</v>
      </c>
      <c r="D2278" s="42" t="s">
        <v>14830</v>
      </c>
      <c r="E2278" s="42" t="s">
        <v>12311</v>
      </c>
      <c r="F2278" s="42" t="s">
        <v>19763</v>
      </c>
      <c r="G2278" s="42" t="s">
        <v>30522</v>
      </c>
      <c r="M2278" s="42" t="s">
        <v>27595</v>
      </c>
      <c r="N2278" s="42" t="s">
        <v>15223</v>
      </c>
      <c r="O2278" s="42" t="s">
        <v>24878</v>
      </c>
      <c r="P2278" s="42" t="s">
        <v>14698</v>
      </c>
      <c r="Q2278" s="42" t="s">
        <v>29742</v>
      </c>
    </row>
    <row r="2279" spans="1:17" x14ac:dyDescent="0.25">
      <c r="A2279" t="s">
        <v>20281</v>
      </c>
      <c r="B2279" t="s">
        <v>24786</v>
      </c>
      <c r="C2279" t="s">
        <v>26068</v>
      </c>
      <c r="D2279" s="42" t="s">
        <v>29109</v>
      </c>
      <c r="E2279" s="42" t="s">
        <v>27612</v>
      </c>
      <c r="F2279" s="42" t="s">
        <v>21553</v>
      </c>
      <c r="G2279" s="42" t="s">
        <v>8051</v>
      </c>
      <c r="M2279" s="42" t="s">
        <v>16150</v>
      </c>
      <c r="N2279" s="42" t="s">
        <v>7704</v>
      </c>
      <c r="O2279" s="42" t="s">
        <v>33518</v>
      </c>
      <c r="P2279" s="42" t="s">
        <v>29984</v>
      </c>
      <c r="Q2279" s="42" t="s">
        <v>25558</v>
      </c>
    </row>
    <row r="2280" spans="1:17" x14ac:dyDescent="0.25">
      <c r="A2280" t="s">
        <v>14043</v>
      </c>
      <c r="B2280" t="s">
        <v>15685</v>
      </c>
      <c r="C2280" t="s">
        <v>7781</v>
      </c>
      <c r="D2280" s="42" t="s">
        <v>1798</v>
      </c>
      <c r="E2280" s="42" t="s">
        <v>22172</v>
      </c>
      <c r="F2280" s="42" t="s">
        <v>33812</v>
      </c>
      <c r="G2280" s="42" t="s">
        <v>33538</v>
      </c>
      <c r="M2280" s="42" t="s">
        <v>31217</v>
      </c>
      <c r="N2280" s="42" t="s">
        <v>24628</v>
      </c>
      <c r="O2280" s="42" t="s">
        <v>7971</v>
      </c>
      <c r="P2280" s="42" t="s">
        <v>29386</v>
      </c>
      <c r="Q2280" s="42" t="s">
        <v>19157</v>
      </c>
    </row>
    <row r="2281" spans="1:17" x14ac:dyDescent="0.25">
      <c r="A2281" t="s">
        <v>13807</v>
      </c>
      <c r="B2281" t="s">
        <v>11014</v>
      </c>
      <c r="C2281" t="s">
        <v>10551</v>
      </c>
      <c r="D2281" s="42" t="s">
        <v>21490</v>
      </c>
      <c r="E2281" s="42" t="s">
        <v>16333</v>
      </c>
      <c r="F2281" s="42" t="s">
        <v>30421</v>
      </c>
      <c r="G2281" s="42" t="s">
        <v>9013</v>
      </c>
      <c r="M2281" s="42" t="s">
        <v>21612</v>
      </c>
      <c r="N2281" s="42" t="s">
        <v>27413</v>
      </c>
      <c r="O2281" s="42" t="s">
        <v>21833</v>
      </c>
      <c r="P2281" s="42" t="s">
        <v>25773</v>
      </c>
      <c r="Q2281" s="42" t="s">
        <v>14547</v>
      </c>
    </row>
    <row r="2282" spans="1:17" x14ac:dyDescent="0.25">
      <c r="A2282" t="s">
        <v>28949</v>
      </c>
      <c r="B2282" t="s">
        <v>27557</v>
      </c>
      <c r="C2282" t="s">
        <v>8752</v>
      </c>
      <c r="D2282" s="42" t="s">
        <v>19257</v>
      </c>
      <c r="E2282" s="42" t="s">
        <v>23493</v>
      </c>
      <c r="F2282" s="42" t="s">
        <v>18463</v>
      </c>
      <c r="G2282" s="42" t="s">
        <v>26466</v>
      </c>
      <c r="M2282" s="42" t="s">
        <v>21959</v>
      </c>
      <c r="N2282" s="42" t="s">
        <v>16450</v>
      </c>
      <c r="O2282" s="42" t="s">
        <v>1584</v>
      </c>
      <c r="P2282" s="42" t="s">
        <v>12279</v>
      </c>
      <c r="Q2282" s="42" t="s">
        <v>2332</v>
      </c>
    </row>
    <row r="2283" spans="1:17" x14ac:dyDescent="0.25">
      <c r="A2283" t="s">
        <v>34645</v>
      </c>
      <c r="B2283" t="s">
        <v>24402</v>
      </c>
      <c r="C2283" t="s">
        <v>27156</v>
      </c>
      <c r="D2283" s="42" t="s">
        <v>4842</v>
      </c>
      <c r="E2283" s="42" t="s">
        <v>23149</v>
      </c>
      <c r="F2283" s="42" t="s">
        <v>23857</v>
      </c>
      <c r="G2283" s="42" t="s">
        <v>18872</v>
      </c>
      <c r="M2283" s="42" t="s">
        <v>20609</v>
      </c>
      <c r="N2283" s="42" t="s">
        <v>9669</v>
      </c>
      <c r="O2283" s="42" t="s">
        <v>2721</v>
      </c>
      <c r="P2283" s="42" t="s">
        <v>14072</v>
      </c>
      <c r="Q2283" s="42" t="s">
        <v>32299</v>
      </c>
    </row>
    <row r="2284" spans="1:17" x14ac:dyDescent="0.25">
      <c r="A2284" t="s">
        <v>14163</v>
      </c>
      <c r="B2284" t="s">
        <v>4309</v>
      </c>
      <c r="C2284" t="s">
        <v>1243</v>
      </c>
      <c r="D2284" s="42" t="s">
        <v>21481</v>
      </c>
      <c r="E2284" s="42" t="s">
        <v>4834</v>
      </c>
      <c r="F2284" s="42" t="s">
        <v>2578</v>
      </c>
      <c r="G2284" s="42" t="s">
        <v>5293</v>
      </c>
      <c r="M2284" s="42" t="s">
        <v>12322</v>
      </c>
      <c r="N2284" s="42" t="s">
        <v>28790</v>
      </c>
      <c r="O2284" s="42" t="s">
        <v>3856</v>
      </c>
      <c r="P2284" s="42" t="s">
        <v>6923</v>
      </c>
      <c r="Q2284" s="42" t="s">
        <v>10677</v>
      </c>
    </row>
    <row r="2285" spans="1:17" x14ac:dyDescent="0.25">
      <c r="A2285" t="s">
        <v>4547</v>
      </c>
      <c r="B2285" t="s">
        <v>28607</v>
      </c>
      <c r="C2285" t="s">
        <v>7946</v>
      </c>
      <c r="D2285" s="42" t="s">
        <v>4692</v>
      </c>
      <c r="E2285" s="42" t="s">
        <v>13851</v>
      </c>
      <c r="F2285" s="42" t="s">
        <v>23499</v>
      </c>
      <c r="G2285" s="42" t="s">
        <v>13140</v>
      </c>
      <c r="M2285" s="42" t="s">
        <v>8415</v>
      </c>
      <c r="N2285" s="42" t="s">
        <v>3487</v>
      </c>
      <c r="O2285" s="42" t="s">
        <v>22304</v>
      </c>
      <c r="P2285" s="42" t="s">
        <v>14612</v>
      </c>
      <c r="Q2285" s="42" t="s">
        <v>16283</v>
      </c>
    </row>
    <row r="2286" spans="1:17" x14ac:dyDescent="0.25">
      <c r="A2286" t="s">
        <v>21175</v>
      </c>
      <c r="B2286" t="s">
        <v>14723</v>
      </c>
      <c r="C2286" t="s">
        <v>10119</v>
      </c>
      <c r="D2286" s="42" t="s">
        <v>19622</v>
      </c>
      <c r="E2286" s="42" t="s">
        <v>28260</v>
      </c>
      <c r="F2286" s="42" t="s">
        <v>18430</v>
      </c>
      <c r="G2286" s="42" t="s">
        <v>20904</v>
      </c>
      <c r="M2286" s="42" t="s">
        <v>2883</v>
      </c>
      <c r="N2286" s="42" t="s">
        <v>11201</v>
      </c>
      <c r="O2286" s="42" t="s">
        <v>26717</v>
      </c>
      <c r="P2286" s="42" t="s">
        <v>5095</v>
      </c>
      <c r="Q2286" s="42" t="s">
        <v>13931</v>
      </c>
    </row>
    <row r="2287" spans="1:17" x14ac:dyDescent="0.25">
      <c r="A2287" t="s">
        <v>34646</v>
      </c>
      <c r="B2287" t="s">
        <v>18179</v>
      </c>
      <c r="C2287" t="s">
        <v>16643</v>
      </c>
      <c r="D2287" s="42" t="s">
        <v>14803</v>
      </c>
      <c r="E2287" s="42" t="s">
        <v>6739</v>
      </c>
      <c r="F2287" s="42" t="s">
        <v>23306</v>
      </c>
      <c r="G2287" s="42" t="s">
        <v>10665</v>
      </c>
      <c r="M2287" s="42" t="s">
        <v>2160</v>
      </c>
      <c r="N2287" s="42" t="s">
        <v>17404</v>
      </c>
      <c r="O2287" s="42" t="s">
        <v>7056</v>
      </c>
      <c r="P2287" s="42" t="s">
        <v>342</v>
      </c>
      <c r="Q2287" s="42" t="s">
        <v>15545</v>
      </c>
    </row>
    <row r="2288" spans="1:17" x14ac:dyDescent="0.25">
      <c r="A2288" t="s">
        <v>27802</v>
      </c>
      <c r="B2288" t="s">
        <v>21536</v>
      </c>
      <c r="C2288" t="s">
        <v>21842</v>
      </c>
      <c r="D2288" s="42" t="s">
        <v>5741</v>
      </c>
      <c r="E2288" s="42" t="s">
        <v>13552</v>
      </c>
      <c r="F2288" s="42" t="s">
        <v>24856</v>
      </c>
      <c r="G2288" s="42" t="s">
        <v>27388</v>
      </c>
      <c r="M2288" s="42" t="s">
        <v>18392</v>
      </c>
      <c r="N2288" s="42" t="s">
        <v>33848</v>
      </c>
      <c r="O2288" s="42" t="s">
        <v>30566</v>
      </c>
      <c r="P2288" s="42" t="s">
        <v>4294</v>
      </c>
      <c r="Q2288" s="42" t="s">
        <v>4704</v>
      </c>
    </row>
    <row r="2289" spans="1:17" x14ac:dyDescent="0.25">
      <c r="A2289" t="s">
        <v>11600</v>
      </c>
      <c r="B2289" t="s">
        <v>5962</v>
      </c>
      <c r="C2289" t="s">
        <v>15829</v>
      </c>
      <c r="D2289" s="42" t="s">
        <v>8671</v>
      </c>
      <c r="E2289" s="42" t="s">
        <v>15341</v>
      </c>
      <c r="F2289" s="42" t="s">
        <v>23654</v>
      </c>
      <c r="G2289" s="42" t="s">
        <v>5273</v>
      </c>
      <c r="M2289" s="42" t="s">
        <v>9505</v>
      </c>
      <c r="N2289" s="42" t="s">
        <v>5687</v>
      </c>
      <c r="O2289" s="42" t="s">
        <v>29437</v>
      </c>
      <c r="P2289" s="42" t="s">
        <v>3937</v>
      </c>
      <c r="Q2289" s="42" t="s">
        <v>2262</v>
      </c>
    </row>
    <row r="2290" spans="1:17" x14ac:dyDescent="0.25">
      <c r="A2290" t="s">
        <v>26012</v>
      </c>
      <c r="B2290" t="s">
        <v>19413</v>
      </c>
      <c r="C2290" t="s">
        <v>22186</v>
      </c>
      <c r="D2290" s="42" t="s">
        <v>34158</v>
      </c>
      <c r="E2290" s="42" t="s">
        <v>23425</v>
      </c>
      <c r="F2290" s="42" t="s">
        <v>15744</v>
      </c>
      <c r="G2290" s="42" t="s">
        <v>25448</v>
      </c>
      <c r="M2290" s="42" t="s">
        <v>14942</v>
      </c>
      <c r="N2290" s="42" t="s">
        <v>15905</v>
      </c>
      <c r="O2290" s="42" t="s">
        <v>31887</v>
      </c>
      <c r="P2290" s="42" t="s">
        <v>19929</v>
      </c>
      <c r="Q2290" s="42" t="s">
        <v>19746</v>
      </c>
    </row>
    <row r="2291" spans="1:17" x14ac:dyDescent="0.25">
      <c r="A2291" t="s">
        <v>16974</v>
      </c>
      <c r="B2291" t="s">
        <v>6496</v>
      </c>
      <c r="C2291" t="s">
        <v>23275</v>
      </c>
      <c r="D2291" s="42" t="s">
        <v>34647</v>
      </c>
      <c r="E2291" s="42" t="s">
        <v>27899</v>
      </c>
      <c r="F2291" s="42" t="s">
        <v>24530</v>
      </c>
      <c r="G2291" s="42" t="s">
        <v>30727</v>
      </c>
      <c r="M2291" s="42" t="s">
        <v>1882</v>
      </c>
      <c r="N2291" s="42" t="s">
        <v>20658</v>
      </c>
      <c r="O2291" s="42" t="s">
        <v>19207</v>
      </c>
      <c r="P2291" s="42" t="s">
        <v>23803</v>
      </c>
      <c r="Q2291" s="42" t="s">
        <v>19328</v>
      </c>
    </row>
    <row r="2292" spans="1:17" x14ac:dyDescent="0.25">
      <c r="A2292" t="s">
        <v>34648</v>
      </c>
      <c r="B2292" t="s">
        <v>13504</v>
      </c>
      <c r="C2292" t="s">
        <v>16218</v>
      </c>
      <c r="D2292" s="42" t="s">
        <v>34649</v>
      </c>
      <c r="E2292" s="42" t="s">
        <v>1617</v>
      </c>
      <c r="F2292" s="42" t="s">
        <v>3263</v>
      </c>
      <c r="G2292" s="42" t="s">
        <v>26285</v>
      </c>
      <c r="M2292" s="42" t="s">
        <v>10399</v>
      </c>
      <c r="N2292" s="42" t="s">
        <v>19103</v>
      </c>
      <c r="O2292" s="42" t="s">
        <v>24397</v>
      </c>
      <c r="P2292" s="42" t="s">
        <v>20443</v>
      </c>
      <c r="Q2292" s="42" t="s">
        <v>7348</v>
      </c>
    </row>
    <row r="2293" spans="1:17" x14ac:dyDescent="0.25">
      <c r="A2293" t="s">
        <v>34650</v>
      </c>
      <c r="B2293" t="s">
        <v>4289</v>
      </c>
      <c r="C2293" t="s">
        <v>21351</v>
      </c>
      <c r="D2293" s="42" t="s">
        <v>2714</v>
      </c>
      <c r="E2293" s="42" t="s">
        <v>26799</v>
      </c>
      <c r="F2293" s="42" t="s">
        <v>11432</v>
      </c>
      <c r="G2293" s="42" t="s">
        <v>17510</v>
      </c>
      <c r="M2293" s="42" t="s">
        <v>21146</v>
      </c>
      <c r="N2293" s="42" t="s">
        <v>5068</v>
      </c>
      <c r="O2293" s="42" t="s">
        <v>24229</v>
      </c>
      <c r="P2293" s="42" t="s">
        <v>11682</v>
      </c>
      <c r="Q2293" s="42" t="s">
        <v>19007</v>
      </c>
    </row>
    <row r="2294" spans="1:17" x14ac:dyDescent="0.25">
      <c r="A2294" t="s">
        <v>11180</v>
      </c>
      <c r="B2294" t="s">
        <v>9330</v>
      </c>
      <c r="C2294" t="s">
        <v>4946</v>
      </c>
      <c r="D2294" s="42" t="s">
        <v>3983</v>
      </c>
      <c r="E2294" s="42" t="s">
        <v>10364</v>
      </c>
      <c r="F2294" s="42" t="s">
        <v>10923</v>
      </c>
      <c r="G2294" s="42" t="s">
        <v>21105</v>
      </c>
      <c r="M2294" s="42" t="s">
        <v>28467</v>
      </c>
      <c r="N2294" s="42" t="s">
        <v>9778</v>
      </c>
      <c r="O2294" s="42" t="s">
        <v>24330</v>
      </c>
      <c r="P2294" s="42" t="s">
        <v>25142</v>
      </c>
      <c r="Q2294" s="42" t="s">
        <v>4026</v>
      </c>
    </row>
    <row r="2295" spans="1:17" x14ac:dyDescent="0.25">
      <c r="A2295" t="s">
        <v>34651</v>
      </c>
      <c r="B2295" t="s">
        <v>22626</v>
      </c>
      <c r="C2295" t="s">
        <v>24707</v>
      </c>
      <c r="D2295" s="42" t="s">
        <v>13926</v>
      </c>
      <c r="E2295" s="42" t="s">
        <v>28624</v>
      </c>
      <c r="F2295" s="42" t="s">
        <v>20052</v>
      </c>
      <c r="G2295" s="42" t="s">
        <v>4053</v>
      </c>
      <c r="M2295" s="42" t="s">
        <v>16917</v>
      </c>
      <c r="N2295" s="42" t="s">
        <v>31999</v>
      </c>
      <c r="O2295" s="42" t="s">
        <v>1581</v>
      </c>
      <c r="P2295" s="42" t="s">
        <v>10445</v>
      </c>
      <c r="Q2295" s="42" t="s">
        <v>18961</v>
      </c>
    </row>
    <row r="2296" spans="1:17" x14ac:dyDescent="0.25">
      <c r="A2296" t="s">
        <v>24816</v>
      </c>
      <c r="B2296" t="s">
        <v>10902</v>
      </c>
      <c r="C2296" t="s">
        <v>27534</v>
      </c>
      <c r="D2296" s="42" t="s">
        <v>2046</v>
      </c>
      <c r="E2296" s="42" t="s">
        <v>23487</v>
      </c>
      <c r="F2296" s="42" t="s">
        <v>9201</v>
      </c>
      <c r="G2296" s="42" t="s">
        <v>8942</v>
      </c>
      <c r="M2296" s="42" t="s">
        <v>9600</v>
      </c>
      <c r="N2296" s="42" t="s">
        <v>28444</v>
      </c>
      <c r="O2296" s="42" t="s">
        <v>20980</v>
      </c>
      <c r="P2296" s="42" t="s">
        <v>14707</v>
      </c>
      <c r="Q2296" s="42" t="s">
        <v>15603</v>
      </c>
    </row>
    <row r="2297" spans="1:17" x14ac:dyDescent="0.25">
      <c r="A2297" t="s">
        <v>23446</v>
      </c>
      <c r="B2297" t="s">
        <v>27422</v>
      </c>
      <c r="C2297" t="s">
        <v>29742</v>
      </c>
      <c r="D2297" s="42" t="s">
        <v>23056</v>
      </c>
      <c r="E2297" s="42" t="s">
        <v>23507</v>
      </c>
      <c r="F2297" s="42" t="s">
        <v>27424</v>
      </c>
      <c r="G2297" s="42" t="s">
        <v>14535</v>
      </c>
      <c r="M2297" s="42" t="s">
        <v>30400</v>
      </c>
      <c r="N2297" s="42" t="s">
        <v>8933</v>
      </c>
      <c r="O2297" s="42" t="s">
        <v>22929</v>
      </c>
      <c r="P2297" s="42" t="s">
        <v>4843</v>
      </c>
      <c r="Q2297" s="42" t="s">
        <v>17230</v>
      </c>
    </row>
    <row r="2298" spans="1:17" x14ac:dyDescent="0.25">
      <c r="A2298" t="s">
        <v>13986</v>
      </c>
      <c r="B2298" t="s">
        <v>19876</v>
      </c>
      <c r="C2298" t="s">
        <v>18895</v>
      </c>
      <c r="D2298" s="42" t="s">
        <v>30075</v>
      </c>
      <c r="E2298" s="42" t="s">
        <v>5156</v>
      </c>
      <c r="F2298" s="42" t="s">
        <v>11599</v>
      </c>
      <c r="G2298" s="42" t="s">
        <v>15309</v>
      </c>
      <c r="M2298" s="42" t="s">
        <v>18755</v>
      </c>
      <c r="N2298" s="42" t="s">
        <v>24518</v>
      </c>
      <c r="O2298" s="42" t="s">
        <v>10536</v>
      </c>
      <c r="P2298" s="42" t="s">
        <v>23944</v>
      </c>
      <c r="Q2298" s="42" t="s">
        <v>28716</v>
      </c>
    </row>
    <row r="2299" spans="1:17" x14ac:dyDescent="0.25">
      <c r="A2299" t="s">
        <v>19825</v>
      </c>
      <c r="B2299" t="s">
        <v>15675</v>
      </c>
      <c r="C2299" t="s">
        <v>5353</v>
      </c>
      <c r="D2299" s="42" t="s">
        <v>32048</v>
      </c>
      <c r="E2299" s="42" t="s">
        <v>18623</v>
      </c>
      <c r="F2299" s="42" t="s">
        <v>29926</v>
      </c>
      <c r="G2299" s="42" t="s">
        <v>8754</v>
      </c>
      <c r="M2299" s="42" t="s">
        <v>13160</v>
      </c>
      <c r="N2299" s="42" t="s">
        <v>29707</v>
      </c>
      <c r="O2299" s="42" t="s">
        <v>14676</v>
      </c>
      <c r="P2299" s="42" t="s">
        <v>31129</v>
      </c>
      <c r="Q2299" s="42" t="s">
        <v>18633</v>
      </c>
    </row>
    <row r="2300" spans="1:17" x14ac:dyDescent="0.25">
      <c r="A2300" t="s">
        <v>16391</v>
      </c>
      <c r="B2300" t="s">
        <v>1919</v>
      </c>
      <c r="C2300" t="s">
        <v>5729</v>
      </c>
      <c r="D2300" s="42" t="s">
        <v>18782</v>
      </c>
      <c r="E2300" s="42" t="s">
        <v>18085</v>
      </c>
      <c r="F2300" s="42" t="s">
        <v>21224</v>
      </c>
      <c r="G2300" s="42" t="s">
        <v>9637</v>
      </c>
      <c r="M2300" s="42" t="s">
        <v>22797</v>
      </c>
      <c r="N2300" s="42" t="s">
        <v>23286</v>
      </c>
      <c r="O2300" s="42" t="s">
        <v>18246</v>
      </c>
      <c r="P2300" s="42" t="s">
        <v>5206</v>
      </c>
      <c r="Q2300" s="42" t="s">
        <v>25424</v>
      </c>
    </row>
    <row r="2301" spans="1:17" x14ac:dyDescent="0.25">
      <c r="A2301" t="s">
        <v>34652</v>
      </c>
      <c r="B2301" t="s">
        <v>6026</v>
      </c>
      <c r="C2301" t="s">
        <v>22952</v>
      </c>
      <c r="D2301" s="42" t="s">
        <v>18349</v>
      </c>
      <c r="E2301" s="42" t="s">
        <v>20408</v>
      </c>
      <c r="F2301" s="42" t="s">
        <v>15166</v>
      </c>
      <c r="G2301" s="42" t="s">
        <v>11191</v>
      </c>
      <c r="M2301" s="42" t="s">
        <v>4202</v>
      </c>
      <c r="N2301" s="42" t="s">
        <v>27872</v>
      </c>
      <c r="O2301" s="42" t="s">
        <v>2422</v>
      </c>
      <c r="P2301" s="42" t="s">
        <v>15818</v>
      </c>
      <c r="Q2301" s="42" t="s">
        <v>3752</v>
      </c>
    </row>
    <row r="2302" spans="1:17" x14ac:dyDescent="0.25">
      <c r="A2302" t="s">
        <v>34653</v>
      </c>
      <c r="B2302" t="s">
        <v>22731</v>
      </c>
      <c r="C2302" t="s">
        <v>26569</v>
      </c>
      <c r="D2302" s="42" t="s">
        <v>3567</v>
      </c>
      <c r="E2302" s="42" t="s">
        <v>19218</v>
      </c>
      <c r="F2302" s="42" t="s">
        <v>16920</v>
      </c>
      <c r="G2302" s="42" t="s">
        <v>33726</v>
      </c>
      <c r="M2302" s="42" t="s">
        <v>6522</v>
      </c>
      <c r="N2302" s="42" t="s">
        <v>15646</v>
      </c>
      <c r="O2302" s="42" t="s">
        <v>7717</v>
      </c>
      <c r="P2302" s="42" t="s">
        <v>12927</v>
      </c>
      <c r="Q2302" s="42" t="s">
        <v>12885</v>
      </c>
    </row>
    <row r="2303" spans="1:17" x14ac:dyDescent="0.25">
      <c r="A2303" t="s">
        <v>10583</v>
      </c>
      <c r="B2303" t="s">
        <v>22482</v>
      </c>
      <c r="C2303" t="s">
        <v>23116</v>
      </c>
      <c r="D2303" s="42" t="s">
        <v>3798</v>
      </c>
      <c r="E2303" s="42" t="s">
        <v>6758</v>
      </c>
      <c r="F2303" s="42" t="s">
        <v>19726</v>
      </c>
      <c r="G2303" s="42" t="s">
        <v>26336</v>
      </c>
      <c r="M2303" s="42" t="s">
        <v>23810</v>
      </c>
      <c r="N2303" s="42" t="s">
        <v>1140</v>
      </c>
      <c r="O2303" s="42" t="s">
        <v>27467</v>
      </c>
      <c r="P2303" s="42" t="s">
        <v>8772</v>
      </c>
      <c r="Q2303" s="42" t="s">
        <v>6053</v>
      </c>
    </row>
    <row r="2304" spans="1:17" x14ac:dyDescent="0.25">
      <c r="A2304" t="s">
        <v>34654</v>
      </c>
      <c r="B2304" t="s">
        <v>25413</v>
      </c>
      <c r="C2304" t="s">
        <v>6327</v>
      </c>
      <c r="D2304" s="42" t="s">
        <v>24323</v>
      </c>
      <c r="E2304" s="42" t="s">
        <v>18476</v>
      </c>
      <c r="F2304" s="42" t="s">
        <v>6274</v>
      </c>
      <c r="G2304" s="42" t="s">
        <v>7710</v>
      </c>
      <c r="M2304" s="42" t="s">
        <v>25768</v>
      </c>
      <c r="N2304" s="42" t="s">
        <v>23035</v>
      </c>
      <c r="O2304" s="42" t="s">
        <v>30241</v>
      </c>
      <c r="P2304" s="42" t="s">
        <v>16688</v>
      </c>
      <c r="Q2304" s="42" t="s">
        <v>3290</v>
      </c>
    </row>
    <row r="2305" spans="1:17" x14ac:dyDescent="0.25">
      <c r="A2305" t="s">
        <v>2543</v>
      </c>
      <c r="B2305" t="s">
        <v>23209</v>
      </c>
      <c r="C2305" t="s">
        <v>30697</v>
      </c>
      <c r="D2305" s="42" t="s">
        <v>13060</v>
      </c>
      <c r="E2305" s="42" t="s">
        <v>7147</v>
      </c>
      <c r="F2305" s="42" t="s">
        <v>5640</v>
      </c>
      <c r="G2305" s="42" t="s">
        <v>28409</v>
      </c>
      <c r="M2305" s="42" t="s">
        <v>14265</v>
      </c>
      <c r="N2305" s="42" t="s">
        <v>31302</v>
      </c>
      <c r="O2305" s="42" t="s">
        <v>3866</v>
      </c>
      <c r="P2305" s="42" t="s">
        <v>20931</v>
      </c>
      <c r="Q2305" s="42" t="s">
        <v>12743</v>
      </c>
    </row>
    <row r="2306" spans="1:17" x14ac:dyDescent="0.25">
      <c r="A2306" t="s">
        <v>15872</v>
      </c>
      <c r="B2306" t="s">
        <v>9433</v>
      </c>
      <c r="C2306" t="s">
        <v>28359</v>
      </c>
      <c r="D2306" s="42" t="s">
        <v>15707</v>
      </c>
      <c r="E2306" s="42" t="s">
        <v>11945</v>
      </c>
      <c r="F2306" s="42" t="s">
        <v>1357</v>
      </c>
      <c r="G2306" s="42" t="s">
        <v>12379</v>
      </c>
      <c r="M2306" s="42" t="s">
        <v>29789</v>
      </c>
      <c r="N2306" s="42" t="s">
        <v>23814</v>
      </c>
      <c r="O2306" s="42" t="s">
        <v>1964</v>
      </c>
      <c r="P2306" s="42" t="s">
        <v>6600</v>
      </c>
      <c r="Q2306" s="42" t="s">
        <v>1534</v>
      </c>
    </row>
    <row r="2307" spans="1:17" x14ac:dyDescent="0.25">
      <c r="A2307" t="s">
        <v>25100</v>
      </c>
      <c r="B2307" t="s">
        <v>2472</v>
      </c>
      <c r="C2307" t="s">
        <v>10253</v>
      </c>
      <c r="D2307" s="42" t="s">
        <v>22723</v>
      </c>
      <c r="E2307" s="42" t="s">
        <v>9492</v>
      </c>
      <c r="F2307" s="42" t="s">
        <v>33234</v>
      </c>
      <c r="G2307" s="42" t="s">
        <v>4496</v>
      </c>
      <c r="M2307" s="42" t="s">
        <v>12987</v>
      </c>
      <c r="N2307" s="42" t="s">
        <v>4200</v>
      </c>
      <c r="O2307" s="42" t="s">
        <v>22744</v>
      </c>
      <c r="P2307" s="42" t="s">
        <v>18670</v>
      </c>
      <c r="Q2307" s="42" t="s">
        <v>30457</v>
      </c>
    </row>
    <row r="2308" spans="1:17" x14ac:dyDescent="0.25">
      <c r="A2308" t="s">
        <v>29661</v>
      </c>
      <c r="B2308" t="s">
        <v>14050</v>
      </c>
      <c r="C2308" t="s">
        <v>13487</v>
      </c>
      <c r="D2308" s="42" t="s">
        <v>34655</v>
      </c>
      <c r="E2308" s="42" t="s">
        <v>11807</v>
      </c>
      <c r="F2308" s="42" t="s">
        <v>30651</v>
      </c>
      <c r="G2308" s="42" t="s">
        <v>27539</v>
      </c>
      <c r="M2308" s="42" t="s">
        <v>21123</v>
      </c>
      <c r="N2308" s="42" t="s">
        <v>24792</v>
      </c>
      <c r="O2308" s="42" t="s">
        <v>29290</v>
      </c>
      <c r="P2308" s="42" t="s">
        <v>10154</v>
      </c>
      <c r="Q2308" s="42" t="s">
        <v>1529</v>
      </c>
    </row>
    <row r="2309" spans="1:17" x14ac:dyDescent="0.25">
      <c r="A2309" t="s">
        <v>27449</v>
      </c>
      <c r="B2309" t="s">
        <v>18469</v>
      </c>
      <c r="C2309" t="s">
        <v>23299</v>
      </c>
      <c r="D2309" s="42" t="s">
        <v>1362</v>
      </c>
      <c r="E2309" s="42" t="s">
        <v>7082</v>
      </c>
      <c r="F2309" s="42" t="s">
        <v>19190</v>
      </c>
      <c r="G2309" s="42" t="s">
        <v>28253</v>
      </c>
      <c r="M2309" s="42" t="s">
        <v>27976</v>
      </c>
      <c r="N2309" s="42" t="s">
        <v>16477</v>
      </c>
      <c r="O2309" s="42" t="s">
        <v>11576</v>
      </c>
      <c r="P2309" s="42" t="s">
        <v>14932</v>
      </c>
      <c r="Q2309" s="42" t="s">
        <v>4303</v>
      </c>
    </row>
    <row r="2310" spans="1:17" x14ac:dyDescent="0.25">
      <c r="A2310" t="s">
        <v>2296</v>
      </c>
      <c r="B2310" t="s">
        <v>17857</v>
      </c>
      <c r="C2310" t="s">
        <v>13747</v>
      </c>
      <c r="D2310" s="42" t="s">
        <v>17539</v>
      </c>
      <c r="E2310" s="42" t="s">
        <v>29612</v>
      </c>
      <c r="F2310" s="42" t="s">
        <v>9536</v>
      </c>
      <c r="G2310" s="42" t="s">
        <v>22062</v>
      </c>
      <c r="M2310" s="42" t="s">
        <v>16139</v>
      </c>
      <c r="N2310" s="42" t="s">
        <v>19519</v>
      </c>
      <c r="O2310" s="42" t="s">
        <v>9265</v>
      </c>
      <c r="P2310" s="42" t="s">
        <v>13316</v>
      </c>
      <c r="Q2310" s="42" t="s">
        <v>26749</v>
      </c>
    </row>
    <row r="2311" spans="1:17" x14ac:dyDescent="0.25">
      <c r="A2311" t="s">
        <v>34656</v>
      </c>
      <c r="B2311" t="s">
        <v>26983</v>
      </c>
      <c r="C2311" t="s">
        <v>15790</v>
      </c>
      <c r="D2311" s="42" t="s">
        <v>14443</v>
      </c>
      <c r="E2311" s="42" t="s">
        <v>15385</v>
      </c>
      <c r="F2311" s="42" t="s">
        <v>15981</v>
      </c>
      <c r="G2311" s="42" t="s">
        <v>5025</v>
      </c>
      <c r="M2311" s="42" t="s">
        <v>18574</v>
      </c>
      <c r="N2311" s="42" t="s">
        <v>8123</v>
      </c>
      <c r="O2311" s="42" t="s">
        <v>30334</v>
      </c>
      <c r="P2311" s="42" t="s">
        <v>4037</v>
      </c>
      <c r="Q2311" s="42" t="s">
        <v>3266</v>
      </c>
    </row>
    <row r="2312" spans="1:17" x14ac:dyDescent="0.25">
      <c r="A2312" t="s">
        <v>1606</v>
      </c>
      <c r="B2312" t="s">
        <v>15696</v>
      </c>
      <c r="C2312" t="s">
        <v>16485</v>
      </c>
      <c r="D2312" s="42" t="s">
        <v>7753</v>
      </c>
      <c r="E2312" s="42" t="s">
        <v>11634</v>
      </c>
      <c r="F2312" s="42" t="s">
        <v>25300</v>
      </c>
      <c r="G2312" s="42" t="s">
        <v>2149</v>
      </c>
      <c r="M2312" s="42" t="s">
        <v>17820</v>
      </c>
      <c r="N2312" s="42" t="s">
        <v>7542</v>
      </c>
      <c r="O2312" s="42" t="s">
        <v>28819</v>
      </c>
      <c r="P2312" s="42" t="s">
        <v>1803</v>
      </c>
      <c r="Q2312" s="42" t="s">
        <v>23038</v>
      </c>
    </row>
    <row r="2313" spans="1:17" x14ac:dyDescent="0.25">
      <c r="A2313" t="s">
        <v>3128</v>
      </c>
      <c r="B2313" t="s">
        <v>6441</v>
      </c>
      <c r="C2313" t="s">
        <v>3649</v>
      </c>
      <c r="D2313" s="42" t="s">
        <v>13818</v>
      </c>
      <c r="E2313" s="42" t="s">
        <v>26116</v>
      </c>
      <c r="F2313" s="42" t="s">
        <v>32031</v>
      </c>
      <c r="G2313" s="42" t="s">
        <v>24951</v>
      </c>
      <c r="M2313" s="42" t="s">
        <v>20572</v>
      </c>
      <c r="N2313" s="42" t="s">
        <v>31554</v>
      </c>
      <c r="O2313" s="42" t="s">
        <v>16269</v>
      </c>
      <c r="P2313" s="42" t="s">
        <v>10966</v>
      </c>
      <c r="Q2313" s="42" t="s">
        <v>11622</v>
      </c>
    </row>
    <row r="2314" spans="1:17" x14ac:dyDescent="0.25">
      <c r="A2314" t="s">
        <v>15480</v>
      </c>
      <c r="B2314" t="s">
        <v>30566</v>
      </c>
      <c r="C2314" t="s">
        <v>28365</v>
      </c>
      <c r="D2314" s="42" t="s">
        <v>23812</v>
      </c>
      <c r="E2314" s="42" t="s">
        <v>7874</v>
      </c>
      <c r="F2314" s="42" t="s">
        <v>21916</v>
      </c>
      <c r="G2314" s="42" t="s">
        <v>9768</v>
      </c>
      <c r="M2314" s="42" t="s">
        <v>11518</v>
      </c>
      <c r="N2314" s="42" t="s">
        <v>15997</v>
      </c>
      <c r="O2314" s="42" t="s">
        <v>15034</v>
      </c>
      <c r="P2314" s="42" t="s">
        <v>19300</v>
      </c>
      <c r="Q2314" s="42" t="s">
        <v>18404</v>
      </c>
    </row>
    <row r="2315" spans="1:17" x14ac:dyDescent="0.25">
      <c r="A2315" t="s">
        <v>20013</v>
      </c>
      <c r="B2315" t="s">
        <v>12725</v>
      </c>
      <c r="C2315" t="s">
        <v>10468</v>
      </c>
      <c r="D2315" s="42" t="s">
        <v>4340</v>
      </c>
      <c r="E2315" s="42" t="s">
        <v>6919</v>
      </c>
      <c r="F2315" s="42" t="s">
        <v>22032</v>
      </c>
      <c r="G2315" s="42" t="s">
        <v>14583</v>
      </c>
      <c r="M2315" s="42" t="s">
        <v>1393</v>
      </c>
      <c r="N2315" s="42" t="s">
        <v>4215</v>
      </c>
      <c r="O2315" s="42" t="s">
        <v>21674</v>
      </c>
      <c r="P2315" s="42" t="s">
        <v>22435</v>
      </c>
      <c r="Q2315" s="42" t="s">
        <v>19846</v>
      </c>
    </row>
    <row r="2316" spans="1:17" x14ac:dyDescent="0.25">
      <c r="A2316" t="s">
        <v>34657</v>
      </c>
      <c r="B2316" t="s">
        <v>25902</v>
      </c>
      <c r="C2316" t="s">
        <v>14037</v>
      </c>
      <c r="D2316" s="42" t="s">
        <v>10359</v>
      </c>
      <c r="E2316" s="42" t="s">
        <v>22973</v>
      </c>
      <c r="F2316" s="42" t="s">
        <v>27474</v>
      </c>
      <c r="G2316" s="42" t="s">
        <v>11074</v>
      </c>
      <c r="M2316" s="42" t="s">
        <v>5873</v>
      </c>
      <c r="N2316" s="42" t="s">
        <v>28250</v>
      </c>
      <c r="O2316" s="42" t="s">
        <v>16565</v>
      </c>
      <c r="P2316" s="42" t="s">
        <v>21759</v>
      </c>
      <c r="Q2316" s="42" t="s">
        <v>5466</v>
      </c>
    </row>
    <row r="2317" spans="1:17" x14ac:dyDescent="0.25">
      <c r="A2317" t="s">
        <v>17867</v>
      </c>
      <c r="B2317" t="s">
        <v>20829</v>
      </c>
      <c r="C2317" t="s">
        <v>3866</v>
      </c>
      <c r="D2317" s="42" t="s">
        <v>32127</v>
      </c>
      <c r="E2317" s="42" t="s">
        <v>3152</v>
      </c>
      <c r="F2317" s="42" t="s">
        <v>5724</v>
      </c>
      <c r="G2317" s="42" t="s">
        <v>10998</v>
      </c>
      <c r="M2317" s="42" t="s">
        <v>31645</v>
      </c>
      <c r="N2317" s="42" t="s">
        <v>18558</v>
      </c>
      <c r="O2317" s="42" t="s">
        <v>18910</v>
      </c>
      <c r="P2317" s="42" t="s">
        <v>31948</v>
      </c>
      <c r="Q2317" s="42" t="s">
        <v>5496</v>
      </c>
    </row>
    <row r="2318" spans="1:17" x14ac:dyDescent="0.25">
      <c r="A2318" t="s">
        <v>26792</v>
      </c>
      <c r="B2318" t="s">
        <v>14468</v>
      </c>
      <c r="C2318" t="s">
        <v>20946</v>
      </c>
      <c r="D2318" s="42" t="s">
        <v>33873</v>
      </c>
      <c r="E2318" s="42" t="s">
        <v>17766</v>
      </c>
      <c r="F2318" s="42" t="s">
        <v>31136</v>
      </c>
      <c r="G2318" s="42" t="s">
        <v>2321</v>
      </c>
      <c r="M2318" s="42" t="s">
        <v>16323</v>
      </c>
      <c r="N2318" s="42" t="s">
        <v>19258</v>
      </c>
      <c r="O2318" s="42" t="s">
        <v>7603</v>
      </c>
      <c r="P2318" s="42" t="s">
        <v>1758</v>
      </c>
      <c r="Q2318" s="42" t="s">
        <v>18187</v>
      </c>
    </row>
    <row r="2319" spans="1:17" x14ac:dyDescent="0.25">
      <c r="A2319" t="s">
        <v>8923</v>
      </c>
      <c r="B2319" t="s">
        <v>3588</v>
      </c>
      <c r="C2319" t="s">
        <v>7865</v>
      </c>
      <c r="D2319" s="42" t="s">
        <v>21798</v>
      </c>
      <c r="E2319" s="42" t="s">
        <v>4696</v>
      </c>
      <c r="F2319" s="42" t="s">
        <v>32414</v>
      </c>
      <c r="G2319" s="42" t="s">
        <v>20448</v>
      </c>
      <c r="M2319" s="42" t="s">
        <v>23574</v>
      </c>
      <c r="N2319" s="42" t="s">
        <v>22544</v>
      </c>
      <c r="O2319" s="42" t="s">
        <v>11545</v>
      </c>
      <c r="P2319" s="42" t="s">
        <v>14681</v>
      </c>
      <c r="Q2319" s="42" t="s">
        <v>27888</v>
      </c>
    </row>
    <row r="2320" spans="1:17" x14ac:dyDescent="0.25">
      <c r="A2320" t="s">
        <v>6621</v>
      </c>
      <c r="B2320" t="s">
        <v>25808</v>
      </c>
      <c r="C2320" t="s">
        <v>19412</v>
      </c>
      <c r="D2320" s="42" t="s">
        <v>18413</v>
      </c>
      <c r="E2320" s="42" t="s">
        <v>9784</v>
      </c>
      <c r="F2320" s="42" t="s">
        <v>13736</v>
      </c>
      <c r="G2320" s="42" t="s">
        <v>19091</v>
      </c>
      <c r="M2320" s="42" t="s">
        <v>33426</v>
      </c>
      <c r="N2320" s="42" t="s">
        <v>14256</v>
      </c>
      <c r="O2320" s="42" t="s">
        <v>27642</v>
      </c>
      <c r="P2320" s="42" t="s">
        <v>9630</v>
      </c>
      <c r="Q2320" s="42" t="s">
        <v>32102</v>
      </c>
    </row>
    <row r="2321" spans="1:17" x14ac:dyDescent="0.25">
      <c r="A2321" t="s">
        <v>4887</v>
      </c>
      <c r="B2321" t="s">
        <v>17263</v>
      </c>
      <c r="C2321" t="s">
        <v>3087</v>
      </c>
      <c r="D2321" s="42" t="s">
        <v>32733</v>
      </c>
      <c r="E2321" s="42" t="s">
        <v>4078</v>
      </c>
      <c r="F2321" s="42" t="s">
        <v>26903</v>
      </c>
      <c r="G2321" s="42" t="s">
        <v>26648</v>
      </c>
      <c r="M2321" s="42" t="s">
        <v>13248</v>
      </c>
      <c r="N2321" s="42" t="s">
        <v>9818</v>
      </c>
      <c r="O2321" s="42" t="s">
        <v>12057</v>
      </c>
      <c r="P2321" s="42" t="s">
        <v>16821</v>
      </c>
      <c r="Q2321" s="42" t="s">
        <v>15761</v>
      </c>
    </row>
    <row r="2322" spans="1:17" x14ac:dyDescent="0.25">
      <c r="A2322" t="s">
        <v>23382</v>
      </c>
      <c r="B2322" t="s">
        <v>8306</v>
      </c>
      <c r="C2322" t="s">
        <v>18291</v>
      </c>
      <c r="D2322" s="42" t="s">
        <v>32697</v>
      </c>
      <c r="E2322" s="42" t="s">
        <v>7949</v>
      </c>
      <c r="F2322" s="42" t="s">
        <v>15943</v>
      </c>
      <c r="G2322" s="42" t="s">
        <v>14720</v>
      </c>
      <c r="M2322" s="42" t="s">
        <v>20335</v>
      </c>
      <c r="N2322" s="42" t="s">
        <v>10598</v>
      </c>
      <c r="O2322" s="42" t="s">
        <v>9048</v>
      </c>
      <c r="P2322" s="42" t="s">
        <v>21694</v>
      </c>
      <c r="Q2322" s="42" t="s">
        <v>27244</v>
      </c>
    </row>
    <row r="2323" spans="1:17" x14ac:dyDescent="0.25">
      <c r="A2323" t="s">
        <v>34658</v>
      </c>
      <c r="B2323" t="s">
        <v>1072</v>
      </c>
      <c r="C2323" t="s">
        <v>2520</v>
      </c>
      <c r="D2323" s="42" t="s">
        <v>15984</v>
      </c>
      <c r="E2323" s="42" t="s">
        <v>11281</v>
      </c>
      <c r="F2323" s="42" t="s">
        <v>21307</v>
      </c>
      <c r="G2323" s="42" t="s">
        <v>29002</v>
      </c>
      <c r="M2323" s="42" t="s">
        <v>6944</v>
      </c>
      <c r="N2323" s="42" t="s">
        <v>8535</v>
      </c>
      <c r="O2323" s="42" t="s">
        <v>21547</v>
      </c>
      <c r="P2323" s="42" t="s">
        <v>7038</v>
      </c>
      <c r="Q2323" s="42" t="s">
        <v>13726</v>
      </c>
    </row>
    <row r="2324" spans="1:17" x14ac:dyDescent="0.25">
      <c r="A2324" t="s">
        <v>34659</v>
      </c>
      <c r="B2324" t="s">
        <v>28764</v>
      </c>
      <c r="C2324" t="s">
        <v>11451</v>
      </c>
      <c r="D2324" s="42" t="s">
        <v>22484</v>
      </c>
      <c r="E2324" s="42" t="s">
        <v>24864</v>
      </c>
      <c r="F2324" s="42" t="s">
        <v>33037</v>
      </c>
      <c r="G2324" s="42" t="s">
        <v>16783</v>
      </c>
      <c r="M2324" s="42" t="s">
        <v>29770</v>
      </c>
      <c r="N2324" s="42" t="s">
        <v>31913</v>
      </c>
      <c r="O2324" s="42" t="s">
        <v>3790</v>
      </c>
      <c r="P2324" s="42" t="s">
        <v>3368</v>
      </c>
      <c r="Q2324" s="42" t="s">
        <v>14623</v>
      </c>
    </row>
    <row r="2325" spans="1:17" x14ac:dyDescent="0.25">
      <c r="A2325" t="s">
        <v>6056</v>
      </c>
      <c r="B2325" t="s">
        <v>16106</v>
      </c>
      <c r="C2325" t="s">
        <v>10778</v>
      </c>
      <c r="D2325" s="42" t="s">
        <v>23168</v>
      </c>
      <c r="E2325" s="42" t="s">
        <v>22230</v>
      </c>
      <c r="F2325" s="42" t="s">
        <v>16431</v>
      </c>
      <c r="G2325" s="42" t="s">
        <v>28962</v>
      </c>
      <c r="M2325" s="42" t="s">
        <v>2608</v>
      </c>
      <c r="N2325" s="42" t="s">
        <v>32069</v>
      </c>
      <c r="O2325" s="42" t="s">
        <v>12264</v>
      </c>
      <c r="P2325" s="42" t="s">
        <v>6984</v>
      </c>
      <c r="Q2325" s="42" t="s">
        <v>20117</v>
      </c>
    </row>
    <row r="2326" spans="1:17" x14ac:dyDescent="0.25">
      <c r="A2326" t="s">
        <v>14580</v>
      </c>
      <c r="B2326" t="s">
        <v>16634</v>
      </c>
      <c r="C2326" t="s">
        <v>20221</v>
      </c>
      <c r="D2326" s="42" t="s">
        <v>14416</v>
      </c>
      <c r="E2326" s="42" t="s">
        <v>21992</v>
      </c>
      <c r="F2326" s="42" t="s">
        <v>8974</v>
      </c>
      <c r="G2326" s="42" t="s">
        <v>14155</v>
      </c>
      <c r="M2326" s="42" t="s">
        <v>9777</v>
      </c>
      <c r="N2326" s="42" t="s">
        <v>25636</v>
      </c>
      <c r="O2326" s="42" t="s">
        <v>7344</v>
      </c>
      <c r="P2326" s="42" t="s">
        <v>17105</v>
      </c>
      <c r="Q2326" s="42" t="s">
        <v>18997</v>
      </c>
    </row>
    <row r="2327" spans="1:17" x14ac:dyDescent="0.25">
      <c r="A2327" t="s">
        <v>1640</v>
      </c>
      <c r="B2327" t="s">
        <v>2533</v>
      </c>
      <c r="C2327" t="s">
        <v>15608</v>
      </c>
      <c r="D2327" s="42" t="s">
        <v>34660</v>
      </c>
      <c r="E2327" s="42" t="s">
        <v>26102</v>
      </c>
      <c r="F2327" s="42" t="s">
        <v>25717</v>
      </c>
      <c r="G2327" s="42" t="s">
        <v>24764</v>
      </c>
      <c r="M2327" s="42" t="s">
        <v>15594</v>
      </c>
      <c r="N2327" s="42" t="s">
        <v>31847</v>
      </c>
      <c r="O2327" s="42" t="s">
        <v>3250</v>
      </c>
      <c r="P2327" s="42" t="s">
        <v>29623</v>
      </c>
      <c r="Q2327" s="42" t="s">
        <v>21305</v>
      </c>
    </row>
    <row r="2328" spans="1:17" x14ac:dyDescent="0.25">
      <c r="A2328" t="s">
        <v>16535</v>
      </c>
      <c r="B2328" t="s">
        <v>21782</v>
      </c>
      <c r="C2328" t="s">
        <v>19886</v>
      </c>
      <c r="D2328" s="42" t="s">
        <v>8439</v>
      </c>
      <c r="E2328" s="42" t="s">
        <v>12627</v>
      </c>
      <c r="F2328" s="42" t="s">
        <v>26990</v>
      </c>
      <c r="G2328" s="42" t="s">
        <v>13911</v>
      </c>
      <c r="M2328" s="42" t="s">
        <v>23007</v>
      </c>
      <c r="N2328" s="42" t="s">
        <v>16399</v>
      </c>
      <c r="O2328" s="42" t="s">
        <v>7270</v>
      </c>
      <c r="P2328" s="42" t="s">
        <v>6135</v>
      </c>
      <c r="Q2328" s="42" t="s">
        <v>16529</v>
      </c>
    </row>
    <row r="2329" spans="1:17" x14ac:dyDescent="0.25">
      <c r="A2329" t="s">
        <v>8344</v>
      </c>
      <c r="B2329" t="s">
        <v>8538</v>
      </c>
      <c r="C2329" t="s">
        <v>6427</v>
      </c>
      <c r="D2329" s="42" t="s">
        <v>19541</v>
      </c>
      <c r="E2329" s="42" t="s">
        <v>8638</v>
      </c>
      <c r="F2329" s="42" t="s">
        <v>7541</v>
      </c>
      <c r="G2329" s="42" t="s">
        <v>15449</v>
      </c>
      <c r="M2329" s="42" t="s">
        <v>18949</v>
      </c>
      <c r="N2329" s="42" t="s">
        <v>19240</v>
      </c>
      <c r="O2329" s="42" t="s">
        <v>9667</v>
      </c>
      <c r="P2329" s="42" t="s">
        <v>27039</v>
      </c>
      <c r="Q2329" s="42" t="s">
        <v>3669</v>
      </c>
    </row>
    <row r="2330" spans="1:17" x14ac:dyDescent="0.25">
      <c r="A2330" t="s">
        <v>9588</v>
      </c>
      <c r="B2330" t="s">
        <v>1233</v>
      </c>
      <c r="C2330" t="s">
        <v>14288</v>
      </c>
      <c r="D2330" s="42" t="s">
        <v>22802</v>
      </c>
      <c r="E2330" s="42" t="s">
        <v>11381</v>
      </c>
      <c r="F2330" s="42" t="s">
        <v>28728</v>
      </c>
      <c r="G2330" s="42" t="s">
        <v>5934</v>
      </c>
      <c r="M2330" s="42" t="s">
        <v>25303</v>
      </c>
      <c r="N2330" s="42" t="s">
        <v>2659</v>
      </c>
      <c r="O2330" s="42" t="s">
        <v>26561</v>
      </c>
      <c r="P2330" s="42" t="s">
        <v>9386</v>
      </c>
      <c r="Q2330" s="42" t="s">
        <v>7990</v>
      </c>
    </row>
    <row r="2331" spans="1:17" x14ac:dyDescent="0.25">
      <c r="A2331" t="s">
        <v>14096</v>
      </c>
      <c r="B2331" t="s">
        <v>20647</v>
      </c>
      <c r="C2331" t="s">
        <v>30441</v>
      </c>
      <c r="D2331" s="42" t="s">
        <v>34661</v>
      </c>
      <c r="E2331" s="42" t="s">
        <v>28999</v>
      </c>
      <c r="F2331" s="42" t="s">
        <v>31598</v>
      </c>
      <c r="G2331" s="42" t="s">
        <v>26452</v>
      </c>
      <c r="M2331" s="42" t="s">
        <v>24542</v>
      </c>
      <c r="N2331" s="42" t="s">
        <v>27968</v>
      </c>
      <c r="O2331" s="42" t="s">
        <v>26166</v>
      </c>
      <c r="P2331" s="42" t="s">
        <v>23410</v>
      </c>
      <c r="Q2331" s="42" t="s">
        <v>31205</v>
      </c>
    </row>
    <row r="2332" spans="1:17" x14ac:dyDescent="0.25">
      <c r="A2332" t="s">
        <v>19391</v>
      </c>
      <c r="B2332" t="s">
        <v>7056</v>
      </c>
      <c r="C2332" t="s">
        <v>16325</v>
      </c>
      <c r="D2332" s="42" t="s">
        <v>3595</v>
      </c>
      <c r="E2332" s="42" t="s">
        <v>5721</v>
      </c>
      <c r="F2332" s="42" t="s">
        <v>15929</v>
      </c>
      <c r="G2332" s="42" t="s">
        <v>30360</v>
      </c>
      <c r="M2332" s="42" t="s">
        <v>13844</v>
      </c>
      <c r="N2332" s="42" t="s">
        <v>4184</v>
      </c>
      <c r="O2332" s="42" t="s">
        <v>7836</v>
      </c>
      <c r="P2332" s="42" t="s">
        <v>12574</v>
      </c>
      <c r="Q2332" s="42" t="s">
        <v>16319</v>
      </c>
    </row>
    <row r="2333" spans="1:17" x14ac:dyDescent="0.25">
      <c r="A2333" t="s">
        <v>26640</v>
      </c>
      <c r="B2333" t="s">
        <v>2552</v>
      </c>
      <c r="C2333" t="s">
        <v>25550</v>
      </c>
      <c r="D2333" s="42" t="s">
        <v>6712</v>
      </c>
      <c r="E2333" s="42" t="s">
        <v>15364</v>
      </c>
      <c r="F2333" s="42" t="s">
        <v>22978</v>
      </c>
      <c r="G2333" s="42" t="s">
        <v>21090</v>
      </c>
      <c r="M2333" s="42" t="s">
        <v>12310</v>
      </c>
      <c r="N2333" s="42" t="s">
        <v>11360</v>
      </c>
      <c r="O2333" s="42" t="s">
        <v>17086</v>
      </c>
      <c r="P2333" s="42" t="s">
        <v>6399</v>
      </c>
      <c r="Q2333" s="42" t="s">
        <v>16315</v>
      </c>
    </row>
    <row r="2334" spans="1:17" x14ac:dyDescent="0.25">
      <c r="A2334" t="s">
        <v>8057</v>
      </c>
      <c r="B2334" t="s">
        <v>25259</v>
      </c>
      <c r="C2334" t="s">
        <v>12723</v>
      </c>
      <c r="D2334" s="42" t="s">
        <v>23245</v>
      </c>
      <c r="E2334" s="42" t="s">
        <v>7888</v>
      </c>
      <c r="F2334" s="42" t="s">
        <v>31973</v>
      </c>
      <c r="G2334" s="42" t="s">
        <v>3523</v>
      </c>
      <c r="M2334" s="42" t="s">
        <v>11600</v>
      </c>
      <c r="N2334" s="42" t="s">
        <v>7880</v>
      </c>
      <c r="O2334" s="42" t="s">
        <v>24018</v>
      </c>
      <c r="P2334" s="42" t="s">
        <v>1885</v>
      </c>
      <c r="Q2334" s="42" t="s">
        <v>19979</v>
      </c>
    </row>
    <row r="2335" spans="1:17" x14ac:dyDescent="0.25">
      <c r="A2335" t="s">
        <v>16839</v>
      </c>
      <c r="B2335" t="s">
        <v>22863</v>
      </c>
      <c r="C2335" t="s">
        <v>30240</v>
      </c>
      <c r="D2335" s="42" t="s">
        <v>21770</v>
      </c>
      <c r="E2335" s="42" t="s">
        <v>17270</v>
      </c>
      <c r="F2335" s="42" t="s">
        <v>15953</v>
      </c>
      <c r="G2335" s="42" t="s">
        <v>20665</v>
      </c>
      <c r="M2335" s="42" t="s">
        <v>24194</v>
      </c>
      <c r="N2335" s="42" t="s">
        <v>27440</v>
      </c>
      <c r="O2335" s="42" t="s">
        <v>29528</v>
      </c>
      <c r="P2335" s="42" t="s">
        <v>17618</v>
      </c>
      <c r="Q2335" s="42" t="s">
        <v>16676</v>
      </c>
    </row>
    <row r="2336" spans="1:17" x14ac:dyDescent="0.25">
      <c r="A2336" t="s">
        <v>16777</v>
      </c>
      <c r="B2336" t="s">
        <v>2284</v>
      </c>
      <c r="C2336" t="s">
        <v>23823</v>
      </c>
      <c r="D2336" s="42" t="s">
        <v>3425</v>
      </c>
      <c r="E2336" s="42" t="s">
        <v>19987</v>
      </c>
      <c r="F2336" s="42" t="s">
        <v>6356</v>
      </c>
      <c r="G2336" s="42" t="s">
        <v>23226</v>
      </c>
      <c r="M2336" s="42" t="s">
        <v>2034</v>
      </c>
      <c r="N2336" s="42" t="s">
        <v>8595</v>
      </c>
      <c r="O2336" s="42" t="s">
        <v>31063</v>
      </c>
      <c r="P2336" s="42" t="s">
        <v>7323</v>
      </c>
      <c r="Q2336" s="42" t="s">
        <v>25892</v>
      </c>
    </row>
    <row r="2337" spans="1:17" x14ac:dyDescent="0.25">
      <c r="A2337" t="s">
        <v>34662</v>
      </c>
      <c r="B2337" t="s">
        <v>8093</v>
      </c>
      <c r="C2337" t="s">
        <v>29107</v>
      </c>
      <c r="D2337" s="42" t="s">
        <v>17078</v>
      </c>
      <c r="E2337" s="42" t="s">
        <v>7848</v>
      </c>
      <c r="F2337" s="42" t="s">
        <v>32129</v>
      </c>
      <c r="G2337" s="42" t="s">
        <v>18195</v>
      </c>
      <c r="M2337" s="42" t="s">
        <v>31475</v>
      </c>
      <c r="N2337" s="42" t="s">
        <v>17564</v>
      </c>
      <c r="O2337" s="42" t="s">
        <v>4548</v>
      </c>
      <c r="P2337" s="42" t="s">
        <v>26234</v>
      </c>
      <c r="Q2337" s="42" t="s">
        <v>23515</v>
      </c>
    </row>
    <row r="2338" spans="1:17" x14ac:dyDescent="0.25">
      <c r="A2338" t="s">
        <v>21241</v>
      </c>
      <c r="B2338" t="s">
        <v>16824</v>
      </c>
      <c r="C2338" t="s">
        <v>26616</v>
      </c>
      <c r="D2338" s="42" t="s">
        <v>34663</v>
      </c>
      <c r="E2338" s="42" t="s">
        <v>16094</v>
      </c>
      <c r="F2338" s="42" t="s">
        <v>22940</v>
      </c>
      <c r="G2338" s="42" t="s">
        <v>18406</v>
      </c>
      <c r="M2338" s="42" t="s">
        <v>19942</v>
      </c>
      <c r="N2338" s="42" t="s">
        <v>30175</v>
      </c>
      <c r="O2338" s="42" t="s">
        <v>3449</v>
      </c>
      <c r="P2338" s="42" t="s">
        <v>4653</v>
      </c>
      <c r="Q2338" s="42" t="s">
        <v>32291</v>
      </c>
    </row>
    <row r="2339" spans="1:17" x14ac:dyDescent="0.25">
      <c r="A2339" t="s">
        <v>15397</v>
      </c>
      <c r="B2339" t="s">
        <v>19022</v>
      </c>
      <c r="C2339" t="s">
        <v>26570</v>
      </c>
      <c r="D2339" s="42" t="s">
        <v>17796</v>
      </c>
      <c r="E2339" s="42" t="s">
        <v>12848</v>
      </c>
      <c r="F2339" s="42" t="s">
        <v>5309</v>
      </c>
      <c r="G2339" s="42" t="s">
        <v>1452</v>
      </c>
      <c r="M2339" s="42" t="s">
        <v>9525</v>
      </c>
      <c r="N2339" s="42" t="s">
        <v>31030</v>
      </c>
      <c r="O2339" s="42" t="s">
        <v>7267</v>
      </c>
      <c r="P2339" s="42" t="s">
        <v>19707</v>
      </c>
      <c r="Q2339" s="42" t="s">
        <v>16411</v>
      </c>
    </row>
    <row r="2340" spans="1:17" x14ac:dyDescent="0.25">
      <c r="A2340" t="s">
        <v>26745</v>
      </c>
      <c r="B2340" t="s">
        <v>6285</v>
      </c>
      <c r="C2340" t="s">
        <v>25109</v>
      </c>
      <c r="D2340" s="42" t="s">
        <v>13525</v>
      </c>
      <c r="E2340" s="42" t="s">
        <v>7152</v>
      </c>
      <c r="F2340" s="42" t="s">
        <v>28329</v>
      </c>
      <c r="G2340" s="42" t="s">
        <v>13802</v>
      </c>
      <c r="M2340" s="42" t="s">
        <v>10808</v>
      </c>
      <c r="N2340" s="42" t="s">
        <v>29614</v>
      </c>
      <c r="O2340" s="42" t="s">
        <v>26832</v>
      </c>
      <c r="P2340" s="42" t="s">
        <v>11312</v>
      </c>
      <c r="Q2340" s="42" t="s">
        <v>6131</v>
      </c>
    </row>
    <row r="2341" spans="1:17" x14ac:dyDescent="0.25">
      <c r="A2341" t="s">
        <v>2880</v>
      </c>
      <c r="B2341" t="s">
        <v>26546</v>
      </c>
      <c r="C2341" t="s">
        <v>11656</v>
      </c>
      <c r="D2341" s="42" t="s">
        <v>26480</v>
      </c>
      <c r="E2341" s="42" t="s">
        <v>15453</v>
      </c>
      <c r="F2341" s="42" t="s">
        <v>2226</v>
      </c>
      <c r="G2341" s="42" t="s">
        <v>19502</v>
      </c>
      <c r="M2341" s="42" t="s">
        <v>1669</v>
      </c>
      <c r="N2341" s="42" t="s">
        <v>14019</v>
      </c>
      <c r="O2341" s="42" t="s">
        <v>4378</v>
      </c>
      <c r="P2341" s="42" t="s">
        <v>26743</v>
      </c>
      <c r="Q2341" s="42" t="s">
        <v>26006</v>
      </c>
    </row>
    <row r="2342" spans="1:17" x14ac:dyDescent="0.25">
      <c r="A2342" t="s">
        <v>23460</v>
      </c>
      <c r="B2342" t="s">
        <v>3627</v>
      </c>
      <c r="C2342" t="s">
        <v>13762</v>
      </c>
      <c r="D2342" s="42" t="s">
        <v>8507</v>
      </c>
      <c r="E2342" s="42" t="s">
        <v>26351</v>
      </c>
      <c r="F2342" s="42" t="s">
        <v>8741</v>
      </c>
      <c r="G2342" s="42" t="s">
        <v>6516</v>
      </c>
      <c r="M2342" s="42" t="s">
        <v>8714</v>
      </c>
      <c r="N2342" s="42" t="s">
        <v>14957</v>
      </c>
      <c r="O2342" s="42" t="s">
        <v>9931</v>
      </c>
      <c r="P2342" s="42" t="s">
        <v>17837</v>
      </c>
      <c r="Q2342" s="42" t="s">
        <v>29469</v>
      </c>
    </row>
    <row r="2343" spans="1:17" x14ac:dyDescent="0.25">
      <c r="A2343" t="s">
        <v>34664</v>
      </c>
      <c r="B2343" t="s">
        <v>8497</v>
      </c>
      <c r="C2343" t="s">
        <v>25783</v>
      </c>
      <c r="D2343" s="42" t="s">
        <v>22353</v>
      </c>
      <c r="E2343" s="42" t="s">
        <v>29187</v>
      </c>
      <c r="F2343" s="42" t="s">
        <v>8572</v>
      </c>
      <c r="G2343" s="42" t="s">
        <v>11123</v>
      </c>
      <c r="M2343" s="42" t="s">
        <v>3444</v>
      </c>
      <c r="N2343" s="42" t="s">
        <v>27096</v>
      </c>
      <c r="O2343" s="42" t="s">
        <v>19059</v>
      </c>
      <c r="P2343" s="42" t="s">
        <v>28505</v>
      </c>
      <c r="Q2343" s="42" t="s">
        <v>23861</v>
      </c>
    </row>
    <row r="2344" spans="1:17" x14ac:dyDescent="0.25">
      <c r="A2344" t="s">
        <v>2270</v>
      </c>
      <c r="B2344" t="s">
        <v>13123</v>
      </c>
      <c r="C2344" t="s">
        <v>18748</v>
      </c>
      <c r="D2344" s="42" t="s">
        <v>7073</v>
      </c>
      <c r="E2344" s="42" t="s">
        <v>5950</v>
      </c>
      <c r="F2344" s="42" t="s">
        <v>8865</v>
      </c>
      <c r="G2344" s="42" t="s">
        <v>26025</v>
      </c>
      <c r="M2344" s="42" t="s">
        <v>2085</v>
      </c>
      <c r="N2344" s="42" t="s">
        <v>4886</v>
      </c>
      <c r="O2344" s="42" t="s">
        <v>28404</v>
      </c>
      <c r="P2344" s="42" t="s">
        <v>26511</v>
      </c>
      <c r="Q2344" s="42" t="s">
        <v>29518</v>
      </c>
    </row>
    <row r="2345" spans="1:17" x14ac:dyDescent="0.25">
      <c r="A2345" t="s">
        <v>18453</v>
      </c>
      <c r="B2345" t="s">
        <v>19546</v>
      </c>
      <c r="C2345" t="s">
        <v>4951</v>
      </c>
      <c r="D2345" s="42" t="s">
        <v>19803</v>
      </c>
      <c r="E2345" s="42" t="s">
        <v>8424</v>
      </c>
      <c r="F2345" s="42" t="s">
        <v>25716</v>
      </c>
      <c r="G2345" s="42" t="s">
        <v>11844</v>
      </c>
      <c r="M2345" s="42" t="s">
        <v>1391</v>
      </c>
      <c r="N2345" s="42" t="s">
        <v>27744</v>
      </c>
      <c r="O2345" s="42" t="s">
        <v>6138</v>
      </c>
      <c r="P2345" s="42" t="s">
        <v>17515</v>
      </c>
      <c r="Q2345" s="42" t="s">
        <v>6027</v>
      </c>
    </row>
    <row r="2346" spans="1:17" x14ac:dyDescent="0.25">
      <c r="A2346" t="s">
        <v>26687</v>
      </c>
      <c r="B2346" t="s">
        <v>21604</v>
      </c>
      <c r="C2346" t="s">
        <v>9397</v>
      </c>
      <c r="D2346" s="42" t="s">
        <v>28700</v>
      </c>
      <c r="E2346" s="42" t="s">
        <v>3016</v>
      </c>
      <c r="F2346" s="42" t="s">
        <v>18073</v>
      </c>
      <c r="G2346" s="42" t="s">
        <v>21946</v>
      </c>
      <c r="M2346" s="42" t="s">
        <v>14570</v>
      </c>
      <c r="N2346" s="42" t="s">
        <v>1618</v>
      </c>
      <c r="O2346" s="42" t="s">
        <v>6821</v>
      </c>
      <c r="P2346" s="42" t="s">
        <v>4214</v>
      </c>
      <c r="Q2346" s="42" t="s">
        <v>8940</v>
      </c>
    </row>
    <row r="2347" spans="1:17" x14ac:dyDescent="0.25">
      <c r="A2347" t="s">
        <v>8644</v>
      </c>
      <c r="B2347" t="s">
        <v>17274</v>
      </c>
      <c r="C2347" t="s">
        <v>20601</v>
      </c>
      <c r="D2347" s="42" t="s">
        <v>28774</v>
      </c>
      <c r="E2347" s="42" t="s">
        <v>2037</v>
      </c>
      <c r="F2347" s="42" t="s">
        <v>3309</v>
      </c>
      <c r="G2347" s="42" t="s">
        <v>23321</v>
      </c>
      <c r="M2347" s="42" t="s">
        <v>14931</v>
      </c>
      <c r="N2347" s="42" t="s">
        <v>13662</v>
      </c>
      <c r="O2347" s="42" t="s">
        <v>9908</v>
      </c>
      <c r="P2347" s="42" t="s">
        <v>28224</v>
      </c>
      <c r="Q2347" s="42" t="s">
        <v>20459</v>
      </c>
    </row>
    <row r="2348" spans="1:17" x14ac:dyDescent="0.25">
      <c r="A2348" t="s">
        <v>21115</v>
      </c>
      <c r="B2348" t="s">
        <v>10112</v>
      </c>
      <c r="C2348" t="s">
        <v>17093</v>
      </c>
      <c r="D2348" s="42" t="s">
        <v>5333</v>
      </c>
      <c r="E2348" s="42" t="s">
        <v>12747</v>
      </c>
      <c r="F2348" s="42" t="s">
        <v>13447</v>
      </c>
      <c r="G2348" s="42" t="s">
        <v>8108</v>
      </c>
      <c r="M2348" s="42" t="s">
        <v>27667</v>
      </c>
      <c r="N2348" s="42" t="s">
        <v>9454</v>
      </c>
      <c r="O2348" s="42" t="s">
        <v>1196</v>
      </c>
      <c r="P2348" s="42" t="s">
        <v>6493</v>
      </c>
      <c r="Q2348" s="42" t="s">
        <v>1955</v>
      </c>
    </row>
    <row r="2349" spans="1:17" x14ac:dyDescent="0.25">
      <c r="A2349" t="s">
        <v>34665</v>
      </c>
      <c r="B2349" t="s">
        <v>8228</v>
      </c>
      <c r="C2349" t="s">
        <v>15154</v>
      </c>
      <c r="D2349" s="42" t="s">
        <v>33991</v>
      </c>
      <c r="E2349" s="42" t="s">
        <v>22040</v>
      </c>
      <c r="F2349" s="42" t="s">
        <v>21882</v>
      </c>
      <c r="G2349" s="42" t="s">
        <v>4397</v>
      </c>
      <c r="M2349" s="42" t="s">
        <v>27903</v>
      </c>
      <c r="N2349" s="42" t="s">
        <v>21397</v>
      </c>
      <c r="O2349" s="42" t="s">
        <v>6561</v>
      </c>
      <c r="P2349" s="42" t="s">
        <v>5856</v>
      </c>
      <c r="Q2349" s="42" t="s">
        <v>24526</v>
      </c>
    </row>
    <row r="2350" spans="1:17" x14ac:dyDescent="0.25">
      <c r="A2350" t="s">
        <v>2469</v>
      </c>
      <c r="B2350" t="s">
        <v>5730</v>
      </c>
      <c r="C2350" t="s">
        <v>21906</v>
      </c>
      <c r="D2350" s="42" t="s">
        <v>28128</v>
      </c>
      <c r="E2350" s="42" t="s">
        <v>12950</v>
      </c>
      <c r="F2350" s="42" t="s">
        <v>11033</v>
      </c>
      <c r="G2350" s="42" t="s">
        <v>16309</v>
      </c>
      <c r="M2350" s="42" t="s">
        <v>9757</v>
      </c>
      <c r="N2350" s="42" t="s">
        <v>11572</v>
      </c>
      <c r="O2350" s="42" t="s">
        <v>8878</v>
      </c>
      <c r="P2350" s="42" t="s">
        <v>6387</v>
      </c>
      <c r="Q2350" s="42" t="s">
        <v>18191</v>
      </c>
    </row>
    <row r="2351" spans="1:17" x14ac:dyDescent="0.25">
      <c r="A2351" t="s">
        <v>4568</v>
      </c>
      <c r="B2351" t="s">
        <v>12364</v>
      </c>
      <c r="C2351" t="s">
        <v>19668</v>
      </c>
      <c r="D2351" s="42" t="s">
        <v>10649</v>
      </c>
      <c r="E2351" s="42" t="s">
        <v>24354</v>
      </c>
      <c r="F2351" s="42" t="s">
        <v>23970</v>
      </c>
      <c r="G2351" s="42" t="s">
        <v>10195</v>
      </c>
      <c r="M2351" s="42" t="s">
        <v>3377</v>
      </c>
      <c r="N2351" s="42" t="s">
        <v>21372</v>
      </c>
      <c r="O2351" s="42" t="s">
        <v>10991</v>
      </c>
      <c r="P2351" s="42" t="s">
        <v>1892</v>
      </c>
      <c r="Q2351" s="42" t="s">
        <v>7337</v>
      </c>
    </row>
    <row r="2352" spans="1:17" x14ac:dyDescent="0.25">
      <c r="A2352" t="s">
        <v>24788</v>
      </c>
      <c r="B2352" t="s">
        <v>16993</v>
      </c>
      <c r="C2352" t="s">
        <v>20140</v>
      </c>
      <c r="D2352" s="42" t="s">
        <v>5012</v>
      </c>
      <c r="E2352" s="42" t="s">
        <v>15151</v>
      </c>
      <c r="F2352" s="42" t="s">
        <v>9836</v>
      </c>
      <c r="G2352" s="42" t="s">
        <v>31369</v>
      </c>
      <c r="M2352" s="42" t="s">
        <v>24893</v>
      </c>
      <c r="N2352" s="42" t="s">
        <v>17802</v>
      </c>
      <c r="O2352" s="42" t="s">
        <v>22522</v>
      </c>
      <c r="P2352" s="42" t="s">
        <v>11121</v>
      </c>
      <c r="Q2352" s="42" t="s">
        <v>24475</v>
      </c>
    </row>
    <row r="2353" spans="1:17" x14ac:dyDescent="0.25">
      <c r="A2353" t="s">
        <v>8637</v>
      </c>
      <c r="B2353" t="s">
        <v>26580</v>
      </c>
      <c r="C2353" t="s">
        <v>9121</v>
      </c>
      <c r="D2353" s="42" t="s">
        <v>22510</v>
      </c>
      <c r="E2353" s="42" t="s">
        <v>16765</v>
      </c>
      <c r="F2353" s="42" t="s">
        <v>8666</v>
      </c>
      <c r="G2353" s="42" t="s">
        <v>32185</v>
      </c>
      <c r="M2353" s="42" t="s">
        <v>4650</v>
      </c>
      <c r="N2353" s="42" t="s">
        <v>14731</v>
      </c>
      <c r="O2353" s="42" t="s">
        <v>7477</v>
      </c>
      <c r="P2353" s="42" t="s">
        <v>16437</v>
      </c>
      <c r="Q2353" s="42" t="s">
        <v>9586</v>
      </c>
    </row>
    <row r="2354" spans="1:17" x14ac:dyDescent="0.25">
      <c r="A2354" t="s">
        <v>26968</v>
      </c>
      <c r="B2354" t="s">
        <v>3868</v>
      </c>
      <c r="C2354" t="s">
        <v>23038</v>
      </c>
      <c r="D2354" s="42" t="s">
        <v>17774</v>
      </c>
      <c r="E2354" s="42" t="s">
        <v>1976</v>
      </c>
      <c r="F2354" s="42" t="s">
        <v>14696</v>
      </c>
      <c r="G2354" s="42" t="s">
        <v>22242</v>
      </c>
      <c r="M2354" s="42" t="s">
        <v>14851</v>
      </c>
      <c r="N2354" s="42" t="s">
        <v>2813</v>
      </c>
      <c r="O2354" s="42" t="s">
        <v>33692</v>
      </c>
      <c r="P2354" s="42" t="s">
        <v>26425</v>
      </c>
      <c r="Q2354" s="42" t="s">
        <v>8089</v>
      </c>
    </row>
    <row r="2355" spans="1:17" x14ac:dyDescent="0.25">
      <c r="A2355" t="s">
        <v>5965</v>
      </c>
      <c r="B2355" t="s">
        <v>22175</v>
      </c>
      <c r="C2355" t="s">
        <v>21191</v>
      </c>
      <c r="D2355" s="42" t="s">
        <v>16570</v>
      </c>
      <c r="E2355" s="42" t="s">
        <v>11019</v>
      </c>
      <c r="F2355" s="42" t="s">
        <v>22871</v>
      </c>
      <c r="G2355" s="42" t="s">
        <v>7136</v>
      </c>
      <c r="M2355" s="42" t="s">
        <v>32760</v>
      </c>
      <c r="N2355" s="42" t="s">
        <v>26926</v>
      </c>
      <c r="O2355" s="42" t="s">
        <v>19057</v>
      </c>
      <c r="P2355" s="42" t="s">
        <v>8811</v>
      </c>
      <c r="Q2355" s="42" t="s">
        <v>10685</v>
      </c>
    </row>
    <row r="2356" spans="1:17" x14ac:dyDescent="0.25">
      <c r="A2356" t="s">
        <v>34666</v>
      </c>
      <c r="B2356" t="s">
        <v>2488</v>
      </c>
      <c r="C2356" t="s">
        <v>23552</v>
      </c>
      <c r="D2356" s="42" t="s">
        <v>20789</v>
      </c>
      <c r="E2356" s="42" t="s">
        <v>20939</v>
      </c>
      <c r="F2356" s="42" t="s">
        <v>12798</v>
      </c>
      <c r="G2356" s="42" t="s">
        <v>19272</v>
      </c>
      <c r="M2356" s="42" t="s">
        <v>23885</v>
      </c>
      <c r="N2356" s="42" t="s">
        <v>32673</v>
      </c>
      <c r="O2356" s="42" t="s">
        <v>31944</v>
      </c>
      <c r="P2356" s="42" t="s">
        <v>14083</v>
      </c>
      <c r="Q2356" s="42" t="s">
        <v>27847</v>
      </c>
    </row>
    <row r="2357" spans="1:17" x14ac:dyDescent="0.25">
      <c r="A2357" t="s">
        <v>23361</v>
      </c>
      <c r="B2357" t="s">
        <v>29302</v>
      </c>
      <c r="C2357" t="s">
        <v>28287</v>
      </c>
      <c r="D2357" s="42" t="s">
        <v>9844</v>
      </c>
      <c r="E2357" s="42" t="s">
        <v>30287</v>
      </c>
      <c r="F2357" s="42" t="s">
        <v>9968</v>
      </c>
      <c r="G2357" s="42" t="s">
        <v>19237</v>
      </c>
      <c r="M2357" s="42" t="s">
        <v>7129</v>
      </c>
      <c r="N2357" s="42" t="s">
        <v>25713</v>
      </c>
      <c r="O2357" s="42" t="s">
        <v>21238</v>
      </c>
      <c r="P2357" s="42" t="s">
        <v>7613</v>
      </c>
      <c r="Q2357" s="42" t="s">
        <v>31242</v>
      </c>
    </row>
    <row r="2358" spans="1:17" x14ac:dyDescent="0.25">
      <c r="A2358" t="s">
        <v>27787</v>
      </c>
      <c r="B2358" t="s">
        <v>29869</v>
      </c>
      <c r="C2358" t="s">
        <v>17963</v>
      </c>
      <c r="D2358" s="42" t="s">
        <v>5695</v>
      </c>
      <c r="E2358" s="42" t="s">
        <v>27293</v>
      </c>
      <c r="F2358" s="42" t="s">
        <v>18741</v>
      </c>
      <c r="G2358" s="42" t="s">
        <v>30609</v>
      </c>
      <c r="M2358" s="42" t="s">
        <v>17021</v>
      </c>
      <c r="N2358" s="42" t="s">
        <v>22015</v>
      </c>
      <c r="O2358" s="42" t="s">
        <v>19461</v>
      </c>
      <c r="P2358" s="42" t="s">
        <v>5733</v>
      </c>
      <c r="Q2358" s="42" t="s">
        <v>15142</v>
      </c>
    </row>
    <row r="2359" spans="1:17" x14ac:dyDescent="0.25">
      <c r="A2359" t="s">
        <v>21670</v>
      </c>
      <c r="B2359" t="s">
        <v>29477</v>
      </c>
      <c r="C2359" t="s">
        <v>4075</v>
      </c>
      <c r="D2359" s="42" t="s">
        <v>16963</v>
      </c>
      <c r="E2359" s="42" t="s">
        <v>29473</v>
      </c>
      <c r="F2359" s="42" t="s">
        <v>16918</v>
      </c>
      <c r="G2359" s="42" t="s">
        <v>7538</v>
      </c>
      <c r="M2359" s="42" t="s">
        <v>5710</v>
      </c>
      <c r="N2359" s="42" t="s">
        <v>15932</v>
      </c>
      <c r="O2359" s="42" t="s">
        <v>1481</v>
      </c>
      <c r="P2359" s="42" t="s">
        <v>8176</v>
      </c>
      <c r="Q2359" s="42" t="s">
        <v>9503</v>
      </c>
    </row>
    <row r="2360" spans="1:17" x14ac:dyDescent="0.25">
      <c r="A2360" t="s">
        <v>23197</v>
      </c>
      <c r="B2360" t="s">
        <v>8984</v>
      </c>
      <c r="C2360" t="s">
        <v>24170</v>
      </c>
      <c r="D2360" s="42" t="s">
        <v>26366</v>
      </c>
      <c r="E2360" s="42" t="s">
        <v>11461</v>
      </c>
      <c r="F2360" s="42" t="s">
        <v>16513</v>
      </c>
      <c r="G2360" s="42" t="s">
        <v>32094</v>
      </c>
      <c r="M2360" s="42" t="s">
        <v>23692</v>
      </c>
      <c r="N2360" s="42" t="s">
        <v>5920</v>
      </c>
      <c r="O2360" s="42" t="s">
        <v>24120</v>
      </c>
      <c r="P2360" s="42" t="s">
        <v>10423</v>
      </c>
      <c r="Q2360" s="42" t="s">
        <v>32748</v>
      </c>
    </row>
    <row r="2361" spans="1:17" x14ac:dyDescent="0.25">
      <c r="A2361" t="s">
        <v>11984</v>
      </c>
      <c r="B2361" t="s">
        <v>5113</v>
      </c>
      <c r="C2361" t="s">
        <v>3421</v>
      </c>
      <c r="D2361" s="42" t="s">
        <v>1929</v>
      </c>
      <c r="E2361" s="42" t="s">
        <v>20158</v>
      </c>
      <c r="F2361" s="42" t="s">
        <v>22085</v>
      </c>
      <c r="G2361" s="42" t="s">
        <v>15717</v>
      </c>
      <c r="M2361" s="42" t="s">
        <v>30547</v>
      </c>
      <c r="N2361" s="42" t="s">
        <v>32245</v>
      </c>
      <c r="O2361" s="42" t="s">
        <v>13332</v>
      </c>
      <c r="P2361" s="42" t="s">
        <v>18807</v>
      </c>
      <c r="Q2361" s="42" t="s">
        <v>27201</v>
      </c>
    </row>
    <row r="2362" spans="1:17" x14ac:dyDescent="0.25">
      <c r="A2362" t="s">
        <v>34667</v>
      </c>
      <c r="B2362" t="s">
        <v>19477</v>
      </c>
      <c r="C2362" t="s">
        <v>12372</v>
      </c>
      <c r="D2362" s="42" t="s">
        <v>24524</v>
      </c>
      <c r="E2362" s="42" t="s">
        <v>19371</v>
      </c>
      <c r="F2362" s="42" t="s">
        <v>2731</v>
      </c>
      <c r="G2362" s="42" t="s">
        <v>10079</v>
      </c>
      <c r="M2362" s="42" t="s">
        <v>28338</v>
      </c>
      <c r="N2362" s="42" t="s">
        <v>17658</v>
      </c>
      <c r="O2362" s="42" t="s">
        <v>14160</v>
      </c>
      <c r="P2362" s="42" t="s">
        <v>14279</v>
      </c>
      <c r="Q2362" s="42" t="s">
        <v>23344</v>
      </c>
    </row>
    <row r="2363" spans="1:17" x14ac:dyDescent="0.25">
      <c r="A2363" t="s">
        <v>17403</v>
      </c>
      <c r="B2363" t="s">
        <v>22868</v>
      </c>
      <c r="C2363" t="s">
        <v>5901</v>
      </c>
      <c r="D2363" s="42" t="s">
        <v>9706</v>
      </c>
      <c r="E2363" s="42" t="s">
        <v>28950</v>
      </c>
      <c r="F2363" s="42" t="s">
        <v>23240</v>
      </c>
      <c r="G2363" s="42" t="s">
        <v>27186</v>
      </c>
      <c r="M2363" s="42" t="s">
        <v>10569</v>
      </c>
      <c r="N2363" s="42" t="s">
        <v>32210</v>
      </c>
      <c r="O2363" s="42" t="s">
        <v>31556</v>
      </c>
      <c r="P2363" s="42" t="s">
        <v>5285</v>
      </c>
      <c r="Q2363" s="42" t="s">
        <v>16057</v>
      </c>
    </row>
    <row r="2364" spans="1:17" x14ac:dyDescent="0.25">
      <c r="A2364" t="s">
        <v>26537</v>
      </c>
      <c r="B2364" t="s">
        <v>8021</v>
      </c>
      <c r="C2364" t="s">
        <v>30480</v>
      </c>
      <c r="D2364" s="42" t="s">
        <v>33844</v>
      </c>
      <c r="E2364" s="42" t="s">
        <v>6495</v>
      </c>
      <c r="F2364" s="42" t="s">
        <v>4570</v>
      </c>
      <c r="G2364" s="42" t="s">
        <v>30476</v>
      </c>
      <c r="M2364" s="42" t="s">
        <v>19449</v>
      </c>
      <c r="N2364" s="42" t="s">
        <v>30053</v>
      </c>
      <c r="O2364" s="42" t="s">
        <v>15891</v>
      </c>
      <c r="P2364" s="42" t="s">
        <v>14924</v>
      </c>
      <c r="Q2364" s="42" t="s">
        <v>15265</v>
      </c>
    </row>
    <row r="2365" spans="1:17" x14ac:dyDescent="0.25">
      <c r="A2365" t="s">
        <v>29031</v>
      </c>
      <c r="B2365" t="s">
        <v>10404</v>
      </c>
      <c r="C2365" t="s">
        <v>12480</v>
      </c>
      <c r="D2365" s="42" t="s">
        <v>26678</v>
      </c>
      <c r="E2365" s="42" t="s">
        <v>7915</v>
      </c>
      <c r="F2365" s="42" t="s">
        <v>32119</v>
      </c>
      <c r="G2365" s="42" t="s">
        <v>7998</v>
      </c>
      <c r="M2365" s="42" t="s">
        <v>12696</v>
      </c>
      <c r="N2365" s="42" t="s">
        <v>19588</v>
      </c>
      <c r="O2365" s="42" t="s">
        <v>6161</v>
      </c>
      <c r="P2365" s="42" t="s">
        <v>9831</v>
      </c>
      <c r="Q2365" s="42" t="s">
        <v>16680</v>
      </c>
    </row>
    <row r="2366" spans="1:17" x14ac:dyDescent="0.25">
      <c r="A2366" t="s">
        <v>34668</v>
      </c>
      <c r="B2366" t="s">
        <v>17544</v>
      </c>
      <c r="C2366" t="s">
        <v>3520</v>
      </c>
      <c r="D2366" s="42" t="s">
        <v>19836</v>
      </c>
      <c r="E2366" s="42" t="s">
        <v>29462</v>
      </c>
      <c r="F2366" s="42" t="s">
        <v>27812</v>
      </c>
      <c r="G2366" s="42" t="s">
        <v>7442</v>
      </c>
      <c r="M2366" s="42" t="s">
        <v>20385</v>
      </c>
      <c r="N2366" s="42" t="s">
        <v>9661</v>
      </c>
      <c r="O2366" s="42" t="s">
        <v>5449</v>
      </c>
      <c r="P2366" s="42" t="s">
        <v>24055</v>
      </c>
      <c r="Q2366" s="42" t="s">
        <v>30164</v>
      </c>
    </row>
    <row r="2367" spans="1:17" x14ac:dyDescent="0.25">
      <c r="A2367" t="s">
        <v>1501</v>
      </c>
      <c r="B2367" t="s">
        <v>12961</v>
      </c>
      <c r="C2367" t="s">
        <v>11328</v>
      </c>
      <c r="D2367" s="42" t="s">
        <v>29732</v>
      </c>
      <c r="E2367" s="42" t="s">
        <v>18450</v>
      </c>
      <c r="F2367" s="42" t="s">
        <v>24692</v>
      </c>
      <c r="G2367" s="42" t="s">
        <v>27218</v>
      </c>
      <c r="M2367" s="42" t="s">
        <v>2914</v>
      </c>
      <c r="N2367" s="42" t="s">
        <v>31162</v>
      </c>
      <c r="O2367" s="42" t="s">
        <v>25615</v>
      </c>
      <c r="P2367" s="42" t="s">
        <v>14769</v>
      </c>
      <c r="Q2367" s="42" t="s">
        <v>1774</v>
      </c>
    </row>
    <row r="2368" spans="1:17" x14ac:dyDescent="0.25">
      <c r="A2368" t="s">
        <v>19720</v>
      </c>
      <c r="B2368" t="s">
        <v>19302</v>
      </c>
      <c r="C2368" t="s">
        <v>18013</v>
      </c>
      <c r="D2368" s="42" t="s">
        <v>32705</v>
      </c>
      <c r="E2368" s="42" t="s">
        <v>12467</v>
      </c>
      <c r="F2368" s="42" t="s">
        <v>31200</v>
      </c>
      <c r="G2368" s="42" t="s">
        <v>6932</v>
      </c>
      <c r="M2368" s="42" t="s">
        <v>30610</v>
      </c>
      <c r="N2368" s="42" t="s">
        <v>7077</v>
      </c>
      <c r="O2368" s="42" t="s">
        <v>25276</v>
      </c>
      <c r="P2368" s="42" t="s">
        <v>12814</v>
      </c>
      <c r="Q2368" s="42" t="s">
        <v>1211</v>
      </c>
    </row>
    <row r="2369" spans="1:17" x14ac:dyDescent="0.25">
      <c r="A2369" t="s">
        <v>24600</v>
      </c>
      <c r="B2369" t="s">
        <v>23919</v>
      </c>
      <c r="C2369" t="s">
        <v>9016</v>
      </c>
      <c r="D2369" s="42" t="s">
        <v>25311</v>
      </c>
      <c r="E2369" s="42" t="s">
        <v>2943</v>
      </c>
      <c r="F2369" s="42" t="s">
        <v>24992</v>
      </c>
      <c r="G2369" s="42" t="s">
        <v>32306</v>
      </c>
      <c r="M2369" s="42" t="s">
        <v>30371</v>
      </c>
      <c r="N2369" s="42" t="s">
        <v>5506</v>
      </c>
      <c r="O2369" s="42" t="s">
        <v>2695</v>
      </c>
      <c r="P2369" s="42" t="s">
        <v>2947</v>
      </c>
      <c r="Q2369" s="42" t="s">
        <v>21538</v>
      </c>
    </row>
    <row r="2370" spans="1:17" x14ac:dyDescent="0.25">
      <c r="A2370" t="s">
        <v>34255</v>
      </c>
      <c r="B2370" t="s">
        <v>26401</v>
      </c>
      <c r="C2370" t="s">
        <v>16054</v>
      </c>
      <c r="D2370" s="42" t="s">
        <v>33069</v>
      </c>
      <c r="E2370" s="42" t="s">
        <v>9898</v>
      </c>
      <c r="F2370" s="42" t="s">
        <v>7841</v>
      </c>
      <c r="G2370" s="42" t="s">
        <v>27518</v>
      </c>
      <c r="M2370" s="42" t="s">
        <v>13524</v>
      </c>
      <c r="N2370" s="42" t="s">
        <v>31543</v>
      </c>
      <c r="O2370" s="42" t="s">
        <v>4282</v>
      </c>
      <c r="P2370" s="42" t="s">
        <v>9026</v>
      </c>
      <c r="Q2370" s="42" t="s">
        <v>30389</v>
      </c>
    </row>
    <row r="2371" spans="1:17" x14ac:dyDescent="0.25">
      <c r="A2371" t="s">
        <v>20386</v>
      </c>
      <c r="B2371" t="s">
        <v>28307</v>
      </c>
      <c r="C2371" t="s">
        <v>6277</v>
      </c>
      <c r="D2371" s="42" t="s">
        <v>34669</v>
      </c>
      <c r="E2371" s="42" t="s">
        <v>21541</v>
      </c>
      <c r="F2371" s="42" t="s">
        <v>32401</v>
      </c>
      <c r="G2371" s="42" t="s">
        <v>31491</v>
      </c>
      <c r="M2371" s="42" t="s">
        <v>1387</v>
      </c>
      <c r="N2371" s="42" t="s">
        <v>25947</v>
      </c>
      <c r="O2371" s="42" t="s">
        <v>17581</v>
      </c>
      <c r="P2371" s="42" t="s">
        <v>18494</v>
      </c>
      <c r="Q2371" s="42" t="s">
        <v>11373</v>
      </c>
    </row>
    <row r="2372" spans="1:17" x14ac:dyDescent="0.25">
      <c r="A2372" t="s">
        <v>4164</v>
      </c>
      <c r="B2372" t="s">
        <v>28781</v>
      </c>
      <c r="C2372" t="s">
        <v>21971</v>
      </c>
      <c r="D2372" s="42" t="s">
        <v>19465</v>
      </c>
      <c r="E2372" s="42" t="s">
        <v>24429</v>
      </c>
      <c r="F2372" s="42" t="s">
        <v>6341</v>
      </c>
      <c r="G2372" s="42" t="s">
        <v>13493</v>
      </c>
      <c r="M2372" s="42" t="s">
        <v>29617</v>
      </c>
      <c r="N2372" s="42" t="s">
        <v>30033</v>
      </c>
      <c r="O2372" s="42" t="s">
        <v>28385</v>
      </c>
      <c r="P2372" s="42" t="s">
        <v>19619</v>
      </c>
      <c r="Q2372" s="42" t="s">
        <v>17977</v>
      </c>
    </row>
    <row r="2373" spans="1:17" x14ac:dyDescent="0.25">
      <c r="A2373" t="s">
        <v>34670</v>
      </c>
      <c r="B2373" t="s">
        <v>10301</v>
      </c>
      <c r="C2373" t="s">
        <v>23013</v>
      </c>
      <c r="D2373" s="42" t="s">
        <v>18205</v>
      </c>
      <c r="E2373" s="42" t="s">
        <v>1960</v>
      </c>
      <c r="F2373" s="42" t="s">
        <v>27556</v>
      </c>
      <c r="G2373" s="42" t="s">
        <v>25644</v>
      </c>
      <c r="M2373" s="42" t="s">
        <v>21869</v>
      </c>
      <c r="N2373" s="42" t="s">
        <v>21865</v>
      </c>
      <c r="O2373" s="42" t="s">
        <v>33308</v>
      </c>
      <c r="P2373" s="42" t="s">
        <v>27503</v>
      </c>
      <c r="Q2373" s="42" t="s">
        <v>17569</v>
      </c>
    </row>
    <row r="2374" spans="1:17" x14ac:dyDescent="0.25">
      <c r="A2374" t="s">
        <v>34671</v>
      </c>
      <c r="B2374" t="s">
        <v>14916</v>
      </c>
      <c r="C2374" t="s">
        <v>4411</v>
      </c>
      <c r="D2374" s="42" t="s">
        <v>34672</v>
      </c>
      <c r="E2374" s="42" t="s">
        <v>19270</v>
      </c>
      <c r="F2374" s="42" t="s">
        <v>15042</v>
      </c>
      <c r="G2374" s="42" t="s">
        <v>19337</v>
      </c>
      <c r="M2374" s="42" t="s">
        <v>11779</v>
      </c>
      <c r="N2374" s="42" t="s">
        <v>5910</v>
      </c>
      <c r="O2374" s="42" t="s">
        <v>5026</v>
      </c>
      <c r="P2374" s="42" t="s">
        <v>21154</v>
      </c>
      <c r="Q2374" s="42" t="s">
        <v>2968</v>
      </c>
    </row>
    <row r="2375" spans="1:17" x14ac:dyDescent="0.25">
      <c r="A2375" t="s">
        <v>17759</v>
      </c>
      <c r="B2375" t="s">
        <v>10873</v>
      </c>
      <c r="C2375" t="s">
        <v>9445</v>
      </c>
      <c r="D2375" s="42" t="s">
        <v>8271</v>
      </c>
      <c r="E2375" s="42" t="s">
        <v>24849</v>
      </c>
      <c r="F2375" s="42" t="s">
        <v>17730</v>
      </c>
      <c r="G2375" s="42" t="s">
        <v>23119</v>
      </c>
      <c r="M2375" s="42" t="s">
        <v>11129</v>
      </c>
      <c r="N2375" s="42" t="s">
        <v>22257</v>
      </c>
      <c r="O2375" s="42" t="s">
        <v>29786</v>
      </c>
      <c r="P2375" s="42" t="s">
        <v>23916</v>
      </c>
      <c r="Q2375" s="42" t="s">
        <v>31144</v>
      </c>
    </row>
    <row r="2376" spans="1:17" x14ac:dyDescent="0.25">
      <c r="A2376" t="s">
        <v>27166</v>
      </c>
      <c r="B2376" t="s">
        <v>26462</v>
      </c>
      <c r="C2376" t="s">
        <v>20653</v>
      </c>
      <c r="D2376" s="42" t="s">
        <v>26597</v>
      </c>
      <c r="E2376" s="42" t="s">
        <v>33052</v>
      </c>
      <c r="F2376" s="42" t="s">
        <v>1114</v>
      </c>
      <c r="G2376" s="42" t="s">
        <v>9183</v>
      </c>
      <c r="M2376" s="42" t="s">
        <v>14109</v>
      </c>
      <c r="N2376" s="42" t="s">
        <v>22332</v>
      </c>
      <c r="O2376" s="42" t="s">
        <v>15174</v>
      </c>
      <c r="P2376" s="42" t="s">
        <v>17432</v>
      </c>
      <c r="Q2376" s="42" t="s">
        <v>10557</v>
      </c>
    </row>
    <row r="2377" spans="1:17" x14ac:dyDescent="0.25">
      <c r="A2377" t="s">
        <v>8897</v>
      </c>
      <c r="B2377" t="s">
        <v>18653</v>
      </c>
      <c r="C2377" t="s">
        <v>4934</v>
      </c>
      <c r="D2377" s="42" t="s">
        <v>1643</v>
      </c>
      <c r="E2377" s="42" t="s">
        <v>20333</v>
      </c>
      <c r="F2377" s="42" t="s">
        <v>27870</v>
      </c>
      <c r="G2377" s="42" t="s">
        <v>20663</v>
      </c>
      <c r="M2377" s="42" t="s">
        <v>27330</v>
      </c>
      <c r="N2377" s="42" t="s">
        <v>3343</v>
      </c>
      <c r="O2377" s="42" t="s">
        <v>1173</v>
      </c>
      <c r="P2377" s="42" t="s">
        <v>16275</v>
      </c>
      <c r="Q2377" s="42" t="s">
        <v>4890</v>
      </c>
    </row>
    <row r="2378" spans="1:17" x14ac:dyDescent="0.25">
      <c r="A2378" t="s">
        <v>13979</v>
      </c>
      <c r="B2378" t="s">
        <v>23924</v>
      </c>
      <c r="C2378" t="s">
        <v>16549</v>
      </c>
      <c r="D2378" s="42" t="s">
        <v>2740</v>
      </c>
      <c r="E2378" s="42" t="s">
        <v>6491</v>
      </c>
      <c r="F2378" s="42" t="s">
        <v>5415</v>
      </c>
      <c r="G2378" s="42" t="s">
        <v>21974</v>
      </c>
      <c r="M2378" s="42" t="s">
        <v>12286</v>
      </c>
      <c r="N2378" s="42" t="s">
        <v>5431</v>
      </c>
      <c r="O2378" s="42" t="s">
        <v>16160</v>
      </c>
      <c r="P2378" s="42" t="s">
        <v>5122</v>
      </c>
      <c r="Q2378" s="42" t="s">
        <v>26179</v>
      </c>
    </row>
    <row r="2379" spans="1:17" x14ac:dyDescent="0.25">
      <c r="A2379" t="s">
        <v>28099</v>
      </c>
      <c r="B2379" t="s">
        <v>4389</v>
      </c>
      <c r="C2379" t="s">
        <v>6884</v>
      </c>
      <c r="D2379" s="42" t="s">
        <v>12229</v>
      </c>
      <c r="E2379" s="42" t="s">
        <v>20471</v>
      </c>
      <c r="F2379" s="42" t="s">
        <v>26210</v>
      </c>
      <c r="G2379" s="42" t="s">
        <v>7173</v>
      </c>
      <c r="M2379" s="42" t="s">
        <v>9946</v>
      </c>
      <c r="N2379" s="42" t="s">
        <v>4216</v>
      </c>
      <c r="O2379" s="42" t="s">
        <v>21668</v>
      </c>
      <c r="P2379" s="42" t="s">
        <v>13907</v>
      </c>
      <c r="Q2379" s="42" t="s">
        <v>19613</v>
      </c>
    </row>
    <row r="2380" spans="1:17" x14ac:dyDescent="0.25">
      <c r="A2380" t="s">
        <v>34673</v>
      </c>
      <c r="B2380" t="s">
        <v>14268</v>
      </c>
      <c r="C2380" t="s">
        <v>16399</v>
      </c>
      <c r="D2380" s="42" t="s">
        <v>18882</v>
      </c>
      <c r="E2380" s="42" t="s">
        <v>4168</v>
      </c>
      <c r="F2380" s="42" t="s">
        <v>1571</v>
      </c>
      <c r="G2380" s="42" t="s">
        <v>10710</v>
      </c>
      <c r="M2380" s="42" t="s">
        <v>23896</v>
      </c>
      <c r="N2380" s="42" t="s">
        <v>31178</v>
      </c>
      <c r="O2380" s="42" t="s">
        <v>32567</v>
      </c>
      <c r="P2380" s="42" t="s">
        <v>19229</v>
      </c>
      <c r="Q2380" s="42" t="s">
        <v>5208</v>
      </c>
    </row>
    <row r="2381" spans="1:17" x14ac:dyDescent="0.25">
      <c r="A2381" t="s">
        <v>34674</v>
      </c>
      <c r="B2381" t="s">
        <v>9623</v>
      </c>
      <c r="C2381" t="s">
        <v>16029</v>
      </c>
      <c r="D2381" s="42" t="s">
        <v>25349</v>
      </c>
      <c r="E2381" s="42" t="s">
        <v>6681</v>
      </c>
      <c r="F2381" s="42" t="s">
        <v>10753</v>
      </c>
      <c r="G2381" s="42" t="s">
        <v>5291</v>
      </c>
      <c r="M2381" s="42" t="s">
        <v>4952</v>
      </c>
      <c r="N2381" s="42" t="s">
        <v>6340</v>
      </c>
      <c r="O2381" s="42" t="s">
        <v>15708</v>
      </c>
      <c r="P2381" s="42" t="s">
        <v>5080</v>
      </c>
      <c r="Q2381" s="42" t="s">
        <v>21255</v>
      </c>
    </row>
    <row r="2382" spans="1:17" x14ac:dyDescent="0.25">
      <c r="A2382" t="s">
        <v>22881</v>
      </c>
      <c r="B2382" t="s">
        <v>13914</v>
      </c>
      <c r="C2382" t="s">
        <v>16720</v>
      </c>
      <c r="D2382" s="42" t="s">
        <v>15933</v>
      </c>
      <c r="E2382" s="42" t="s">
        <v>24420</v>
      </c>
      <c r="F2382" s="42" t="s">
        <v>21767</v>
      </c>
      <c r="G2382" s="42" t="s">
        <v>10433</v>
      </c>
      <c r="M2382" s="42" t="s">
        <v>22514</v>
      </c>
      <c r="N2382" s="42" t="s">
        <v>6596</v>
      </c>
      <c r="O2382" s="42" t="s">
        <v>25209</v>
      </c>
      <c r="P2382" s="42" t="s">
        <v>3136</v>
      </c>
      <c r="Q2382" s="42" t="s">
        <v>16112</v>
      </c>
    </row>
    <row r="2383" spans="1:17" x14ac:dyDescent="0.25">
      <c r="A2383" t="s">
        <v>2350</v>
      </c>
      <c r="B2383" t="s">
        <v>5205</v>
      </c>
      <c r="C2383" t="s">
        <v>12293</v>
      </c>
      <c r="D2383" s="42" t="s">
        <v>20341</v>
      </c>
      <c r="E2383" s="42" t="s">
        <v>17117</v>
      </c>
      <c r="F2383" s="42" t="s">
        <v>10909</v>
      </c>
      <c r="G2383" s="42" t="s">
        <v>22052</v>
      </c>
      <c r="M2383" s="42" t="s">
        <v>15144</v>
      </c>
      <c r="N2383" s="42" t="s">
        <v>33636</v>
      </c>
      <c r="O2383" s="42" t="s">
        <v>5153</v>
      </c>
      <c r="P2383" s="42" t="s">
        <v>1233</v>
      </c>
      <c r="Q2383" s="42" t="s">
        <v>21257</v>
      </c>
    </row>
    <row r="2384" spans="1:17" x14ac:dyDescent="0.25">
      <c r="A2384" t="s">
        <v>19959</v>
      </c>
      <c r="B2384" t="s">
        <v>27468</v>
      </c>
      <c r="C2384" t="s">
        <v>5933</v>
      </c>
      <c r="D2384" s="42" t="s">
        <v>8911</v>
      </c>
      <c r="E2384" s="42" t="s">
        <v>7290</v>
      </c>
      <c r="F2384" s="42" t="s">
        <v>12508</v>
      </c>
      <c r="G2384" s="42" t="s">
        <v>31202</v>
      </c>
      <c r="M2384" s="42" t="s">
        <v>17821</v>
      </c>
      <c r="N2384" s="42" t="s">
        <v>26797</v>
      </c>
      <c r="O2384" s="42" t="s">
        <v>19017</v>
      </c>
      <c r="P2384" s="42" t="s">
        <v>24957</v>
      </c>
      <c r="Q2384" s="42" t="s">
        <v>22120</v>
      </c>
    </row>
    <row r="2385" spans="1:17" x14ac:dyDescent="0.25">
      <c r="A2385" t="s">
        <v>3779</v>
      </c>
      <c r="B2385" t="s">
        <v>7139</v>
      </c>
      <c r="C2385" t="s">
        <v>25295</v>
      </c>
      <c r="D2385" s="42" t="s">
        <v>14558</v>
      </c>
      <c r="E2385" s="42" t="s">
        <v>24183</v>
      </c>
      <c r="F2385" s="42" t="s">
        <v>28129</v>
      </c>
      <c r="G2385" s="42" t="s">
        <v>33383</v>
      </c>
      <c r="M2385" s="42" t="s">
        <v>21256</v>
      </c>
      <c r="N2385" s="42" t="s">
        <v>29122</v>
      </c>
      <c r="O2385" s="42" t="s">
        <v>26326</v>
      </c>
      <c r="P2385" s="42" t="s">
        <v>31602</v>
      </c>
      <c r="Q2385" s="42" t="s">
        <v>23203</v>
      </c>
    </row>
    <row r="2386" spans="1:17" x14ac:dyDescent="0.25">
      <c r="A2386" t="s">
        <v>5921</v>
      </c>
      <c r="B2386" t="s">
        <v>23389</v>
      </c>
      <c r="C2386" t="s">
        <v>4132</v>
      </c>
      <c r="D2386" s="42" t="s">
        <v>17665</v>
      </c>
      <c r="E2386" s="42" t="s">
        <v>19389</v>
      </c>
      <c r="F2386" s="42" t="s">
        <v>1394</v>
      </c>
      <c r="G2386" s="42" t="s">
        <v>23439</v>
      </c>
      <c r="M2386" s="42" t="s">
        <v>29749</v>
      </c>
      <c r="N2386" s="42" t="s">
        <v>3766</v>
      </c>
      <c r="O2386" s="42" t="s">
        <v>24317</v>
      </c>
      <c r="P2386" s="42" t="s">
        <v>11280</v>
      </c>
      <c r="Q2386" s="42" t="s">
        <v>26431</v>
      </c>
    </row>
    <row r="2387" spans="1:17" x14ac:dyDescent="0.25">
      <c r="A2387" t="s">
        <v>20337</v>
      </c>
      <c r="B2387" t="s">
        <v>27965</v>
      </c>
      <c r="C2387" t="s">
        <v>23946</v>
      </c>
      <c r="D2387" s="42" t="s">
        <v>14291</v>
      </c>
      <c r="E2387" s="42" t="s">
        <v>21634</v>
      </c>
      <c r="F2387" s="42" t="s">
        <v>27422</v>
      </c>
      <c r="G2387" s="42" t="s">
        <v>28802</v>
      </c>
      <c r="M2387" s="42" t="s">
        <v>29859</v>
      </c>
      <c r="N2387" s="42" t="s">
        <v>23012</v>
      </c>
      <c r="O2387" s="42" t="s">
        <v>18628</v>
      </c>
      <c r="P2387" s="42" t="s">
        <v>6275</v>
      </c>
      <c r="Q2387" s="42" t="s">
        <v>22518</v>
      </c>
    </row>
    <row r="2388" spans="1:17" x14ac:dyDescent="0.25">
      <c r="A2388" t="s">
        <v>34675</v>
      </c>
      <c r="B2388" t="s">
        <v>11405</v>
      </c>
      <c r="C2388" t="s">
        <v>24926</v>
      </c>
      <c r="D2388" s="42" t="s">
        <v>17235</v>
      </c>
      <c r="E2388" s="42" t="s">
        <v>13457</v>
      </c>
      <c r="F2388" s="42" t="s">
        <v>2432</v>
      </c>
      <c r="G2388" s="42" t="s">
        <v>9724</v>
      </c>
      <c r="M2388" s="42" t="s">
        <v>24758</v>
      </c>
      <c r="N2388" s="42" t="s">
        <v>8208</v>
      </c>
      <c r="O2388" s="42" t="s">
        <v>4563</v>
      </c>
      <c r="P2388" s="42" t="s">
        <v>21428</v>
      </c>
      <c r="Q2388" s="42" t="s">
        <v>31936</v>
      </c>
    </row>
    <row r="2389" spans="1:17" x14ac:dyDescent="0.25">
      <c r="A2389" t="s">
        <v>6101</v>
      </c>
      <c r="B2389" t="s">
        <v>14480</v>
      </c>
      <c r="C2389" t="s">
        <v>26302</v>
      </c>
      <c r="D2389" s="42" t="s">
        <v>29784</v>
      </c>
      <c r="E2389" s="42" t="s">
        <v>20285</v>
      </c>
      <c r="F2389" s="42" t="s">
        <v>12732</v>
      </c>
      <c r="G2389" s="42" t="s">
        <v>16169</v>
      </c>
      <c r="M2389" s="42" t="s">
        <v>14000</v>
      </c>
      <c r="N2389" s="42" t="s">
        <v>30519</v>
      </c>
      <c r="O2389" s="42" t="s">
        <v>31480</v>
      </c>
      <c r="P2389" s="42" t="s">
        <v>5884</v>
      </c>
      <c r="Q2389" s="42" t="s">
        <v>18525</v>
      </c>
    </row>
    <row r="2390" spans="1:17" x14ac:dyDescent="0.25">
      <c r="A2390" t="s">
        <v>28605</v>
      </c>
      <c r="B2390" t="s">
        <v>2076</v>
      </c>
      <c r="C2390" t="s">
        <v>17208</v>
      </c>
      <c r="D2390" s="42" t="s">
        <v>12822</v>
      </c>
      <c r="E2390" s="42" t="s">
        <v>4953</v>
      </c>
      <c r="F2390" s="42" t="s">
        <v>11447</v>
      </c>
      <c r="G2390" s="42" t="s">
        <v>32282</v>
      </c>
      <c r="M2390" s="42" t="s">
        <v>13390</v>
      </c>
      <c r="N2390" s="42" t="s">
        <v>6835</v>
      </c>
      <c r="O2390" s="42" t="s">
        <v>26866</v>
      </c>
      <c r="P2390" s="42" t="s">
        <v>23014</v>
      </c>
      <c r="Q2390" s="42" t="s">
        <v>6698</v>
      </c>
    </row>
    <row r="2391" spans="1:17" x14ac:dyDescent="0.25">
      <c r="A2391" t="s">
        <v>19599</v>
      </c>
      <c r="B2391" t="s">
        <v>13892</v>
      </c>
      <c r="C2391" t="s">
        <v>6732</v>
      </c>
      <c r="D2391" s="42" t="s">
        <v>33450</v>
      </c>
      <c r="E2391" s="42" t="s">
        <v>7046</v>
      </c>
      <c r="F2391" s="42" t="s">
        <v>18212</v>
      </c>
      <c r="G2391" s="42" t="s">
        <v>5055</v>
      </c>
      <c r="M2391" s="42" t="s">
        <v>11391</v>
      </c>
      <c r="N2391" s="42" t="s">
        <v>6187</v>
      </c>
      <c r="O2391" s="42" t="s">
        <v>12140</v>
      </c>
      <c r="P2391" s="42" t="s">
        <v>32774</v>
      </c>
      <c r="Q2391" s="42" t="s">
        <v>12647</v>
      </c>
    </row>
    <row r="2392" spans="1:17" x14ac:dyDescent="0.25">
      <c r="A2392" t="s">
        <v>28378</v>
      </c>
      <c r="B2392" t="s">
        <v>8811</v>
      </c>
      <c r="C2392" t="s">
        <v>28155</v>
      </c>
      <c r="D2392" s="42" t="s">
        <v>16614</v>
      </c>
      <c r="E2392" s="42" t="s">
        <v>22987</v>
      </c>
      <c r="F2392" s="42" t="s">
        <v>4610</v>
      </c>
      <c r="G2392" s="42" t="s">
        <v>33454</v>
      </c>
      <c r="M2392" s="42" t="s">
        <v>22101</v>
      </c>
      <c r="N2392" s="42" t="s">
        <v>23150</v>
      </c>
      <c r="O2392" s="42" t="s">
        <v>8049</v>
      </c>
      <c r="P2392" s="42" t="s">
        <v>6116</v>
      </c>
      <c r="Q2392" s="42" t="s">
        <v>26956</v>
      </c>
    </row>
    <row r="2393" spans="1:17" x14ac:dyDescent="0.25">
      <c r="A2393" t="s">
        <v>28996</v>
      </c>
      <c r="B2393" t="s">
        <v>1989</v>
      </c>
      <c r="C2393" t="s">
        <v>28065</v>
      </c>
      <c r="D2393" s="42" t="s">
        <v>5071</v>
      </c>
      <c r="E2393" s="42" t="s">
        <v>33016</v>
      </c>
      <c r="F2393" s="42" t="s">
        <v>6899</v>
      </c>
      <c r="G2393" s="42" t="s">
        <v>29399</v>
      </c>
      <c r="M2393" s="42" t="s">
        <v>21149</v>
      </c>
      <c r="N2393" s="42" t="s">
        <v>17468</v>
      </c>
      <c r="O2393" s="42" t="s">
        <v>11204</v>
      </c>
      <c r="P2393" s="42" t="s">
        <v>21098</v>
      </c>
      <c r="Q2393" s="42" t="s">
        <v>1092</v>
      </c>
    </row>
    <row r="2394" spans="1:17" x14ac:dyDescent="0.25">
      <c r="A2394" t="s">
        <v>12910</v>
      </c>
      <c r="B2394" t="s">
        <v>28880</v>
      </c>
      <c r="C2394" t="s">
        <v>15630</v>
      </c>
      <c r="D2394" s="42" t="s">
        <v>4698</v>
      </c>
      <c r="E2394" s="42" t="s">
        <v>27203</v>
      </c>
      <c r="F2394" s="42" t="s">
        <v>19458</v>
      </c>
      <c r="G2394" s="42" t="s">
        <v>5557</v>
      </c>
      <c r="M2394" s="42" t="s">
        <v>10509</v>
      </c>
      <c r="N2394" s="42" t="s">
        <v>32888</v>
      </c>
      <c r="O2394" s="42" t="s">
        <v>13251</v>
      </c>
      <c r="P2394" s="42" t="s">
        <v>3712</v>
      </c>
      <c r="Q2394" s="42" t="s">
        <v>10797</v>
      </c>
    </row>
    <row r="2395" spans="1:17" x14ac:dyDescent="0.25">
      <c r="A2395" t="s">
        <v>17502</v>
      </c>
      <c r="B2395" t="s">
        <v>7920</v>
      </c>
      <c r="C2395" t="s">
        <v>2301</v>
      </c>
      <c r="D2395" s="42" t="s">
        <v>5204</v>
      </c>
      <c r="E2395" s="42" t="s">
        <v>24185</v>
      </c>
      <c r="F2395" s="42" t="s">
        <v>25086</v>
      </c>
      <c r="G2395" s="42" t="s">
        <v>33182</v>
      </c>
      <c r="M2395" s="42" t="s">
        <v>19419</v>
      </c>
      <c r="N2395" s="42" t="s">
        <v>2655</v>
      </c>
      <c r="O2395" s="42" t="s">
        <v>12925</v>
      </c>
      <c r="P2395" s="42" t="s">
        <v>17215</v>
      </c>
      <c r="Q2395" s="42" t="s">
        <v>33140</v>
      </c>
    </row>
    <row r="2396" spans="1:17" x14ac:dyDescent="0.25">
      <c r="A2396" t="s">
        <v>14528</v>
      </c>
      <c r="B2396" t="s">
        <v>15488</v>
      </c>
      <c r="C2396" t="s">
        <v>22870</v>
      </c>
      <c r="D2396" s="42" t="s">
        <v>14257</v>
      </c>
      <c r="E2396" s="42" t="s">
        <v>32776</v>
      </c>
      <c r="F2396" s="42" t="s">
        <v>27056</v>
      </c>
      <c r="G2396" s="42" t="s">
        <v>21898</v>
      </c>
      <c r="M2396" s="42" t="s">
        <v>5808</v>
      </c>
      <c r="N2396" s="42" t="s">
        <v>8566</v>
      </c>
      <c r="O2396" s="42" t="s">
        <v>28389</v>
      </c>
      <c r="P2396" s="42" t="s">
        <v>20190</v>
      </c>
      <c r="Q2396" s="42" t="s">
        <v>28277</v>
      </c>
    </row>
    <row r="2397" spans="1:17" x14ac:dyDescent="0.25">
      <c r="A2397" t="s">
        <v>34676</v>
      </c>
      <c r="B2397" t="s">
        <v>19654</v>
      </c>
      <c r="C2397" t="s">
        <v>7067</v>
      </c>
      <c r="D2397" s="42" t="s">
        <v>18403</v>
      </c>
      <c r="E2397" s="42" t="s">
        <v>5423</v>
      </c>
      <c r="F2397" s="42" t="s">
        <v>1034</v>
      </c>
      <c r="G2397" s="42" t="s">
        <v>21267</v>
      </c>
      <c r="M2397" s="42" t="s">
        <v>30285</v>
      </c>
      <c r="N2397" s="42" t="s">
        <v>4560</v>
      </c>
      <c r="O2397" s="42" t="s">
        <v>2060</v>
      </c>
      <c r="P2397" s="42" t="s">
        <v>6147</v>
      </c>
      <c r="Q2397" s="42" t="s">
        <v>20805</v>
      </c>
    </row>
    <row r="2398" spans="1:17" x14ac:dyDescent="0.25">
      <c r="A2398" t="s">
        <v>34677</v>
      </c>
      <c r="B2398" t="s">
        <v>28857</v>
      </c>
      <c r="C2398" t="s">
        <v>11429</v>
      </c>
      <c r="D2398" s="42" t="s">
        <v>3505</v>
      </c>
      <c r="E2398" s="42" t="s">
        <v>27963</v>
      </c>
      <c r="F2398" s="42" t="s">
        <v>8764</v>
      </c>
      <c r="G2398" s="42" t="s">
        <v>33852</v>
      </c>
      <c r="M2398" s="42" t="s">
        <v>13343</v>
      </c>
      <c r="N2398" s="42" t="s">
        <v>23505</v>
      </c>
      <c r="O2398" s="42" t="s">
        <v>29909</v>
      </c>
      <c r="P2398" s="42" t="s">
        <v>13086</v>
      </c>
      <c r="Q2398" s="42" t="s">
        <v>5354</v>
      </c>
    </row>
    <row r="2399" spans="1:17" x14ac:dyDescent="0.25">
      <c r="A2399" t="s">
        <v>1412</v>
      </c>
      <c r="B2399" t="s">
        <v>16616</v>
      </c>
      <c r="C2399" t="s">
        <v>17819</v>
      </c>
      <c r="D2399" s="42" t="s">
        <v>27310</v>
      </c>
      <c r="E2399" s="42" t="s">
        <v>29858</v>
      </c>
      <c r="F2399" s="42" t="s">
        <v>2167</v>
      </c>
      <c r="G2399" s="42" t="s">
        <v>12003</v>
      </c>
      <c r="M2399" s="42" t="s">
        <v>9109</v>
      </c>
      <c r="N2399" s="42" t="s">
        <v>6428</v>
      </c>
      <c r="O2399" s="42" t="s">
        <v>20774</v>
      </c>
      <c r="P2399" s="42" t="s">
        <v>31307</v>
      </c>
      <c r="Q2399" s="42" t="s">
        <v>31101</v>
      </c>
    </row>
    <row r="2400" spans="1:17" x14ac:dyDescent="0.25">
      <c r="A2400" t="s">
        <v>16742</v>
      </c>
      <c r="B2400" t="s">
        <v>26655</v>
      </c>
      <c r="C2400" t="s">
        <v>12757</v>
      </c>
      <c r="D2400" s="42" t="s">
        <v>23182</v>
      </c>
      <c r="E2400" s="42" t="s">
        <v>16478</v>
      </c>
      <c r="F2400" s="42" t="s">
        <v>20670</v>
      </c>
      <c r="G2400" s="42" t="s">
        <v>24602</v>
      </c>
      <c r="M2400" s="42" t="s">
        <v>4658</v>
      </c>
      <c r="N2400" s="42" t="s">
        <v>9007</v>
      </c>
      <c r="O2400" s="42" t="s">
        <v>17602</v>
      </c>
      <c r="P2400" s="42" t="s">
        <v>18728</v>
      </c>
      <c r="Q2400" s="42" t="s">
        <v>29653</v>
      </c>
    </row>
    <row r="2401" spans="1:17" x14ac:dyDescent="0.25">
      <c r="A2401" t="s">
        <v>21270</v>
      </c>
      <c r="B2401" t="s">
        <v>21474</v>
      </c>
      <c r="C2401" t="s">
        <v>15253</v>
      </c>
      <c r="D2401" s="42" t="s">
        <v>32691</v>
      </c>
      <c r="E2401" s="42" t="s">
        <v>10737</v>
      </c>
      <c r="F2401" s="42" t="s">
        <v>30636</v>
      </c>
      <c r="G2401" s="42" t="s">
        <v>20096</v>
      </c>
      <c r="M2401" s="42" t="s">
        <v>25123</v>
      </c>
      <c r="N2401" s="42" t="s">
        <v>8413</v>
      </c>
      <c r="O2401" s="42" t="s">
        <v>20685</v>
      </c>
      <c r="P2401" s="42" t="s">
        <v>1389</v>
      </c>
      <c r="Q2401" s="42" t="s">
        <v>17501</v>
      </c>
    </row>
    <row r="2402" spans="1:17" x14ac:dyDescent="0.25">
      <c r="A2402" t="s">
        <v>12405</v>
      </c>
      <c r="B2402" t="s">
        <v>18280</v>
      </c>
      <c r="C2402" t="s">
        <v>27286</v>
      </c>
      <c r="D2402" s="42" t="s">
        <v>19121</v>
      </c>
      <c r="E2402" s="42" t="s">
        <v>13166</v>
      </c>
      <c r="F2402" s="42" t="s">
        <v>14928</v>
      </c>
      <c r="G2402" s="42" t="s">
        <v>23859</v>
      </c>
      <c r="M2402" s="42" t="s">
        <v>9945</v>
      </c>
      <c r="N2402" s="42" t="s">
        <v>15542</v>
      </c>
      <c r="O2402" s="42" t="s">
        <v>7106</v>
      </c>
      <c r="P2402" s="42" t="s">
        <v>5654</v>
      </c>
      <c r="Q2402" s="42" t="s">
        <v>29318</v>
      </c>
    </row>
    <row r="2403" spans="1:17" x14ac:dyDescent="0.25">
      <c r="A2403" t="s">
        <v>17034</v>
      </c>
      <c r="B2403" t="s">
        <v>1445</v>
      </c>
      <c r="C2403" t="s">
        <v>21319</v>
      </c>
      <c r="D2403" s="42" t="s">
        <v>10519</v>
      </c>
      <c r="E2403" s="42" t="s">
        <v>10210</v>
      </c>
      <c r="F2403" s="42" t="s">
        <v>7185</v>
      </c>
      <c r="G2403" s="42" t="s">
        <v>29816</v>
      </c>
      <c r="M2403" s="42" t="s">
        <v>10138</v>
      </c>
      <c r="N2403" s="42" t="s">
        <v>16681</v>
      </c>
      <c r="O2403" s="42" t="s">
        <v>32426</v>
      </c>
      <c r="P2403" s="42" t="s">
        <v>15275</v>
      </c>
      <c r="Q2403" s="42" t="s">
        <v>27432</v>
      </c>
    </row>
    <row r="2404" spans="1:17" x14ac:dyDescent="0.25">
      <c r="A2404" t="s">
        <v>7697</v>
      </c>
      <c r="B2404" t="s">
        <v>16020</v>
      </c>
      <c r="C2404" t="s">
        <v>3510</v>
      </c>
      <c r="D2404" s="42" t="s">
        <v>10829</v>
      </c>
      <c r="E2404" s="42" t="s">
        <v>16059</v>
      </c>
      <c r="F2404" s="42" t="s">
        <v>17294</v>
      </c>
      <c r="G2404" s="42" t="s">
        <v>24164</v>
      </c>
      <c r="M2404" s="42" t="s">
        <v>25326</v>
      </c>
      <c r="N2404" s="42" t="s">
        <v>20570</v>
      </c>
      <c r="O2404" s="42" t="s">
        <v>21970</v>
      </c>
      <c r="P2404" s="42" t="s">
        <v>25831</v>
      </c>
      <c r="Q2404" s="42" t="s">
        <v>12381</v>
      </c>
    </row>
    <row r="2405" spans="1:17" x14ac:dyDescent="0.25">
      <c r="A2405" t="s">
        <v>19331</v>
      </c>
      <c r="B2405" t="s">
        <v>9013</v>
      </c>
      <c r="C2405" t="s">
        <v>1338</v>
      </c>
      <c r="D2405" s="42" t="s">
        <v>32370</v>
      </c>
      <c r="E2405" s="42" t="s">
        <v>20817</v>
      </c>
      <c r="F2405" s="42" t="s">
        <v>17192</v>
      </c>
      <c r="G2405" s="42" t="s">
        <v>24007</v>
      </c>
      <c r="M2405" s="42" t="s">
        <v>8417</v>
      </c>
      <c r="N2405" s="42" t="s">
        <v>21334</v>
      </c>
      <c r="O2405" s="42" t="s">
        <v>23039</v>
      </c>
      <c r="P2405" s="42" t="s">
        <v>21009</v>
      </c>
      <c r="Q2405" s="42" t="s">
        <v>5480</v>
      </c>
    </row>
    <row r="2406" spans="1:17" x14ac:dyDescent="0.25">
      <c r="A2406" t="s">
        <v>21184</v>
      </c>
      <c r="B2406" t="s">
        <v>21568</v>
      </c>
      <c r="C2406" t="s">
        <v>5712</v>
      </c>
      <c r="D2406" s="42" t="s">
        <v>13749</v>
      </c>
      <c r="E2406" s="42" t="s">
        <v>29677</v>
      </c>
      <c r="F2406" s="42" t="s">
        <v>9074</v>
      </c>
      <c r="G2406" s="42" t="s">
        <v>24441</v>
      </c>
      <c r="M2406" s="42" t="s">
        <v>4151</v>
      </c>
      <c r="N2406" s="42" t="s">
        <v>5414</v>
      </c>
      <c r="O2406" s="42" t="s">
        <v>13691</v>
      </c>
      <c r="P2406" s="42" t="s">
        <v>25093</v>
      </c>
      <c r="Q2406" s="42" t="s">
        <v>25471</v>
      </c>
    </row>
    <row r="2407" spans="1:17" x14ac:dyDescent="0.25">
      <c r="A2407" t="s">
        <v>16843</v>
      </c>
      <c r="B2407" t="s">
        <v>18868</v>
      </c>
      <c r="C2407" t="s">
        <v>3234</v>
      </c>
      <c r="D2407" s="42" t="s">
        <v>10415</v>
      </c>
      <c r="E2407" s="42" t="s">
        <v>24443</v>
      </c>
      <c r="F2407" s="42" t="s">
        <v>14107</v>
      </c>
      <c r="G2407" s="42" t="s">
        <v>32052</v>
      </c>
      <c r="M2407" s="42" t="s">
        <v>13410</v>
      </c>
      <c r="N2407" s="42" t="s">
        <v>30270</v>
      </c>
      <c r="O2407" s="42" t="s">
        <v>17725</v>
      </c>
      <c r="P2407" s="42" t="s">
        <v>26308</v>
      </c>
      <c r="Q2407" s="42" t="s">
        <v>3071</v>
      </c>
    </row>
    <row r="2408" spans="1:17" x14ac:dyDescent="0.25">
      <c r="A2408" t="s">
        <v>14618</v>
      </c>
      <c r="B2408" t="s">
        <v>19127</v>
      </c>
      <c r="C2408" t="s">
        <v>25664</v>
      </c>
      <c r="D2408" s="42" t="s">
        <v>28699</v>
      </c>
      <c r="E2408" s="42" t="s">
        <v>20853</v>
      </c>
      <c r="F2408" s="42" t="s">
        <v>6438</v>
      </c>
      <c r="G2408" s="42" t="s">
        <v>29434</v>
      </c>
      <c r="M2408" s="42" t="s">
        <v>18658</v>
      </c>
      <c r="N2408" s="42" t="s">
        <v>3732</v>
      </c>
      <c r="O2408" s="42" t="s">
        <v>7815</v>
      </c>
      <c r="P2408" s="42" t="s">
        <v>25945</v>
      </c>
      <c r="Q2408" s="42" t="s">
        <v>10214</v>
      </c>
    </row>
    <row r="2409" spans="1:17" x14ac:dyDescent="0.25">
      <c r="A2409" t="s">
        <v>14990</v>
      </c>
      <c r="B2409" t="s">
        <v>12682</v>
      </c>
      <c r="C2409" t="s">
        <v>20003</v>
      </c>
      <c r="D2409" s="42" t="s">
        <v>21031</v>
      </c>
      <c r="E2409" s="42" t="s">
        <v>33539</v>
      </c>
      <c r="F2409" s="42" t="s">
        <v>17974</v>
      </c>
      <c r="G2409" s="42" t="s">
        <v>25427</v>
      </c>
      <c r="M2409" s="42" t="s">
        <v>16754</v>
      </c>
      <c r="N2409" s="42" t="s">
        <v>10255</v>
      </c>
      <c r="O2409" s="42" t="s">
        <v>31466</v>
      </c>
      <c r="P2409" s="42" t="s">
        <v>5780</v>
      </c>
      <c r="Q2409" s="42" t="s">
        <v>31632</v>
      </c>
    </row>
    <row r="2410" spans="1:17" x14ac:dyDescent="0.25">
      <c r="A2410" t="s">
        <v>1385</v>
      </c>
      <c r="B2410" t="s">
        <v>28023</v>
      </c>
      <c r="C2410" t="s">
        <v>8365</v>
      </c>
      <c r="D2410" s="42" t="s">
        <v>34678</v>
      </c>
      <c r="E2410" s="42" t="s">
        <v>14812</v>
      </c>
      <c r="F2410" s="42" t="s">
        <v>22131</v>
      </c>
      <c r="G2410" s="42" t="s">
        <v>4050</v>
      </c>
      <c r="M2410" s="42" t="s">
        <v>30728</v>
      </c>
      <c r="N2410" s="42" t="s">
        <v>6036</v>
      </c>
      <c r="O2410" s="42" t="s">
        <v>17495</v>
      </c>
      <c r="P2410" s="42" t="s">
        <v>1701</v>
      </c>
      <c r="Q2410" s="42" t="s">
        <v>13502</v>
      </c>
    </row>
    <row r="2411" spans="1:17" x14ac:dyDescent="0.25">
      <c r="A2411" t="s">
        <v>28528</v>
      </c>
      <c r="B2411" t="s">
        <v>22288</v>
      </c>
      <c r="C2411" t="s">
        <v>8179</v>
      </c>
      <c r="D2411" s="42" t="s">
        <v>34679</v>
      </c>
      <c r="E2411" s="42" t="s">
        <v>23928</v>
      </c>
      <c r="F2411" s="42" t="s">
        <v>7663</v>
      </c>
      <c r="G2411" s="42" t="s">
        <v>21303</v>
      </c>
      <c r="M2411" s="42" t="s">
        <v>28342</v>
      </c>
      <c r="N2411" s="42" t="s">
        <v>10559</v>
      </c>
      <c r="O2411" s="42" t="s">
        <v>15074</v>
      </c>
      <c r="P2411" s="42" t="s">
        <v>5939</v>
      </c>
      <c r="Q2411" s="42" t="s">
        <v>12913</v>
      </c>
    </row>
    <row r="2412" spans="1:17" x14ac:dyDescent="0.25">
      <c r="A2412" t="s">
        <v>19327</v>
      </c>
      <c r="B2412" t="s">
        <v>11953</v>
      </c>
      <c r="C2412" t="s">
        <v>23154</v>
      </c>
      <c r="D2412" s="42" t="s">
        <v>34680</v>
      </c>
      <c r="E2412" s="42" t="s">
        <v>3628</v>
      </c>
      <c r="F2412" s="42" t="s">
        <v>28768</v>
      </c>
      <c r="G2412" s="42" t="s">
        <v>23804</v>
      </c>
      <c r="M2412" s="42" t="s">
        <v>10243</v>
      </c>
      <c r="N2412" s="42" t="s">
        <v>16979</v>
      </c>
      <c r="O2412" s="42" t="s">
        <v>11652</v>
      </c>
      <c r="P2412" s="42" t="s">
        <v>7706</v>
      </c>
      <c r="Q2412" s="42" t="s">
        <v>31849</v>
      </c>
    </row>
    <row r="2413" spans="1:17" x14ac:dyDescent="0.25">
      <c r="A2413" t="s">
        <v>34681</v>
      </c>
      <c r="B2413" t="s">
        <v>1257</v>
      </c>
      <c r="C2413" t="s">
        <v>29943</v>
      </c>
      <c r="D2413" s="42" t="s">
        <v>9772</v>
      </c>
      <c r="E2413" s="42" t="s">
        <v>30633</v>
      </c>
      <c r="F2413" s="42" t="s">
        <v>11334</v>
      </c>
      <c r="G2413" s="42" t="s">
        <v>32842</v>
      </c>
      <c r="M2413" s="42" t="s">
        <v>5706</v>
      </c>
      <c r="N2413" s="42" t="s">
        <v>23721</v>
      </c>
      <c r="O2413" s="42" t="s">
        <v>32135</v>
      </c>
      <c r="P2413" s="42" t="s">
        <v>3390</v>
      </c>
      <c r="Q2413" s="42" t="s">
        <v>28401</v>
      </c>
    </row>
    <row r="2414" spans="1:17" x14ac:dyDescent="0.25">
      <c r="A2414" t="s">
        <v>16137</v>
      </c>
      <c r="B2414" t="s">
        <v>12379</v>
      </c>
      <c r="C2414" t="s">
        <v>7060</v>
      </c>
      <c r="D2414" s="42" t="s">
        <v>2800</v>
      </c>
      <c r="E2414" s="42" t="s">
        <v>23216</v>
      </c>
      <c r="F2414" s="42" t="s">
        <v>22197</v>
      </c>
      <c r="G2414" s="42" t="s">
        <v>21418</v>
      </c>
      <c r="M2414" s="42" t="s">
        <v>19547</v>
      </c>
      <c r="N2414" s="42" t="s">
        <v>11928</v>
      </c>
      <c r="O2414" s="42" t="s">
        <v>6909</v>
      </c>
      <c r="P2414" s="42" t="s">
        <v>7544</v>
      </c>
      <c r="Q2414" s="42" t="s">
        <v>22920</v>
      </c>
    </row>
    <row r="2415" spans="1:17" x14ac:dyDescent="0.25">
      <c r="A2415" t="s">
        <v>30113</v>
      </c>
      <c r="B2415" t="s">
        <v>11772</v>
      </c>
      <c r="C2415" t="s">
        <v>26515</v>
      </c>
      <c r="D2415" s="42" t="s">
        <v>10261</v>
      </c>
      <c r="E2415" s="42" t="s">
        <v>16222</v>
      </c>
      <c r="F2415" s="42" t="s">
        <v>2088</v>
      </c>
      <c r="G2415" s="42" t="s">
        <v>18701</v>
      </c>
      <c r="M2415" s="42" t="s">
        <v>22295</v>
      </c>
      <c r="N2415" s="42" t="s">
        <v>13368</v>
      </c>
      <c r="O2415" s="42" t="s">
        <v>22094</v>
      </c>
      <c r="P2415" s="42" t="s">
        <v>25382</v>
      </c>
      <c r="Q2415" s="42" t="s">
        <v>22461</v>
      </c>
    </row>
    <row r="2416" spans="1:17" x14ac:dyDescent="0.25">
      <c r="A2416" t="s">
        <v>34682</v>
      </c>
      <c r="B2416" t="s">
        <v>2292</v>
      </c>
      <c r="C2416" t="s">
        <v>13808</v>
      </c>
      <c r="D2416" s="42" t="s">
        <v>18012</v>
      </c>
      <c r="E2416" s="42" t="s">
        <v>14067</v>
      </c>
      <c r="F2416" s="42" t="s">
        <v>8225</v>
      </c>
      <c r="G2416" s="42" t="s">
        <v>33232</v>
      </c>
      <c r="M2416" s="42" t="s">
        <v>27900</v>
      </c>
      <c r="N2416" s="42" t="s">
        <v>24549</v>
      </c>
      <c r="O2416" s="42" t="s">
        <v>28733</v>
      </c>
      <c r="P2416" s="42" t="s">
        <v>7896</v>
      </c>
      <c r="Q2416" s="42" t="s">
        <v>2938</v>
      </c>
    </row>
    <row r="2417" spans="1:17" x14ac:dyDescent="0.25">
      <c r="A2417" t="s">
        <v>18693</v>
      </c>
      <c r="B2417" t="s">
        <v>18268</v>
      </c>
      <c r="C2417" t="s">
        <v>16428</v>
      </c>
      <c r="D2417" s="42" t="s">
        <v>8956</v>
      </c>
      <c r="E2417" s="42" t="s">
        <v>21569</v>
      </c>
      <c r="F2417" s="42" t="s">
        <v>10616</v>
      </c>
      <c r="G2417" s="42" t="s">
        <v>18229</v>
      </c>
      <c r="M2417" s="42" t="s">
        <v>3397</v>
      </c>
      <c r="N2417" s="42" t="s">
        <v>18114</v>
      </c>
      <c r="O2417" s="42" t="s">
        <v>28647</v>
      </c>
      <c r="P2417" s="42" t="s">
        <v>8946</v>
      </c>
      <c r="Q2417" s="42" t="s">
        <v>21091</v>
      </c>
    </row>
    <row r="2418" spans="1:17" x14ac:dyDescent="0.25">
      <c r="A2418" t="s">
        <v>34683</v>
      </c>
      <c r="B2418" t="s">
        <v>13284</v>
      </c>
      <c r="C2418" t="s">
        <v>28918</v>
      </c>
      <c r="D2418" s="42" t="s">
        <v>30161</v>
      </c>
      <c r="E2418" s="42" t="s">
        <v>10910</v>
      </c>
      <c r="F2418" s="42" t="s">
        <v>25859</v>
      </c>
      <c r="G2418" s="42" t="s">
        <v>16009</v>
      </c>
      <c r="M2418" s="42" t="s">
        <v>23971</v>
      </c>
      <c r="N2418" s="42" t="s">
        <v>28066</v>
      </c>
      <c r="O2418" s="42" t="s">
        <v>29893</v>
      </c>
      <c r="P2418" s="42" t="s">
        <v>32944</v>
      </c>
      <c r="Q2418" s="42" t="s">
        <v>19838</v>
      </c>
    </row>
    <row r="2419" spans="1:17" x14ac:dyDescent="0.25">
      <c r="A2419" t="s">
        <v>9525</v>
      </c>
      <c r="B2419" t="s">
        <v>2065</v>
      </c>
      <c r="C2419" t="s">
        <v>13019</v>
      </c>
      <c r="D2419" s="42" t="s">
        <v>26363</v>
      </c>
      <c r="E2419" s="42" t="s">
        <v>27608</v>
      </c>
      <c r="F2419" s="42" t="s">
        <v>1854</v>
      </c>
      <c r="G2419" s="42" t="s">
        <v>28020</v>
      </c>
      <c r="M2419" s="42" t="s">
        <v>29689</v>
      </c>
      <c r="N2419" s="42" t="s">
        <v>28779</v>
      </c>
      <c r="O2419" s="42" t="s">
        <v>31655</v>
      </c>
      <c r="P2419" s="42" t="s">
        <v>4398</v>
      </c>
      <c r="Q2419" s="42" t="s">
        <v>2751</v>
      </c>
    </row>
    <row r="2420" spans="1:17" x14ac:dyDescent="0.25">
      <c r="A2420" t="s">
        <v>9533</v>
      </c>
      <c r="B2420" t="s">
        <v>16111</v>
      </c>
      <c r="C2420" t="s">
        <v>28755</v>
      </c>
      <c r="D2420" s="42" t="s">
        <v>34684</v>
      </c>
      <c r="E2420" s="42" t="s">
        <v>12232</v>
      </c>
      <c r="F2420" s="42" t="s">
        <v>6749</v>
      </c>
      <c r="G2420" s="42" t="s">
        <v>15386</v>
      </c>
      <c r="M2420" s="42" t="s">
        <v>27578</v>
      </c>
      <c r="N2420" s="42" t="s">
        <v>14555</v>
      </c>
      <c r="O2420" s="42" t="s">
        <v>6605</v>
      </c>
      <c r="P2420" s="42" t="s">
        <v>4190</v>
      </c>
      <c r="Q2420" s="42" t="s">
        <v>14482</v>
      </c>
    </row>
    <row r="2421" spans="1:17" x14ac:dyDescent="0.25">
      <c r="A2421" t="s">
        <v>20768</v>
      </c>
      <c r="B2421" t="s">
        <v>27428</v>
      </c>
      <c r="C2421" t="s">
        <v>15631</v>
      </c>
      <c r="D2421" s="42" t="s">
        <v>8808</v>
      </c>
      <c r="E2421" s="42" t="s">
        <v>1346</v>
      </c>
      <c r="F2421" s="42" t="s">
        <v>33712</v>
      </c>
      <c r="G2421" s="42" t="s">
        <v>21315</v>
      </c>
      <c r="M2421" s="42" t="s">
        <v>10831</v>
      </c>
      <c r="N2421" s="42" t="s">
        <v>4699</v>
      </c>
      <c r="O2421" s="42" t="s">
        <v>27125</v>
      </c>
      <c r="P2421" s="42" t="s">
        <v>12667</v>
      </c>
      <c r="Q2421" s="42" t="s">
        <v>31171</v>
      </c>
    </row>
    <row r="2422" spans="1:17" x14ac:dyDescent="0.25">
      <c r="A2422" t="s">
        <v>27771</v>
      </c>
      <c r="B2422" t="s">
        <v>4086</v>
      </c>
      <c r="C2422" t="s">
        <v>20139</v>
      </c>
      <c r="D2422" s="42" t="s">
        <v>16997</v>
      </c>
      <c r="E2422" s="42" t="s">
        <v>15301</v>
      </c>
      <c r="F2422" s="42" t="s">
        <v>20852</v>
      </c>
      <c r="G2422" s="42" t="s">
        <v>12346</v>
      </c>
      <c r="M2422" s="42" t="s">
        <v>10121</v>
      </c>
      <c r="N2422" s="42" t="s">
        <v>7432</v>
      </c>
      <c r="O2422" s="42" t="s">
        <v>24843</v>
      </c>
      <c r="P2422" s="42" t="s">
        <v>2651</v>
      </c>
      <c r="Q2422" s="42" t="s">
        <v>30227</v>
      </c>
    </row>
    <row r="2423" spans="1:17" x14ac:dyDescent="0.25">
      <c r="A2423" t="s">
        <v>34685</v>
      </c>
      <c r="B2423" t="s">
        <v>4387</v>
      </c>
      <c r="C2423" t="s">
        <v>19961</v>
      </c>
      <c r="D2423" s="42" t="s">
        <v>26739</v>
      </c>
      <c r="E2423" s="42" t="s">
        <v>30600</v>
      </c>
      <c r="F2423" s="42" t="s">
        <v>4103</v>
      </c>
      <c r="G2423" s="42" t="s">
        <v>18988</v>
      </c>
      <c r="M2423" s="42" t="s">
        <v>26054</v>
      </c>
      <c r="N2423" s="42" t="s">
        <v>16335</v>
      </c>
      <c r="O2423" s="42" t="s">
        <v>7634</v>
      </c>
      <c r="P2423" s="42" t="s">
        <v>6985</v>
      </c>
      <c r="Q2423" s="42" t="s">
        <v>28120</v>
      </c>
    </row>
    <row r="2424" spans="1:17" x14ac:dyDescent="0.25">
      <c r="A2424" t="s">
        <v>25058</v>
      </c>
      <c r="B2424" t="s">
        <v>20826</v>
      </c>
      <c r="C2424" t="s">
        <v>14725</v>
      </c>
      <c r="D2424" s="42" t="s">
        <v>26528</v>
      </c>
      <c r="E2424" s="42" t="s">
        <v>25743</v>
      </c>
      <c r="F2424" s="42" t="s">
        <v>5387</v>
      </c>
      <c r="G2424" s="42" t="s">
        <v>4008</v>
      </c>
      <c r="M2424" s="42" t="s">
        <v>20504</v>
      </c>
      <c r="N2424" s="42" t="s">
        <v>28457</v>
      </c>
      <c r="O2424" s="42" t="s">
        <v>7878</v>
      </c>
      <c r="P2424" s="42" t="s">
        <v>2678</v>
      </c>
      <c r="Q2424" s="42" t="s">
        <v>6556</v>
      </c>
    </row>
    <row r="2425" spans="1:17" x14ac:dyDescent="0.25">
      <c r="A2425" t="s">
        <v>15428</v>
      </c>
      <c r="B2425" t="s">
        <v>13276</v>
      </c>
      <c r="C2425" t="s">
        <v>28361</v>
      </c>
      <c r="D2425" s="42" t="s">
        <v>27910</v>
      </c>
      <c r="E2425" s="42" t="s">
        <v>13465</v>
      </c>
      <c r="F2425" s="42" t="s">
        <v>25399</v>
      </c>
      <c r="G2425" s="42" t="s">
        <v>12460</v>
      </c>
      <c r="M2425" s="42" t="s">
        <v>2976</v>
      </c>
      <c r="N2425" s="42" t="s">
        <v>6519</v>
      </c>
      <c r="O2425" s="42" t="s">
        <v>25637</v>
      </c>
      <c r="P2425" s="42" t="s">
        <v>22721</v>
      </c>
      <c r="Q2425" s="42" t="s">
        <v>20277</v>
      </c>
    </row>
    <row r="2426" spans="1:17" x14ac:dyDescent="0.25">
      <c r="A2426" t="s">
        <v>14061</v>
      </c>
      <c r="B2426" t="s">
        <v>17840</v>
      </c>
      <c r="C2426" t="s">
        <v>21289</v>
      </c>
      <c r="D2426" s="42" t="s">
        <v>28851</v>
      </c>
      <c r="E2426" s="42" t="s">
        <v>9083</v>
      </c>
      <c r="F2426" s="42" t="s">
        <v>33008</v>
      </c>
      <c r="G2426" s="42" t="s">
        <v>4631</v>
      </c>
      <c r="M2426" s="42" t="s">
        <v>8147</v>
      </c>
      <c r="N2426" s="42" t="s">
        <v>19124</v>
      </c>
      <c r="O2426" s="42" t="s">
        <v>17898</v>
      </c>
      <c r="P2426" s="42" t="s">
        <v>19035</v>
      </c>
      <c r="Q2426" s="42" t="s">
        <v>2987</v>
      </c>
    </row>
    <row r="2427" spans="1:17" x14ac:dyDescent="0.25">
      <c r="A2427" t="s">
        <v>34686</v>
      </c>
      <c r="B2427" t="s">
        <v>13467</v>
      </c>
      <c r="C2427" t="s">
        <v>2761</v>
      </c>
      <c r="D2427" s="42" t="s">
        <v>17537</v>
      </c>
      <c r="E2427" s="42" t="s">
        <v>32180</v>
      </c>
      <c r="F2427" s="42" t="s">
        <v>26313</v>
      </c>
      <c r="G2427" s="42" t="s">
        <v>5056</v>
      </c>
      <c r="M2427" s="42" t="s">
        <v>2634</v>
      </c>
      <c r="N2427" s="42" t="s">
        <v>18350</v>
      </c>
      <c r="O2427" s="42" t="s">
        <v>10877</v>
      </c>
      <c r="P2427" s="42" t="s">
        <v>29572</v>
      </c>
      <c r="Q2427" s="42" t="s">
        <v>31872</v>
      </c>
    </row>
    <row r="2428" spans="1:17" x14ac:dyDescent="0.25">
      <c r="A2428" t="s">
        <v>2255</v>
      </c>
      <c r="B2428" t="s">
        <v>11671</v>
      </c>
      <c r="C2428" t="s">
        <v>6673</v>
      </c>
      <c r="D2428" s="42" t="s">
        <v>34687</v>
      </c>
      <c r="E2428" s="42" t="s">
        <v>10582</v>
      </c>
      <c r="F2428" s="42" t="s">
        <v>31124</v>
      </c>
      <c r="G2428" s="42" t="s">
        <v>13488</v>
      </c>
      <c r="M2428" s="42" t="s">
        <v>11744</v>
      </c>
      <c r="N2428" s="42" t="s">
        <v>13472</v>
      </c>
      <c r="O2428" s="42" t="s">
        <v>16751</v>
      </c>
      <c r="P2428" s="42" t="s">
        <v>11985</v>
      </c>
      <c r="Q2428" s="42" t="s">
        <v>23590</v>
      </c>
    </row>
    <row r="2429" spans="1:17" x14ac:dyDescent="0.25">
      <c r="A2429" t="s">
        <v>4017</v>
      </c>
      <c r="B2429" t="s">
        <v>17650</v>
      </c>
      <c r="C2429" t="s">
        <v>22889</v>
      </c>
      <c r="D2429" s="42" t="s">
        <v>31753</v>
      </c>
      <c r="E2429" s="42" t="s">
        <v>3261</v>
      </c>
      <c r="F2429" s="42" t="s">
        <v>4302</v>
      </c>
      <c r="G2429" s="42" t="s">
        <v>16527</v>
      </c>
      <c r="M2429" s="42" t="s">
        <v>27698</v>
      </c>
      <c r="N2429" s="42" t="s">
        <v>21195</v>
      </c>
      <c r="O2429" s="42" t="s">
        <v>6338</v>
      </c>
      <c r="P2429" s="42" t="s">
        <v>29688</v>
      </c>
      <c r="Q2429" s="42" t="s">
        <v>31036</v>
      </c>
    </row>
    <row r="2430" spans="1:17" x14ac:dyDescent="0.25">
      <c r="A2430" t="s">
        <v>11777</v>
      </c>
      <c r="B2430" t="s">
        <v>23081</v>
      </c>
      <c r="C2430" t="s">
        <v>27660</v>
      </c>
      <c r="D2430" s="42" t="s">
        <v>27247</v>
      </c>
      <c r="E2430" s="42" t="s">
        <v>1018</v>
      </c>
      <c r="F2430" s="42" t="s">
        <v>29395</v>
      </c>
      <c r="G2430" s="42" t="s">
        <v>29021</v>
      </c>
      <c r="M2430" s="42" t="s">
        <v>29376</v>
      </c>
      <c r="N2430" s="42" t="s">
        <v>32178</v>
      </c>
      <c r="O2430" s="42" t="s">
        <v>11145</v>
      </c>
      <c r="P2430" s="42" t="s">
        <v>23826</v>
      </c>
      <c r="Q2430" s="42" t="s">
        <v>22964</v>
      </c>
    </row>
    <row r="2431" spans="1:17" x14ac:dyDescent="0.25">
      <c r="A2431" t="s">
        <v>24894</v>
      </c>
      <c r="B2431" t="s">
        <v>1255</v>
      </c>
      <c r="C2431" t="s">
        <v>8482</v>
      </c>
      <c r="D2431" s="42" t="s">
        <v>2213</v>
      </c>
      <c r="E2431" s="42" t="s">
        <v>32811</v>
      </c>
      <c r="F2431" s="42" t="s">
        <v>22786</v>
      </c>
      <c r="G2431" s="42" t="s">
        <v>12495</v>
      </c>
      <c r="M2431" s="42" t="s">
        <v>18299</v>
      </c>
      <c r="N2431" s="42" t="s">
        <v>17512</v>
      </c>
      <c r="O2431" s="42" t="s">
        <v>33186</v>
      </c>
      <c r="P2431" s="42" t="s">
        <v>7282</v>
      </c>
      <c r="Q2431" s="42" t="s">
        <v>31567</v>
      </c>
    </row>
    <row r="2432" spans="1:17" x14ac:dyDescent="0.25">
      <c r="A2432" t="s">
        <v>13021</v>
      </c>
      <c r="B2432" t="s">
        <v>12012</v>
      </c>
      <c r="C2432" t="s">
        <v>18282</v>
      </c>
      <c r="D2432" s="42" t="s">
        <v>22905</v>
      </c>
      <c r="E2432" s="42" t="s">
        <v>22013</v>
      </c>
      <c r="F2432" s="42" t="s">
        <v>8710</v>
      </c>
      <c r="G2432" s="42" t="s">
        <v>10562</v>
      </c>
      <c r="M2432" s="42" t="s">
        <v>18456</v>
      </c>
      <c r="N2432" s="42" t="s">
        <v>19917</v>
      </c>
      <c r="O2432" s="42" t="s">
        <v>11274</v>
      </c>
      <c r="P2432" s="42" t="s">
        <v>14582</v>
      </c>
      <c r="Q2432" s="42" t="s">
        <v>31502</v>
      </c>
    </row>
    <row r="2433" spans="1:17" x14ac:dyDescent="0.25">
      <c r="A2433" t="s">
        <v>22671</v>
      </c>
      <c r="B2433" t="s">
        <v>29591</v>
      </c>
      <c r="C2433" t="s">
        <v>16483</v>
      </c>
      <c r="D2433" s="42" t="s">
        <v>15938</v>
      </c>
      <c r="E2433" s="42" t="s">
        <v>15957</v>
      </c>
      <c r="F2433" s="42" t="s">
        <v>20714</v>
      </c>
      <c r="G2433" s="42" t="s">
        <v>21818</v>
      </c>
      <c r="M2433" s="42" t="s">
        <v>30084</v>
      </c>
      <c r="N2433" s="42" t="s">
        <v>27949</v>
      </c>
      <c r="O2433" s="42" t="s">
        <v>2242</v>
      </c>
      <c r="P2433" s="42" t="s">
        <v>26129</v>
      </c>
      <c r="Q2433" s="42" t="s">
        <v>17257</v>
      </c>
    </row>
    <row r="2434" spans="1:17" x14ac:dyDescent="0.25">
      <c r="A2434" t="s">
        <v>16844</v>
      </c>
      <c r="B2434" t="s">
        <v>21405</v>
      </c>
      <c r="C2434" t="s">
        <v>6874</v>
      </c>
      <c r="D2434" s="42" t="s">
        <v>27006</v>
      </c>
      <c r="E2434" s="42" t="s">
        <v>32005</v>
      </c>
      <c r="F2434" s="42" t="s">
        <v>25737</v>
      </c>
      <c r="G2434" s="42" t="s">
        <v>30000</v>
      </c>
      <c r="M2434" s="42" t="s">
        <v>10464</v>
      </c>
      <c r="N2434" s="42" t="s">
        <v>15404</v>
      </c>
      <c r="O2434" s="42" t="s">
        <v>2691</v>
      </c>
      <c r="P2434" s="42" t="s">
        <v>2365</v>
      </c>
      <c r="Q2434" s="42" t="s">
        <v>11324</v>
      </c>
    </row>
    <row r="2435" spans="1:17" x14ac:dyDescent="0.25">
      <c r="A2435" t="s">
        <v>34688</v>
      </c>
      <c r="B2435" t="s">
        <v>3340</v>
      </c>
      <c r="C2435" t="s">
        <v>20278</v>
      </c>
      <c r="D2435" s="42" t="s">
        <v>33999</v>
      </c>
      <c r="E2435" s="42" t="s">
        <v>1378</v>
      </c>
      <c r="F2435" s="42" t="s">
        <v>32905</v>
      </c>
      <c r="G2435" s="42" t="s">
        <v>7397</v>
      </c>
      <c r="M2435" s="42" t="s">
        <v>6625</v>
      </c>
      <c r="N2435" s="42" t="s">
        <v>29601</v>
      </c>
      <c r="O2435" s="42" t="s">
        <v>8890</v>
      </c>
      <c r="P2435" s="42" t="s">
        <v>10091</v>
      </c>
      <c r="Q2435" s="42" t="s">
        <v>32145</v>
      </c>
    </row>
    <row r="2436" spans="1:17" x14ac:dyDescent="0.25">
      <c r="A2436" t="s">
        <v>18974</v>
      </c>
      <c r="B2436" t="s">
        <v>28508</v>
      </c>
      <c r="C2436" t="s">
        <v>17868</v>
      </c>
      <c r="D2436" s="42" t="s">
        <v>24406</v>
      </c>
      <c r="E2436" s="42" t="s">
        <v>31368</v>
      </c>
      <c r="F2436" s="42" t="s">
        <v>7606</v>
      </c>
      <c r="G2436" s="42" t="s">
        <v>19161</v>
      </c>
      <c r="M2436" s="42" t="s">
        <v>17322</v>
      </c>
      <c r="N2436" s="42" t="s">
        <v>8903</v>
      </c>
      <c r="O2436" s="42" t="s">
        <v>17799</v>
      </c>
      <c r="P2436" s="42" t="s">
        <v>12693</v>
      </c>
      <c r="Q2436" s="42" t="s">
        <v>29990</v>
      </c>
    </row>
    <row r="2437" spans="1:17" x14ac:dyDescent="0.25">
      <c r="A2437" t="s">
        <v>21212</v>
      </c>
      <c r="B2437" t="s">
        <v>12460</v>
      </c>
      <c r="C2437" t="s">
        <v>13659</v>
      </c>
      <c r="D2437" s="42" t="s">
        <v>23091</v>
      </c>
      <c r="E2437" s="42" t="s">
        <v>9649</v>
      </c>
      <c r="F2437" s="42" t="s">
        <v>24134</v>
      </c>
      <c r="G2437" s="42" t="s">
        <v>4648</v>
      </c>
      <c r="M2437" s="42" t="s">
        <v>12645</v>
      </c>
      <c r="N2437" s="42" t="s">
        <v>16034</v>
      </c>
      <c r="O2437" s="42" t="s">
        <v>29903</v>
      </c>
      <c r="P2437" s="42" t="s">
        <v>32400</v>
      </c>
      <c r="Q2437" s="42" t="s">
        <v>20084</v>
      </c>
    </row>
    <row r="2438" spans="1:17" x14ac:dyDescent="0.25">
      <c r="A2438" t="s">
        <v>12337</v>
      </c>
      <c r="B2438" t="s">
        <v>21502</v>
      </c>
      <c r="C2438" t="s">
        <v>4328</v>
      </c>
      <c r="D2438" s="42" t="s">
        <v>33025</v>
      </c>
      <c r="E2438" s="42" t="s">
        <v>29685</v>
      </c>
      <c r="F2438" s="42" t="s">
        <v>11995</v>
      </c>
      <c r="G2438" s="42" t="s">
        <v>24486</v>
      </c>
      <c r="M2438" s="42" t="s">
        <v>27794</v>
      </c>
      <c r="N2438" s="42" t="s">
        <v>22762</v>
      </c>
      <c r="O2438" s="42" t="s">
        <v>10758</v>
      </c>
      <c r="P2438" s="42" t="s">
        <v>30754</v>
      </c>
      <c r="Q2438" s="42" t="s">
        <v>6004</v>
      </c>
    </row>
    <row r="2439" spans="1:17" x14ac:dyDescent="0.25">
      <c r="A2439" t="s">
        <v>7752</v>
      </c>
      <c r="B2439" t="s">
        <v>5274</v>
      </c>
      <c r="C2439" t="s">
        <v>8587</v>
      </c>
      <c r="D2439" s="42" t="s">
        <v>21848</v>
      </c>
      <c r="E2439" s="42" t="s">
        <v>20937</v>
      </c>
      <c r="F2439" s="42" t="s">
        <v>22166</v>
      </c>
      <c r="G2439" s="42" t="s">
        <v>17777</v>
      </c>
      <c r="M2439" s="42" t="s">
        <v>26213</v>
      </c>
      <c r="N2439" s="42" t="s">
        <v>2810</v>
      </c>
      <c r="O2439" s="42" t="s">
        <v>20183</v>
      </c>
      <c r="P2439" s="42" t="s">
        <v>16010</v>
      </c>
      <c r="Q2439" s="42" t="s">
        <v>1332</v>
      </c>
    </row>
    <row r="2440" spans="1:17" x14ac:dyDescent="0.25">
      <c r="A2440" t="s">
        <v>26008</v>
      </c>
      <c r="B2440" t="s">
        <v>21305</v>
      </c>
      <c r="C2440" t="s">
        <v>1097</v>
      </c>
      <c r="D2440" s="42" t="s">
        <v>32735</v>
      </c>
      <c r="E2440" s="42" t="s">
        <v>22440</v>
      </c>
      <c r="F2440" s="42" t="s">
        <v>11127</v>
      </c>
      <c r="G2440" s="42" t="s">
        <v>14123</v>
      </c>
      <c r="M2440" s="42" t="s">
        <v>1147</v>
      </c>
      <c r="N2440" s="42" t="s">
        <v>24150</v>
      </c>
      <c r="O2440" s="42" t="s">
        <v>32618</v>
      </c>
      <c r="P2440" s="42" t="s">
        <v>6366</v>
      </c>
      <c r="Q2440" s="42" t="s">
        <v>3306</v>
      </c>
    </row>
    <row r="2441" spans="1:17" x14ac:dyDescent="0.25">
      <c r="A2441" t="s">
        <v>34689</v>
      </c>
      <c r="B2441" t="s">
        <v>12799</v>
      </c>
      <c r="C2441" t="s">
        <v>7550</v>
      </c>
      <c r="D2441" s="42" t="s">
        <v>7020</v>
      </c>
      <c r="E2441" s="42" t="s">
        <v>13585</v>
      </c>
      <c r="F2441" s="42" t="s">
        <v>17120</v>
      </c>
      <c r="G2441" s="42" t="s">
        <v>16479</v>
      </c>
      <c r="M2441" s="42" t="s">
        <v>13598</v>
      </c>
      <c r="N2441" s="42" t="s">
        <v>6414</v>
      </c>
      <c r="O2441" s="42" t="s">
        <v>4052</v>
      </c>
      <c r="P2441" s="42" t="s">
        <v>4169</v>
      </c>
      <c r="Q2441" s="42" t="s">
        <v>6815</v>
      </c>
    </row>
    <row r="2442" spans="1:17" x14ac:dyDescent="0.25">
      <c r="A2442" t="s">
        <v>34690</v>
      </c>
      <c r="B2442" t="s">
        <v>3829</v>
      </c>
      <c r="C2442" t="s">
        <v>7041</v>
      </c>
      <c r="D2442" s="42" t="s">
        <v>33136</v>
      </c>
      <c r="E2442" s="42" t="s">
        <v>4779</v>
      </c>
      <c r="F2442" s="42" t="s">
        <v>5330</v>
      </c>
      <c r="G2442" s="42" t="s">
        <v>8838</v>
      </c>
      <c r="M2442" s="42" t="s">
        <v>13030</v>
      </c>
      <c r="N2442" s="42" t="s">
        <v>10743</v>
      </c>
      <c r="O2442" s="42" t="s">
        <v>27130</v>
      </c>
      <c r="P2442" s="42" t="s">
        <v>10207</v>
      </c>
      <c r="Q2442" s="42" t="s">
        <v>5040</v>
      </c>
    </row>
    <row r="2443" spans="1:17" x14ac:dyDescent="0.25">
      <c r="A2443" t="s">
        <v>23627</v>
      </c>
      <c r="B2443" t="s">
        <v>8355</v>
      </c>
      <c r="C2443" t="s">
        <v>20475</v>
      </c>
      <c r="D2443" s="42" t="s">
        <v>25658</v>
      </c>
      <c r="E2443" s="42" t="s">
        <v>31232</v>
      </c>
      <c r="F2443" s="42" t="s">
        <v>18913</v>
      </c>
      <c r="G2443" s="42" t="s">
        <v>12055</v>
      </c>
      <c r="M2443" s="42" t="s">
        <v>5990</v>
      </c>
      <c r="N2443" s="42" t="s">
        <v>25386</v>
      </c>
      <c r="O2443" s="42" t="s">
        <v>17948</v>
      </c>
      <c r="P2443" s="42" t="s">
        <v>4104</v>
      </c>
      <c r="Q2443" s="42" t="s">
        <v>9206</v>
      </c>
    </row>
    <row r="2444" spans="1:17" x14ac:dyDescent="0.25">
      <c r="A2444" t="s">
        <v>34691</v>
      </c>
      <c r="B2444" t="s">
        <v>13005</v>
      </c>
      <c r="C2444" t="s">
        <v>4229</v>
      </c>
      <c r="D2444" s="42" t="s">
        <v>28176</v>
      </c>
      <c r="E2444" s="42" t="s">
        <v>14914</v>
      </c>
      <c r="F2444" s="42" t="s">
        <v>26821</v>
      </c>
      <c r="G2444" s="42" t="s">
        <v>29362</v>
      </c>
      <c r="M2444" s="42" t="s">
        <v>9837</v>
      </c>
      <c r="N2444" s="42" t="s">
        <v>32616</v>
      </c>
      <c r="O2444" s="42" t="s">
        <v>23239</v>
      </c>
      <c r="P2444" s="42" t="s">
        <v>23767</v>
      </c>
      <c r="Q2444" s="42" t="s">
        <v>7150</v>
      </c>
    </row>
    <row r="2445" spans="1:17" x14ac:dyDescent="0.25">
      <c r="A2445" t="s">
        <v>12058</v>
      </c>
      <c r="B2445" t="s">
        <v>20505</v>
      </c>
      <c r="C2445" t="s">
        <v>4385</v>
      </c>
      <c r="D2445" s="42" t="s">
        <v>34692</v>
      </c>
      <c r="E2445" s="42" t="s">
        <v>26348</v>
      </c>
      <c r="F2445" s="42" t="s">
        <v>8585</v>
      </c>
      <c r="G2445" s="42" t="s">
        <v>24786</v>
      </c>
      <c r="M2445" s="42" t="s">
        <v>10644</v>
      </c>
      <c r="N2445" s="42" t="s">
        <v>5072</v>
      </c>
      <c r="O2445" s="42" t="s">
        <v>1344</v>
      </c>
      <c r="P2445" s="42" t="s">
        <v>11635</v>
      </c>
      <c r="Q2445" s="42" t="s">
        <v>13495</v>
      </c>
    </row>
    <row r="2446" spans="1:17" x14ac:dyDescent="0.25">
      <c r="A2446" t="s">
        <v>25472</v>
      </c>
      <c r="B2446" t="s">
        <v>3826</v>
      </c>
      <c r="C2446" t="s">
        <v>24008</v>
      </c>
      <c r="D2446" s="42" t="s">
        <v>11692</v>
      </c>
      <c r="E2446" s="42" t="s">
        <v>28232</v>
      </c>
      <c r="F2446" s="42" t="s">
        <v>14548</v>
      </c>
      <c r="G2446" s="42" t="s">
        <v>25598</v>
      </c>
      <c r="M2446" s="42" t="s">
        <v>20645</v>
      </c>
      <c r="N2446" s="42" t="s">
        <v>32097</v>
      </c>
      <c r="O2446" s="42" t="s">
        <v>18291</v>
      </c>
      <c r="P2446" s="42" t="s">
        <v>5457</v>
      </c>
      <c r="Q2446" s="42" t="s">
        <v>15573</v>
      </c>
    </row>
    <row r="2447" spans="1:17" x14ac:dyDescent="0.25">
      <c r="A2447" t="s">
        <v>16252</v>
      </c>
      <c r="B2447" t="s">
        <v>10938</v>
      </c>
      <c r="C2447" t="s">
        <v>21787</v>
      </c>
      <c r="D2447" s="42" t="s">
        <v>25413</v>
      </c>
      <c r="E2447" s="42" t="s">
        <v>13880</v>
      </c>
      <c r="F2447" s="42" t="s">
        <v>4199</v>
      </c>
      <c r="G2447" s="42" t="s">
        <v>1221</v>
      </c>
      <c r="M2447" s="42" t="s">
        <v>26760</v>
      </c>
      <c r="N2447" s="42" t="s">
        <v>28177</v>
      </c>
      <c r="O2447" s="42" t="s">
        <v>4512</v>
      </c>
      <c r="P2447" s="42" t="s">
        <v>19171</v>
      </c>
      <c r="Q2447" s="42" t="s">
        <v>3371</v>
      </c>
    </row>
    <row r="2448" spans="1:17" x14ac:dyDescent="0.25">
      <c r="A2448" t="s">
        <v>23406</v>
      </c>
      <c r="B2448" t="s">
        <v>13877</v>
      </c>
      <c r="C2448" t="s">
        <v>9170</v>
      </c>
      <c r="D2448" s="42" t="s">
        <v>34693</v>
      </c>
      <c r="E2448" s="42" t="s">
        <v>20824</v>
      </c>
      <c r="F2448" s="42" t="s">
        <v>2334</v>
      </c>
      <c r="G2448" s="42" t="s">
        <v>4986</v>
      </c>
      <c r="M2448" s="42" t="s">
        <v>9783</v>
      </c>
      <c r="N2448" s="42" t="s">
        <v>10024</v>
      </c>
      <c r="O2448" s="42" t="s">
        <v>20189</v>
      </c>
      <c r="P2448" s="42" t="s">
        <v>8900</v>
      </c>
      <c r="Q2448" s="42" t="s">
        <v>28154</v>
      </c>
    </row>
    <row r="2449" spans="1:17" x14ac:dyDescent="0.25">
      <c r="A2449" t="s">
        <v>21219</v>
      </c>
      <c r="B2449" t="s">
        <v>13638</v>
      </c>
      <c r="C2449" t="s">
        <v>8873</v>
      </c>
      <c r="D2449" s="42" t="s">
        <v>22196</v>
      </c>
      <c r="E2449" s="42" t="s">
        <v>28616</v>
      </c>
      <c r="F2449" s="42" t="s">
        <v>10282</v>
      </c>
      <c r="G2449" s="42" t="s">
        <v>11264</v>
      </c>
      <c r="M2449" s="42" t="s">
        <v>3210</v>
      </c>
      <c r="N2449" s="42" t="s">
        <v>28003</v>
      </c>
      <c r="O2449" s="42" t="s">
        <v>23272</v>
      </c>
      <c r="P2449" s="42" t="s">
        <v>11927</v>
      </c>
      <c r="Q2449" s="42" t="s">
        <v>26266</v>
      </c>
    </row>
    <row r="2450" spans="1:17" x14ac:dyDescent="0.25">
      <c r="A2450" t="s">
        <v>34694</v>
      </c>
      <c r="B2450" t="s">
        <v>15962</v>
      </c>
      <c r="C2450" t="s">
        <v>22732</v>
      </c>
      <c r="D2450" s="42" t="s">
        <v>2572</v>
      </c>
      <c r="E2450" s="42" t="s">
        <v>15815</v>
      </c>
      <c r="F2450" s="42" t="s">
        <v>26549</v>
      </c>
      <c r="G2450" s="42" t="s">
        <v>32884</v>
      </c>
      <c r="M2450" s="42" t="s">
        <v>7205</v>
      </c>
      <c r="N2450" s="42" t="s">
        <v>27446</v>
      </c>
      <c r="O2450" s="42" t="s">
        <v>17180</v>
      </c>
      <c r="P2450" s="42" t="s">
        <v>17853</v>
      </c>
      <c r="Q2450" s="42" t="s">
        <v>5003</v>
      </c>
    </row>
    <row r="2451" spans="1:17" x14ac:dyDescent="0.25">
      <c r="A2451" t="s">
        <v>28573</v>
      </c>
      <c r="B2451" t="s">
        <v>30618</v>
      </c>
      <c r="C2451" t="s">
        <v>24304</v>
      </c>
      <c r="D2451" s="42" t="s">
        <v>4990</v>
      </c>
      <c r="E2451" s="42" t="s">
        <v>14869</v>
      </c>
      <c r="F2451" s="42" t="s">
        <v>12401</v>
      </c>
      <c r="G2451" s="42" t="s">
        <v>2072</v>
      </c>
      <c r="M2451" s="42" t="s">
        <v>4341</v>
      </c>
      <c r="N2451" s="42" t="s">
        <v>13805</v>
      </c>
      <c r="O2451" s="42" t="s">
        <v>29901</v>
      </c>
      <c r="P2451" s="42" t="s">
        <v>27554</v>
      </c>
      <c r="Q2451" s="42" t="s">
        <v>19193</v>
      </c>
    </row>
    <row r="2452" spans="1:17" x14ac:dyDescent="0.25">
      <c r="A2452" t="s">
        <v>26723</v>
      </c>
      <c r="B2452" t="s">
        <v>22752</v>
      </c>
      <c r="C2452" t="s">
        <v>3558</v>
      </c>
      <c r="D2452" s="42" t="s">
        <v>23444</v>
      </c>
      <c r="E2452" s="42" t="s">
        <v>14857</v>
      </c>
      <c r="F2452" s="42" t="s">
        <v>25223</v>
      </c>
      <c r="G2452" s="42" t="s">
        <v>22934</v>
      </c>
      <c r="M2452" s="42" t="s">
        <v>19787</v>
      </c>
      <c r="N2452" s="42" t="s">
        <v>26232</v>
      </c>
      <c r="O2452" s="42" t="s">
        <v>4339</v>
      </c>
      <c r="P2452" s="42" t="s">
        <v>24389</v>
      </c>
      <c r="Q2452" s="42" t="s">
        <v>18182</v>
      </c>
    </row>
    <row r="2453" spans="1:17" x14ac:dyDescent="0.25">
      <c r="A2453" t="s">
        <v>28580</v>
      </c>
      <c r="B2453" t="s">
        <v>14230</v>
      </c>
      <c r="C2453" t="s">
        <v>24328</v>
      </c>
      <c r="D2453" s="42" t="s">
        <v>3653</v>
      </c>
      <c r="E2453" s="42" t="s">
        <v>3591</v>
      </c>
      <c r="F2453" s="42" t="s">
        <v>30452</v>
      </c>
      <c r="G2453" s="42" t="s">
        <v>10842</v>
      </c>
      <c r="M2453" s="42" t="s">
        <v>12165</v>
      </c>
      <c r="N2453" s="42" t="s">
        <v>19886</v>
      </c>
      <c r="O2453" s="42" t="s">
        <v>10638</v>
      </c>
      <c r="P2453" s="42" t="s">
        <v>3667</v>
      </c>
      <c r="Q2453" s="42" t="s">
        <v>9312</v>
      </c>
    </row>
    <row r="2454" spans="1:17" x14ac:dyDescent="0.25">
      <c r="A2454" t="s">
        <v>28775</v>
      </c>
      <c r="B2454" t="s">
        <v>16381</v>
      </c>
      <c r="C2454" t="s">
        <v>3820</v>
      </c>
      <c r="D2454" s="42" t="s">
        <v>19605</v>
      </c>
      <c r="E2454" s="42" t="s">
        <v>5639</v>
      </c>
      <c r="F2454" s="42" t="s">
        <v>8268</v>
      </c>
      <c r="G2454" s="42" t="s">
        <v>20858</v>
      </c>
      <c r="M2454" s="42" t="s">
        <v>12296</v>
      </c>
      <c r="N2454" s="42" t="s">
        <v>14388</v>
      </c>
      <c r="O2454" s="42" t="s">
        <v>12995</v>
      </c>
      <c r="P2454" s="42" t="s">
        <v>16631</v>
      </c>
      <c r="Q2454" s="42" t="s">
        <v>22771</v>
      </c>
    </row>
    <row r="2455" spans="1:17" x14ac:dyDescent="0.25">
      <c r="A2455" t="s">
        <v>29313</v>
      </c>
      <c r="B2455" t="s">
        <v>25490</v>
      </c>
      <c r="C2455" t="s">
        <v>12611</v>
      </c>
      <c r="D2455" s="42" t="s">
        <v>22253</v>
      </c>
      <c r="E2455" s="42" t="s">
        <v>25113</v>
      </c>
      <c r="F2455" s="42" t="s">
        <v>18505</v>
      </c>
      <c r="G2455" s="42" t="s">
        <v>14636</v>
      </c>
      <c r="M2455" s="42" t="s">
        <v>31933</v>
      </c>
      <c r="N2455" s="42" t="s">
        <v>9311</v>
      </c>
      <c r="O2455" s="42" t="s">
        <v>10690</v>
      </c>
      <c r="P2455" s="42" t="s">
        <v>22066</v>
      </c>
      <c r="Q2455" s="42" t="s">
        <v>3703</v>
      </c>
    </row>
    <row r="2456" spans="1:17" x14ac:dyDescent="0.25">
      <c r="A2456" t="s">
        <v>24144</v>
      </c>
      <c r="B2456" t="s">
        <v>25209</v>
      </c>
      <c r="C2456" t="s">
        <v>17234</v>
      </c>
      <c r="D2456" s="42" t="s">
        <v>26610</v>
      </c>
      <c r="E2456" s="42" t="s">
        <v>23833</v>
      </c>
      <c r="F2456" s="42" t="s">
        <v>15443</v>
      </c>
      <c r="G2456" s="42" t="s">
        <v>24290</v>
      </c>
      <c r="M2456" s="42" t="s">
        <v>13533</v>
      </c>
      <c r="N2456" s="42" t="s">
        <v>10835</v>
      </c>
      <c r="O2456" s="42" t="s">
        <v>7006</v>
      </c>
      <c r="P2456" s="42" t="s">
        <v>21461</v>
      </c>
      <c r="Q2456" s="42" t="s">
        <v>21189</v>
      </c>
    </row>
    <row r="2457" spans="1:17" x14ac:dyDescent="0.25">
      <c r="A2457" t="s">
        <v>34695</v>
      </c>
      <c r="B2457" t="s">
        <v>15730</v>
      </c>
      <c r="C2457" t="s">
        <v>5390</v>
      </c>
      <c r="D2457" s="42" t="s">
        <v>27893</v>
      </c>
      <c r="E2457" s="42" t="s">
        <v>8470</v>
      </c>
      <c r="F2457" s="42" t="s">
        <v>13917</v>
      </c>
      <c r="G2457" s="42" t="s">
        <v>5508</v>
      </c>
      <c r="M2457" s="42" t="s">
        <v>19139</v>
      </c>
      <c r="N2457" s="42" t="s">
        <v>4261</v>
      </c>
      <c r="O2457" s="42" t="s">
        <v>9293</v>
      </c>
      <c r="P2457" s="42" t="s">
        <v>13555</v>
      </c>
      <c r="Q2457" s="42" t="s">
        <v>16358</v>
      </c>
    </row>
    <row r="2458" spans="1:17" x14ac:dyDescent="0.25">
      <c r="A2458" t="s">
        <v>10135</v>
      </c>
      <c r="B2458" t="s">
        <v>24396</v>
      </c>
      <c r="C2458" t="s">
        <v>5064</v>
      </c>
      <c r="D2458" s="42" t="s">
        <v>16393</v>
      </c>
      <c r="E2458" s="42" t="s">
        <v>24010</v>
      </c>
      <c r="F2458" s="42" t="s">
        <v>16065</v>
      </c>
      <c r="G2458" s="42" t="s">
        <v>11884</v>
      </c>
      <c r="M2458" s="42" t="s">
        <v>12970</v>
      </c>
      <c r="N2458" s="42" t="s">
        <v>15425</v>
      </c>
      <c r="O2458" s="42" t="s">
        <v>19325</v>
      </c>
      <c r="P2458" s="42" t="s">
        <v>26082</v>
      </c>
      <c r="Q2458" s="42" t="s">
        <v>8323</v>
      </c>
    </row>
    <row r="2459" spans="1:17" x14ac:dyDescent="0.25">
      <c r="A2459" t="s">
        <v>25104</v>
      </c>
      <c r="B2459" t="s">
        <v>10514</v>
      </c>
      <c r="C2459" t="s">
        <v>6264</v>
      </c>
      <c r="D2459" s="42" t="s">
        <v>4291</v>
      </c>
      <c r="E2459" s="42" t="s">
        <v>2052</v>
      </c>
      <c r="F2459" s="42" t="s">
        <v>3256</v>
      </c>
      <c r="G2459" s="42" t="s">
        <v>20122</v>
      </c>
      <c r="M2459" s="42" t="s">
        <v>22725</v>
      </c>
      <c r="N2459" s="42" t="s">
        <v>6343</v>
      </c>
      <c r="O2459" s="42" t="s">
        <v>1317</v>
      </c>
      <c r="P2459" s="42" t="s">
        <v>9411</v>
      </c>
      <c r="Q2459" s="42" t="s">
        <v>29255</v>
      </c>
    </row>
    <row r="2460" spans="1:17" x14ac:dyDescent="0.25">
      <c r="A2460" t="s">
        <v>30388</v>
      </c>
      <c r="B2460" t="s">
        <v>29348</v>
      </c>
      <c r="C2460" t="s">
        <v>24605</v>
      </c>
      <c r="D2460" s="42" t="s">
        <v>32162</v>
      </c>
      <c r="E2460" s="42" t="s">
        <v>19202</v>
      </c>
      <c r="F2460" s="42" t="s">
        <v>24626</v>
      </c>
      <c r="G2460" s="42" t="s">
        <v>20445</v>
      </c>
      <c r="M2460" s="42" t="s">
        <v>8928</v>
      </c>
      <c r="N2460" s="42" t="s">
        <v>13634</v>
      </c>
      <c r="O2460" s="42" t="s">
        <v>23502</v>
      </c>
      <c r="P2460" s="42" t="s">
        <v>20287</v>
      </c>
      <c r="Q2460" s="42" t="s">
        <v>8770</v>
      </c>
    </row>
    <row r="2461" spans="1:17" x14ac:dyDescent="0.25">
      <c r="A2461" t="s">
        <v>10577</v>
      </c>
      <c r="B2461" t="s">
        <v>4131</v>
      </c>
      <c r="C2461" t="s">
        <v>13554</v>
      </c>
      <c r="D2461" s="42" t="s">
        <v>15507</v>
      </c>
      <c r="E2461" s="42" t="s">
        <v>18044</v>
      </c>
      <c r="F2461" s="42" t="s">
        <v>15715</v>
      </c>
      <c r="G2461" s="42" t="s">
        <v>16794</v>
      </c>
      <c r="M2461" s="42" t="s">
        <v>20458</v>
      </c>
      <c r="N2461" s="42" t="s">
        <v>33821</v>
      </c>
      <c r="O2461" s="42" t="s">
        <v>15581</v>
      </c>
      <c r="P2461" s="42" t="s">
        <v>31760</v>
      </c>
      <c r="Q2461" s="42" t="s">
        <v>15038</v>
      </c>
    </row>
    <row r="2462" spans="1:17" x14ac:dyDescent="0.25">
      <c r="A2462" t="s">
        <v>34696</v>
      </c>
      <c r="B2462" t="s">
        <v>13136</v>
      </c>
      <c r="C2462" t="s">
        <v>13860</v>
      </c>
      <c r="D2462" s="42" t="s">
        <v>10733</v>
      </c>
      <c r="E2462" s="42" t="s">
        <v>18066</v>
      </c>
      <c r="F2462" s="42" t="s">
        <v>17231</v>
      </c>
      <c r="G2462" s="42" t="s">
        <v>3267</v>
      </c>
      <c r="M2462" s="42" t="s">
        <v>23280</v>
      </c>
      <c r="N2462" s="42" t="s">
        <v>16004</v>
      </c>
      <c r="O2462" s="42" t="s">
        <v>1101</v>
      </c>
      <c r="P2462" s="42" t="s">
        <v>11621</v>
      </c>
      <c r="Q2462" s="42" t="s">
        <v>22418</v>
      </c>
    </row>
    <row r="2463" spans="1:17" x14ac:dyDescent="0.25">
      <c r="A2463" t="s">
        <v>15890</v>
      </c>
      <c r="B2463" t="s">
        <v>1628</v>
      </c>
      <c r="C2463" t="s">
        <v>11948</v>
      </c>
      <c r="D2463" s="42" t="s">
        <v>34697</v>
      </c>
      <c r="E2463" s="42" t="s">
        <v>27434</v>
      </c>
      <c r="F2463" s="42" t="s">
        <v>27410</v>
      </c>
      <c r="G2463" s="42" t="s">
        <v>32490</v>
      </c>
      <c r="M2463" s="42" t="s">
        <v>19512</v>
      </c>
      <c r="N2463" s="42" t="s">
        <v>12698</v>
      </c>
      <c r="O2463" s="42" t="s">
        <v>22154</v>
      </c>
      <c r="P2463" s="42" t="s">
        <v>26135</v>
      </c>
      <c r="Q2463" s="42" t="s">
        <v>1444</v>
      </c>
    </row>
    <row r="2464" spans="1:17" x14ac:dyDescent="0.25">
      <c r="A2464" t="s">
        <v>29400</v>
      </c>
      <c r="B2464" t="s">
        <v>24218</v>
      </c>
      <c r="C2464" t="s">
        <v>25835</v>
      </c>
      <c r="D2464" s="42" t="s">
        <v>19112</v>
      </c>
      <c r="E2464" s="42" t="s">
        <v>20243</v>
      </c>
      <c r="F2464" s="42" t="s">
        <v>26080</v>
      </c>
      <c r="G2464" s="42" t="s">
        <v>19297</v>
      </c>
      <c r="M2464" s="42" t="s">
        <v>17848</v>
      </c>
      <c r="N2464" s="42" t="s">
        <v>19062</v>
      </c>
      <c r="O2464" s="42" t="s">
        <v>9846</v>
      </c>
      <c r="P2464" s="42" t="s">
        <v>28459</v>
      </c>
      <c r="Q2464" s="42" t="s">
        <v>23315</v>
      </c>
    </row>
    <row r="2465" spans="1:17" x14ac:dyDescent="0.25">
      <c r="A2465" t="s">
        <v>13189</v>
      </c>
      <c r="B2465" t="s">
        <v>19980</v>
      </c>
      <c r="C2465" t="s">
        <v>2501</v>
      </c>
      <c r="D2465" s="42" t="s">
        <v>29412</v>
      </c>
      <c r="E2465" s="42" t="s">
        <v>25106</v>
      </c>
      <c r="F2465" s="42" t="s">
        <v>15094</v>
      </c>
      <c r="G2465" s="42" t="s">
        <v>23504</v>
      </c>
      <c r="M2465" s="42" t="s">
        <v>14312</v>
      </c>
      <c r="N2465" s="42" t="s">
        <v>31064</v>
      </c>
      <c r="O2465" s="42" t="s">
        <v>27788</v>
      </c>
      <c r="P2465" s="42" t="s">
        <v>16977</v>
      </c>
      <c r="Q2465" s="42" t="s">
        <v>16640</v>
      </c>
    </row>
    <row r="2466" spans="1:17" x14ac:dyDescent="0.25">
      <c r="A2466" t="s">
        <v>24346</v>
      </c>
      <c r="B2466" t="s">
        <v>8048</v>
      </c>
      <c r="C2466" t="s">
        <v>14482</v>
      </c>
      <c r="D2466" s="42" t="s">
        <v>18157</v>
      </c>
      <c r="E2466" s="42" t="s">
        <v>25828</v>
      </c>
      <c r="F2466" s="42" t="s">
        <v>12956</v>
      </c>
      <c r="G2466" s="42" t="s">
        <v>24538</v>
      </c>
      <c r="M2466" s="42" t="s">
        <v>27524</v>
      </c>
      <c r="N2466" s="42" t="s">
        <v>20410</v>
      </c>
      <c r="O2466" s="42" t="s">
        <v>33546</v>
      </c>
      <c r="P2466" s="42" t="s">
        <v>2414</v>
      </c>
      <c r="Q2466" s="42" t="s">
        <v>14887</v>
      </c>
    </row>
    <row r="2467" spans="1:17" x14ac:dyDescent="0.25">
      <c r="A2467" t="s">
        <v>3836</v>
      </c>
      <c r="B2467" t="s">
        <v>17305</v>
      </c>
      <c r="C2467" t="s">
        <v>7964</v>
      </c>
      <c r="D2467" s="42" t="s">
        <v>30009</v>
      </c>
      <c r="E2467" s="42" t="s">
        <v>19334</v>
      </c>
      <c r="F2467" s="42" t="s">
        <v>27417</v>
      </c>
      <c r="G2467" s="42" t="s">
        <v>5792</v>
      </c>
      <c r="M2467" s="42" t="s">
        <v>28234</v>
      </c>
      <c r="N2467" s="42" t="s">
        <v>7316</v>
      </c>
      <c r="O2467" s="42" t="s">
        <v>26299</v>
      </c>
      <c r="P2467" s="42" t="s">
        <v>8688</v>
      </c>
      <c r="Q2467" s="42" t="s">
        <v>24493</v>
      </c>
    </row>
    <row r="2468" spans="1:17" x14ac:dyDescent="0.25">
      <c r="A2468" t="s">
        <v>1633</v>
      </c>
      <c r="B2468" t="s">
        <v>26416</v>
      </c>
      <c r="C2468" t="s">
        <v>10608</v>
      </c>
      <c r="D2468" s="42" t="s">
        <v>1951</v>
      </c>
      <c r="E2468" s="42" t="s">
        <v>18994</v>
      </c>
      <c r="F2468" s="42" t="s">
        <v>31461</v>
      </c>
      <c r="G2468" s="42" t="s">
        <v>20692</v>
      </c>
      <c r="M2468" s="42" t="s">
        <v>1706</v>
      </c>
      <c r="N2468" s="42" t="s">
        <v>27643</v>
      </c>
      <c r="O2468" s="42" t="s">
        <v>17778</v>
      </c>
      <c r="P2468" s="42" t="s">
        <v>19475</v>
      </c>
      <c r="Q2468" s="42" t="s">
        <v>9046</v>
      </c>
    </row>
    <row r="2469" spans="1:17" x14ac:dyDescent="0.25">
      <c r="A2469" t="s">
        <v>2007</v>
      </c>
      <c r="B2469" t="s">
        <v>3623</v>
      </c>
      <c r="C2469" t="s">
        <v>12750</v>
      </c>
      <c r="D2469" s="42" t="s">
        <v>10689</v>
      </c>
      <c r="E2469" s="42" t="s">
        <v>24414</v>
      </c>
      <c r="F2469" s="42" t="s">
        <v>13051</v>
      </c>
      <c r="G2469" s="42" t="s">
        <v>19745</v>
      </c>
      <c r="M2469" s="42" t="s">
        <v>12010</v>
      </c>
      <c r="N2469" s="42" t="s">
        <v>16343</v>
      </c>
      <c r="O2469" s="42" t="s">
        <v>21592</v>
      </c>
      <c r="P2469" s="42" t="s">
        <v>21208</v>
      </c>
      <c r="Q2469" s="42" t="s">
        <v>1447</v>
      </c>
    </row>
    <row r="2470" spans="1:17" x14ac:dyDescent="0.25">
      <c r="A2470" t="s">
        <v>21589</v>
      </c>
      <c r="B2470" t="s">
        <v>12755</v>
      </c>
      <c r="C2470" t="s">
        <v>8377</v>
      </c>
      <c r="D2470" s="42" t="s">
        <v>7584</v>
      </c>
      <c r="E2470" s="42" t="s">
        <v>15497</v>
      </c>
      <c r="F2470" s="42" t="s">
        <v>3710</v>
      </c>
      <c r="G2470" s="42" t="s">
        <v>23601</v>
      </c>
      <c r="M2470" s="42" t="s">
        <v>7732</v>
      </c>
      <c r="N2470" s="42" t="s">
        <v>17475</v>
      </c>
      <c r="O2470" s="42" t="s">
        <v>16466</v>
      </c>
      <c r="P2470" s="42" t="s">
        <v>21019</v>
      </c>
      <c r="Q2470" s="42" t="s">
        <v>3076</v>
      </c>
    </row>
    <row r="2471" spans="1:17" x14ac:dyDescent="0.25">
      <c r="A2471" t="s">
        <v>16265</v>
      </c>
      <c r="B2471" t="s">
        <v>17378</v>
      </c>
      <c r="C2471" t="s">
        <v>16860</v>
      </c>
      <c r="D2471" s="42" t="s">
        <v>1841</v>
      </c>
      <c r="E2471" s="42" t="s">
        <v>29690</v>
      </c>
      <c r="F2471" s="42" t="s">
        <v>10916</v>
      </c>
      <c r="G2471" s="42" t="s">
        <v>26123</v>
      </c>
      <c r="M2471" s="42" t="s">
        <v>18210</v>
      </c>
      <c r="N2471" s="42" t="s">
        <v>14966</v>
      </c>
      <c r="O2471" s="42" t="s">
        <v>28842</v>
      </c>
      <c r="P2471" s="42" t="s">
        <v>32773</v>
      </c>
      <c r="Q2471" s="42" t="s">
        <v>22244</v>
      </c>
    </row>
    <row r="2472" spans="1:17" x14ac:dyDescent="0.25">
      <c r="A2472" t="s">
        <v>34698</v>
      </c>
      <c r="B2472" t="s">
        <v>8244</v>
      </c>
      <c r="C2472" t="s">
        <v>8463</v>
      </c>
      <c r="D2472" s="42" t="s">
        <v>19832</v>
      </c>
      <c r="E2472" s="42" t="s">
        <v>1384</v>
      </c>
      <c r="F2472" s="42" t="s">
        <v>20427</v>
      </c>
      <c r="G2472" s="42" t="s">
        <v>25070</v>
      </c>
      <c r="M2472" s="42" t="s">
        <v>11664</v>
      </c>
      <c r="N2472" s="42" t="s">
        <v>27660</v>
      </c>
      <c r="O2472" s="42" t="s">
        <v>29450</v>
      </c>
      <c r="P2472" s="42" t="s">
        <v>9335</v>
      </c>
      <c r="Q2472" s="42" t="s">
        <v>21598</v>
      </c>
    </row>
    <row r="2473" spans="1:17" x14ac:dyDescent="0.25">
      <c r="A2473" t="s">
        <v>34699</v>
      </c>
      <c r="B2473" t="s">
        <v>21818</v>
      </c>
      <c r="C2473" t="s">
        <v>18460</v>
      </c>
      <c r="D2473" s="42" t="s">
        <v>29188</v>
      </c>
      <c r="E2473" s="42" t="s">
        <v>11775</v>
      </c>
      <c r="F2473" s="42" t="s">
        <v>27317</v>
      </c>
      <c r="G2473" s="42" t="s">
        <v>3659</v>
      </c>
      <c r="M2473" s="42" t="s">
        <v>16590</v>
      </c>
      <c r="N2473" s="42" t="s">
        <v>20646</v>
      </c>
      <c r="O2473" s="42" t="s">
        <v>8577</v>
      </c>
      <c r="P2473" s="42" t="s">
        <v>6211</v>
      </c>
      <c r="Q2473" s="42" t="s">
        <v>11728</v>
      </c>
    </row>
    <row r="2474" spans="1:17" x14ac:dyDescent="0.25">
      <c r="A2474" t="s">
        <v>12856</v>
      </c>
      <c r="B2474" t="s">
        <v>17302</v>
      </c>
      <c r="C2474" t="s">
        <v>11171</v>
      </c>
      <c r="D2474" s="42" t="s">
        <v>29797</v>
      </c>
      <c r="E2474" s="42" t="s">
        <v>11441</v>
      </c>
      <c r="F2474" s="42" t="s">
        <v>33505</v>
      </c>
      <c r="G2474" s="42" t="s">
        <v>18060</v>
      </c>
      <c r="M2474" s="42" t="s">
        <v>19637</v>
      </c>
      <c r="N2474" s="42" t="s">
        <v>6350</v>
      </c>
      <c r="O2474" s="42" t="s">
        <v>4942</v>
      </c>
      <c r="P2474" s="42" t="s">
        <v>22563</v>
      </c>
      <c r="Q2474" s="42" t="s">
        <v>24986</v>
      </c>
    </row>
    <row r="2475" spans="1:17" x14ac:dyDescent="0.25">
      <c r="A2475" t="s">
        <v>12882</v>
      </c>
      <c r="B2475" t="s">
        <v>3287</v>
      </c>
      <c r="C2475" t="s">
        <v>28792</v>
      </c>
      <c r="D2475" s="42" t="s">
        <v>19539</v>
      </c>
      <c r="E2475" s="42" t="s">
        <v>14073</v>
      </c>
      <c r="F2475" s="42" t="s">
        <v>19815</v>
      </c>
      <c r="G2475" s="42" t="s">
        <v>14749</v>
      </c>
      <c r="M2475" s="42" t="s">
        <v>18863</v>
      </c>
      <c r="N2475" s="42" t="s">
        <v>13226</v>
      </c>
      <c r="O2475" s="42" t="s">
        <v>3566</v>
      </c>
      <c r="P2475" s="42" t="s">
        <v>31485</v>
      </c>
      <c r="Q2475" s="42" t="s">
        <v>5173</v>
      </c>
    </row>
    <row r="2476" spans="1:17" x14ac:dyDescent="0.25">
      <c r="A2476" t="s">
        <v>17818</v>
      </c>
      <c r="B2476" t="s">
        <v>28436</v>
      </c>
      <c r="C2476" t="s">
        <v>16189</v>
      </c>
      <c r="D2476" s="42" t="s">
        <v>5835</v>
      </c>
      <c r="E2476" s="42" t="s">
        <v>25627</v>
      </c>
      <c r="F2476" s="42" t="s">
        <v>7454</v>
      </c>
      <c r="G2476" s="42" t="s">
        <v>6349</v>
      </c>
      <c r="M2476" s="42" t="s">
        <v>7392</v>
      </c>
      <c r="N2476" s="42" t="s">
        <v>23870</v>
      </c>
      <c r="O2476" s="42" t="s">
        <v>29242</v>
      </c>
      <c r="P2476" s="42" t="s">
        <v>11085</v>
      </c>
      <c r="Q2476" s="42" t="s">
        <v>3806</v>
      </c>
    </row>
    <row r="2477" spans="1:17" x14ac:dyDescent="0.25">
      <c r="A2477" t="s">
        <v>19495</v>
      </c>
      <c r="B2477" t="s">
        <v>16835</v>
      </c>
      <c r="C2477" t="s">
        <v>25591</v>
      </c>
      <c r="D2477" s="42" t="s">
        <v>8307</v>
      </c>
      <c r="E2477" s="42" t="s">
        <v>9296</v>
      </c>
      <c r="F2477" s="42" t="s">
        <v>6609</v>
      </c>
      <c r="G2477" s="42" t="s">
        <v>14778</v>
      </c>
      <c r="M2477" s="42" t="s">
        <v>21141</v>
      </c>
      <c r="N2477" s="42" t="s">
        <v>28970</v>
      </c>
      <c r="O2477" s="42" t="s">
        <v>31099</v>
      </c>
      <c r="P2477" s="42" t="s">
        <v>7326</v>
      </c>
      <c r="Q2477" s="42" t="s">
        <v>2648</v>
      </c>
    </row>
    <row r="2478" spans="1:17" x14ac:dyDescent="0.25">
      <c r="A2478" t="s">
        <v>34700</v>
      </c>
      <c r="B2478" t="s">
        <v>28343</v>
      </c>
      <c r="C2478" t="s">
        <v>1978</v>
      </c>
      <c r="D2478" s="42" t="s">
        <v>2319</v>
      </c>
      <c r="E2478" s="42" t="s">
        <v>23839</v>
      </c>
      <c r="F2478" s="42" t="s">
        <v>19392</v>
      </c>
      <c r="G2478" s="42" t="s">
        <v>4213</v>
      </c>
      <c r="M2478" s="42" t="s">
        <v>7560</v>
      </c>
      <c r="N2478" s="42" t="s">
        <v>23463</v>
      </c>
      <c r="O2478" s="42" t="s">
        <v>1898</v>
      </c>
      <c r="P2478" s="42" t="s">
        <v>2202</v>
      </c>
      <c r="Q2478" s="42" t="s">
        <v>29734</v>
      </c>
    </row>
    <row r="2479" spans="1:17" x14ac:dyDescent="0.25">
      <c r="A2479" t="s">
        <v>23007</v>
      </c>
      <c r="B2479" t="s">
        <v>23749</v>
      </c>
      <c r="C2479" t="s">
        <v>8814</v>
      </c>
      <c r="D2479" s="42" t="s">
        <v>34145</v>
      </c>
      <c r="E2479" s="42" t="s">
        <v>18656</v>
      </c>
      <c r="F2479" s="42" t="s">
        <v>4431</v>
      </c>
      <c r="G2479" s="42" t="s">
        <v>5097</v>
      </c>
      <c r="M2479" s="42" t="s">
        <v>22757</v>
      </c>
      <c r="N2479" s="42" t="s">
        <v>14687</v>
      </c>
      <c r="O2479" s="42" t="s">
        <v>26137</v>
      </c>
      <c r="P2479" s="42" t="s">
        <v>30035</v>
      </c>
      <c r="Q2479" s="42" t="s">
        <v>11551</v>
      </c>
    </row>
    <row r="2480" spans="1:17" x14ac:dyDescent="0.25">
      <c r="A2480" t="s">
        <v>18368</v>
      </c>
      <c r="B2480" t="s">
        <v>12288</v>
      </c>
      <c r="C2480" t="s">
        <v>29864</v>
      </c>
      <c r="D2480" s="42" t="s">
        <v>13514</v>
      </c>
      <c r="E2480" s="42" t="s">
        <v>12876</v>
      </c>
      <c r="F2480" s="42" t="s">
        <v>9920</v>
      </c>
      <c r="G2480" s="42" t="s">
        <v>31852</v>
      </c>
      <c r="M2480" s="42" t="s">
        <v>12975</v>
      </c>
      <c r="N2480" s="42" t="s">
        <v>19904</v>
      </c>
      <c r="O2480" s="42" t="s">
        <v>2685</v>
      </c>
      <c r="P2480" s="42" t="s">
        <v>25799</v>
      </c>
      <c r="Q2480" s="42" t="s">
        <v>33859</v>
      </c>
    </row>
    <row r="2481" spans="1:17" x14ac:dyDescent="0.25">
      <c r="A2481" t="s">
        <v>34701</v>
      </c>
      <c r="B2481" t="s">
        <v>19001</v>
      </c>
      <c r="C2481" t="s">
        <v>28566</v>
      </c>
      <c r="D2481" s="42" t="s">
        <v>2450</v>
      </c>
      <c r="E2481" s="42" t="s">
        <v>10268</v>
      </c>
      <c r="F2481" s="42" t="s">
        <v>4957</v>
      </c>
      <c r="G2481" s="42" t="s">
        <v>24803</v>
      </c>
      <c r="M2481" s="42" t="s">
        <v>27568</v>
      </c>
      <c r="N2481" s="42" t="s">
        <v>30126</v>
      </c>
      <c r="O2481" s="42" t="s">
        <v>18412</v>
      </c>
      <c r="P2481" s="42" t="s">
        <v>20249</v>
      </c>
      <c r="Q2481" s="42" t="s">
        <v>12804</v>
      </c>
    </row>
    <row r="2482" spans="1:17" x14ac:dyDescent="0.25">
      <c r="A2482" t="s">
        <v>13921</v>
      </c>
      <c r="B2482" t="s">
        <v>11855</v>
      </c>
      <c r="C2482" t="s">
        <v>8107</v>
      </c>
      <c r="D2482" s="42" t="s">
        <v>33718</v>
      </c>
      <c r="E2482" s="42" t="s">
        <v>32320</v>
      </c>
      <c r="F2482" s="42" t="s">
        <v>9432</v>
      </c>
      <c r="G2482" s="42" t="s">
        <v>25895</v>
      </c>
      <c r="M2482" s="42" t="s">
        <v>24442</v>
      </c>
      <c r="N2482" s="42" t="s">
        <v>23846</v>
      </c>
      <c r="O2482" s="42" t="s">
        <v>13619</v>
      </c>
      <c r="P2482" s="42" t="s">
        <v>23560</v>
      </c>
      <c r="Q2482" s="42" t="s">
        <v>15223</v>
      </c>
    </row>
    <row r="2483" spans="1:17" x14ac:dyDescent="0.25">
      <c r="A2483" t="s">
        <v>4705</v>
      </c>
      <c r="B2483" t="s">
        <v>15819</v>
      </c>
      <c r="C2483" t="s">
        <v>9541</v>
      </c>
      <c r="D2483" s="42" t="s">
        <v>15186</v>
      </c>
      <c r="E2483" s="42" t="s">
        <v>10884</v>
      </c>
      <c r="F2483" s="42" t="s">
        <v>2915</v>
      </c>
      <c r="G2483" s="42" t="s">
        <v>25920</v>
      </c>
      <c r="M2483" s="42" t="s">
        <v>13737</v>
      </c>
      <c r="N2483" s="42" t="s">
        <v>23252</v>
      </c>
      <c r="O2483" s="42" t="s">
        <v>16712</v>
      </c>
      <c r="P2483" s="42" t="s">
        <v>27448</v>
      </c>
      <c r="Q2483" s="42" t="s">
        <v>24628</v>
      </c>
    </row>
    <row r="2484" spans="1:17" x14ac:dyDescent="0.25">
      <c r="A2484" t="s">
        <v>14765</v>
      </c>
      <c r="B2484" t="s">
        <v>26318</v>
      </c>
      <c r="C2484" t="s">
        <v>11722</v>
      </c>
      <c r="D2484" s="42" t="s">
        <v>16657</v>
      </c>
      <c r="E2484" s="42" t="s">
        <v>6767</v>
      </c>
      <c r="F2484" s="42" t="s">
        <v>5184</v>
      </c>
      <c r="G2484" s="42" t="s">
        <v>22289</v>
      </c>
      <c r="M2484" s="42" t="s">
        <v>12449</v>
      </c>
      <c r="N2484" s="42" t="s">
        <v>1767</v>
      </c>
      <c r="O2484" s="42" t="s">
        <v>12309</v>
      </c>
      <c r="P2484" s="42" t="s">
        <v>7962</v>
      </c>
      <c r="Q2484" s="42" t="s">
        <v>5211</v>
      </c>
    </row>
    <row r="2485" spans="1:17" x14ac:dyDescent="0.25">
      <c r="A2485" t="s">
        <v>2771</v>
      </c>
      <c r="B2485" t="s">
        <v>24305</v>
      </c>
      <c r="C2485" t="s">
        <v>17569</v>
      </c>
      <c r="D2485" s="42" t="s">
        <v>26472</v>
      </c>
      <c r="E2485" s="42" t="s">
        <v>26897</v>
      </c>
      <c r="F2485" s="42" t="s">
        <v>32831</v>
      </c>
      <c r="G2485" s="42" t="s">
        <v>16256</v>
      </c>
      <c r="M2485" s="42" t="s">
        <v>2705</v>
      </c>
      <c r="N2485" s="42" t="s">
        <v>11843</v>
      </c>
      <c r="O2485" s="42" t="s">
        <v>10673</v>
      </c>
      <c r="P2485" s="42" t="s">
        <v>8960</v>
      </c>
      <c r="Q2485" s="42" t="s">
        <v>23311</v>
      </c>
    </row>
    <row r="2486" spans="1:17" x14ac:dyDescent="0.25">
      <c r="A2486" t="s">
        <v>25535</v>
      </c>
      <c r="B2486" t="s">
        <v>8049</v>
      </c>
      <c r="C2486" t="s">
        <v>24300</v>
      </c>
      <c r="D2486" s="42" t="s">
        <v>8794</v>
      </c>
      <c r="E2486" s="42" t="s">
        <v>8138</v>
      </c>
      <c r="F2486" s="42" t="s">
        <v>25275</v>
      </c>
      <c r="G2486" s="42" t="s">
        <v>32994</v>
      </c>
      <c r="M2486" s="42" t="s">
        <v>20860</v>
      </c>
      <c r="N2486" s="42" t="s">
        <v>29448</v>
      </c>
      <c r="O2486" s="42" t="s">
        <v>5853</v>
      </c>
      <c r="P2486" s="42" t="s">
        <v>15535</v>
      </c>
      <c r="Q2486" s="42" t="s">
        <v>16450</v>
      </c>
    </row>
    <row r="2487" spans="1:17" x14ac:dyDescent="0.25">
      <c r="A2487" t="s">
        <v>5264</v>
      </c>
      <c r="B2487" t="s">
        <v>10039</v>
      </c>
      <c r="C2487" t="s">
        <v>19690</v>
      </c>
      <c r="D2487" s="42" t="s">
        <v>29983</v>
      </c>
      <c r="E2487" s="42" t="s">
        <v>18649</v>
      </c>
      <c r="F2487" s="42" t="s">
        <v>2059</v>
      </c>
      <c r="G2487" s="42" t="s">
        <v>19099</v>
      </c>
      <c r="M2487" s="42" t="s">
        <v>2821</v>
      </c>
      <c r="N2487" s="42" t="s">
        <v>27820</v>
      </c>
      <c r="O2487" s="42" t="s">
        <v>19975</v>
      </c>
      <c r="P2487" s="42" t="s">
        <v>8135</v>
      </c>
      <c r="Q2487" s="42" t="s">
        <v>21346</v>
      </c>
    </row>
    <row r="2488" spans="1:17" x14ac:dyDescent="0.25">
      <c r="A2488" t="s">
        <v>12032</v>
      </c>
      <c r="B2488" t="s">
        <v>21544</v>
      </c>
      <c r="C2488" t="s">
        <v>17107</v>
      </c>
      <c r="D2488" s="42" t="s">
        <v>8719</v>
      </c>
      <c r="E2488" s="42" t="s">
        <v>18317</v>
      </c>
      <c r="F2488" s="42" t="s">
        <v>17731</v>
      </c>
      <c r="G2488" s="42" t="s">
        <v>21513</v>
      </c>
      <c r="M2488" s="42" t="s">
        <v>8192</v>
      </c>
      <c r="N2488" s="42" t="s">
        <v>1111</v>
      </c>
      <c r="O2488" s="42" t="s">
        <v>17280</v>
      </c>
      <c r="P2488" s="42" t="s">
        <v>14381</v>
      </c>
      <c r="Q2488" s="42" t="s">
        <v>9669</v>
      </c>
    </row>
    <row r="2489" spans="1:17" x14ac:dyDescent="0.25">
      <c r="A2489" t="s">
        <v>34702</v>
      </c>
      <c r="B2489" t="s">
        <v>13041</v>
      </c>
      <c r="C2489" t="s">
        <v>19082</v>
      </c>
      <c r="D2489" s="42" t="s">
        <v>34703</v>
      </c>
      <c r="E2489" s="42" t="s">
        <v>2386</v>
      </c>
      <c r="F2489" s="42" t="s">
        <v>16278</v>
      </c>
      <c r="G2489" s="42" t="s">
        <v>18521</v>
      </c>
      <c r="M2489" s="42" t="s">
        <v>10935</v>
      </c>
      <c r="N2489" s="42" t="s">
        <v>11876</v>
      </c>
      <c r="O2489" s="42" t="s">
        <v>22557</v>
      </c>
      <c r="P2489" s="42" t="s">
        <v>3877</v>
      </c>
      <c r="Q2489" s="42" t="s">
        <v>28790</v>
      </c>
    </row>
    <row r="2490" spans="1:17" x14ac:dyDescent="0.25">
      <c r="A2490" t="s">
        <v>23700</v>
      </c>
      <c r="B2490" t="s">
        <v>22146</v>
      </c>
      <c r="C2490" t="s">
        <v>22508</v>
      </c>
      <c r="D2490" s="42" t="s">
        <v>25312</v>
      </c>
      <c r="E2490" s="42" t="s">
        <v>11155</v>
      </c>
      <c r="F2490" s="42" t="s">
        <v>30207</v>
      </c>
      <c r="G2490" s="42" t="s">
        <v>3540</v>
      </c>
      <c r="M2490" s="42" t="s">
        <v>28396</v>
      </c>
      <c r="N2490" s="42" t="s">
        <v>5463</v>
      </c>
      <c r="O2490" s="42" t="s">
        <v>2828</v>
      </c>
      <c r="P2490" s="42" t="s">
        <v>10832</v>
      </c>
      <c r="Q2490" s="42" t="s">
        <v>26662</v>
      </c>
    </row>
    <row r="2491" spans="1:17" x14ac:dyDescent="0.25">
      <c r="A2491" t="s">
        <v>25572</v>
      </c>
      <c r="B2491" t="s">
        <v>25652</v>
      </c>
      <c r="C2491" t="s">
        <v>19610</v>
      </c>
      <c r="D2491" s="42" t="s">
        <v>21938</v>
      </c>
      <c r="E2491" s="42" t="s">
        <v>17222</v>
      </c>
      <c r="F2491" s="42" t="s">
        <v>10491</v>
      </c>
      <c r="G2491" s="42" t="s">
        <v>28315</v>
      </c>
      <c r="M2491" s="42" t="s">
        <v>28976</v>
      </c>
      <c r="N2491" s="42" t="s">
        <v>11699</v>
      </c>
      <c r="O2491" s="42" t="s">
        <v>11888</v>
      </c>
      <c r="P2491" s="42" t="s">
        <v>26063</v>
      </c>
      <c r="Q2491" s="42" t="s">
        <v>13968</v>
      </c>
    </row>
    <row r="2492" spans="1:17" x14ac:dyDescent="0.25">
      <c r="A2492" t="s">
        <v>34704</v>
      </c>
      <c r="B2492" t="s">
        <v>7291</v>
      </c>
      <c r="C2492" t="s">
        <v>26328</v>
      </c>
      <c r="D2492" s="42" t="s">
        <v>6154</v>
      </c>
      <c r="E2492" s="42" t="s">
        <v>21723</v>
      </c>
      <c r="F2492" s="42" t="s">
        <v>11136</v>
      </c>
      <c r="G2492" s="42" t="s">
        <v>19326</v>
      </c>
      <c r="M2492" s="42" t="s">
        <v>28765</v>
      </c>
      <c r="N2492" s="42" t="s">
        <v>5785</v>
      </c>
      <c r="O2492" s="42" t="s">
        <v>22860</v>
      </c>
      <c r="P2492" s="42" t="s">
        <v>25673</v>
      </c>
      <c r="Q2492" s="42" t="s">
        <v>4000</v>
      </c>
    </row>
    <row r="2493" spans="1:17" x14ac:dyDescent="0.25">
      <c r="A2493" t="s">
        <v>25174</v>
      </c>
      <c r="B2493" t="s">
        <v>29974</v>
      </c>
      <c r="C2493" t="s">
        <v>30300</v>
      </c>
      <c r="D2493" s="42" t="s">
        <v>6241</v>
      </c>
      <c r="E2493" s="42" t="s">
        <v>30257</v>
      </c>
      <c r="F2493" s="42" t="s">
        <v>17284</v>
      </c>
      <c r="G2493" s="42" t="s">
        <v>18259</v>
      </c>
      <c r="M2493" s="42" t="s">
        <v>14206</v>
      </c>
      <c r="N2493" s="42" t="s">
        <v>2945</v>
      </c>
      <c r="O2493" s="42" t="s">
        <v>4711</v>
      </c>
      <c r="P2493" s="42" t="s">
        <v>8016</v>
      </c>
      <c r="Q2493" s="42" t="s">
        <v>17404</v>
      </c>
    </row>
    <row r="2494" spans="1:17" x14ac:dyDescent="0.25">
      <c r="A2494" t="s">
        <v>16247</v>
      </c>
      <c r="B2494" t="s">
        <v>21161</v>
      </c>
      <c r="C2494" t="s">
        <v>27379</v>
      </c>
      <c r="D2494" s="42" t="s">
        <v>12691</v>
      </c>
      <c r="E2494" s="42" t="s">
        <v>8248</v>
      </c>
      <c r="F2494" s="42" t="s">
        <v>27897</v>
      </c>
      <c r="G2494" s="42" t="s">
        <v>2372</v>
      </c>
      <c r="M2494" s="42" t="s">
        <v>18581</v>
      </c>
      <c r="N2494" s="42" t="s">
        <v>29431</v>
      </c>
      <c r="O2494" s="42" t="s">
        <v>26238</v>
      </c>
      <c r="P2494" s="42" t="s">
        <v>32825</v>
      </c>
      <c r="Q2494" s="42" t="s">
        <v>5687</v>
      </c>
    </row>
    <row r="2495" spans="1:17" x14ac:dyDescent="0.25">
      <c r="A2495" t="s">
        <v>5566</v>
      </c>
      <c r="B2495" t="s">
        <v>27937</v>
      </c>
      <c r="C2495" t="s">
        <v>23035</v>
      </c>
      <c r="D2495" s="42" t="s">
        <v>31499</v>
      </c>
      <c r="E2495" s="42" t="s">
        <v>28109</v>
      </c>
      <c r="F2495" s="42" t="s">
        <v>24387</v>
      </c>
      <c r="G2495" s="42" t="s">
        <v>2304</v>
      </c>
      <c r="M2495" s="42" t="s">
        <v>30521</v>
      </c>
      <c r="N2495" s="42" t="s">
        <v>13014</v>
      </c>
      <c r="O2495" s="42" t="s">
        <v>8462</v>
      </c>
      <c r="P2495" s="42" t="s">
        <v>2722</v>
      </c>
      <c r="Q2495" s="42" t="s">
        <v>15905</v>
      </c>
    </row>
    <row r="2496" spans="1:17" x14ac:dyDescent="0.25">
      <c r="A2496" t="s">
        <v>27799</v>
      </c>
      <c r="B2496" t="s">
        <v>5269</v>
      </c>
      <c r="C2496" t="s">
        <v>25271</v>
      </c>
      <c r="D2496" s="42" t="s">
        <v>19796</v>
      </c>
      <c r="E2496" s="42" t="s">
        <v>2341</v>
      </c>
      <c r="F2496" s="42" t="s">
        <v>19702</v>
      </c>
      <c r="G2496" s="42" t="s">
        <v>32751</v>
      </c>
      <c r="M2496" s="42" t="s">
        <v>7569</v>
      </c>
      <c r="N2496" s="42" t="s">
        <v>19593</v>
      </c>
      <c r="O2496" s="42" t="s">
        <v>18810</v>
      </c>
      <c r="P2496" s="42" t="s">
        <v>26999</v>
      </c>
      <c r="Q2496" s="42" t="s">
        <v>8444</v>
      </c>
    </row>
    <row r="2497" spans="1:17" x14ac:dyDescent="0.25">
      <c r="A2497" t="s">
        <v>2707</v>
      </c>
      <c r="B2497" t="s">
        <v>2082</v>
      </c>
      <c r="C2497" t="s">
        <v>21144</v>
      </c>
      <c r="D2497" s="42" t="s">
        <v>12276</v>
      </c>
      <c r="E2497" s="42" t="s">
        <v>10886</v>
      </c>
      <c r="F2497" s="42" t="s">
        <v>32444</v>
      </c>
      <c r="G2497" s="42" t="s">
        <v>8984</v>
      </c>
      <c r="M2497" s="42" t="s">
        <v>3855</v>
      </c>
      <c r="N2497" s="42" t="s">
        <v>1167</v>
      </c>
      <c r="O2497" s="42" t="s">
        <v>4265</v>
      </c>
      <c r="P2497" s="42" t="s">
        <v>10701</v>
      </c>
      <c r="Q2497" s="42" t="s">
        <v>20882</v>
      </c>
    </row>
    <row r="2498" spans="1:17" x14ac:dyDescent="0.25">
      <c r="A2498" t="s">
        <v>1947</v>
      </c>
      <c r="B2498" t="s">
        <v>29288</v>
      </c>
      <c r="C2498" t="s">
        <v>17895</v>
      </c>
      <c r="D2498" s="42" t="s">
        <v>11240</v>
      </c>
      <c r="E2498" s="42" t="s">
        <v>11767</v>
      </c>
      <c r="F2498" s="42" t="s">
        <v>30526</v>
      </c>
      <c r="G2498" s="42" t="s">
        <v>27224</v>
      </c>
      <c r="M2498" s="42" t="s">
        <v>14661</v>
      </c>
      <c r="N2498" s="42" t="s">
        <v>9807</v>
      </c>
      <c r="O2498" s="42" t="s">
        <v>6562</v>
      </c>
      <c r="P2498" s="42" t="s">
        <v>26429</v>
      </c>
      <c r="Q2498" s="42" t="s">
        <v>20592</v>
      </c>
    </row>
    <row r="2499" spans="1:17" x14ac:dyDescent="0.25">
      <c r="A2499" t="s">
        <v>17907</v>
      </c>
      <c r="B2499" t="s">
        <v>26131</v>
      </c>
      <c r="C2499" t="s">
        <v>2144</v>
      </c>
      <c r="D2499" s="42" t="s">
        <v>10771</v>
      </c>
      <c r="E2499" s="42" t="s">
        <v>17009</v>
      </c>
      <c r="F2499" s="42" t="s">
        <v>14936</v>
      </c>
      <c r="G2499" s="42" t="s">
        <v>25657</v>
      </c>
      <c r="M2499" s="42" t="s">
        <v>8262</v>
      </c>
      <c r="N2499" s="42" t="s">
        <v>25487</v>
      </c>
      <c r="O2499" s="42" t="s">
        <v>30015</v>
      </c>
      <c r="P2499" s="42" t="s">
        <v>4117</v>
      </c>
      <c r="Q2499" s="42" t="s">
        <v>5068</v>
      </c>
    </row>
    <row r="2500" spans="1:17" x14ac:dyDescent="0.25">
      <c r="A2500" t="s">
        <v>5331</v>
      </c>
      <c r="B2500" t="s">
        <v>4698</v>
      </c>
      <c r="C2500" t="s">
        <v>28406</v>
      </c>
      <c r="D2500" s="42" t="s">
        <v>22902</v>
      </c>
      <c r="E2500" s="42" t="s">
        <v>14149</v>
      </c>
      <c r="F2500" s="42" t="s">
        <v>6986</v>
      </c>
      <c r="G2500" s="42" t="s">
        <v>4749</v>
      </c>
      <c r="M2500" s="42" t="s">
        <v>11504</v>
      </c>
      <c r="N2500" s="42" t="s">
        <v>9575</v>
      </c>
      <c r="O2500" s="42" t="s">
        <v>22675</v>
      </c>
      <c r="P2500" s="42" t="s">
        <v>8072</v>
      </c>
      <c r="Q2500" s="42" t="s">
        <v>17451</v>
      </c>
    </row>
    <row r="2501" spans="1:17" x14ac:dyDescent="0.25">
      <c r="A2501" t="s">
        <v>28201</v>
      </c>
      <c r="B2501" t="s">
        <v>25386</v>
      </c>
      <c r="C2501" t="s">
        <v>19207</v>
      </c>
      <c r="D2501" s="42" t="s">
        <v>24044</v>
      </c>
      <c r="E2501" s="42" t="s">
        <v>15226</v>
      </c>
      <c r="F2501" s="42" t="s">
        <v>19780</v>
      </c>
      <c r="G2501" s="42" t="s">
        <v>16361</v>
      </c>
      <c r="M2501" s="42" t="s">
        <v>30083</v>
      </c>
      <c r="N2501" s="42" t="s">
        <v>3741</v>
      </c>
      <c r="O2501" s="42" t="s">
        <v>27953</v>
      </c>
      <c r="P2501" s="42" t="s">
        <v>16507</v>
      </c>
      <c r="Q2501" s="42" t="s">
        <v>9778</v>
      </c>
    </row>
    <row r="2502" spans="1:17" x14ac:dyDescent="0.25">
      <c r="A2502" t="s">
        <v>2863</v>
      </c>
      <c r="B2502" t="s">
        <v>5091</v>
      </c>
      <c r="C2502" t="s">
        <v>12501</v>
      </c>
      <c r="D2502" s="42" t="s">
        <v>27100</v>
      </c>
      <c r="E2502" s="42" t="s">
        <v>23429</v>
      </c>
      <c r="F2502" s="42" t="s">
        <v>28229</v>
      </c>
      <c r="G2502" s="42" t="s">
        <v>16177</v>
      </c>
      <c r="M2502" s="42" t="s">
        <v>26479</v>
      </c>
      <c r="N2502" s="42" t="s">
        <v>16105</v>
      </c>
      <c r="O2502" s="42" t="s">
        <v>31381</v>
      </c>
      <c r="P2502" s="42" t="s">
        <v>21055</v>
      </c>
      <c r="Q2502" s="42" t="s">
        <v>31999</v>
      </c>
    </row>
    <row r="2503" spans="1:17" x14ac:dyDescent="0.25">
      <c r="A2503" t="s">
        <v>9744</v>
      </c>
      <c r="B2503" t="s">
        <v>23708</v>
      </c>
      <c r="C2503" t="s">
        <v>25711</v>
      </c>
      <c r="D2503" s="42" t="s">
        <v>34705</v>
      </c>
      <c r="E2503" s="42" t="s">
        <v>24739</v>
      </c>
      <c r="F2503" s="42" t="s">
        <v>13085</v>
      </c>
      <c r="G2503" s="42" t="s">
        <v>11091</v>
      </c>
      <c r="M2503" s="42" t="s">
        <v>22663</v>
      </c>
      <c r="N2503" s="42" t="s">
        <v>14327</v>
      </c>
      <c r="O2503" s="42" t="s">
        <v>8233</v>
      </c>
      <c r="P2503" s="42" t="s">
        <v>20235</v>
      </c>
      <c r="Q2503" s="42" t="s">
        <v>28444</v>
      </c>
    </row>
    <row r="2504" spans="1:17" x14ac:dyDescent="0.25">
      <c r="A2504" t="s">
        <v>17319</v>
      </c>
      <c r="B2504" t="s">
        <v>7471</v>
      </c>
      <c r="C2504" t="s">
        <v>20894</v>
      </c>
      <c r="D2504" s="42" t="s">
        <v>20153</v>
      </c>
      <c r="E2504" s="42" t="s">
        <v>21162</v>
      </c>
      <c r="F2504" s="42" t="s">
        <v>19178</v>
      </c>
      <c r="G2504" s="42" t="s">
        <v>21703</v>
      </c>
      <c r="M2504" s="42" t="s">
        <v>19720</v>
      </c>
      <c r="N2504" s="42" t="s">
        <v>29555</v>
      </c>
      <c r="O2504" s="42" t="s">
        <v>31436</v>
      </c>
      <c r="P2504" s="42" t="s">
        <v>33819</v>
      </c>
      <c r="Q2504" s="42" t="s">
        <v>29560</v>
      </c>
    </row>
    <row r="2505" spans="1:17" x14ac:dyDescent="0.25">
      <c r="A2505" t="s">
        <v>34706</v>
      </c>
      <c r="B2505" t="s">
        <v>7047</v>
      </c>
      <c r="C2505" t="s">
        <v>9202</v>
      </c>
      <c r="D2505" s="42" t="s">
        <v>32518</v>
      </c>
      <c r="E2505" s="42" t="s">
        <v>3085</v>
      </c>
      <c r="F2505" s="42" t="s">
        <v>17921</v>
      </c>
      <c r="G2505" s="42" t="s">
        <v>17345</v>
      </c>
      <c r="M2505" s="42" t="s">
        <v>14290</v>
      </c>
      <c r="N2505" s="42" t="s">
        <v>26838</v>
      </c>
      <c r="O2505" s="42" t="s">
        <v>7204</v>
      </c>
      <c r="P2505" s="42" t="s">
        <v>1032</v>
      </c>
      <c r="Q2505" s="42" t="s">
        <v>8933</v>
      </c>
    </row>
    <row r="2506" spans="1:17" x14ac:dyDescent="0.25">
      <c r="A2506" t="s">
        <v>1423</v>
      </c>
      <c r="B2506" t="s">
        <v>27615</v>
      </c>
      <c r="C2506" t="s">
        <v>27644</v>
      </c>
      <c r="D2506" s="42" t="s">
        <v>21077</v>
      </c>
      <c r="E2506" s="42" t="s">
        <v>2239</v>
      </c>
      <c r="F2506" s="42" t="s">
        <v>15821</v>
      </c>
      <c r="G2506" s="42" t="s">
        <v>9653</v>
      </c>
      <c r="M2506" s="42" t="s">
        <v>22863</v>
      </c>
      <c r="N2506" s="42" t="s">
        <v>8809</v>
      </c>
      <c r="O2506" s="42" t="s">
        <v>17223</v>
      </c>
      <c r="P2506" s="42" t="s">
        <v>13519</v>
      </c>
      <c r="Q2506" s="42" t="s">
        <v>24518</v>
      </c>
    </row>
    <row r="2507" spans="1:17" x14ac:dyDescent="0.25">
      <c r="A2507" t="s">
        <v>19344</v>
      </c>
      <c r="B2507" t="s">
        <v>7226</v>
      </c>
      <c r="C2507" t="s">
        <v>13706</v>
      </c>
      <c r="D2507" s="42" t="s">
        <v>21007</v>
      </c>
      <c r="E2507" s="42" t="s">
        <v>17320</v>
      </c>
      <c r="F2507" s="42" t="s">
        <v>15119</v>
      </c>
      <c r="G2507" s="42" t="s">
        <v>20673</v>
      </c>
      <c r="M2507" s="42" t="s">
        <v>15918</v>
      </c>
      <c r="N2507" s="42" t="s">
        <v>24163</v>
      </c>
      <c r="O2507" s="42" t="s">
        <v>11584</v>
      </c>
      <c r="P2507" s="42" t="s">
        <v>6133</v>
      </c>
      <c r="Q2507" s="42" t="s">
        <v>27769</v>
      </c>
    </row>
    <row r="2508" spans="1:17" x14ac:dyDescent="0.25">
      <c r="A2508" t="s">
        <v>14483</v>
      </c>
      <c r="B2508" t="s">
        <v>30016</v>
      </c>
      <c r="C2508" t="s">
        <v>13962</v>
      </c>
      <c r="D2508" s="42" t="s">
        <v>31150</v>
      </c>
      <c r="E2508" s="42" t="s">
        <v>21266</v>
      </c>
      <c r="F2508" s="42" t="s">
        <v>20616</v>
      </c>
      <c r="G2508" s="42" t="s">
        <v>18951</v>
      </c>
      <c r="M2508" s="42" t="s">
        <v>14782</v>
      </c>
      <c r="N2508" s="42" t="s">
        <v>29196</v>
      </c>
      <c r="O2508" s="42" t="s">
        <v>19423</v>
      </c>
      <c r="P2508" s="42" t="s">
        <v>14568</v>
      </c>
      <c r="Q2508" s="42" t="s">
        <v>29707</v>
      </c>
    </row>
    <row r="2509" spans="1:17" x14ac:dyDescent="0.25">
      <c r="A2509" t="s">
        <v>34707</v>
      </c>
      <c r="B2509" t="s">
        <v>27789</v>
      </c>
      <c r="C2509" t="s">
        <v>22449</v>
      </c>
      <c r="D2509" s="42" t="s">
        <v>30751</v>
      </c>
      <c r="E2509" s="42" t="s">
        <v>12733</v>
      </c>
      <c r="F2509" s="42" t="s">
        <v>20539</v>
      </c>
      <c r="G2509" s="42" t="s">
        <v>16724</v>
      </c>
      <c r="M2509" s="42" t="s">
        <v>11213</v>
      </c>
      <c r="N2509" s="42" t="s">
        <v>29377</v>
      </c>
      <c r="O2509" s="42" t="s">
        <v>21096</v>
      </c>
      <c r="P2509" s="42" t="s">
        <v>29800</v>
      </c>
      <c r="Q2509" s="42" t="s">
        <v>23286</v>
      </c>
    </row>
    <row r="2510" spans="1:17" x14ac:dyDescent="0.25">
      <c r="A2510" t="s">
        <v>12454</v>
      </c>
      <c r="B2510" t="s">
        <v>7122</v>
      </c>
      <c r="C2510" t="s">
        <v>26494</v>
      </c>
      <c r="D2510" s="42" t="s">
        <v>7165</v>
      </c>
      <c r="E2510" s="42" t="s">
        <v>10999</v>
      </c>
      <c r="F2510" s="42" t="s">
        <v>22723</v>
      </c>
      <c r="G2510" s="42" t="s">
        <v>25774</v>
      </c>
      <c r="M2510" s="42" t="s">
        <v>9786</v>
      </c>
      <c r="N2510" s="42" t="s">
        <v>16433</v>
      </c>
      <c r="O2510" s="42" t="s">
        <v>7558</v>
      </c>
      <c r="P2510" s="42" t="s">
        <v>9237</v>
      </c>
      <c r="Q2510" s="42" t="s">
        <v>13559</v>
      </c>
    </row>
    <row r="2511" spans="1:17" x14ac:dyDescent="0.25">
      <c r="A2511" t="s">
        <v>23433</v>
      </c>
      <c r="B2511" t="s">
        <v>2803</v>
      </c>
      <c r="C2511" t="s">
        <v>3799</v>
      </c>
      <c r="D2511" s="42" t="s">
        <v>10001</v>
      </c>
      <c r="E2511" s="42" t="s">
        <v>15920</v>
      </c>
      <c r="F2511" s="42" t="s">
        <v>6787</v>
      </c>
      <c r="G2511" s="42" t="s">
        <v>17904</v>
      </c>
      <c r="M2511" s="42" t="s">
        <v>10777</v>
      </c>
      <c r="N2511" s="42" t="s">
        <v>9619</v>
      </c>
      <c r="O2511" s="42" t="s">
        <v>10576</v>
      </c>
      <c r="P2511" s="42" t="s">
        <v>12236</v>
      </c>
      <c r="Q2511" s="42" t="s">
        <v>27872</v>
      </c>
    </row>
    <row r="2512" spans="1:17" x14ac:dyDescent="0.25">
      <c r="A2512" t="s">
        <v>20463</v>
      </c>
      <c r="B2512" t="s">
        <v>11102</v>
      </c>
      <c r="C2512" t="s">
        <v>18004</v>
      </c>
      <c r="D2512" s="42" t="s">
        <v>23335</v>
      </c>
      <c r="E2512" s="42" t="s">
        <v>10719</v>
      </c>
      <c r="F2512" s="42" t="s">
        <v>23074</v>
      </c>
      <c r="G2512" s="42" t="s">
        <v>21180</v>
      </c>
      <c r="M2512" s="42" t="s">
        <v>21664</v>
      </c>
      <c r="N2512" s="42" t="s">
        <v>2300</v>
      </c>
      <c r="O2512" s="42" t="s">
        <v>17375</v>
      </c>
      <c r="P2512" s="42" t="s">
        <v>22661</v>
      </c>
      <c r="Q2512" s="42" t="s">
        <v>23895</v>
      </c>
    </row>
    <row r="2513" spans="1:17" x14ac:dyDescent="0.25">
      <c r="A2513" t="s">
        <v>24501</v>
      </c>
      <c r="B2513" t="s">
        <v>15733</v>
      </c>
      <c r="C2513" t="s">
        <v>5421</v>
      </c>
      <c r="D2513" s="42" t="s">
        <v>23961</v>
      </c>
      <c r="E2513" s="42" t="s">
        <v>25316</v>
      </c>
      <c r="F2513" s="42" t="s">
        <v>20864</v>
      </c>
      <c r="G2513" s="42" t="s">
        <v>5966</v>
      </c>
      <c r="M2513" s="42" t="s">
        <v>21714</v>
      </c>
      <c r="N2513" s="42" t="s">
        <v>11618</v>
      </c>
      <c r="O2513" s="42" t="s">
        <v>5859</v>
      </c>
      <c r="P2513" s="42" t="s">
        <v>12459</v>
      </c>
      <c r="Q2513" s="42" t="s">
        <v>31302</v>
      </c>
    </row>
    <row r="2514" spans="1:17" x14ac:dyDescent="0.25">
      <c r="A2514" t="s">
        <v>14465</v>
      </c>
      <c r="B2514" t="s">
        <v>6423</v>
      </c>
      <c r="C2514" t="s">
        <v>24064</v>
      </c>
      <c r="D2514" s="42" t="s">
        <v>33300</v>
      </c>
      <c r="E2514" s="42" t="s">
        <v>14656</v>
      </c>
      <c r="F2514" s="42" t="s">
        <v>27923</v>
      </c>
      <c r="G2514" s="42" t="s">
        <v>10118</v>
      </c>
      <c r="M2514" s="42" t="s">
        <v>26104</v>
      </c>
      <c r="N2514" s="42" t="s">
        <v>31058</v>
      </c>
      <c r="O2514" s="42" t="s">
        <v>30560</v>
      </c>
      <c r="P2514" s="42" t="s">
        <v>25543</v>
      </c>
      <c r="Q2514" s="42" t="s">
        <v>29941</v>
      </c>
    </row>
    <row r="2515" spans="1:17" x14ac:dyDescent="0.25">
      <c r="A2515" t="s">
        <v>27247</v>
      </c>
      <c r="B2515" t="s">
        <v>1925</v>
      </c>
      <c r="C2515" t="s">
        <v>28414</v>
      </c>
      <c r="D2515" s="42" t="s">
        <v>1755</v>
      </c>
      <c r="E2515" s="42" t="s">
        <v>10765</v>
      </c>
      <c r="F2515" s="42" t="s">
        <v>27626</v>
      </c>
      <c r="G2515" s="42" t="s">
        <v>15998</v>
      </c>
      <c r="M2515" s="42" t="s">
        <v>13426</v>
      </c>
      <c r="N2515" s="42" t="s">
        <v>16324</v>
      </c>
      <c r="O2515" s="42" t="s">
        <v>27844</v>
      </c>
      <c r="P2515" s="42" t="s">
        <v>32418</v>
      </c>
      <c r="Q2515" s="42" t="s">
        <v>4200</v>
      </c>
    </row>
    <row r="2516" spans="1:17" x14ac:dyDescent="0.25">
      <c r="A2516" t="s">
        <v>27330</v>
      </c>
      <c r="B2516" t="s">
        <v>8809</v>
      </c>
      <c r="C2516" t="s">
        <v>9639</v>
      </c>
      <c r="D2516" s="42" t="s">
        <v>24403</v>
      </c>
      <c r="E2516" s="42" t="s">
        <v>1214</v>
      </c>
      <c r="F2516" s="42" t="s">
        <v>12274</v>
      </c>
      <c r="G2516" s="42" t="s">
        <v>2471</v>
      </c>
      <c r="M2516" s="42" t="s">
        <v>32660</v>
      </c>
      <c r="N2516" s="42" t="s">
        <v>25240</v>
      </c>
      <c r="O2516" s="42" t="s">
        <v>19479</v>
      </c>
      <c r="P2516" s="42" t="s">
        <v>6680</v>
      </c>
      <c r="Q2516" s="42" t="s">
        <v>21681</v>
      </c>
    </row>
    <row r="2517" spans="1:17" x14ac:dyDescent="0.25">
      <c r="A2517" t="s">
        <v>22755</v>
      </c>
      <c r="B2517" t="s">
        <v>14873</v>
      </c>
      <c r="C2517" t="s">
        <v>10281</v>
      </c>
      <c r="D2517" s="42" t="s">
        <v>23680</v>
      </c>
      <c r="E2517" s="42" t="s">
        <v>10913</v>
      </c>
      <c r="F2517" s="42" t="s">
        <v>22268</v>
      </c>
      <c r="G2517" s="42" t="s">
        <v>11832</v>
      </c>
      <c r="M2517" s="42" t="s">
        <v>33455</v>
      </c>
      <c r="N2517" s="42" t="s">
        <v>2822</v>
      </c>
      <c r="O2517" s="42" t="s">
        <v>14118</v>
      </c>
      <c r="P2517" s="42" t="s">
        <v>4125</v>
      </c>
      <c r="Q2517" s="42" t="s">
        <v>24792</v>
      </c>
    </row>
    <row r="2518" spans="1:17" x14ac:dyDescent="0.25">
      <c r="A2518" t="s">
        <v>18374</v>
      </c>
      <c r="B2518" t="s">
        <v>10084</v>
      </c>
      <c r="C2518" t="s">
        <v>16384</v>
      </c>
      <c r="D2518" s="42" t="s">
        <v>33474</v>
      </c>
      <c r="E2518" s="42" t="s">
        <v>22782</v>
      </c>
      <c r="F2518" s="42" t="s">
        <v>7899</v>
      </c>
      <c r="G2518" s="42" t="s">
        <v>29808</v>
      </c>
      <c r="M2518" s="42" t="s">
        <v>15322</v>
      </c>
      <c r="N2518" s="42" t="s">
        <v>2293</v>
      </c>
      <c r="O2518" s="42" t="s">
        <v>16114</v>
      </c>
      <c r="P2518" s="42" t="s">
        <v>1386</v>
      </c>
      <c r="Q2518" s="42" t="s">
        <v>1516</v>
      </c>
    </row>
    <row r="2519" spans="1:17" x14ac:dyDescent="0.25">
      <c r="A2519" t="s">
        <v>27430</v>
      </c>
      <c r="B2519" t="s">
        <v>3227</v>
      </c>
      <c r="C2519" t="s">
        <v>1735</v>
      </c>
      <c r="D2519" s="42" t="s">
        <v>33745</v>
      </c>
      <c r="E2519" s="42" t="s">
        <v>5081</v>
      </c>
      <c r="F2519" s="42" t="s">
        <v>9089</v>
      </c>
      <c r="G2519" s="42" t="s">
        <v>18566</v>
      </c>
      <c r="M2519" s="42" t="s">
        <v>20850</v>
      </c>
      <c r="N2519" s="42" t="s">
        <v>31996</v>
      </c>
      <c r="O2519" s="42" t="s">
        <v>25833</v>
      </c>
      <c r="P2519" s="42" t="s">
        <v>18127</v>
      </c>
      <c r="Q2519" s="42" t="s">
        <v>16477</v>
      </c>
    </row>
    <row r="2520" spans="1:17" x14ac:dyDescent="0.25">
      <c r="A2520" t="s">
        <v>11404</v>
      </c>
      <c r="B2520" t="s">
        <v>19119</v>
      </c>
      <c r="C2520" t="s">
        <v>26838</v>
      </c>
      <c r="D2520" s="42" t="s">
        <v>25306</v>
      </c>
      <c r="E2520" s="42" t="s">
        <v>21981</v>
      </c>
      <c r="F2520" s="42" t="s">
        <v>22153</v>
      </c>
      <c r="G2520" s="42" t="s">
        <v>20375</v>
      </c>
      <c r="M2520" s="42" t="s">
        <v>19598</v>
      </c>
      <c r="N2520" s="42" t="s">
        <v>7867</v>
      </c>
      <c r="O2520" s="42" t="s">
        <v>10004</v>
      </c>
      <c r="P2520" s="42" t="s">
        <v>16460</v>
      </c>
      <c r="Q2520" s="42" t="s">
        <v>9266</v>
      </c>
    </row>
    <row r="2521" spans="1:17" x14ac:dyDescent="0.25">
      <c r="A2521" t="s">
        <v>27521</v>
      </c>
      <c r="B2521" t="s">
        <v>30640</v>
      </c>
      <c r="C2521" t="s">
        <v>15743</v>
      </c>
      <c r="D2521" s="42" t="s">
        <v>34708</v>
      </c>
      <c r="E2521" s="42" t="s">
        <v>33190</v>
      </c>
      <c r="F2521" s="42" t="s">
        <v>18637</v>
      </c>
      <c r="G2521" s="42" t="s">
        <v>3970</v>
      </c>
      <c r="M2521" s="42" t="s">
        <v>20896</v>
      </c>
      <c r="N2521" s="42" t="s">
        <v>24378</v>
      </c>
      <c r="O2521" s="42" t="s">
        <v>2780</v>
      </c>
      <c r="P2521" s="42" t="s">
        <v>29078</v>
      </c>
      <c r="Q2521" s="42" t="s">
        <v>19290</v>
      </c>
    </row>
    <row r="2522" spans="1:17" x14ac:dyDescent="0.25">
      <c r="A2522" t="s">
        <v>34709</v>
      </c>
      <c r="B2522" t="s">
        <v>12341</v>
      </c>
      <c r="C2522" t="s">
        <v>24642</v>
      </c>
      <c r="D2522" s="42" t="s">
        <v>27199</v>
      </c>
      <c r="E2522" s="42" t="s">
        <v>27142</v>
      </c>
      <c r="F2522" s="42" t="s">
        <v>10772</v>
      </c>
      <c r="G2522" s="42" t="s">
        <v>12150</v>
      </c>
      <c r="M2522" s="42" t="s">
        <v>9185</v>
      </c>
      <c r="N2522" s="42" t="s">
        <v>29275</v>
      </c>
      <c r="O2522" s="42" t="s">
        <v>23405</v>
      </c>
      <c r="P2522" s="42" t="s">
        <v>25821</v>
      </c>
      <c r="Q2522" s="42" t="s">
        <v>19519</v>
      </c>
    </row>
    <row r="2523" spans="1:17" x14ac:dyDescent="0.25">
      <c r="A2523" t="s">
        <v>1973</v>
      </c>
      <c r="B2523" t="s">
        <v>28207</v>
      </c>
      <c r="C2523" t="s">
        <v>27565</v>
      </c>
      <c r="D2523" s="42" t="s">
        <v>21061</v>
      </c>
      <c r="E2523" s="42" t="s">
        <v>3753</v>
      </c>
      <c r="F2523" s="42" t="s">
        <v>20423</v>
      </c>
      <c r="G2523" s="42" t="s">
        <v>7944</v>
      </c>
      <c r="M2523" s="42" t="s">
        <v>10919</v>
      </c>
      <c r="N2523" s="42" t="s">
        <v>8378</v>
      </c>
      <c r="O2523" s="42" t="s">
        <v>26427</v>
      </c>
      <c r="P2523" s="42" t="s">
        <v>29451</v>
      </c>
      <c r="Q2523" s="42" t="s">
        <v>11111</v>
      </c>
    </row>
    <row r="2524" spans="1:17" x14ac:dyDescent="0.25">
      <c r="A2524" t="s">
        <v>17829</v>
      </c>
      <c r="B2524" t="s">
        <v>30270</v>
      </c>
      <c r="C2524" t="s">
        <v>26279</v>
      </c>
      <c r="D2524" s="42" t="s">
        <v>4210</v>
      </c>
      <c r="E2524" s="42" t="s">
        <v>29098</v>
      </c>
      <c r="F2524" s="42" t="s">
        <v>2044</v>
      </c>
      <c r="G2524" s="42" t="s">
        <v>4527</v>
      </c>
      <c r="M2524" s="42" t="s">
        <v>24980</v>
      </c>
      <c r="N2524" s="42" t="s">
        <v>5699</v>
      </c>
      <c r="O2524" s="42" t="s">
        <v>21251</v>
      </c>
      <c r="P2524" s="42" t="s">
        <v>24984</v>
      </c>
      <c r="Q2524" s="42" t="s">
        <v>10071</v>
      </c>
    </row>
    <row r="2525" spans="1:17" x14ac:dyDescent="0.25">
      <c r="A2525" t="s">
        <v>19185</v>
      </c>
      <c r="B2525" t="s">
        <v>30471</v>
      </c>
      <c r="C2525" t="s">
        <v>9748</v>
      </c>
      <c r="D2525" s="42" t="s">
        <v>13697</v>
      </c>
      <c r="E2525" s="42" t="s">
        <v>14027</v>
      </c>
      <c r="F2525" s="42" t="s">
        <v>10558</v>
      </c>
      <c r="G2525" s="42" t="s">
        <v>26310</v>
      </c>
      <c r="M2525" s="42" t="s">
        <v>22700</v>
      </c>
      <c r="N2525" s="42" t="s">
        <v>9433</v>
      </c>
      <c r="O2525" s="42" t="s">
        <v>30216</v>
      </c>
      <c r="P2525" s="42" t="s">
        <v>10592</v>
      </c>
      <c r="Q2525" s="42" t="s">
        <v>28903</v>
      </c>
    </row>
    <row r="2526" spans="1:17" x14ac:dyDescent="0.25">
      <c r="A2526" t="s">
        <v>2112</v>
      </c>
      <c r="B2526" t="s">
        <v>30083</v>
      </c>
      <c r="C2526" t="s">
        <v>5822</v>
      </c>
      <c r="D2526" s="42" t="s">
        <v>9275</v>
      </c>
      <c r="E2526" s="42" t="s">
        <v>25423</v>
      </c>
      <c r="F2526" s="42" t="s">
        <v>31678</v>
      </c>
      <c r="G2526" s="42" t="s">
        <v>27613</v>
      </c>
      <c r="M2526" s="42" t="s">
        <v>18163</v>
      </c>
      <c r="N2526" s="42" t="s">
        <v>22615</v>
      </c>
      <c r="O2526" s="42" t="s">
        <v>20683</v>
      </c>
      <c r="P2526" s="42" t="s">
        <v>6987</v>
      </c>
      <c r="Q2526" s="42" t="s">
        <v>8123</v>
      </c>
    </row>
    <row r="2527" spans="1:17" x14ac:dyDescent="0.25">
      <c r="A2527" t="s">
        <v>34710</v>
      </c>
      <c r="B2527" t="s">
        <v>18875</v>
      </c>
      <c r="C2527" t="s">
        <v>10871</v>
      </c>
      <c r="D2527" s="42" t="s">
        <v>8526</v>
      </c>
      <c r="E2527" s="42" t="s">
        <v>20219</v>
      </c>
      <c r="F2527" s="42" t="s">
        <v>12159</v>
      </c>
      <c r="G2527" s="42" t="s">
        <v>6272</v>
      </c>
      <c r="M2527" s="42" t="s">
        <v>12599</v>
      </c>
      <c r="N2527" s="42" t="s">
        <v>20244</v>
      </c>
      <c r="O2527" s="42" t="s">
        <v>11678</v>
      </c>
      <c r="P2527" s="42" t="s">
        <v>22594</v>
      </c>
      <c r="Q2527" s="42" t="s">
        <v>17827</v>
      </c>
    </row>
    <row r="2528" spans="1:17" x14ac:dyDescent="0.25">
      <c r="A2528" t="s">
        <v>11735</v>
      </c>
      <c r="B2528" t="s">
        <v>8701</v>
      </c>
      <c r="C2528" t="s">
        <v>25329</v>
      </c>
      <c r="D2528" s="42" t="s">
        <v>27275</v>
      </c>
      <c r="E2528" s="42" t="s">
        <v>6518</v>
      </c>
      <c r="F2528" s="42" t="s">
        <v>28772</v>
      </c>
      <c r="G2528" s="42" t="s">
        <v>21511</v>
      </c>
      <c r="M2528" s="42" t="s">
        <v>13653</v>
      </c>
      <c r="N2528" s="42" t="s">
        <v>9698</v>
      </c>
      <c r="O2528" s="42" t="s">
        <v>28110</v>
      </c>
      <c r="P2528" s="42" t="s">
        <v>2631</v>
      </c>
      <c r="Q2528" s="42" t="s">
        <v>13235</v>
      </c>
    </row>
    <row r="2529" spans="1:17" x14ac:dyDescent="0.25">
      <c r="A2529" t="s">
        <v>34711</v>
      </c>
      <c r="B2529" t="s">
        <v>3416</v>
      </c>
      <c r="C2529" t="s">
        <v>4566</v>
      </c>
      <c r="D2529" s="42" t="s">
        <v>33244</v>
      </c>
      <c r="E2529" s="42" t="s">
        <v>4679</v>
      </c>
      <c r="F2529" s="42" t="s">
        <v>22428</v>
      </c>
      <c r="G2529" s="42" t="s">
        <v>7162</v>
      </c>
      <c r="M2529" s="42" t="s">
        <v>15651</v>
      </c>
      <c r="N2529" s="42" t="s">
        <v>9090</v>
      </c>
      <c r="O2529" s="42" t="s">
        <v>2181</v>
      </c>
      <c r="P2529" s="42" t="s">
        <v>6310</v>
      </c>
      <c r="Q2529" s="42" t="s">
        <v>26489</v>
      </c>
    </row>
    <row r="2530" spans="1:17" x14ac:dyDescent="0.25">
      <c r="A2530" t="s">
        <v>5051</v>
      </c>
      <c r="B2530" t="s">
        <v>22395</v>
      </c>
      <c r="C2530" t="s">
        <v>13902</v>
      </c>
      <c r="D2530" s="42" t="s">
        <v>11181</v>
      </c>
      <c r="E2530" s="42" t="s">
        <v>8768</v>
      </c>
      <c r="F2530" s="42" t="s">
        <v>23688</v>
      </c>
      <c r="G2530" s="42" t="s">
        <v>26654</v>
      </c>
      <c r="M2530" s="42" t="s">
        <v>3426</v>
      </c>
      <c r="N2530" s="42" t="s">
        <v>7487</v>
      </c>
      <c r="O2530" s="42" t="s">
        <v>19881</v>
      </c>
      <c r="P2530" s="42" t="s">
        <v>7546</v>
      </c>
      <c r="Q2530" s="42" t="s">
        <v>4712</v>
      </c>
    </row>
    <row r="2531" spans="1:17" x14ac:dyDescent="0.25">
      <c r="A2531" t="s">
        <v>20422</v>
      </c>
      <c r="B2531" t="s">
        <v>8385</v>
      </c>
      <c r="C2531" t="s">
        <v>9127</v>
      </c>
      <c r="D2531" s="42" t="s">
        <v>34712</v>
      </c>
      <c r="E2531" s="42" t="s">
        <v>5576</v>
      </c>
      <c r="F2531" s="42" t="s">
        <v>2168</v>
      </c>
      <c r="G2531" s="42" t="s">
        <v>14830</v>
      </c>
      <c r="M2531" s="42" t="s">
        <v>32609</v>
      </c>
      <c r="N2531" s="42" t="s">
        <v>12390</v>
      </c>
      <c r="O2531" s="42" t="s">
        <v>26058</v>
      </c>
      <c r="P2531" s="42" t="s">
        <v>17083</v>
      </c>
      <c r="Q2531" s="42" t="s">
        <v>31554</v>
      </c>
    </row>
    <row r="2532" spans="1:17" x14ac:dyDescent="0.25">
      <c r="A2532" t="s">
        <v>25029</v>
      </c>
      <c r="B2532" t="s">
        <v>13040</v>
      </c>
      <c r="C2532" t="s">
        <v>18519</v>
      </c>
      <c r="D2532" s="42" t="s">
        <v>8296</v>
      </c>
      <c r="E2532" s="42" t="s">
        <v>21927</v>
      </c>
      <c r="F2532" s="42" t="s">
        <v>15516</v>
      </c>
      <c r="G2532" s="42" t="s">
        <v>21888</v>
      </c>
      <c r="M2532" s="42" t="s">
        <v>7031</v>
      </c>
      <c r="N2532" s="42" t="s">
        <v>25653</v>
      </c>
      <c r="O2532" s="42" t="s">
        <v>15139</v>
      </c>
      <c r="P2532" s="42" t="s">
        <v>18879</v>
      </c>
      <c r="Q2532" s="42" t="s">
        <v>14383</v>
      </c>
    </row>
    <row r="2533" spans="1:17" x14ac:dyDescent="0.25">
      <c r="A2533" t="s">
        <v>34713</v>
      </c>
      <c r="B2533" t="s">
        <v>16977</v>
      </c>
      <c r="C2533" t="s">
        <v>6001</v>
      </c>
      <c r="D2533" s="42" t="s">
        <v>15749</v>
      </c>
      <c r="E2533" s="42" t="s">
        <v>15368</v>
      </c>
      <c r="F2533" s="42" t="s">
        <v>29003</v>
      </c>
      <c r="G2533" s="42" t="s">
        <v>15013</v>
      </c>
      <c r="M2533" s="42" t="s">
        <v>9217</v>
      </c>
      <c r="N2533" s="42" t="s">
        <v>23282</v>
      </c>
      <c r="O2533" s="42" t="s">
        <v>29882</v>
      </c>
      <c r="P2533" s="42" t="s">
        <v>13385</v>
      </c>
      <c r="Q2533" s="42" t="s">
        <v>18558</v>
      </c>
    </row>
    <row r="2534" spans="1:17" x14ac:dyDescent="0.25">
      <c r="A2534" t="s">
        <v>9210</v>
      </c>
      <c r="B2534" t="s">
        <v>21497</v>
      </c>
      <c r="C2534" t="s">
        <v>3313</v>
      </c>
      <c r="D2534" s="42" t="s">
        <v>15432</v>
      </c>
      <c r="E2534" s="42" t="s">
        <v>20136</v>
      </c>
      <c r="F2534" s="42" t="s">
        <v>26047</v>
      </c>
      <c r="G2534" s="42" t="s">
        <v>29109</v>
      </c>
      <c r="M2534" s="42" t="s">
        <v>6259</v>
      </c>
      <c r="N2534" s="42" t="s">
        <v>27862</v>
      </c>
      <c r="O2534" s="42" t="s">
        <v>14140</v>
      </c>
      <c r="P2534" s="42" t="s">
        <v>1996</v>
      </c>
      <c r="Q2534" s="42" t="s">
        <v>2349</v>
      </c>
    </row>
    <row r="2535" spans="1:17" x14ac:dyDescent="0.25">
      <c r="A2535" t="s">
        <v>23319</v>
      </c>
      <c r="B2535" t="s">
        <v>24762</v>
      </c>
      <c r="C2535" t="s">
        <v>11976</v>
      </c>
      <c r="D2535" s="42" t="s">
        <v>34714</v>
      </c>
      <c r="E2535" s="42" t="s">
        <v>3506</v>
      </c>
      <c r="F2535" s="42" t="s">
        <v>25822</v>
      </c>
      <c r="G2535" s="42" t="s">
        <v>1798</v>
      </c>
      <c r="M2535" s="42" t="s">
        <v>1569</v>
      </c>
      <c r="N2535" s="42" t="s">
        <v>23495</v>
      </c>
      <c r="O2535" s="42" t="s">
        <v>7349</v>
      </c>
      <c r="P2535" s="42" t="s">
        <v>11839</v>
      </c>
      <c r="Q2535" s="42" t="s">
        <v>22544</v>
      </c>
    </row>
    <row r="2536" spans="1:17" x14ac:dyDescent="0.25">
      <c r="A2536" t="s">
        <v>8840</v>
      </c>
      <c r="B2536" t="s">
        <v>19279</v>
      </c>
      <c r="C2536" t="s">
        <v>21368</v>
      </c>
      <c r="D2536" s="42" t="s">
        <v>17533</v>
      </c>
      <c r="E2536" s="42" t="s">
        <v>22903</v>
      </c>
      <c r="F2536" s="42" t="s">
        <v>15778</v>
      </c>
      <c r="G2536" s="42" t="s">
        <v>30431</v>
      </c>
      <c r="M2536" s="42" t="s">
        <v>31076</v>
      </c>
      <c r="N2536" s="42" t="s">
        <v>28164</v>
      </c>
      <c r="O2536" s="42" t="s">
        <v>9367</v>
      </c>
      <c r="P2536" s="42" t="s">
        <v>3284</v>
      </c>
      <c r="Q2536" s="42" t="s">
        <v>9818</v>
      </c>
    </row>
    <row r="2537" spans="1:17" x14ac:dyDescent="0.25">
      <c r="A2537" t="s">
        <v>14252</v>
      </c>
      <c r="B2537" t="s">
        <v>22245</v>
      </c>
      <c r="C2537" t="s">
        <v>26167</v>
      </c>
      <c r="D2537" s="42" t="s">
        <v>26581</v>
      </c>
      <c r="E2537" s="42" t="s">
        <v>4849</v>
      </c>
      <c r="F2537" s="42" t="s">
        <v>22058</v>
      </c>
      <c r="G2537" s="42" t="s">
        <v>21490</v>
      </c>
      <c r="M2537" s="42" t="s">
        <v>2354</v>
      </c>
      <c r="N2537" s="42" t="s">
        <v>18960</v>
      </c>
      <c r="O2537" s="42" t="s">
        <v>9542</v>
      </c>
      <c r="P2537" s="42" t="s">
        <v>13435</v>
      </c>
      <c r="Q2537" s="42" t="s">
        <v>4239</v>
      </c>
    </row>
    <row r="2538" spans="1:17" x14ac:dyDescent="0.25">
      <c r="A2538" t="s">
        <v>34715</v>
      </c>
      <c r="B2538" t="s">
        <v>1783</v>
      </c>
      <c r="C2538" t="s">
        <v>1579</v>
      </c>
      <c r="D2538" s="42" t="s">
        <v>13055</v>
      </c>
      <c r="E2538" s="42" t="s">
        <v>9460</v>
      </c>
      <c r="F2538" s="42" t="s">
        <v>19302</v>
      </c>
      <c r="G2538" s="42" t="s">
        <v>4842</v>
      </c>
      <c r="M2538" s="42" t="s">
        <v>26960</v>
      </c>
      <c r="N2538" s="42" t="s">
        <v>1054</v>
      </c>
      <c r="O2538" s="42" t="s">
        <v>8112</v>
      </c>
      <c r="P2538" s="42" t="s">
        <v>20516</v>
      </c>
      <c r="Q2538" s="42" t="s">
        <v>8535</v>
      </c>
    </row>
    <row r="2539" spans="1:17" x14ac:dyDescent="0.25">
      <c r="A2539" t="s">
        <v>2895</v>
      </c>
      <c r="B2539" t="s">
        <v>10849</v>
      </c>
      <c r="C2539" t="s">
        <v>26699</v>
      </c>
      <c r="D2539" s="42" t="s">
        <v>32538</v>
      </c>
      <c r="E2539" s="42" t="s">
        <v>25576</v>
      </c>
      <c r="F2539" s="42" t="s">
        <v>2611</v>
      </c>
      <c r="G2539" s="42" t="s">
        <v>19879</v>
      </c>
      <c r="M2539" s="42" t="s">
        <v>19599</v>
      </c>
      <c r="N2539" s="42" t="s">
        <v>30162</v>
      </c>
      <c r="O2539" s="42" t="s">
        <v>1934</v>
      </c>
      <c r="P2539" s="42" t="s">
        <v>20717</v>
      </c>
      <c r="Q2539" s="42" t="s">
        <v>31913</v>
      </c>
    </row>
    <row r="2540" spans="1:17" x14ac:dyDescent="0.25">
      <c r="A2540" t="s">
        <v>15463</v>
      </c>
      <c r="B2540" t="s">
        <v>25731</v>
      </c>
      <c r="C2540" t="s">
        <v>19245</v>
      </c>
      <c r="D2540" s="42" t="s">
        <v>24511</v>
      </c>
      <c r="E2540" s="42" t="s">
        <v>21249</v>
      </c>
      <c r="F2540" s="42" t="s">
        <v>6047</v>
      </c>
      <c r="G2540" s="42" t="s">
        <v>4692</v>
      </c>
      <c r="M2540" s="42" t="s">
        <v>22616</v>
      </c>
      <c r="N2540" s="42" t="s">
        <v>9058</v>
      </c>
      <c r="O2540" s="42" t="s">
        <v>21576</v>
      </c>
      <c r="P2540" s="42" t="s">
        <v>25762</v>
      </c>
      <c r="Q2540" s="42" t="s">
        <v>32069</v>
      </c>
    </row>
    <row r="2541" spans="1:17" x14ac:dyDescent="0.25">
      <c r="A2541" t="s">
        <v>34716</v>
      </c>
      <c r="B2541" t="s">
        <v>12531</v>
      </c>
      <c r="C2541" t="s">
        <v>4082</v>
      </c>
      <c r="D2541" s="42" t="s">
        <v>34717</v>
      </c>
      <c r="E2541" s="42" t="s">
        <v>6649</v>
      </c>
      <c r="F2541" s="42" t="s">
        <v>12528</v>
      </c>
      <c r="G2541" s="42" t="s">
        <v>19622</v>
      </c>
      <c r="M2541" s="42" t="s">
        <v>17913</v>
      </c>
      <c r="N2541" s="42" t="s">
        <v>25855</v>
      </c>
      <c r="O2541" s="42" t="s">
        <v>23658</v>
      </c>
      <c r="P2541" s="42" t="s">
        <v>32273</v>
      </c>
      <c r="Q2541" s="42" t="s">
        <v>25636</v>
      </c>
    </row>
    <row r="2542" spans="1:17" x14ac:dyDescent="0.25">
      <c r="A2542" t="s">
        <v>34718</v>
      </c>
      <c r="B2542" t="s">
        <v>26720</v>
      </c>
      <c r="C2542" t="s">
        <v>30716</v>
      </c>
      <c r="D2542" s="42" t="s">
        <v>27552</v>
      </c>
      <c r="E2542" s="42" t="s">
        <v>21741</v>
      </c>
      <c r="F2542" s="42" t="s">
        <v>11872</v>
      </c>
      <c r="G2542" s="42" t="s">
        <v>14803</v>
      </c>
      <c r="M2542" s="42" t="s">
        <v>27190</v>
      </c>
      <c r="N2542" s="42" t="s">
        <v>6653</v>
      </c>
      <c r="O2542" s="42" t="s">
        <v>22082</v>
      </c>
      <c r="P2542" s="42" t="s">
        <v>28952</v>
      </c>
      <c r="Q2542" s="42" t="s">
        <v>16538</v>
      </c>
    </row>
    <row r="2543" spans="1:17" x14ac:dyDescent="0.25">
      <c r="A2543" t="s">
        <v>21558</v>
      </c>
      <c r="B2543" t="s">
        <v>9105</v>
      </c>
      <c r="C2543" t="s">
        <v>16788</v>
      </c>
      <c r="D2543" s="42" t="s">
        <v>16926</v>
      </c>
      <c r="E2543" s="42" t="s">
        <v>1971</v>
      </c>
      <c r="F2543" s="42" t="s">
        <v>20912</v>
      </c>
      <c r="G2543" s="42" t="s">
        <v>5741</v>
      </c>
      <c r="M2543" s="42" t="s">
        <v>6329</v>
      </c>
      <c r="N2543" s="42" t="s">
        <v>3436</v>
      </c>
      <c r="O2543" s="42" t="s">
        <v>17526</v>
      </c>
      <c r="P2543" s="42" t="s">
        <v>7464</v>
      </c>
      <c r="Q2543" s="42" t="s">
        <v>19240</v>
      </c>
    </row>
    <row r="2544" spans="1:17" x14ac:dyDescent="0.25">
      <c r="A2544" t="s">
        <v>25610</v>
      </c>
      <c r="B2544" t="s">
        <v>29101</v>
      </c>
      <c r="C2544" t="s">
        <v>17851</v>
      </c>
      <c r="D2544" s="42" t="s">
        <v>34719</v>
      </c>
      <c r="E2544" s="42" t="s">
        <v>1540</v>
      </c>
      <c r="F2544" s="42" t="s">
        <v>1310</v>
      </c>
      <c r="G2544" s="42" t="s">
        <v>7415</v>
      </c>
      <c r="M2544" s="42" t="s">
        <v>17653</v>
      </c>
      <c r="N2544" s="42" t="s">
        <v>18028</v>
      </c>
      <c r="O2544" s="42" t="s">
        <v>14660</v>
      </c>
      <c r="P2544" s="42" t="s">
        <v>3945</v>
      </c>
      <c r="Q2544" s="42" t="s">
        <v>31309</v>
      </c>
    </row>
    <row r="2545" spans="1:17" x14ac:dyDescent="0.25">
      <c r="A2545" t="s">
        <v>7452</v>
      </c>
      <c r="B2545" t="s">
        <v>15481</v>
      </c>
      <c r="C2545" t="s">
        <v>14697</v>
      </c>
      <c r="D2545" s="42" t="s">
        <v>6111</v>
      </c>
      <c r="E2545" s="42" t="s">
        <v>18968</v>
      </c>
      <c r="F2545" s="42" t="s">
        <v>32190</v>
      </c>
      <c r="G2545" s="42" t="s">
        <v>2714</v>
      </c>
      <c r="M2545" s="42" t="s">
        <v>3518</v>
      </c>
      <c r="N2545" s="42" t="s">
        <v>9278</v>
      </c>
      <c r="O2545" s="42" t="s">
        <v>7088</v>
      </c>
      <c r="P2545" s="42" t="s">
        <v>2557</v>
      </c>
      <c r="Q2545" s="42" t="s">
        <v>2659</v>
      </c>
    </row>
    <row r="2546" spans="1:17" x14ac:dyDescent="0.25">
      <c r="A2546" t="s">
        <v>34720</v>
      </c>
      <c r="B2546" t="s">
        <v>2743</v>
      </c>
      <c r="C2546" t="s">
        <v>21610</v>
      </c>
      <c r="D2546" s="42" t="s">
        <v>8249</v>
      </c>
      <c r="E2546" s="42" t="s">
        <v>12259</v>
      </c>
      <c r="F2546" s="42" t="s">
        <v>33772</v>
      </c>
      <c r="G2546" s="42" t="s">
        <v>3983</v>
      </c>
      <c r="M2546" s="42" t="s">
        <v>4106</v>
      </c>
      <c r="N2546" s="42" t="s">
        <v>31516</v>
      </c>
      <c r="O2546" s="42" t="s">
        <v>19348</v>
      </c>
      <c r="P2546" s="42" t="s">
        <v>4442</v>
      </c>
      <c r="Q2546" s="42" t="s">
        <v>33176</v>
      </c>
    </row>
    <row r="2547" spans="1:17" x14ac:dyDescent="0.25">
      <c r="A2547" t="s">
        <v>25626</v>
      </c>
      <c r="B2547" t="s">
        <v>20396</v>
      </c>
      <c r="C2547" t="s">
        <v>5994</v>
      </c>
      <c r="D2547" s="42" t="s">
        <v>19156</v>
      </c>
      <c r="E2547" s="42" t="s">
        <v>24581</v>
      </c>
      <c r="F2547" s="42" t="s">
        <v>23169</v>
      </c>
      <c r="G2547" s="42" t="s">
        <v>13926</v>
      </c>
      <c r="M2547" s="42" t="s">
        <v>27414</v>
      </c>
      <c r="N2547" s="42" t="s">
        <v>22867</v>
      </c>
      <c r="O2547" s="42" t="s">
        <v>9101</v>
      </c>
      <c r="P2547" s="42" t="s">
        <v>13455</v>
      </c>
      <c r="Q2547" s="42" t="s">
        <v>9313</v>
      </c>
    </row>
    <row r="2548" spans="1:17" x14ac:dyDescent="0.25">
      <c r="A2548" t="s">
        <v>27841</v>
      </c>
      <c r="B2548" t="s">
        <v>8735</v>
      </c>
      <c r="C2548" t="s">
        <v>16027</v>
      </c>
      <c r="D2548" s="42" t="s">
        <v>28535</v>
      </c>
      <c r="E2548" s="42" t="s">
        <v>21565</v>
      </c>
      <c r="F2548" s="42" t="s">
        <v>33885</v>
      </c>
      <c r="G2548" s="42" t="s">
        <v>21889</v>
      </c>
      <c r="M2548" s="42" t="s">
        <v>4561</v>
      </c>
      <c r="N2548" s="42" t="s">
        <v>19071</v>
      </c>
      <c r="O2548" s="42" t="s">
        <v>9693</v>
      </c>
      <c r="P2548" s="42" t="s">
        <v>31993</v>
      </c>
      <c r="Q2548" s="42" t="s">
        <v>8931</v>
      </c>
    </row>
    <row r="2549" spans="1:17" x14ac:dyDescent="0.25">
      <c r="A2549" t="s">
        <v>9099</v>
      </c>
      <c r="B2549" t="s">
        <v>11201</v>
      </c>
      <c r="C2549" t="s">
        <v>10745</v>
      </c>
      <c r="D2549" s="42" t="s">
        <v>33861</v>
      </c>
      <c r="E2549" s="42" t="s">
        <v>24588</v>
      </c>
      <c r="F2549" s="42" t="s">
        <v>32369</v>
      </c>
      <c r="G2549" s="42" t="s">
        <v>2046</v>
      </c>
      <c r="M2549" s="42" t="s">
        <v>25731</v>
      </c>
      <c r="N2549" s="42" t="s">
        <v>10650</v>
      </c>
      <c r="O2549" s="42" t="s">
        <v>8510</v>
      </c>
      <c r="P2549" s="42" t="s">
        <v>30290</v>
      </c>
      <c r="Q2549" s="42" t="s">
        <v>29570</v>
      </c>
    </row>
    <row r="2550" spans="1:17" x14ac:dyDescent="0.25">
      <c r="A2550" t="s">
        <v>34721</v>
      </c>
      <c r="B2550" t="s">
        <v>28890</v>
      </c>
      <c r="C2550" t="s">
        <v>4084</v>
      </c>
      <c r="D2550" s="42" t="s">
        <v>10031</v>
      </c>
      <c r="E2550" s="42" t="s">
        <v>32762</v>
      </c>
      <c r="F2550" s="42" t="s">
        <v>29681</v>
      </c>
      <c r="G2550" s="42" t="s">
        <v>23056</v>
      </c>
      <c r="M2550" s="42" t="s">
        <v>15430</v>
      </c>
      <c r="N2550" s="42" t="s">
        <v>8039</v>
      </c>
      <c r="O2550" s="42" t="s">
        <v>18414</v>
      </c>
      <c r="P2550" s="42" t="s">
        <v>20633</v>
      </c>
      <c r="Q2550" s="42" t="s">
        <v>22882</v>
      </c>
    </row>
    <row r="2551" spans="1:17" x14ac:dyDescent="0.25">
      <c r="A2551" t="s">
        <v>27697</v>
      </c>
      <c r="B2551" t="s">
        <v>29750</v>
      </c>
      <c r="C2551" t="s">
        <v>14509</v>
      </c>
      <c r="D2551" s="42" t="s">
        <v>22232</v>
      </c>
      <c r="E2551" s="42" t="s">
        <v>29863</v>
      </c>
      <c r="F2551" s="42" t="s">
        <v>3834</v>
      </c>
      <c r="G2551" s="42" t="s">
        <v>30075</v>
      </c>
      <c r="M2551" s="42" t="s">
        <v>14701</v>
      </c>
      <c r="N2551" s="42" t="s">
        <v>2317</v>
      </c>
      <c r="O2551" s="42" t="s">
        <v>1492</v>
      </c>
      <c r="P2551" s="42" t="s">
        <v>12907</v>
      </c>
      <c r="Q2551" s="42" t="s">
        <v>4888</v>
      </c>
    </row>
    <row r="2552" spans="1:17" x14ac:dyDescent="0.25">
      <c r="A2552" t="s">
        <v>34435</v>
      </c>
      <c r="B2552" t="s">
        <v>12385</v>
      </c>
      <c r="C2552" t="s">
        <v>25454</v>
      </c>
      <c r="D2552" s="42" t="s">
        <v>8888</v>
      </c>
      <c r="E2552" s="42" t="s">
        <v>23995</v>
      </c>
      <c r="F2552" s="42" t="s">
        <v>3638</v>
      </c>
      <c r="G2552" s="42" t="s">
        <v>32048</v>
      </c>
      <c r="M2552" s="42" t="s">
        <v>4383</v>
      </c>
      <c r="N2552" s="42" t="s">
        <v>12453</v>
      </c>
      <c r="O2552" s="42" t="s">
        <v>12725</v>
      </c>
      <c r="P2552" s="42" t="s">
        <v>29608</v>
      </c>
      <c r="Q2552" s="42" t="s">
        <v>23912</v>
      </c>
    </row>
    <row r="2553" spans="1:17" x14ac:dyDescent="0.25">
      <c r="A2553" t="s">
        <v>17560</v>
      </c>
      <c r="B2553" t="s">
        <v>21972</v>
      </c>
      <c r="C2553" t="s">
        <v>9027</v>
      </c>
      <c r="D2553" s="42" t="s">
        <v>2515</v>
      </c>
      <c r="E2553" s="42" t="s">
        <v>17818</v>
      </c>
      <c r="F2553" s="42" t="s">
        <v>29381</v>
      </c>
      <c r="G2553" s="42" t="s">
        <v>18782</v>
      </c>
      <c r="M2553" s="42" t="s">
        <v>20971</v>
      </c>
      <c r="N2553" s="42" t="s">
        <v>22875</v>
      </c>
      <c r="O2553" s="42" t="s">
        <v>20876</v>
      </c>
      <c r="P2553" s="42" t="s">
        <v>24392</v>
      </c>
      <c r="Q2553" s="42" t="s">
        <v>2959</v>
      </c>
    </row>
    <row r="2554" spans="1:17" x14ac:dyDescent="0.25">
      <c r="A2554" t="s">
        <v>5637</v>
      </c>
      <c r="B2554" t="s">
        <v>3878</v>
      </c>
      <c r="C2554" t="s">
        <v>4091</v>
      </c>
      <c r="D2554" s="42" t="s">
        <v>31783</v>
      </c>
      <c r="E2554" s="42" t="s">
        <v>19129</v>
      </c>
      <c r="F2554" s="42" t="s">
        <v>17638</v>
      </c>
      <c r="G2554" s="42" t="s">
        <v>3567</v>
      </c>
      <c r="M2554" s="42" t="s">
        <v>10394</v>
      </c>
      <c r="N2554" s="42" t="s">
        <v>23827</v>
      </c>
      <c r="O2554" s="42" t="s">
        <v>27001</v>
      </c>
      <c r="P2554" s="42" t="s">
        <v>22570</v>
      </c>
      <c r="Q2554" s="42" t="s">
        <v>11360</v>
      </c>
    </row>
    <row r="2555" spans="1:17" x14ac:dyDescent="0.25">
      <c r="A2555" t="s">
        <v>7804</v>
      </c>
      <c r="B2555" t="s">
        <v>1691</v>
      </c>
      <c r="C2555" t="s">
        <v>16204</v>
      </c>
      <c r="D2555" s="42" t="s">
        <v>8910</v>
      </c>
      <c r="E2555" s="42" t="s">
        <v>18629</v>
      </c>
      <c r="F2555" s="42" t="s">
        <v>9469</v>
      </c>
      <c r="G2555" s="42" t="s">
        <v>3798</v>
      </c>
      <c r="M2555" s="42" t="s">
        <v>13334</v>
      </c>
      <c r="N2555" s="42" t="s">
        <v>11907</v>
      </c>
      <c r="O2555" s="42" t="s">
        <v>15843</v>
      </c>
      <c r="P2555" s="42" t="s">
        <v>25696</v>
      </c>
      <c r="Q2555" s="42" t="s">
        <v>7880</v>
      </c>
    </row>
    <row r="2556" spans="1:17" x14ac:dyDescent="0.25">
      <c r="A2556" t="s">
        <v>5324</v>
      </c>
      <c r="B2556" t="s">
        <v>24608</v>
      </c>
      <c r="C2556" t="s">
        <v>21001</v>
      </c>
      <c r="D2556" s="42" t="s">
        <v>34722</v>
      </c>
      <c r="E2556" s="42" t="s">
        <v>14512</v>
      </c>
      <c r="F2556" s="42" t="s">
        <v>22713</v>
      </c>
      <c r="G2556" s="42" t="s">
        <v>24779</v>
      </c>
      <c r="M2556" s="42" t="s">
        <v>9254</v>
      </c>
      <c r="N2556" s="42" t="s">
        <v>1662</v>
      </c>
      <c r="O2556" s="42" t="s">
        <v>15234</v>
      </c>
      <c r="P2556" s="42" t="s">
        <v>24314</v>
      </c>
      <c r="Q2556" s="42" t="s">
        <v>27440</v>
      </c>
    </row>
    <row r="2557" spans="1:17" x14ac:dyDescent="0.25">
      <c r="A2557" t="s">
        <v>16576</v>
      </c>
      <c r="B2557" t="s">
        <v>22153</v>
      </c>
      <c r="C2557" t="s">
        <v>12466</v>
      </c>
      <c r="D2557" s="42" t="s">
        <v>15819</v>
      </c>
      <c r="E2557" s="42" t="s">
        <v>8451</v>
      </c>
      <c r="F2557" s="42" t="s">
        <v>29154</v>
      </c>
      <c r="G2557" s="42" t="s">
        <v>22558</v>
      </c>
      <c r="M2557" s="42" t="s">
        <v>24292</v>
      </c>
      <c r="N2557" s="42" t="s">
        <v>8175</v>
      </c>
      <c r="O2557" s="42" t="s">
        <v>27511</v>
      </c>
      <c r="P2557" s="42" t="s">
        <v>1827</v>
      </c>
      <c r="Q2557" s="42" t="s">
        <v>14362</v>
      </c>
    </row>
    <row r="2558" spans="1:17" x14ac:dyDescent="0.25">
      <c r="A2558" t="s">
        <v>5201</v>
      </c>
      <c r="B2558" t="s">
        <v>6856</v>
      </c>
      <c r="C2558" t="s">
        <v>19577</v>
      </c>
      <c r="D2558" s="42" t="s">
        <v>2739</v>
      </c>
      <c r="E2558" s="42" t="s">
        <v>25310</v>
      </c>
      <c r="F2558" s="42" t="s">
        <v>22748</v>
      </c>
      <c r="G2558" s="42" t="s">
        <v>15925</v>
      </c>
      <c r="M2558" s="42" t="s">
        <v>6301</v>
      </c>
      <c r="N2558" s="42" t="s">
        <v>10239</v>
      </c>
      <c r="O2558" s="42" t="s">
        <v>2854</v>
      </c>
      <c r="P2558" s="42" t="s">
        <v>2597</v>
      </c>
      <c r="Q2558" s="42" t="s">
        <v>6839</v>
      </c>
    </row>
    <row r="2559" spans="1:17" x14ac:dyDescent="0.25">
      <c r="A2559" t="s">
        <v>23776</v>
      </c>
      <c r="B2559" t="s">
        <v>25758</v>
      </c>
      <c r="C2559" t="s">
        <v>19760</v>
      </c>
      <c r="D2559" s="42" t="s">
        <v>33110</v>
      </c>
      <c r="E2559" s="42" t="s">
        <v>23346</v>
      </c>
      <c r="F2559" s="42" t="s">
        <v>23078</v>
      </c>
      <c r="G2559" s="42" t="s">
        <v>29533</v>
      </c>
      <c r="M2559" s="42" t="s">
        <v>25163</v>
      </c>
      <c r="N2559" s="42" t="s">
        <v>18166</v>
      </c>
      <c r="O2559" s="42" t="s">
        <v>5651</v>
      </c>
      <c r="P2559" s="42" t="s">
        <v>14143</v>
      </c>
      <c r="Q2559" s="42" t="s">
        <v>3821</v>
      </c>
    </row>
    <row r="2560" spans="1:17" x14ac:dyDescent="0.25">
      <c r="A2560" t="s">
        <v>27852</v>
      </c>
      <c r="B2560" t="s">
        <v>9237</v>
      </c>
      <c r="C2560" t="s">
        <v>10785</v>
      </c>
      <c r="D2560" s="42" t="s">
        <v>34378</v>
      </c>
      <c r="E2560" s="42" t="s">
        <v>18337</v>
      </c>
      <c r="F2560" s="42" t="s">
        <v>1415</v>
      </c>
      <c r="G2560" s="42" t="s">
        <v>24656</v>
      </c>
      <c r="M2560" s="42" t="s">
        <v>22191</v>
      </c>
      <c r="N2560" s="42" t="s">
        <v>3082</v>
      </c>
      <c r="O2560" s="42" t="s">
        <v>19026</v>
      </c>
      <c r="P2560" s="42" t="s">
        <v>32840</v>
      </c>
      <c r="Q2560" s="42" t="s">
        <v>17564</v>
      </c>
    </row>
    <row r="2561" spans="1:17" x14ac:dyDescent="0.25">
      <c r="A2561" t="s">
        <v>2688</v>
      </c>
      <c r="B2561" t="s">
        <v>13261</v>
      </c>
      <c r="C2561" t="s">
        <v>17978</v>
      </c>
      <c r="D2561" s="42" t="s">
        <v>1842</v>
      </c>
      <c r="E2561" s="42" t="s">
        <v>12180</v>
      </c>
      <c r="F2561" s="42" t="s">
        <v>1364</v>
      </c>
      <c r="G2561" s="42" t="s">
        <v>24323</v>
      </c>
      <c r="M2561" s="42" t="s">
        <v>7230</v>
      </c>
      <c r="N2561" s="42" t="s">
        <v>15286</v>
      </c>
      <c r="O2561" s="42" t="s">
        <v>9775</v>
      </c>
      <c r="P2561" s="42" t="s">
        <v>17625</v>
      </c>
      <c r="Q2561" s="42" t="s">
        <v>30175</v>
      </c>
    </row>
    <row r="2562" spans="1:17" x14ac:dyDescent="0.25">
      <c r="A2562" t="s">
        <v>11737</v>
      </c>
      <c r="B2562" t="s">
        <v>24765</v>
      </c>
      <c r="C2562" t="s">
        <v>10270</v>
      </c>
      <c r="D2562" s="42" t="s">
        <v>34723</v>
      </c>
      <c r="E2562" s="42" t="s">
        <v>12152</v>
      </c>
      <c r="F2562" s="42" t="s">
        <v>20468</v>
      </c>
      <c r="G2562" s="42" t="s">
        <v>3122</v>
      </c>
      <c r="M2562" s="42" t="s">
        <v>16265</v>
      </c>
      <c r="N2562" s="42" t="s">
        <v>3049</v>
      </c>
      <c r="O2562" s="42" t="s">
        <v>8713</v>
      </c>
      <c r="P2562" s="42" t="s">
        <v>26002</v>
      </c>
      <c r="Q2562" s="42" t="s">
        <v>16350</v>
      </c>
    </row>
    <row r="2563" spans="1:17" x14ac:dyDescent="0.25">
      <c r="A2563" t="s">
        <v>14001</v>
      </c>
      <c r="B2563" t="s">
        <v>6596</v>
      </c>
      <c r="C2563" t="s">
        <v>25261</v>
      </c>
      <c r="D2563" s="42" t="s">
        <v>34724</v>
      </c>
      <c r="E2563" s="42" t="s">
        <v>16154</v>
      </c>
      <c r="F2563" s="42" t="s">
        <v>11079</v>
      </c>
      <c r="G2563" s="42" t="s">
        <v>13060</v>
      </c>
      <c r="M2563" s="42" t="s">
        <v>11818</v>
      </c>
      <c r="N2563" s="42" t="s">
        <v>1801</v>
      </c>
      <c r="O2563" s="42" t="s">
        <v>4271</v>
      </c>
      <c r="P2563" s="42" t="s">
        <v>8156</v>
      </c>
      <c r="Q2563" s="42" t="s">
        <v>14019</v>
      </c>
    </row>
    <row r="2564" spans="1:17" x14ac:dyDescent="0.25">
      <c r="A2564" t="s">
        <v>25443</v>
      </c>
      <c r="B2564" t="s">
        <v>29356</v>
      </c>
      <c r="C2564" t="s">
        <v>13854</v>
      </c>
      <c r="D2564" s="42" t="s">
        <v>22703</v>
      </c>
      <c r="E2564" s="42" t="s">
        <v>22666</v>
      </c>
      <c r="F2564" s="42" t="s">
        <v>2950</v>
      </c>
      <c r="G2564" s="42" t="s">
        <v>15707</v>
      </c>
      <c r="M2564" s="42" t="s">
        <v>9843</v>
      </c>
      <c r="N2564" s="42" t="s">
        <v>15531</v>
      </c>
      <c r="O2564" s="42" t="s">
        <v>32262</v>
      </c>
      <c r="P2564" s="42" t="s">
        <v>3977</v>
      </c>
      <c r="Q2564" s="42" t="s">
        <v>14957</v>
      </c>
    </row>
    <row r="2565" spans="1:17" x14ac:dyDescent="0.25">
      <c r="A2565" t="s">
        <v>29679</v>
      </c>
      <c r="B2565" t="s">
        <v>8795</v>
      </c>
      <c r="C2565" t="s">
        <v>22200</v>
      </c>
      <c r="D2565" s="42" t="s">
        <v>33641</v>
      </c>
      <c r="E2565" s="42" t="s">
        <v>16678</v>
      </c>
      <c r="F2565" s="42" t="s">
        <v>9996</v>
      </c>
      <c r="G2565" s="42" t="s">
        <v>26836</v>
      </c>
      <c r="M2565" s="42" t="s">
        <v>4765</v>
      </c>
      <c r="N2565" s="42" t="s">
        <v>13596</v>
      </c>
      <c r="O2565" s="42" t="s">
        <v>9115</v>
      </c>
      <c r="P2565" s="42" t="s">
        <v>28055</v>
      </c>
      <c r="Q2565" s="42" t="s">
        <v>27096</v>
      </c>
    </row>
    <row r="2566" spans="1:17" x14ac:dyDescent="0.25">
      <c r="A2566" t="s">
        <v>1206</v>
      </c>
      <c r="B2566" t="s">
        <v>9157</v>
      </c>
      <c r="C2566" t="s">
        <v>30726</v>
      </c>
      <c r="D2566" s="42" t="s">
        <v>32012</v>
      </c>
      <c r="E2566" s="42" t="s">
        <v>17856</v>
      </c>
      <c r="F2566" s="42" t="s">
        <v>22618</v>
      </c>
      <c r="G2566" s="42" t="s">
        <v>8376</v>
      </c>
      <c r="M2566" s="42" t="s">
        <v>17477</v>
      </c>
      <c r="N2566" s="42" t="s">
        <v>15011</v>
      </c>
      <c r="O2566" s="42" t="s">
        <v>17962</v>
      </c>
      <c r="P2566" s="42" t="s">
        <v>21716</v>
      </c>
      <c r="Q2566" s="42" t="s">
        <v>4886</v>
      </c>
    </row>
    <row r="2567" spans="1:17" x14ac:dyDescent="0.25">
      <c r="A2567" t="s">
        <v>34725</v>
      </c>
      <c r="B2567" t="s">
        <v>11321</v>
      </c>
      <c r="C2567" t="s">
        <v>30435</v>
      </c>
      <c r="D2567" s="42" t="s">
        <v>9377</v>
      </c>
      <c r="E2567" s="42" t="s">
        <v>32799</v>
      </c>
      <c r="F2567" s="42" t="s">
        <v>10160</v>
      </c>
      <c r="G2567" s="42" t="s">
        <v>6296</v>
      </c>
      <c r="M2567" s="42" t="s">
        <v>13565</v>
      </c>
      <c r="N2567" s="42" t="s">
        <v>30509</v>
      </c>
      <c r="O2567" s="42" t="s">
        <v>20854</v>
      </c>
      <c r="P2567" s="42" t="s">
        <v>9900</v>
      </c>
      <c r="Q2567" s="42" t="s">
        <v>21258</v>
      </c>
    </row>
    <row r="2568" spans="1:17" x14ac:dyDescent="0.25">
      <c r="A2568" t="s">
        <v>34726</v>
      </c>
      <c r="B2568" t="s">
        <v>6595</v>
      </c>
      <c r="C2568" t="s">
        <v>14825</v>
      </c>
      <c r="D2568" s="42" t="s">
        <v>13713</v>
      </c>
      <c r="E2568" s="42" t="s">
        <v>26968</v>
      </c>
      <c r="F2568" s="42" t="s">
        <v>4367</v>
      </c>
      <c r="G2568" s="42" t="s">
        <v>15907</v>
      </c>
      <c r="M2568" s="42" t="s">
        <v>2071</v>
      </c>
      <c r="N2568" s="42" t="s">
        <v>21361</v>
      </c>
      <c r="O2568" s="42" t="s">
        <v>27778</v>
      </c>
      <c r="P2568" s="42" t="s">
        <v>15800</v>
      </c>
      <c r="Q2568" s="42" t="s">
        <v>15554</v>
      </c>
    </row>
    <row r="2569" spans="1:17" x14ac:dyDescent="0.25">
      <c r="A2569" t="s">
        <v>4181</v>
      </c>
      <c r="B2569" t="s">
        <v>9144</v>
      </c>
      <c r="C2569" t="s">
        <v>2700</v>
      </c>
      <c r="D2569" s="42" t="s">
        <v>23131</v>
      </c>
      <c r="E2569" s="42" t="s">
        <v>16886</v>
      </c>
      <c r="F2569" s="42" t="s">
        <v>14738</v>
      </c>
      <c r="G2569" s="42" t="s">
        <v>11187</v>
      </c>
      <c r="M2569" s="42" t="s">
        <v>5013</v>
      </c>
      <c r="N2569" s="42" t="s">
        <v>5089</v>
      </c>
      <c r="O2569" s="42" t="s">
        <v>6481</v>
      </c>
      <c r="P2569" s="42" t="s">
        <v>12631</v>
      </c>
      <c r="Q2569" s="42" t="s">
        <v>27744</v>
      </c>
    </row>
    <row r="2570" spans="1:17" x14ac:dyDescent="0.25">
      <c r="A2570" t="s">
        <v>34727</v>
      </c>
      <c r="B2570" t="s">
        <v>18365</v>
      </c>
      <c r="C2570" t="s">
        <v>4520</v>
      </c>
      <c r="D2570" s="42" t="s">
        <v>4428</v>
      </c>
      <c r="E2570" s="42" t="s">
        <v>5949</v>
      </c>
      <c r="F2570" s="42" t="s">
        <v>9477</v>
      </c>
      <c r="G2570" s="42" t="s">
        <v>1362</v>
      </c>
      <c r="M2570" s="42" t="s">
        <v>4226</v>
      </c>
      <c r="N2570" s="42" t="s">
        <v>5352</v>
      </c>
      <c r="O2570" s="42" t="s">
        <v>13542</v>
      </c>
      <c r="P2570" s="42" t="s">
        <v>7092</v>
      </c>
      <c r="Q2570" s="42" t="s">
        <v>23959</v>
      </c>
    </row>
    <row r="2571" spans="1:17" x14ac:dyDescent="0.25">
      <c r="A2571" t="s">
        <v>17039</v>
      </c>
      <c r="B2571" t="s">
        <v>10266</v>
      </c>
      <c r="C2571" t="s">
        <v>25748</v>
      </c>
      <c r="D2571" s="42" t="s">
        <v>12821</v>
      </c>
      <c r="E2571" s="42" t="s">
        <v>12624</v>
      </c>
      <c r="F2571" s="42" t="s">
        <v>28198</v>
      </c>
      <c r="G2571" s="42" t="s">
        <v>17539</v>
      </c>
      <c r="M2571" s="42" t="s">
        <v>7959</v>
      </c>
      <c r="N2571" s="42" t="s">
        <v>11591</v>
      </c>
      <c r="O2571" s="42" t="s">
        <v>21650</v>
      </c>
      <c r="P2571" s="42" t="s">
        <v>32348</v>
      </c>
      <c r="Q2571" s="42" t="s">
        <v>13566</v>
      </c>
    </row>
    <row r="2572" spans="1:17" x14ac:dyDescent="0.25">
      <c r="A2572" t="s">
        <v>34728</v>
      </c>
      <c r="B2572" t="s">
        <v>18503</v>
      </c>
      <c r="C2572" t="s">
        <v>30329</v>
      </c>
      <c r="D2572" s="42" t="s">
        <v>34729</v>
      </c>
      <c r="E2572" s="42" t="s">
        <v>16733</v>
      </c>
      <c r="F2572" s="42" t="s">
        <v>6192</v>
      </c>
      <c r="G2572" s="42" t="s">
        <v>14443</v>
      </c>
      <c r="M2572" s="42" t="s">
        <v>21529</v>
      </c>
      <c r="N2572" s="42" t="s">
        <v>7453</v>
      </c>
      <c r="O2572" s="42" t="s">
        <v>2676</v>
      </c>
      <c r="P2572" s="42" t="s">
        <v>8880</v>
      </c>
      <c r="Q2572" s="42" t="s">
        <v>29631</v>
      </c>
    </row>
    <row r="2573" spans="1:17" x14ac:dyDescent="0.25">
      <c r="A2573" t="s">
        <v>19351</v>
      </c>
      <c r="B2573" t="s">
        <v>25003</v>
      </c>
      <c r="C2573" t="s">
        <v>1922</v>
      </c>
      <c r="D2573" s="42" t="s">
        <v>13680</v>
      </c>
      <c r="E2573" s="42" t="s">
        <v>2617</v>
      </c>
      <c r="F2573" s="42" t="s">
        <v>29277</v>
      </c>
      <c r="G2573" s="42" t="s">
        <v>7753</v>
      </c>
      <c r="M2573" s="42" t="s">
        <v>19294</v>
      </c>
      <c r="N2573" s="42" t="s">
        <v>23973</v>
      </c>
      <c r="O2573" s="42" t="s">
        <v>6021</v>
      </c>
      <c r="P2573" s="42" t="s">
        <v>27751</v>
      </c>
      <c r="Q2573" s="42" t="s">
        <v>9454</v>
      </c>
    </row>
    <row r="2574" spans="1:17" x14ac:dyDescent="0.25">
      <c r="A2574" t="s">
        <v>7621</v>
      </c>
      <c r="B2574" t="s">
        <v>27688</v>
      </c>
      <c r="C2574" t="s">
        <v>27057</v>
      </c>
      <c r="D2574" s="42" t="s">
        <v>33412</v>
      </c>
      <c r="E2574" s="42" t="s">
        <v>2126</v>
      </c>
      <c r="F2574" s="42" t="s">
        <v>15840</v>
      </c>
      <c r="G2574" s="42" t="s">
        <v>18118</v>
      </c>
      <c r="M2574" s="42" t="s">
        <v>19253</v>
      </c>
      <c r="N2574" s="42" t="s">
        <v>19548</v>
      </c>
      <c r="O2574" s="42" t="s">
        <v>13545</v>
      </c>
      <c r="P2574" s="42" t="s">
        <v>13297</v>
      </c>
      <c r="Q2574" s="42" t="s">
        <v>30056</v>
      </c>
    </row>
    <row r="2575" spans="1:17" x14ac:dyDescent="0.25">
      <c r="A2575" t="s">
        <v>15574</v>
      </c>
      <c r="B2575" t="s">
        <v>14307</v>
      </c>
      <c r="C2575" t="s">
        <v>17738</v>
      </c>
      <c r="D2575" s="42" t="s">
        <v>34430</v>
      </c>
      <c r="E2575" s="42" t="s">
        <v>14170</v>
      </c>
      <c r="F2575" s="42" t="s">
        <v>25440</v>
      </c>
      <c r="G2575" s="42" t="s">
        <v>13818</v>
      </c>
      <c r="M2575" s="42" t="s">
        <v>26618</v>
      </c>
      <c r="N2575" s="42" t="s">
        <v>31897</v>
      </c>
      <c r="O2575" s="42" t="s">
        <v>24686</v>
      </c>
      <c r="P2575" s="42" t="s">
        <v>26108</v>
      </c>
      <c r="Q2575" s="42" t="s">
        <v>11572</v>
      </c>
    </row>
    <row r="2576" spans="1:17" x14ac:dyDescent="0.25">
      <c r="A2576" t="s">
        <v>34730</v>
      </c>
      <c r="B2576" t="s">
        <v>16786</v>
      </c>
      <c r="C2576" t="s">
        <v>6564</v>
      </c>
      <c r="D2576" s="42" t="s">
        <v>14613</v>
      </c>
      <c r="E2576" s="42" t="s">
        <v>20469</v>
      </c>
      <c r="F2576" s="42" t="s">
        <v>22945</v>
      </c>
      <c r="G2576" s="42" t="s">
        <v>23812</v>
      </c>
      <c r="M2576" s="42" t="s">
        <v>25052</v>
      </c>
      <c r="N2576" s="42" t="s">
        <v>10380</v>
      </c>
      <c r="O2576" s="42" t="s">
        <v>33526</v>
      </c>
      <c r="P2576" s="42" t="s">
        <v>29064</v>
      </c>
      <c r="Q2576" s="42" t="s">
        <v>21372</v>
      </c>
    </row>
    <row r="2577" spans="1:17" x14ac:dyDescent="0.25">
      <c r="A2577" t="s">
        <v>2437</v>
      </c>
      <c r="B2577" t="s">
        <v>25911</v>
      </c>
      <c r="C2577" t="s">
        <v>29243</v>
      </c>
      <c r="D2577" s="42" t="s">
        <v>34731</v>
      </c>
      <c r="E2577" s="42" t="s">
        <v>28151</v>
      </c>
      <c r="F2577" s="42" t="s">
        <v>17361</v>
      </c>
      <c r="G2577" s="42" t="s">
        <v>4340</v>
      </c>
      <c r="M2577" s="42" t="s">
        <v>6072</v>
      </c>
      <c r="N2577" s="42" t="s">
        <v>8302</v>
      </c>
      <c r="O2577" s="42" t="s">
        <v>2452</v>
      </c>
      <c r="P2577" s="42" t="s">
        <v>13938</v>
      </c>
      <c r="Q2577" s="42" t="s">
        <v>14893</v>
      </c>
    </row>
    <row r="2578" spans="1:17" x14ac:dyDescent="0.25">
      <c r="A2578" t="s">
        <v>14810</v>
      </c>
      <c r="B2578" t="s">
        <v>30554</v>
      </c>
      <c r="C2578" t="s">
        <v>26412</v>
      </c>
      <c r="D2578" s="42" t="s">
        <v>6568</v>
      </c>
      <c r="E2578" s="42" t="s">
        <v>24684</v>
      </c>
      <c r="F2578" s="42" t="s">
        <v>16626</v>
      </c>
      <c r="G2578" s="42" t="s">
        <v>10359</v>
      </c>
      <c r="M2578" s="42" t="s">
        <v>26311</v>
      </c>
      <c r="N2578" s="42" t="s">
        <v>21286</v>
      </c>
      <c r="O2578" s="42" t="s">
        <v>24985</v>
      </c>
      <c r="P2578" s="42" t="s">
        <v>3246</v>
      </c>
      <c r="Q2578" s="42" t="s">
        <v>2813</v>
      </c>
    </row>
    <row r="2579" spans="1:17" x14ac:dyDescent="0.25">
      <c r="A2579" t="s">
        <v>2420</v>
      </c>
      <c r="B2579" t="s">
        <v>30166</v>
      </c>
      <c r="C2579" t="s">
        <v>10137</v>
      </c>
      <c r="D2579" s="42" t="s">
        <v>7380</v>
      </c>
      <c r="E2579" s="42" t="s">
        <v>9226</v>
      </c>
      <c r="F2579" s="42" t="s">
        <v>22519</v>
      </c>
      <c r="G2579" s="42" t="s">
        <v>32127</v>
      </c>
      <c r="M2579" s="42" t="s">
        <v>6753</v>
      </c>
      <c r="N2579" s="42" t="s">
        <v>13874</v>
      </c>
      <c r="O2579" s="42" t="s">
        <v>26790</v>
      </c>
      <c r="P2579" s="42" t="s">
        <v>9774</v>
      </c>
      <c r="Q2579" s="42" t="s">
        <v>6404</v>
      </c>
    </row>
    <row r="2580" spans="1:17" x14ac:dyDescent="0.25">
      <c r="A2580" t="s">
        <v>16603</v>
      </c>
      <c r="B2580" t="s">
        <v>4881</v>
      </c>
      <c r="C2580" t="s">
        <v>3792</v>
      </c>
      <c r="D2580" s="42" t="s">
        <v>10050</v>
      </c>
      <c r="E2580" s="42" t="s">
        <v>16161</v>
      </c>
      <c r="F2580" s="42" t="s">
        <v>33203</v>
      </c>
      <c r="G2580" s="42" t="s">
        <v>33873</v>
      </c>
      <c r="M2580" s="42" t="s">
        <v>3668</v>
      </c>
      <c r="N2580" s="42" t="s">
        <v>13376</v>
      </c>
      <c r="O2580" s="42" t="s">
        <v>11326</v>
      </c>
      <c r="P2580" s="42" t="s">
        <v>29955</v>
      </c>
      <c r="Q2580" s="42" t="s">
        <v>26926</v>
      </c>
    </row>
    <row r="2581" spans="1:17" x14ac:dyDescent="0.25">
      <c r="A2581" t="s">
        <v>27913</v>
      </c>
      <c r="B2581" t="s">
        <v>7465</v>
      </c>
      <c r="C2581" t="s">
        <v>23727</v>
      </c>
      <c r="D2581" s="42" t="s">
        <v>11253</v>
      </c>
      <c r="E2581" s="42" t="s">
        <v>28801</v>
      </c>
      <c r="F2581" s="42" t="s">
        <v>23657</v>
      </c>
      <c r="G2581" s="42" t="s">
        <v>6634</v>
      </c>
      <c r="M2581" s="42" t="s">
        <v>6442</v>
      </c>
      <c r="N2581" s="42" t="s">
        <v>11296</v>
      </c>
      <c r="O2581" s="42" t="s">
        <v>1536</v>
      </c>
      <c r="P2581" s="42" t="s">
        <v>11612</v>
      </c>
      <c r="Q2581" s="42" t="s">
        <v>9515</v>
      </c>
    </row>
    <row r="2582" spans="1:17" x14ac:dyDescent="0.25">
      <c r="A2582" t="s">
        <v>15538</v>
      </c>
      <c r="B2582" t="s">
        <v>25355</v>
      </c>
      <c r="C2582" t="s">
        <v>22424</v>
      </c>
      <c r="D2582" s="42" t="s">
        <v>31255</v>
      </c>
      <c r="E2582" s="42" t="s">
        <v>29725</v>
      </c>
      <c r="F2582" s="42" t="s">
        <v>20043</v>
      </c>
      <c r="G2582" s="42" t="s">
        <v>21798</v>
      </c>
      <c r="M2582" s="42" t="s">
        <v>14553</v>
      </c>
      <c r="N2582" s="42" t="s">
        <v>26361</v>
      </c>
      <c r="O2582" s="42" t="s">
        <v>32787</v>
      </c>
      <c r="P2582" s="42" t="s">
        <v>25175</v>
      </c>
      <c r="Q2582" s="42" t="s">
        <v>32673</v>
      </c>
    </row>
    <row r="2583" spans="1:17" x14ac:dyDescent="0.25">
      <c r="A2583" t="s">
        <v>34732</v>
      </c>
      <c r="B2583" t="s">
        <v>18761</v>
      </c>
      <c r="C2583" t="s">
        <v>10066</v>
      </c>
      <c r="D2583" s="42" t="s">
        <v>6480</v>
      </c>
      <c r="E2583" s="42" t="s">
        <v>28800</v>
      </c>
      <c r="F2583" s="42" t="s">
        <v>29321</v>
      </c>
      <c r="G2583" s="42" t="s">
        <v>9703</v>
      </c>
      <c r="M2583" s="42" t="s">
        <v>23068</v>
      </c>
      <c r="N2583" s="42" t="s">
        <v>15419</v>
      </c>
      <c r="O2583" s="42" t="s">
        <v>16218</v>
      </c>
      <c r="P2583" s="42" t="s">
        <v>16217</v>
      </c>
      <c r="Q2583" s="42" t="s">
        <v>32949</v>
      </c>
    </row>
    <row r="2584" spans="1:17" x14ac:dyDescent="0.25">
      <c r="A2584" t="s">
        <v>17119</v>
      </c>
      <c r="B2584" t="s">
        <v>2251</v>
      </c>
      <c r="C2584" t="s">
        <v>3352</v>
      </c>
      <c r="D2584" s="42" t="s">
        <v>23977</v>
      </c>
      <c r="E2584" s="42" t="s">
        <v>22853</v>
      </c>
      <c r="F2584" s="42" t="s">
        <v>27818</v>
      </c>
      <c r="G2584" s="42" t="s">
        <v>32733</v>
      </c>
      <c r="M2584" s="42" t="s">
        <v>7801</v>
      </c>
      <c r="N2584" s="42" t="s">
        <v>13538</v>
      </c>
      <c r="O2584" s="42" t="s">
        <v>15012</v>
      </c>
      <c r="P2584" s="42" t="s">
        <v>26672</v>
      </c>
      <c r="Q2584" s="42" t="s">
        <v>26338</v>
      </c>
    </row>
    <row r="2585" spans="1:17" x14ac:dyDescent="0.25">
      <c r="A2585" t="s">
        <v>34733</v>
      </c>
      <c r="B2585" t="s">
        <v>11312</v>
      </c>
      <c r="C2585" t="s">
        <v>19811</v>
      </c>
      <c r="D2585" s="42" t="s">
        <v>28135</v>
      </c>
      <c r="E2585" s="42" t="s">
        <v>30391</v>
      </c>
      <c r="F2585" s="42" t="s">
        <v>13649</v>
      </c>
      <c r="G2585" s="42" t="s">
        <v>32697</v>
      </c>
      <c r="M2585" s="42" t="s">
        <v>5268</v>
      </c>
      <c r="N2585" s="42" t="s">
        <v>2999</v>
      </c>
      <c r="O2585" s="42" t="s">
        <v>4980</v>
      </c>
      <c r="P2585" s="42" t="s">
        <v>17885</v>
      </c>
      <c r="Q2585" s="42" t="s">
        <v>15932</v>
      </c>
    </row>
    <row r="2586" spans="1:17" x14ac:dyDescent="0.25">
      <c r="A2586" t="s">
        <v>16930</v>
      </c>
      <c r="B2586" t="s">
        <v>23002</v>
      </c>
      <c r="C2586" t="s">
        <v>5945</v>
      </c>
      <c r="D2586" s="42" t="s">
        <v>34734</v>
      </c>
      <c r="E2586" s="42" t="s">
        <v>23060</v>
      </c>
      <c r="F2586" s="42" t="s">
        <v>12311</v>
      </c>
      <c r="G2586" s="42" t="s">
        <v>15984</v>
      </c>
      <c r="M2586" s="42" t="s">
        <v>15942</v>
      </c>
      <c r="N2586" s="42" t="s">
        <v>8767</v>
      </c>
      <c r="O2586" s="42" t="s">
        <v>6160</v>
      </c>
      <c r="P2586" s="42" t="s">
        <v>12437</v>
      </c>
      <c r="Q2586" s="42" t="s">
        <v>31837</v>
      </c>
    </row>
    <row r="2587" spans="1:17" x14ac:dyDescent="0.25">
      <c r="A2587" t="s">
        <v>34735</v>
      </c>
      <c r="B2587" t="s">
        <v>27069</v>
      </c>
      <c r="C2587" t="s">
        <v>18423</v>
      </c>
      <c r="D2587" s="42" t="s">
        <v>34736</v>
      </c>
      <c r="E2587" s="42" t="s">
        <v>28351</v>
      </c>
      <c r="F2587" s="42" t="s">
        <v>27612</v>
      </c>
      <c r="G2587" s="42" t="s">
        <v>22484</v>
      </c>
      <c r="M2587" s="42" t="s">
        <v>29023</v>
      </c>
      <c r="N2587" s="42" t="s">
        <v>26901</v>
      </c>
      <c r="O2587" s="42" t="s">
        <v>4457</v>
      </c>
      <c r="P2587" s="42" t="s">
        <v>26517</v>
      </c>
      <c r="Q2587" s="42" t="s">
        <v>10870</v>
      </c>
    </row>
    <row r="2588" spans="1:17" x14ac:dyDescent="0.25">
      <c r="A2588" t="s">
        <v>6738</v>
      </c>
      <c r="B2588" t="s">
        <v>7548</v>
      </c>
      <c r="C2588" t="s">
        <v>1531</v>
      </c>
      <c r="D2588" s="42" t="s">
        <v>34737</v>
      </c>
      <c r="E2588" s="42" t="s">
        <v>8390</v>
      </c>
      <c r="F2588" s="42" t="s">
        <v>18341</v>
      </c>
      <c r="G2588" s="42" t="s">
        <v>23168</v>
      </c>
      <c r="M2588" s="42" t="s">
        <v>6386</v>
      </c>
      <c r="N2588" s="42" t="s">
        <v>3409</v>
      </c>
      <c r="O2588" s="42" t="s">
        <v>16941</v>
      </c>
      <c r="P2588" s="42" t="s">
        <v>15914</v>
      </c>
      <c r="Q2588" s="42" t="s">
        <v>21300</v>
      </c>
    </row>
    <row r="2589" spans="1:17" x14ac:dyDescent="0.25">
      <c r="A2589" t="s">
        <v>2778</v>
      </c>
      <c r="B2589" t="s">
        <v>28101</v>
      </c>
      <c r="C2589" t="s">
        <v>19949</v>
      </c>
      <c r="D2589" s="42" t="s">
        <v>19087</v>
      </c>
      <c r="E2589" s="42" t="s">
        <v>30629</v>
      </c>
      <c r="F2589" s="42" t="s">
        <v>16333</v>
      </c>
      <c r="G2589" s="42" t="s">
        <v>25043</v>
      </c>
      <c r="M2589" s="42" t="s">
        <v>18290</v>
      </c>
      <c r="N2589" s="42" t="s">
        <v>26822</v>
      </c>
      <c r="O2589" s="42" t="s">
        <v>28341</v>
      </c>
      <c r="P2589" s="42" t="s">
        <v>30318</v>
      </c>
      <c r="Q2589" s="42" t="s">
        <v>15490</v>
      </c>
    </row>
    <row r="2590" spans="1:17" x14ac:dyDescent="0.25">
      <c r="A2590" t="s">
        <v>34738</v>
      </c>
      <c r="B2590" t="s">
        <v>5195</v>
      </c>
      <c r="C2590" t="s">
        <v>22438</v>
      </c>
      <c r="D2590" s="42" t="s">
        <v>9418</v>
      </c>
      <c r="E2590" s="42" t="s">
        <v>16274</v>
      </c>
      <c r="F2590" s="42" t="s">
        <v>25458</v>
      </c>
      <c r="G2590" s="42" t="s">
        <v>14416</v>
      </c>
      <c r="M2590" s="42" t="s">
        <v>18396</v>
      </c>
      <c r="N2590" s="42" t="s">
        <v>23632</v>
      </c>
      <c r="O2590" s="42" t="s">
        <v>19748</v>
      </c>
      <c r="P2590" s="42" t="s">
        <v>24040</v>
      </c>
      <c r="Q2590" s="42" t="s">
        <v>32245</v>
      </c>
    </row>
    <row r="2591" spans="1:17" x14ac:dyDescent="0.25">
      <c r="A2591" t="s">
        <v>34739</v>
      </c>
      <c r="B2591" t="s">
        <v>18787</v>
      </c>
      <c r="C2591" t="s">
        <v>21588</v>
      </c>
      <c r="D2591" s="42" t="s">
        <v>6469</v>
      </c>
      <c r="E2591" s="42" t="s">
        <v>23926</v>
      </c>
      <c r="F2591" s="42" t="s">
        <v>32483</v>
      </c>
      <c r="G2591" s="42" t="s">
        <v>33061</v>
      </c>
      <c r="M2591" s="42" t="s">
        <v>11625</v>
      </c>
      <c r="N2591" s="42" t="s">
        <v>31197</v>
      </c>
      <c r="O2591" s="42" t="s">
        <v>27040</v>
      </c>
      <c r="P2591" s="42" t="s">
        <v>2234</v>
      </c>
      <c r="Q2591" s="42" t="s">
        <v>23164</v>
      </c>
    </row>
    <row r="2592" spans="1:17" x14ac:dyDescent="0.25">
      <c r="A2592" t="s">
        <v>11322</v>
      </c>
      <c r="B2592" t="s">
        <v>23354</v>
      </c>
      <c r="C2592" t="s">
        <v>17452</v>
      </c>
      <c r="D2592" s="42" t="s">
        <v>25565</v>
      </c>
      <c r="E2592" s="42" t="s">
        <v>18841</v>
      </c>
      <c r="F2592" s="42" t="s">
        <v>10021</v>
      </c>
      <c r="G2592" s="42" t="s">
        <v>8439</v>
      </c>
      <c r="M2592" s="42" t="s">
        <v>24659</v>
      </c>
      <c r="N2592" s="42" t="s">
        <v>24383</v>
      </c>
      <c r="O2592" s="42" t="s">
        <v>9833</v>
      </c>
      <c r="P2592" s="42" t="s">
        <v>17910</v>
      </c>
      <c r="Q2592" s="42" t="s">
        <v>32210</v>
      </c>
    </row>
    <row r="2593" spans="1:17" x14ac:dyDescent="0.25">
      <c r="A2593" t="s">
        <v>4840</v>
      </c>
      <c r="B2593" t="s">
        <v>15544</v>
      </c>
      <c r="C2593" t="s">
        <v>19917</v>
      </c>
      <c r="D2593" s="42" t="s">
        <v>34740</v>
      </c>
      <c r="E2593" s="42" t="s">
        <v>24648</v>
      </c>
      <c r="F2593" s="42" t="s">
        <v>23493</v>
      </c>
      <c r="G2593" s="42" t="s">
        <v>23911</v>
      </c>
      <c r="M2593" s="42" t="s">
        <v>18253</v>
      </c>
      <c r="N2593" s="42" t="s">
        <v>10967</v>
      </c>
      <c r="O2593" s="42" t="s">
        <v>31495</v>
      </c>
      <c r="P2593" s="42" t="s">
        <v>31716</v>
      </c>
      <c r="Q2593" s="42" t="s">
        <v>30053</v>
      </c>
    </row>
    <row r="2594" spans="1:17" x14ac:dyDescent="0.25">
      <c r="A2594" t="s">
        <v>34741</v>
      </c>
      <c r="B2594" t="s">
        <v>27778</v>
      </c>
      <c r="C2594" t="s">
        <v>2893</v>
      </c>
      <c r="D2594" s="42" t="s">
        <v>5977</v>
      </c>
      <c r="E2594" s="42" t="s">
        <v>22163</v>
      </c>
      <c r="F2594" s="42" t="s">
        <v>27920</v>
      </c>
      <c r="G2594" s="42" t="s">
        <v>19541</v>
      </c>
      <c r="M2594" s="42" t="s">
        <v>14556</v>
      </c>
      <c r="N2594" s="42" t="s">
        <v>29743</v>
      </c>
      <c r="O2594" s="42" t="s">
        <v>16539</v>
      </c>
      <c r="P2594" s="42" t="s">
        <v>23191</v>
      </c>
      <c r="Q2594" s="42" t="s">
        <v>19588</v>
      </c>
    </row>
    <row r="2595" spans="1:17" x14ac:dyDescent="0.25">
      <c r="A2595" t="s">
        <v>25252</v>
      </c>
      <c r="B2595" t="s">
        <v>12698</v>
      </c>
      <c r="C2595" t="s">
        <v>8295</v>
      </c>
      <c r="D2595" s="42" t="s">
        <v>34742</v>
      </c>
      <c r="E2595" s="42" t="s">
        <v>31750</v>
      </c>
      <c r="F2595" s="42" t="s">
        <v>23149</v>
      </c>
      <c r="G2595" s="42" t="s">
        <v>22802</v>
      </c>
      <c r="M2595" s="42" t="s">
        <v>5682</v>
      </c>
      <c r="N2595" s="42" t="s">
        <v>3852</v>
      </c>
      <c r="O2595" s="42" t="s">
        <v>26220</v>
      </c>
      <c r="P2595" s="42" t="s">
        <v>27158</v>
      </c>
      <c r="Q2595" s="42" t="s">
        <v>24573</v>
      </c>
    </row>
    <row r="2596" spans="1:17" x14ac:dyDescent="0.25">
      <c r="A2596" t="s">
        <v>7076</v>
      </c>
      <c r="B2596" t="s">
        <v>10805</v>
      </c>
      <c r="C2596" t="s">
        <v>4259</v>
      </c>
      <c r="D2596" s="42" t="s">
        <v>34743</v>
      </c>
      <c r="E2596" s="42" t="s">
        <v>31983</v>
      </c>
      <c r="F2596" s="42" t="s">
        <v>17665</v>
      </c>
      <c r="G2596" s="42" t="s">
        <v>3595</v>
      </c>
      <c r="M2596" s="42" t="s">
        <v>7892</v>
      </c>
      <c r="N2596" s="42" t="s">
        <v>28656</v>
      </c>
      <c r="O2596" s="42" t="s">
        <v>8959</v>
      </c>
      <c r="P2596" s="42" t="s">
        <v>19758</v>
      </c>
      <c r="Q2596" s="42" t="s">
        <v>5233</v>
      </c>
    </row>
    <row r="2597" spans="1:17" x14ac:dyDescent="0.25">
      <c r="A2597" t="s">
        <v>19605</v>
      </c>
      <c r="B2597" t="s">
        <v>5872</v>
      </c>
      <c r="C2597" t="s">
        <v>25617</v>
      </c>
      <c r="D2597" s="42" t="s">
        <v>20835</v>
      </c>
      <c r="E2597" s="42" t="s">
        <v>13633</v>
      </c>
      <c r="F2597" s="42" t="s">
        <v>4834</v>
      </c>
      <c r="G2597" s="42" t="s">
        <v>23245</v>
      </c>
      <c r="M2597" s="42" t="s">
        <v>17275</v>
      </c>
      <c r="N2597" s="42" t="s">
        <v>5386</v>
      </c>
      <c r="O2597" s="42" t="s">
        <v>25845</v>
      </c>
      <c r="P2597" s="42" t="s">
        <v>22336</v>
      </c>
      <c r="Q2597" s="42" t="s">
        <v>9661</v>
      </c>
    </row>
    <row r="2598" spans="1:17" x14ac:dyDescent="0.25">
      <c r="A2598" t="s">
        <v>1280</v>
      </c>
      <c r="B2598" t="s">
        <v>14907</v>
      </c>
      <c r="C2598" t="s">
        <v>5357</v>
      </c>
      <c r="D2598" s="42" t="s">
        <v>2558</v>
      </c>
      <c r="E2598" s="42" t="s">
        <v>22472</v>
      </c>
      <c r="F2598" s="42" t="s">
        <v>13851</v>
      </c>
      <c r="G2598" s="42" t="s">
        <v>3425</v>
      </c>
      <c r="M2598" s="42" t="s">
        <v>17631</v>
      </c>
      <c r="N2598" s="42" t="s">
        <v>26031</v>
      </c>
      <c r="O2598" s="42" t="s">
        <v>3205</v>
      </c>
      <c r="P2598" s="42" t="s">
        <v>5919</v>
      </c>
      <c r="Q2598" s="42" t="s">
        <v>26966</v>
      </c>
    </row>
    <row r="2599" spans="1:17" x14ac:dyDescent="0.25">
      <c r="A2599" t="s">
        <v>28997</v>
      </c>
      <c r="B2599" t="s">
        <v>24357</v>
      </c>
      <c r="C2599" t="s">
        <v>3243</v>
      </c>
      <c r="D2599" s="42" t="s">
        <v>28501</v>
      </c>
      <c r="E2599" s="42" t="s">
        <v>6996</v>
      </c>
      <c r="F2599" s="42" t="s">
        <v>6739</v>
      </c>
      <c r="G2599" s="42" t="s">
        <v>16076</v>
      </c>
      <c r="M2599" s="42" t="s">
        <v>6707</v>
      </c>
      <c r="N2599" s="42" t="s">
        <v>20252</v>
      </c>
      <c r="O2599" s="42" t="s">
        <v>5041</v>
      </c>
      <c r="P2599" s="42" t="s">
        <v>24724</v>
      </c>
      <c r="Q2599" s="42" t="s">
        <v>31162</v>
      </c>
    </row>
    <row r="2600" spans="1:17" x14ac:dyDescent="0.25">
      <c r="A2600" t="s">
        <v>34744</v>
      </c>
      <c r="B2600" t="s">
        <v>12791</v>
      </c>
      <c r="C2600" t="s">
        <v>23628</v>
      </c>
      <c r="D2600" s="42" t="s">
        <v>34745</v>
      </c>
      <c r="E2600" s="42" t="s">
        <v>5346</v>
      </c>
      <c r="F2600" s="42" t="s">
        <v>13552</v>
      </c>
      <c r="G2600" s="42" t="s">
        <v>17078</v>
      </c>
      <c r="M2600" s="42" t="s">
        <v>28259</v>
      </c>
      <c r="N2600" s="42" t="s">
        <v>8872</v>
      </c>
      <c r="O2600" s="42" t="s">
        <v>27907</v>
      </c>
      <c r="P2600" s="42" t="s">
        <v>24748</v>
      </c>
      <c r="Q2600" s="42" t="s">
        <v>22728</v>
      </c>
    </row>
    <row r="2601" spans="1:17" x14ac:dyDescent="0.25">
      <c r="A2601" t="s">
        <v>6108</v>
      </c>
      <c r="B2601" t="s">
        <v>28375</v>
      </c>
      <c r="C2601" t="s">
        <v>21407</v>
      </c>
      <c r="D2601" s="42" t="s">
        <v>12469</v>
      </c>
      <c r="E2601" s="42" t="s">
        <v>19750</v>
      </c>
      <c r="F2601" s="42" t="s">
        <v>15341</v>
      </c>
      <c r="G2601" s="42" t="s">
        <v>17796</v>
      </c>
      <c r="M2601" s="42" t="s">
        <v>16340</v>
      </c>
      <c r="N2601" s="42" t="s">
        <v>12382</v>
      </c>
      <c r="O2601" s="42" t="s">
        <v>17979</v>
      </c>
      <c r="P2601" s="42" t="s">
        <v>29133</v>
      </c>
      <c r="Q2601" s="42" t="s">
        <v>33753</v>
      </c>
    </row>
    <row r="2602" spans="1:17" x14ac:dyDescent="0.25">
      <c r="A2602" t="s">
        <v>18017</v>
      </c>
      <c r="B2602" t="s">
        <v>19034</v>
      </c>
      <c r="C2602" t="s">
        <v>14634</v>
      </c>
      <c r="D2602" s="42" t="s">
        <v>26072</v>
      </c>
      <c r="E2602" s="42" t="s">
        <v>20949</v>
      </c>
      <c r="F2602" s="42" t="s">
        <v>24638</v>
      </c>
      <c r="G2602" s="42" t="s">
        <v>13525</v>
      </c>
      <c r="M2602" s="42" t="s">
        <v>9438</v>
      </c>
      <c r="N2602" s="42" t="s">
        <v>7059</v>
      </c>
      <c r="O2602" s="42" t="s">
        <v>10155</v>
      </c>
      <c r="P2602" s="42" t="s">
        <v>13914</v>
      </c>
      <c r="Q2602" s="42" t="s">
        <v>16332</v>
      </c>
    </row>
    <row r="2603" spans="1:17" x14ac:dyDescent="0.25">
      <c r="A2603" t="s">
        <v>8160</v>
      </c>
      <c r="B2603" t="s">
        <v>2853</v>
      </c>
      <c r="C2603" t="s">
        <v>16190</v>
      </c>
      <c r="D2603" s="42" t="s">
        <v>12807</v>
      </c>
      <c r="E2603" s="42" t="s">
        <v>29367</v>
      </c>
      <c r="F2603" s="42" t="s">
        <v>27899</v>
      </c>
      <c r="G2603" s="42" t="s">
        <v>26480</v>
      </c>
      <c r="M2603" s="42" t="s">
        <v>5392</v>
      </c>
      <c r="N2603" s="42" t="s">
        <v>10478</v>
      </c>
      <c r="O2603" s="42" t="s">
        <v>23134</v>
      </c>
      <c r="P2603" s="42" t="s">
        <v>10880</v>
      </c>
      <c r="Q2603" s="42" t="s">
        <v>5506</v>
      </c>
    </row>
    <row r="2604" spans="1:17" x14ac:dyDescent="0.25">
      <c r="A2604" t="s">
        <v>34746</v>
      </c>
      <c r="B2604" t="s">
        <v>25999</v>
      </c>
      <c r="C2604" t="s">
        <v>10319</v>
      </c>
      <c r="D2604" s="42" t="s">
        <v>18268</v>
      </c>
      <c r="E2604" s="42" t="s">
        <v>10540</v>
      </c>
      <c r="F2604" s="42" t="s">
        <v>1617</v>
      </c>
      <c r="G2604" s="42" t="s">
        <v>7369</v>
      </c>
      <c r="M2604" s="42" t="s">
        <v>23824</v>
      </c>
      <c r="N2604" s="42" t="s">
        <v>19463</v>
      </c>
      <c r="O2604" s="42" t="s">
        <v>25544</v>
      </c>
      <c r="P2604" s="42" t="s">
        <v>8975</v>
      </c>
      <c r="Q2604" s="42" t="s">
        <v>30033</v>
      </c>
    </row>
    <row r="2605" spans="1:17" x14ac:dyDescent="0.25">
      <c r="A2605" t="s">
        <v>1669</v>
      </c>
      <c r="B2605" t="s">
        <v>21594</v>
      </c>
      <c r="C2605" t="s">
        <v>17169</v>
      </c>
      <c r="D2605" s="42" t="s">
        <v>8362</v>
      </c>
      <c r="E2605" s="42" t="s">
        <v>5963</v>
      </c>
      <c r="F2605" s="42" t="s">
        <v>26799</v>
      </c>
      <c r="G2605" s="42" t="s">
        <v>8507</v>
      </c>
      <c r="M2605" s="42" t="s">
        <v>24393</v>
      </c>
      <c r="N2605" s="42" t="s">
        <v>13744</v>
      </c>
      <c r="O2605" s="42" t="s">
        <v>4452</v>
      </c>
      <c r="P2605" s="42" t="s">
        <v>5117</v>
      </c>
      <c r="Q2605" s="42" t="s">
        <v>5910</v>
      </c>
    </row>
    <row r="2606" spans="1:17" x14ac:dyDescent="0.25">
      <c r="A2606" t="s">
        <v>15119</v>
      </c>
      <c r="B2606" t="s">
        <v>24943</v>
      </c>
      <c r="C2606" t="s">
        <v>25411</v>
      </c>
      <c r="D2606" s="42" t="s">
        <v>7275</v>
      </c>
      <c r="E2606" s="42" t="s">
        <v>30308</v>
      </c>
      <c r="F2606" s="42" t="s">
        <v>22229</v>
      </c>
      <c r="G2606" s="42" t="s">
        <v>22353</v>
      </c>
      <c r="M2606" s="42" t="s">
        <v>4571</v>
      </c>
      <c r="N2606" s="42" t="s">
        <v>22705</v>
      </c>
      <c r="O2606" s="42" t="s">
        <v>21444</v>
      </c>
      <c r="P2606" s="42" t="s">
        <v>28033</v>
      </c>
      <c r="Q2606" s="42" t="s">
        <v>17671</v>
      </c>
    </row>
    <row r="2607" spans="1:17" x14ac:dyDescent="0.25">
      <c r="A2607" t="s">
        <v>3114</v>
      </c>
      <c r="B2607" t="s">
        <v>22841</v>
      </c>
      <c r="C2607" t="s">
        <v>14134</v>
      </c>
      <c r="D2607" s="42" t="s">
        <v>13754</v>
      </c>
      <c r="E2607" s="42" t="s">
        <v>11361</v>
      </c>
      <c r="F2607" s="42" t="s">
        <v>28624</v>
      </c>
      <c r="G2607" s="42" t="s">
        <v>7073</v>
      </c>
      <c r="M2607" s="42" t="s">
        <v>1251</v>
      </c>
      <c r="N2607" s="42" t="s">
        <v>24246</v>
      </c>
      <c r="O2607" s="42" t="s">
        <v>19022</v>
      </c>
      <c r="P2607" s="42" t="s">
        <v>18038</v>
      </c>
      <c r="Q2607" s="42" t="s">
        <v>22257</v>
      </c>
    </row>
    <row r="2608" spans="1:17" x14ac:dyDescent="0.25">
      <c r="A2608" t="s">
        <v>25974</v>
      </c>
      <c r="B2608" t="s">
        <v>24792</v>
      </c>
      <c r="C2608" t="s">
        <v>1662</v>
      </c>
      <c r="D2608" s="42" t="s">
        <v>28507</v>
      </c>
      <c r="E2608" s="42" t="s">
        <v>18335</v>
      </c>
      <c r="F2608" s="42" t="s">
        <v>23487</v>
      </c>
      <c r="G2608" s="42" t="s">
        <v>19803</v>
      </c>
      <c r="M2608" s="42" t="s">
        <v>19696</v>
      </c>
      <c r="N2608" s="42" t="s">
        <v>11801</v>
      </c>
      <c r="O2608" s="42" t="s">
        <v>17295</v>
      </c>
      <c r="P2608" s="42" t="s">
        <v>23671</v>
      </c>
      <c r="Q2608" s="42" t="s">
        <v>5431</v>
      </c>
    </row>
    <row r="2609" spans="1:17" x14ac:dyDescent="0.25">
      <c r="A2609" t="s">
        <v>7798</v>
      </c>
      <c r="B2609" t="s">
        <v>15864</v>
      </c>
      <c r="C2609" t="s">
        <v>23976</v>
      </c>
      <c r="D2609" s="42" t="s">
        <v>34747</v>
      </c>
      <c r="E2609" s="42" t="s">
        <v>21523</v>
      </c>
      <c r="F2609" s="42" t="s">
        <v>23507</v>
      </c>
      <c r="G2609" s="42" t="s">
        <v>28700</v>
      </c>
      <c r="M2609" s="42" t="s">
        <v>25539</v>
      </c>
      <c r="N2609" s="42" t="s">
        <v>7133</v>
      </c>
      <c r="O2609" s="42" t="s">
        <v>4917</v>
      </c>
      <c r="P2609" s="42" t="s">
        <v>22632</v>
      </c>
      <c r="Q2609" s="42" t="s">
        <v>28454</v>
      </c>
    </row>
    <row r="2610" spans="1:17" x14ac:dyDescent="0.25">
      <c r="A2610" t="s">
        <v>23753</v>
      </c>
      <c r="B2610" t="s">
        <v>20363</v>
      </c>
      <c r="C2610" t="s">
        <v>4654</v>
      </c>
      <c r="D2610" s="42" t="s">
        <v>26065</v>
      </c>
      <c r="E2610" s="42" t="s">
        <v>9430</v>
      </c>
      <c r="F2610" s="42" t="s">
        <v>9413</v>
      </c>
      <c r="G2610" s="42" t="s">
        <v>28774</v>
      </c>
      <c r="M2610" s="42" t="s">
        <v>18540</v>
      </c>
      <c r="N2610" s="42" t="s">
        <v>16829</v>
      </c>
      <c r="O2610" s="42" t="s">
        <v>5582</v>
      </c>
      <c r="P2610" s="42" t="s">
        <v>7813</v>
      </c>
      <c r="Q2610" s="42" t="s">
        <v>16083</v>
      </c>
    </row>
    <row r="2611" spans="1:17" x14ac:dyDescent="0.25">
      <c r="A2611" t="s">
        <v>19167</v>
      </c>
      <c r="B2611" t="s">
        <v>15470</v>
      </c>
      <c r="C2611" t="s">
        <v>25181</v>
      </c>
      <c r="D2611" s="42" t="s">
        <v>11555</v>
      </c>
      <c r="E2611" s="42" t="s">
        <v>14158</v>
      </c>
      <c r="F2611" s="42" t="s">
        <v>24180</v>
      </c>
      <c r="G2611" s="42" t="s">
        <v>5333</v>
      </c>
      <c r="M2611" s="42" t="s">
        <v>16279</v>
      </c>
      <c r="N2611" s="42" t="s">
        <v>25428</v>
      </c>
      <c r="O2611" s="42" t="s">
        <v>11400</v>
      </c>
      <c r="P2611" s="42" t="s">
        <v>31085</v>
      </c>
      <c r="Q2611" s="42" t="s">
        <v>4216</v>
      </c>
    </row>
    <row r="2612" spans="1:17" x14ac:dyDescent="0.25">
      <c r="A2612" t="s">
        <v>34748</v>
      </c>
      <c r="B2612" t="s">
        <v>6694</v>
      </c>
      <c r="C2612" t="s">
        <v>24444</v>
      </c>
      <c r="D2612" s="42" t="s">
        <v>33092</v>
      </c>
      <c r="E2612" s="42" t="s">
        <v>5821</v>
      </c>
      <c r="F2612" s="42" t="s">
        <v>18623</v>
      </c>
      <c r="G2612" s="42" t="s">
        <v>9917</v>
      </c>
      <c r="M2612" s="42" t="s">
        <v>11411</v>
      </c>
      <c r="N2612" s="42" t="s">
        <v>29105</v>
      </c>
      <c r="O2612" s="42" t="s">
        <v>17139</v>
      </c>
      <c r="P2612" s="42" t="s">
        <v>7272</v>
      </c>
      <c r="Q2612" s="42" t="s">
        <v>1345</v>
      </c>
    </row>
    <row r="2613" spans="1:17" x14ac:dyDescent="0.25">
      <c r="A2613" t="s">
        <v>15821</v>
      </c>
      <c r="B2613" t="s">
        <v>15965</v>
      </c>
      <c r="C2613" t="s">
        <v>29917</v>
      </c>
      <c r="D2613" s="42" t="s">
        <v>4780</v>
      </c>
      <c r="E2613" s="42" t="s">
        <v>9592</v>
      </c>
      <c r="F2613" s="42" t="s">
        <v>17218</v>
      </c>
      <c r="G2613" s="42" t="s">
        <v>28128</v>
      </c>
      <c r="M2613" s="42" t="s">
        <v>9191</v>
      </c>
      <c r="N2613" s="42" t="s">
        <v>6001</v>
      </c>
      <c r="O2613" s="42" t="s">
        <v>9615</v>
      </c>
      <c r="P2613" s="42" t="s">
        <v>17733</v>
      </c>
      <c r="Q2613" s="42" t="s">
        <v>14116</v>
      </c>
    </row>
    <row r="2614" spans="1:17" x14ac:dyDescent="0.25">
      <c r="A2614" t="s">
        <v>4625</v>
      </c>
      <c r="B2614" t="s">
        <v>11245</v>
      </c>
      <c r="C2614" t="s">
        <v>24673</v>
      </c>
      <c r="D2614" s="42" t="s">
        <v>34749</v>
      </c>
      <c r="E2614" s="42" t="s">
        <v>27345</v>
      </c>
      <c r="F2614" s="42" t="s">
        <v>18085</v>
      </c>
      <c r="G2614" s="42" t="s">
        <v>33263</v>
      </c>
      <c r="M2614" s="42" t="s">
        <v>29599</v>
      </c>
      <c r="N2614" s="42" t="s">
        <v>26089</v>
      </c>
      <c r="O2614" s="42" t="s">
        <v>31082</v>
      </c>
      <c r="P2614" s="42" t="s">
        <v>1792</v>
      </c>
      <c r="Q2614" s="42" t="s">
        <v>6340</v>
      </c>
    </row>
    <row r="2615" spans="1:17" x14ac:dyDescent="0.25">
      <c r="A2615" t="s">
        <v>10737</v>
      </c>
      <c r="B2615" t="s">
        <v>22942</v>
      </c>
      <c r="C2615" t="s">
        <v>18537</v>
      </c>
      <c r="D2615" s="42" t="s">
        <v>32862</v>
      </c>
      <c r="E2615" s="42" t="s">
        <v>1752</v>
      </c>
      <c r="F2615" s="42" t="s">
        <v>20408</v>
      </c>
      <c r="G2615" s="42" t="s">
        <v>10649</v>
      </c>
      <c r="M2615" s="42" t="s">
        <v>21984</v>
      </c>
      <c r="N2615" s="42" t="s">
        <v>28347</v>
      </c>
      <c r="O2615" s="42" t="s">
        <v>7835</v>
      </c>
      <c r="P2615" s="42" t="s">
        <v>6641</v>
      </c>
      <c r="Q2615" s="42" t="s">
        <v>23098</v>
      </c>
    </row>
    <row r="2616" spans="1:17" x14ac:dyDescent="0.25">
      <c r="A2616" t="s">
        <v>15382</v>
      </c>
      <c r="B2616" t="s">
        <v>13968</v>
      </c>
      <c r="C2616" t="s">
        <v>11658</v>
      </c>
      <c r="D2616" s="42" t="s">
        <v>31174</v>
      </c>
      <c r="E2616" s="42" t="s">
        <v>28737</v>
      </c>
      <c r="F2616" s="42" t="s">
        <v>6758</v>
      </c>
      <c r="G2616" s="42" t="s">
        <v>5012</v>
      </c>
      <c r="M2616" s="42" t="s">
        <v>28145</v>
      </c>
      <c r="N2616" s="42" t="s">
        <v>11161</v>
      </c>
      <c r="O2616" s="42" t="s">
        <v>15557</v>
      </c>
      <c r="P2616" s="42" t="s">
        <v>30424</v>
      </c>
      <c r="Q2616" s="42" t="s">
        <v>26797</v>
      </c>
    </row>
    <row r="2617" spans="1:17" x14ac:dyDescent="0.25">
      <c r="A2617" t="s">
        <v>15194</v>
      </c>
      <c r="B2617" t="s">
        <v>6857</v>
      </c>
      <c r="C2617" t="s">
        <v>19239</v>
      </c>
      <c r="D2617" s="42" t="s">
        <v>25157</v>
      </c>
      <c r="E2617" s="42" t="s">
        <v>10475</v>
      </c>
      <c r="F2617" s="42" t="s">
        <v>18476</v>
      </c>
      <c r="G2617" s="42" t="s">
        <v>22510</v>
      </c>
      <c r="M2617" s="42" t="s">
        <v>22649</v>
      </c>
      <c r="N2617" s="42" t="s">
        <v>9393</v>
      </c>
      <c r="O2617" s="42" t="s">
        <v>19228</v>
      </c>
      <c r="P2617" s="42" t="s">
        <v>3643</v>
      </c>
      <c r="Q2617" s="42" t="s">
        <v>29122</v>
      </c>
    </row>
    <row r="2618" spans="1:17" x14ac:dyDescent="0.25">
      <c r="A2618" t="s">
        <v>34750</v>
      </c>
      <c r="B2618" t="s">
        <v>18363</v>
      </c>
      <c r="C2618" t="s">
        <v>13256</v>
      </c>
      <c r="D2618" s="42" t="s">
        <v>30678</v>
      </c>
      <c r="E2618" s="42" t="s">
        <v>25704</v>
      </c>
      <c r="F2618" s="42" t="s">
        <v>33779</v>
      </c>
      <c r="G2618" s="42" t="s">
        <v>15307</v>
      </c>
      <c r="M2618" s="42" t="s">
        <v>23248</v>
      </c>
      <c r="N2618" s="42" t="s">
        <v>3298</v>
      </c>
      <c r="O2618" s="42" t="s">
        <v>3885</v>
      </c>
      <c r="P2618" s="42" t="s">
        <v>28290</v>
      </c>
      <c r="Q2618" s="42" t="s">
        <v>3766</v>
      </c>
    </row>
    <row r="2619" spans="1:17" x14ac:dyDescent="0.25">
      <c r="A2619" t="s">
        <v>34751</v>
      </c>
      <c r="B2619" t="s">
        <v>20154</v>
      </c>
      <c r="C2619" t="s">
        <v>1135</v>
      </c>
      <c r="D2619" s="42" t="s">
        <v>15642</v>
      </c>
      <c r="E2619" s="42" t="s">
        <v>11007</v>
      </c>
      <c r="F2619" s="42" t="s">
        <v>7147</v>
      </c>
      <c r="G2619" s="42" t="s">
        <v>17774</v>
      </c>
      <c r="M2619" s="42" t="s">
        <v>13477</v>
      </c>
      <c r="N2619" s="42" t="s">
        <v>24455</v>
      </c>
      <c r="O2619" s="42" t="s">
        <v>18301</v>
      </c>
      <c r="P2619" s="42" t="s">
        <v>26776</v>
      </c>
      <c r="Q2619" s="42" t="s">
        <v>23742</v>
      </c>
    </row>
    <row r="2620" spans="1:17" x14ac:dyDescent="0.25">
      <c r="A2620" t="s">
        <v>34752</v>
      </c>
      <c r="B2620" t="s">
        <v>8958</v>
      </c>
      <c r="C2620" t="s">
        <v>28609</v>
      </c>
      <c r="D2620" s="42" t="s">
        <v>7320</v>
      </c>
      <c r="E2620" s="42" t="s">
        <v>9075</v>
      </c>
      <c r="F2620" s="42" t="s">
        <v>11945</v>
      </c>
      <c r="G2620" s="42" t="s">
        <v>1150</v>
      </c>
      <c r="M2620" s="42" t="s">
        <v>28303</v>
      </c>
      <c r="N2620" s="42" t="s">
        <v>26918</v>
      </c>
      <c r="O2620" s="42" t="s">
        <v>9300</v>
      </c>
      <c r="P2620" s="42" t="s">
        <v>5163</v>
      </c>
      <c r="Q2620" s="42" t="s">
        <v>28846</v>
      </c>
    </row>
    <row r="2621" spans="1:17" x14ac:dyDescent="0.25">
      <c r="A2621" t="s">
        <v>21541</v>
      </c>
      <c r="B2621" t="s">
        <v>30102</v>
      </c>
      <c r="C2621" t="s">
        <v>26583</v>
      </c>
      <c r="D2621" s="42" t="s">
        <v>14979</v>
      </c>
      <c r="E2621" s="42" t="s">
        <v>30640</v>
      </c>
      <c r="F2621" s="42" t="s">
        <v>9492</v>
      </c>
      <c r="G2621" s="42" t="s">
        <v>16570</v>
      </c>
      <c r="M2621" s="42" t="s">
        <v>1804</v>
      </c>
      <c r="N2621" s="42" t="s">
        <v>5720</v>
      </c>
      <c r="O2621" s="42" t="s">
        <v>33558</v>
      </c>
      <c r="P2621" s="42" t="s">
        <v>23413</v>
      </c>
      <c r="Q2621" s="42" t="s">
        <v>23012</v>
      </c>
    </row>
    <row r="2622" spans="1:17" x14ac:dyDescent="0.25">
      <c r="A2622" t="s">
        <v>5966</v>
      </c>
      <c r="B2622" t="s">
        <v>25315</v>
      </c>
      <c r="C2622" t="s">
        <v>22728</v>
      </c>
      <c r="D2622" s="42" t="s">
        <v>15975</v>
      </c>
      <c r="E2622" s="42" t="s">
        <v>29782</v>
      </c>
      <c r="F2622" s="42" t="s">
        <v>11807</v>
      </c>
      <c r="G2622" s="42" t="s">
        <v>16247</v>
      </c>
      <c r="M2622" s="42" t="s">
        <v>12676</v>
      </c>
      <c r="N2622" s="42" t="s">
        <v>11427</v>
      </c>
      <c r="O2622" s="42" t="s">
        <v>3186</v>
      </c>
      <c r="P2622" s="42" t="s">
        <v>25664</v>
      </c>
      <c r="Q2622" s="42" t="s">
        <v>1486</v>
      </c>
    </row>
    <row r="2623" spans="1:17" x14ac:dyDescent="0.25">
      <c r="A2623" t="s">
        <v>29140</v>
      </c>
      <c r="B2623" t="s">
        <v>30727</v>
      </c>
      <c r="C2623" t="s">
        <v>9393</v>
      </c>
      <c r="D2623" s="42" t="s">
        <v>34753</v>
      </c>
      <c r="E2623" s="42" t="s">
        <v>31780</v>
      </c>
      <c r="F2623" s="42" t="s">
        <v>7082</v>
      </c>
      <c r="G2623" s="42" t="s">
        <v>26728</v>
      </c>
      <c r="M2623" s="42" t="s">
        <v>20038</v>
      </c>
      <c r="N2623" s="42" t="s">
        <v>28844</v>
      </c>
      <c r="O2623" s="42" t="s">
        <v>8511</v>
      </c>
      <c r="P2623" s="42" t="s">
        <v>11220</v>
      </c>
      <c r="Q2623" s="42" t="s">
        <v>8208</v>
      </c>
    </row>
    <row r="2624" spans="1:17" x14ac:dyDescent="0.25">
      <c r="A2624" t="s">
        <v>12806</v>
      </c>
      <c r="B2624" t="s">
        <v>26089</v>
      </c>
      <c r="C2624" t="s">
        <v>25153</v>
      </c>
      <c r="D2624" s="42" t="s">
        <v>5704</v>
      </c>
      <c r="E2624" s="42" t="s">
        <v>17216</v>
      </c>
      <c r="F2624" s="42" t="s">
        <v>33313</v>
      </c>
      <c r="G2624" s="42" t="s">
        <v>9844</v>
      </c>
      <c r="M2624" s="42" t="s">
        <v>8002</v>
      </c>
      <c r="N2624" s="42" t="s">
        <v>28015</v>
      </c>
      <c r="O2624" s="42" t="s">
        <v>2095</v>
      </c>
      <c r="P2624" s="42" t="s">
        <v>7439</v>
      </c>
      <c r="Q2624" s="42" t="s">
        <v>30519</v>
      </c>
    </row>
    <row r="2625" spans="1:17" x14ac:dyDescent="0.25">
      <c r="A2625" t="s">
        <v>28648</v>
      </c>
      <c r="B2625" t="s">
        <v>21680</v>
      </c>
      <c r="C2625" t="s">
        <v>21190</v>
      </c>
      <c r="D2625" s="42" t="s">
        <v>12349</v>
      </c>
      <c r="E2625" s="42" t="s">
        <v>1313</v>
      </c>
      <c r="F2625" s="42" t="s">
        <v>15385</v>
      </c>
      <c r="G2625" s="42" t="s">
        <v>5695</v>
      </c>
      <c r="M2625" s="42" t="s">
        <v>18418</v>
      </c>
      <c r="N2625" s="42" t="s">
        <v>3773</v>
      </c>
      <c r="O2625" s="42" t="s">
        <v>6239</v>
      </c>
      <c r="P2625" s="42" t="s">
        <v>17299</v>
      </c>
      <c r="Q2625" s="42" t="s">
        <v>6835</v>
      </c>
    </row>
    <row r="2626" spans="1:17" x14ac:dyDescent="0.25">
      <c r="A2626" t="s">
        <v>12214</v>
      </c>
      <c r="B2626" t="s">
        <v>14639</v>
      </c>
      <c r="C2626" t="s">
        <v>30741</v>
      </c>
      <c r="D2626" s="42" t="s">
        <v>12091</v>
      </c>
      <c r="E2626" s="42" t="s">
        <v>12898</v>
      </c>
      <c r="F2626" s="42" t="s">
        <v>11634</v>
      </c>
      <c r="G2626" s="42" t="s">
        <v>16963</v>
      </c>
      <c r="M2626" s="42" t="s">
        <v>1770</v>
      </c>
      <c r="N2626" s="42" t="s">
        <v>11227</v>
      </c>
      <c r="O2626" s="42" t="s">
        <v>7435</v>
      </c>
      <c r="P2626" s="42" t="s">
        <v>20251</v>
      </c>
      <c r="Q2626" s="42" t="s">
        <v>23150</v>
      </c>
    </row>
    <row r="2627" spans="1:17" x14ac:dyDescent="0.25">
      <c r="A2627" t="s">
        <v>9795</v>
      </c>
      <c r="B2627" t="s">
        <v>16861</v>
      </c>
      <c r="C2627" t="s">
        <v>19499</v>
      </c>
      <c r="D2627" s="42" t="s">
        <v>21080</v>
      </c>
      <c r="E2627" s="42" t="s">
        <v>24988</v>
      </c>
      <c r="F2627" s="42" t="s">
        <v>28032</v>
      </c>
      <c r="G2627" s="42" t="s">
        <v>26366</v>
      </c>
      <c r="M2627" s="42" t="s">
        <v>15556</v>
      </c>
      <c r="N2627" s="42" t="s">
        <v>14537</v>
      </c>
      <c r="O2627" s="42" t="s">
        <v>28652</v>
      </c>
      <c r="P2627" s="42" t="s">
        <v>6961</v>
      </c>
      <c r="Q2627" s="42" t="s">
        <v>3560</v>
      </c>
    </row>
    <row r="2628" spans="1:17" x14ac:dyDescent="0.25">
      <c r="A2628" t="s">
        <v>30443</v>
      </c>
      <c r="B2628" t="s">
        <v>21372</v>
      </c>
      <c r="C2628" t="s">
        <v>7669</v>
      </c>
      <c r="D2628" s="42" t="s">
        <v>11956</v>
      </c>
      <c r="E2628" s="42" t="s">
        <v>2436</v>
      </c>
      <c r="F2628" s="42" t="s">
        <v>26116</v>
      </c>
      <c r="G2628" s="42" t="s">
        <v>1929</v>
      </c>
      <c r="M2628" s="42" t="s">
        <v>19159</v>
      </c>
      <c r="N2628" s="42" t="s">
        <v>1670</v>
      </c>
      <c r="O2628" s="42" t="s">
        <v>26345</v>
      </c>
      <c r="P2628" s="42" t="s">
        <v>2397</v>
      </c>
      <c r="Q2628" s="42" t="s">
        <v>2655</v>
      </c>
    </row>
    <row r="2629" spans="1:17" x14ac:dyDescent="0.25">
      <c r="A2629" t="s">
        <v>3117</v>
      </c>
      <c r="B2629" t="s">
        <v>3319</v>
      </c>
      <c r="C2629" t="s">
        <v>22646</v>
      </c>
      <c r="D2629" s="42" t="s">
        <v>34754</v>
      </c>
      <c r="E2629" s="42" t="s">
        <v>1124</v>
      </c>
      <c r="F2629" s="42" t="s">
        <v>7874</v>
      </c>
      <c r="G2629" s="42" t="s">
        <v>32622</v>
      </c>
      <c r="M2629" s="42" t="s">
        <v>4935</v>
      </c>
      <c r="N2629" s="42" t="s">
        <v>17352</v>
      </c>
      <c r="O2629" s="42" t="s">
        <v>25304</v>
      </c>
      <c r="P2629" s="42" t="s">
        <v>10691</v>
      </c>
      <c r="Q2629" s="42" t="s">
        <v>8566</v>
      </c>
    </row>
    <row r="2630" spans="1:17" x14ac:dyDescent="0.25">
      <c r="A2630" t="s">
        <v>34755</v>
      </c>
      <c r="B2630" t="s">
        <v>7823</v>
      </c>
      <c r="C2630" t="s">
        <v>27418</v>
      </c>
      <c r="D2630" s="42" t="s">
        <v>15679</v>
      </c>
      <c r="E2630" s="42" t="s">
        <v>2384</v>
      </c>
      <c r="F2630" s="42" t="s">
        <v>22973</v>
      </c>
      <c r="G2630" s="42" t="s">
        <v>24524</v>
      </c>
      <c r="M2630" s="42" t="s">
        <v>7159</v>
      </c>
      <c r="N2630" s="42" t="s">
        <v>7938</v>
      </c>
      <c r="O2630" s="42" t="s">
        <v>15304</v>
      </c>
      <c r="P2630" s="42" t="s">
        <v>21827</v>
      </c>
      <c r="Q2630" s="42" t="s">
        <v>31926</v>
      </c>
    </row>
    <row r="2631" spans="1:17" x14ac:dyDescent="0.25">
      <c r="A2631" t="s">
        <v>9889</v>
      </c>
      <c r="B2631" t="s">
        <v>6633</v>
      </c>
      <c r="C2631" t="s">
        <v>18762</v>
      </c>
      <c r="D2631" s="42" t="s">
        <v>18842</v>
      </c>
      <c r="E2631" s="42" t="s">
        <v>21834</v>
      </c>
      <c r="F2631" s="42" t="s">
        <v>3152</v>
      </c>
      <c r="G2631" s="42" t="s">
        <v>16062</v>
      </c>
      <c r="M2631" s="42" t="s">
        <v>1809</v>
      </c>
      <c r="N2631" s="42" t="s">
        <v>30759</v>
      </c>
      <c r="O2631" s="42" t="s">
        <v>9856</v>
      </c>
      <c r="P2631" s="42" t="s">
        <v>13693</v>
      </c>
      <c r="Q2631" s="42" t="s">
        <v>5070</v>
      </c>
    </row>
    <row r="2632" spans="1:17" x14ac:dyDescent="0.25">
      <c r="A2632" t="s">
        <v>12325</v>
      </c>
      <c r="B2632" t="s">
        <v>27279</v>
      </c>
      <c r="C2632" t="s">
        <v>26587</v>
      </c>
      <c r="D2632" s="42" t="s">
        <v>17737</v>
      </c>
      <c r="E2632" s="42" t="s">
        <v>22081</v>
      </c>
      <c r="F2632" s="42" t="s">
        <v>17766</v>
      </c>
      <c r="G2632" s="42" t="s">
        <v>9706</v>
      </c>
      <c r="M2632" s="42" t="s">
        <v>25991</v>
      </c>
      <c r="N2632" s="42" t="s">
        <v>17722</v>
      </c>
      <c r="O2632" s="42" t="s">
        <v>9160</v>
      </c>
      <c r="P2632" s="42" t="s">
        <v>2962</v>
      </c>
      <c r="Q2632" s="42" t="s">
        <v>33374</v>
      </c>
    </row>
    <row r="2633" spans="1:17" x14ac:dyDescent="0.25">
      <c r="A2633" t="s">
        <v>25774</v>
      </c>
      <c r="B2633" t="s">
        <v>30724</v>
      </c>
      <c r="C2633" t="s">
        <v>7133</v>
      </c>
      <c r="D2633" s="42" t="s">
        <v>28038</v>
      </c>
      <c r="E2633" s="42" t="s">
        <v>26426</v>
      </c>
      <c r="F2633" s="42" t="s">
        <v>9784</v>
      </c>
      <c r="G2633" s="42" t="s">
        <v>33844</v>
      </c>
      <c r="M2633" s="42" t="s">
        <v>1297</v>
      </c>
      <c r="N2633" s="42" t="s">
        <v>17157</v>
      </c>
      <c r="O2633" s="42" t="s">
        <v>16807</v>
      </c>
      <c r="P2633" s="42" t="s">
        <v>20991</v>
      </c>
      <c r="Q2633" s="42" t="s">
        <v>4560</v>
      </c>
    </row>
    <row r="2634" spans="1:17" x14ac:dyDescent="0.25">
      <c r="A2634" t="s">
        <v>29826</v>
      </c>
      <c r="B2634" t="s">
        <v>25379</v>
      </c>
      <c r="C2634" t="s">
        <v>27707</v>
      </c>
      <c r="D2634" s="42" t="s">
        <v>25575</v>
      </c>
      <c r="E2634" s="42" t="s">
        <v>6209</v>
      </c>
      <c r="F2634" s="42" t="s">
        <v>4078</v>
      </c>
      <c r="G2634" s="42" t="s">
        <v>26678</v>
      </c>
      <c r="M2634" s="42" t="s">
        <v>13686</v>
      </c>
      <c r="N2634" s="42" t="s">
        <v>19636</v>
      </c>
      <c r="O2634" s="42" t="s">
        <v>22262</v>
      </c>
      <c r="P2634" s="42" t="s">
        <v>28480</v>
      </c>
      <c r="Q2634" s="42" t="s">
        <v>19505</v>
      </c>
    </row>
    <row r="2635" spans="1:17" x14ac:dyDescent="0.25">
      <c r="A2635" t="s">
        <v>11140</v>
      </c>
      <c r="B2635" t="s">
        <v>13653</v>
      </c>
      <c r="C2635" t="s">
        <v>29930</v>
      </c>
      <c r="D2635" s="42" t="s">
        <v>21732</v>
      </c>
      <c r="E2635" s="42" t="s">
        <v>19766</v>
      </c>
      <c r="F2635" s="42" t="s">
        <v>7949</v>
      </c>
      <c r="G2635" s="42" t="s">
        <v>19836</v>
      </c>
      <c r="M2635" s="42" t="s">
        <v>19484</v>
      </c>
      <c r="N2635" s="42" t="s">
        <v>31997</v>
      </c>
      <c r="O2635" s="42" t="s">
        <v>28337</v>
      </c>
      <c r="P2635" s="42" t="s">
        <v>22008</v>
      </c>
      <c r="Q2635" s="42" t="s">
        <v>6428</v>
      </c>
    </row>
    <row r="2636" spans="1:17" x14ac:dyDescent="0.25">
      <c r="A2636" t="s">
        <v>7527</v>
      </c>
      <c r="B2636" t="s">
        <v>19723</v>
      </c>
      <c r="C2636" t="s">
        <v>1327</v>
      </c>
      <c r="D2636" s="42" t="s">
        <v>14204</v>
      </c>
      <c r="E2636" s="42" t="s">
        <v>33678</v>
      </c>
      <c r="F2636" s="42" t="s">
        <v>11281</v>
      </c>
      <c r="G2636" s="42" t="s">
        <v>29732</v>
      </c>
      <c r="M2636" s="42" t="s">
        <v>26730</v>
      </c>
      <c r="N2636" s="42" t="s">
        <v>3661</v>
      </c>
      <c r="O2636" s="42" t="s">
        <v>10721</v>
      </c>
      <c r="P2636" s="42" t="s">
        <v>31761</v>
      </c>
      <c r="Q2636" s="42" t="s">
        <v>23930</v>
      </c>
    </row>
    <row r="2637" spans="1:17" x14ac:dyDescent="0.25">
      <c r="A2637" t="s">
        <v>21223</v>
      </c>
      <c r="B2637" t="s">
        <v>9553</v>
      </c>
      <c r="C2637" t="s">
        <v>24343</v>
      </c>
      <c r="D2637" s="42" t="s">
        <v>17816</v>
      </c>
      <c r="E2637" s="42" t="s">
        <v>14888</v>
      </c>
      <c r="F2637" s="42" t="s">
        <v>24864</v>
      </c>
      <c r="G2637" s="42" t="s">
        <v>32705</v>
      </c>
      <c r="M2637" s="42" t="s">
        <v>12040</v>
      </c>
      <c r="N2637" s="42" t="s">
        <v>10988</v>
      </c>
      <c r="O2637" s="42" t="s">
        <v>10703</v>
      </c>
      <c r="P2637" s="42" t="s">
        <v>22862</v>
      </c>
      <c r="Q2637" s="42" t="s">
        <v>11896</v>
      </c>
    </row>
    <row r="2638" spans="1:17" x14ac:dyDescent="0.25">
      <c r="A2638" t="s">
        <v>30064</v>
      </c>
      <c r="B2638" t="s">
        <v>15757</v>
      </c>
      <c r="C2638" t="s">
        <v>16612</v>
      </c>
      <c r="D2638" s="42" t="s">
        <v>18047</v>
      </c>
      <c r="E2638" s="42" t="s">
        <v>32606</v>
      </c>
      <c r="F2638" s="42" t="s">
        <v>22230</v>
      </c>
      <c r="G2638" s="42" t="s">
        <v>26907</v>
      </c>
      <c r="M2638" s="42" t="s">
        <v>30647</v>
      </c>
      <c r="N2638" s="42" t="s">
        <v>6683</v>
      </c>
      <c r="O2638" s="42" t="s">
        <v>15271</v>
      </c>
      <c r="P2638" s="42" t="s">
        <v>24273</v>
      </c>
      <c r="Q2638" s="42" t="s">
        <v>8267</v>
      </c>
    </row>
    <row r="2639" spans="1:17" x14ac:dyDescent="0.25">
      <c r="A2639" t="s">
        <v>4455</v>
      </c>
      <c r="B2639" t="s">
        <v>30241</v>
      </c>
      <c r="C2639" t="s">
        <v>13091</v>
      </c>
      <c r="D2639" s="42" t="s">
        <v>8592</v>
      </c>
      <c r="E2639" s="42" t="s">
        <v>23211</v>
      </c>
      <c r="F2639" s="42" t="s">
        <v>21992</v>
      </c>
      <c r="G2639" s="42" t="s">
        <v>26954</v>
      </c>
      <c r="M2639" s="42" t="s">
        <v>3161</v>
      </c>
      <c r="N2639" s="42" t="s">
        <v>22455</v>
      </c>
      <c r="O2639" s="42" t="s">
        <v>7679</v>
      </c>
      <c r="P2639" s="42" t="s">
        <v>22690</v>
      </c>
      <c r="Q2639" s="42" t="s">
        <v>8413</v>
      </c>
    </row>
    <row r="2640" spans="1:17" x14ac:dyDescent="0.25">
      <c r="A2640" t="s">
        <v>13402</v>
      </c>
      <c r="B2640" t="s">
        <v>19489</v>
      </c>
      <c r="C2640" t="s">
        <v>4360</v>
      </c>
      <c r="D2640" s="42" t="s">
        <v>15662</v>
      </c>
      <c r="E2640" s="42" t="s">
        <v>18097</v>
      </c>
      <c r="F2640" s="42" t="s">
        <v>26102</v>
      </c>
      <c r="G2640" s="42" t="s">
        <v>25311</v>
      </c>
      <c r="M2640" s="42" t="s">
        <v>16287</v>
      </c>
      <c r="N2640" s="42" t="s">
        <v>30685</v>
      </c>
      <c r="O2640" s="42" t="s">
        <v>18665</v>
      </c>
      <c r="P2640" s="42" t="s">
        <v>6726</v>
      </c>
      <c r="Q2640" s="42" t="s">
        <v>2772</v>
      </c>
    </row>
    <row r="2641" spans="1:17" x14ac:dyDescent="0.25">
      <c r="A2641" t="s">
        <v>13620</v>
      </c>
      <c r="B2641" t="s">
        <v>23514</v>
      </c>
      <c r="C2641" t="s">
        <v>6465</v>
      </c>
      <c r="D2641" s="42" t="s">
        <v>27451</v>
      </c>
      <c r="E2641" s="42" t="s">
        <v>2993</v>
      </c>
      <c r="F2641" s="42" t="s">
        <v>12627</v>
      </c>
      <c r="G2641" s="42" t="s">
        <v>33069</v>
      </c>
      <c r="M2641" s="42" t="s">
        <v>18232</v>
      </c>
      <c r="N2641" s="42" t="s">
        <v>4600</v>
      </c>
      <c r="O2641" s="42" t="s">
        <v>21163</v>
      </c>
      <c r="P2641" s="42" t="s">
        <v>22919</v>
      </c>
      <c r="Q2641" s="42" t="s">
        <v>16681</v>
      </c>
    </row>
    <row r="2642" spans="1:17" x14ac:dyDescent="0.25">
      <c r="A2642" t="s">
        <v>11740</v>
      </c>
      <c r="B2642" t="s">
        <v>15914</v>
      </c>
      <c r="C2642" t="s">
        <v>2452</v>
      </c>
      <c r="D2642" s="42" t="s">
        <v>6278</v>
      </c>
      <c r="E2642" s="42" t="s">
        <v>11647</v>
      </c>
      <c r="F2642" s="42" t="s">
        <v>11381</v>
      </c>
      <c r="G2642" s="42" t="s">
        <v>19465</v>
      </c>
      <c r="M2642" s="42" t="s">
        <v>21299</v>
      </c>
      <c r="N2642" s="42" t="s">
        <v>31050</v>
      </c>
      <c r="O2642" s="42" t="s">
        <v>3746</v>
      </c>
      <c r="P2642" s="42" t="s">
        <v>11691</v>
      </c>
      <c r="Q2642" s="42" t="s">
        <v>13203</v>
      </c>
    </row>
    <row r="2643" spans="1:17" x14ac:dyDescent="0.25">
      <c r="A2643" t="s">
        <v>21388</v>
      </c>
      <c r="B2643" t="s">
        <v>16090</v>
      </c>
      <c r="C2643" t="s">
        <v>15747</v>
      </c>
      <c r="D2643" s="42" t="s">
        <v>29221</v>
      </c>
      <c r="E2643" s="42" t="s">
        <v>17825</v>
      </c>
      <c r="F2643" s="42" t="s">
        <v>28999</v>
      </c>
      <c r="G2643" s="42" t="s">
        <v>18205</v>
      </c>
      <c r="M2643" s="42" t="s">
        <v>8195</v>
      </c>
      <c r="N2643" s="42" t="s">
        <v>18482</v>
      </c>
      <c r="O2643" s="42" t="s">
        <v>1420</v>
      </c>
      <c r="P2643" s="42" t="s">
        <v>24296</v>
      </c>
      <c r="Q2643" s="42" t="s">
        <v>17794</v>
      </c>
    </row>
    <row r="2644" spans="1:17" x14ac:dyDescent="0.25">
      <c r="A2644" t="s">
        <v>34756</v>
      </c>
      <c r="B2644" t="s">
        <v>16082</v>
      </c>
      <c r="C2644" t="s">
        <v>27119</v>
      </c>
      <c r="D2644" s="42" t="s">
        <v>22286</v>
      </c>
      <c r="E2644" s="42" t="s">
        <v>16032</v>
      </c>
      <c r="F2644" s="42" t="s">
        <v>28619</v>
      </c>
      <c r="G2644" s="42" t="s">
        <v>5230</v>
      </c>
      <c r="M2644" s="42" t="s">
        <v>22383</v>
      </c>
      <c r="N2644" s="42" t="s">
        <v>29820</v>
      </c>
      <c r="O2644" s="42" t="s">
        <v>30491</v>
      </c>
      <c r="P2644" s="42" t="s">
        <v>27956</v>
      </c>
      <c r="Q2644" s="42" t="s">
        <v>3732</v>
      </c>
    </row>
    <row r="2645" spans="1:17" x14ac:dyDescent="0.25">
      <c r="A2645" t="s">
        <v>7918</v>
      </c>
      <c r="B2645" t="s">
        <v>15716</v>
      </c>
      <c r="C2645" t="s">
        <v>22348</v>
      </c>
      <c r="D2645" s="42" t="s">
        <v>34757</v>
      </c>
      <c r="E2645" s="42" t="s">
        <v>33488</v>
      </c>
      <c r="F2645" s="42" t="s">
        <v>5721</v>
      </c>
      <c r="G2645" s="42" t="s">
        <v>21343</v>
      </c>
      <c r="M2645" s="42" t="s">
        <v>30183</v>
      </c>
      <c r="N2645" s="42" t="s">
        <v>32793</v>
      </c>
      <c r="O2645" s="42" t="s">
        <v>33413</v>
      </c>
      <c r="P2645" s="42" t="s">
        <v>9583</v>
      </c>
      <c r="Q2645" s="42" t="s">
        <v>19530</v>
      </c>
    </row>
    <row r="2646" spans="1:17" x14ac:dyDescent="0.25">
      <c r="A2646" t="s">
        <v>21232</v>
      </c>
      <c r="B2646" t="s">
        <v>4257</v>
      </c>
      <c r="C2646" t="s">
        <v>17645</v>
      </c>
      <c r="D2646" s="42" t="s">
        <v>22123</v>
      </c>
      <c r="E2646" s="42" t="s">
        <v>9428</v>
      </c>
      <c r="F2646" s="42" t="s">
        <v>15364</v>
      </c>
      <c r="G2646" s="42" t="s">
        <v>8271</v>
      </c>
      <c r="M2646" s="42" t="s">
        <v>19721</v>
      </c>
      <c r="N2646" s="42" t="s">
        <v>18452</v>
      </c>
      <c r="O2646" s="42" t="s">
        <v>7904</v>
      </c>
      <c r="P2646" s="42" t="s">
        <v>28386</v>
      </c>
      <c r="Q2646" s="42" t="s">
        <v>10255</v>
      </c>
    </row>
    <row r="2647" spans="1:17" x14ac:dyDescent="0.25">
      <c r="A2647" t="s">
        <v>23091</v>
      </c>
      <c r="B2647" t="s">
        <v>20915</v>
      </c>
      <c r="C2647" t="s">
        <v>19117</v>
      </c>
      <c r="D2647" s="42" t="s">
        <v>25843</v>
      </c>
      <c r="E2647" s="42" t="s">
        <v>15369</v>
      </c>
      <c r="F2647" s="42" t="s">
        <v>7888</v>
      </c>
      <c r="G2647" s="42" t="s">
        <v>26597</v>
      </c>
      <c r="M2647" s="42" t="s">
        <v>12191</v>
      </c>
      <c r="N2647" s="42" t="s">
        <v>18010</v>
      </c>
      <c r="O2647" s="42" t="s">
        <v>23022</v>
      </c>
      <c r="P2647" s="42" t="s">
        <v>9409</v>
      </c>
      <c r="Q2647" s="42" t="s">
        <v>1135</v>
      </c>
    </row>
    <row r="2648" spans="1:17" x14ac:dyDescent="0.25">
      <c r="A2648" t="s">
        <v>27715</v>
      </c>
      <c r="B2648" t="s">
        <v>21098</v>
      </c>
      <c r="C2648" t="s">
        <v>5259</v>
      </c>
      <c r="D2648" s="42" t="s">
        <v>10041</v>
      </c>
      <c r="E2648" s="42" t="s">
        <v>12617</v>
      </c>
      <c r="F2648" s="42" t="s">
        <v>17270</v>
      </c>
      <c r="G2648" s="42" t="s">
        <v>2740</v>
      </c>
      <c r="M2648" s="42" t="s">
        <v>30008</v>
      </c>
      <c r="N2648" s="42" t="s">
        <v>17174</v>
      </c>
      <c r="O2648" s="42" t="s">
        <v>24955</v>
      </c>
      <c r="P2648" s="42" t="s">
        <v>32230</v>
      </c>
      <c r="Q2648" s="42" t="s">
        <v>10559</v>
      </c>
    </row>
    <row r="2649" spans="1:17" x14ac:dyDescent="0.25">
      <c r="A2649" t="s">
        <v>20164</v>
      </c>
      <c r="B2649" t="s">
        <v>30436</v>
      </c>
      <c r="C2649" t="s">
        <v>6754</v>
      </c>
      <c r="D2649" s="42" t="s">
        <v>34758</v>
      </c>
      <c r="E2649" s="42" t="s">
        <v>23084</v>
      </c>
      <c r="F2649" s="42" t="s">
        <v>19987</v>
      </c>
      <c r="G2649" s="42" t="s">
        <v>12229</v>
      </c>
      <c r="M2649" s="42" t="s">
        <v>9962</v>
      </c>
      <c r="N2649" s="42" t="s">
        <v>32313</v>
      </c>
      <c r="O2649" s="42" t="s">
        <v>14030</v>
      </c>
      <c r="P2649" s="42" t="s">
        <v>10200</v>
      </c>
      <c r="Q2649" s="42" t="s">
        <v>32948</v>
      </c>
    </row>
    <row r="2650" spans="1:17" x14ac:dyDescent="0.25">
      <c r="A2650" t="s">
        <v>1965</v>
      </c>
      <c r="B2650" t="s">
        <v>19068</v>
      </c>
      <c r="C2650" t="s">
        <v>4529</v>
      </c>
      <c r="D2650" s="42" t="s">
        <v>32156</v>
      </c>
      <c r="E2650" s="42" t="s">
        <v>25811</v>
      </c>
      <c r="F2650" s="42" t="s">
        <v>16094</v>
      </c>
      <c r="G2650" s="42" t="s">
        <v>18882</v>
      </c>
      <c r="M2650" s="42" t="s">
        <v>15947</v>
      </c>
      <c r="N2650" s="42" t="s">
        <v>17115</v>
      </c>
      <c r="O2650" s="42" t="s">
        <v>29913</v>
      </c>
      <c r="P2650" s="42" t="s">
        <v>26278</v>
      </c>
      <c r="Q2650" s="42" t="s">
        <v>11928</v>
      </c>
    </row>
    <row r="2651" spans="1:17" x14ac:dyDescent="0.25">
      <c r="A2651" t="s">
        <v>34759</v>
      </c>
      <c r="B2651" t="s">
        <v>11970</v>
      </c>
      <c r="C2651" t="s">
        <v>20282</v>
      </c>
      <c r="D2651" s="42" t="s">
        <v>19460</v>
      </c>
      <c r="E2651" s="42" t="s">
        <v>26896</v>
      </c>
      <c r="F2651" s="42" t="s">
        <v>12848</v>
      </c>
      <c r="G2651" s="42" t="s">
        <v>25349</v>
      </c>
      <c r="M2651" s="42" t="s">
        <v>31335</v>
      </c>
      <c r="N2651" s="42" t="s">
        <v>29199</v>
      </c>
      <c r="O2651" s="42" t="s">
        <v>23901</v>
      </c>
      <c r="P2651" s="42" t="s">
        <v>15814</v>
      </c>
      <c r="Q2651" s="42" t="s">
        <v>1065</v>
      </c>
    </row>
    <row r="2652" spans="1:17" x14ac:dyDescent="0.25">
      <c r="A2652" t="s">
        <v>1839</v>
      </c>
      <c r="B2652" t="s">
        <v>28041</v>
      </c>
      <c r="C2652" t="s">
        <v>2101</v>
      </c>
      <c r="D2652" s="42" t="s">
        <v>27368</v>
      </c>
      <c r="E2652" s="42" t="s">
        <v>11608</v>
      </c>
      <c r="F2652" s="42" t="s">
        <v>7152</v>
      </c>
      <c r="G2652" s="42" t="s">
        <v>15933</v>
      </c>
      <c r="M2652" s="42" t="s">
        <v>23501</v>
      </c>
      <c r="N2652" s="42" t="s">
        <v>13005</v>
      </c>
      <c r="O2652" s="42" t="s">
        <v>6744</v>
      </c>
      <c r="P2652" s="42" t="s">
        <v>18527</v>
      </c>
      <c r="Q2652" s="42" t="s">
        <v>23751</v>
      </c>
    </row>
    <row r="2653" spans="1:17" x14ac:dyDescent="0.25">
      <c r="A2653" t="s">
        <v>34678</v>
      </c>
      <c r="B2653" t="s">
        <v>21668</v>
      </c>
      <c r="C2653" t="s">
        <v>7091</v>
      </c>
      <c r="D2653" s="42" t="s">
        <v>19242</v>
      </c>
      <c r="E2653" s="42" t="s">
        <v>13230</v>
      </c>
      <c r="F2653" s="42" t="s">
        <v>15453</v>
      </c>
      <c r="G2653" s="42" t="s">
        <v>20341</v>
      </c>
      <c r="M2653" s="42" t="s">
        <v>16012</v>
      </c>
      <c r="N2653" s="42" t="s">
        <v>2874</v>
      </c>
      <c r="O2653" s="42" t="s">
        <v>11819</v>
      </c>
      <c r="P2653" s="42" t="s">
        <v>11764</v>
      </c>
      <c r="Q2653" s="42" t="s">
        <v>6164</v>
      </c>
    </row>
    <row r="2654" spans="1:17" x14ac:dyDescent="0.25">
      <c r="A2654" t="s">
        <v>34760</v>
      </c>
      <c r="B2654" t="s">
        <v>23957</v>
      </c>
      <c r="C2654" t="s">
        <v>24297</v>
      </c>
      <c r="D2654" s="42" t="s">
        <v>4295</v>
      </c>
      <c r="E2654" s="42" t="s">
        <v>6521</v>
      </c>
      <c r="F2654" s="42" t="s">
        <v>12689</v>
      </c>
      <c r="G2654" s="42" t="s">
        <v>8911</v>
      </c>
      <c r="M2654" s="42" t="s">
        <v>29274</v>
      </c>
      <c r="N2654" s="42" t="s">
        <v>18675</v>
      </c>
      <c r="O2654" s="42" t="s">
        <v>22680</v>
      </c>
      <c r="P2654" s="42" t="s">
        <v>2533</v>
      </c>
      <c r="Q2654" s="42" t="s">
        <v>5844</v>
      </c>
    </row>
    <row r="2655" spans="1:17" x14ac:dyDescent="0.25">
      <c r="A2655" t="s">
        <v>34761</v>
      </c>
      <c r="B2655" t="s">
        <v>18998</v>
      </c>
      <c r="C2655" t="s">
        <v>13502</v>
      </c>
      <c r="D2655" s="42" t="s">
        <v>22828</v>
      </c>
      <c r="E2655" s="42" t="s">
        <v>25976</v>
      </c>
      <c r="F2655" s="42" t="s">
        <v>15659</v>
      </c>
      <c r="G2655" s="42" t="s">
        <v>14558</v>
      </c>
      <c r="M2655" s="42" t="s">
        <v>21844</v>
      </c>
      <c r="N2655" s="42" t="s">
        <v>26219</v>
      </c>
      <c r="O2655" s="42" t="s">
        <v>4451</v>
      </c>
      <c r="P2655" s="42" t="s">
        <v>18798</v>
      </c>
      <c r="Q2655" s="42" t="s">
        <v>28066</v>
      </c>
    </row>
    <row r="2656" spans="1:17" x14ac:dyDescent="0.25">
      <c r="A2656" t="s">
        <v>34762</v>
      </c>
      <c r="B2656" t="s">
        <v>1042</v>
      </c>
      <c r="C2656" t="s">
        <v>4448</v>
      </c>
      <c r="D2656" s="42" t="s">
        <v>34310</v>
      </c>
      <c r="E2656" s="42" t="s">
        <v>26884</v>
      </c>
      <c r="F2656" s="42" t="s">
        <v>29187</v>
      </c>
      <c r="G2656" s="42" t="s">
        <v>7416</v>
      </c>
      <c r="M2656" s="42" t="s">
        <v>21991</v>
      </c>
      <c r="N2656" s="42" t="s">
        <v>1265</v>
      </c>
      <c r="O2656" s="42" t="s">
        <v>21198</v>
      </c>
      <c r="P2656" s="42" t="s">
        <v>25600</v>
      </c>
      <c r="Q2656" s="42" t="s">
        <v>28779</v>
      </c>
    </row>
    <row r="2657" spans="1:17" x14ac:dyDescent="0.25">
      <c r="A2657" t="s">
        <v>18587</v>
      </c>
      <c r="B2657" t="s">
        <v>17042</v>
      </c>
      <c r="C2657" t="s">
        <v>16049</v>
      </c>
      <c r="D2657" s="42" t="s">
        <v>34763</v>
      </c>
      <c r="E2657" s="42" t="s">
        <v>6599</v>
      </c>
      <c r="F2657" s="42" t="s">
        <v>5950</v>
      </c>
      <c r="G2657" s="42" t="s">
        <v>5306</v>
      </c>
      <c r="M2657" s="42" t="s">
        <v>28926</v>
      </c>
      <c r="N2657" s="42" t="s">
        <v>32124</v>
      </c>
      <c r="O2657" s="42" t="s">
        <v>15522</v>
      </c>
      <c r="P2657" s="42" t="s">
        <v>32188</v>
      </c>
      <c r="Q2657" s="42" t="s">
        <v>22379</v>
      </c>
    </row>
    <row r="2658" spans="1:17" x14ac:dyDescent="0.25">
      <c r="A2658" t="s">
        <v>34764</v>
      </c>
      <c r="B2658" t="s">
        <v>5477</v>
      </c>
      <c r="C2658" t="s">
        <v>17860</v>
      </c>
      <c r="D2658" s="42" t="s">
        <v>28849</v>
      </c>
      <c r="E2658" s="42" t="s">
        <v>4127</v>
      </c>
      <c r="F2658" s="42" t="s">
        <v>8424</v>
      </c>
      <c r="G2658" s="42" t="s">
        <v>14291</v>
      </c>
      <c r="M2658" s="42" t="s">
        <v>1676</v>
      </c>
      <c r="N2658" s="42" t="s">
        <v>16486</v>
      </c>
      <c r="O2658" s="42" t="s">
        <v>11268</v>
      </c>
      <c r="P2658" s="42" t="s">
        <v>27929</v>
      </c>
      <c r="Q2658" s="42" t="s">
        <v>14555</v>
      </c>
    </row>
    <row r="2659" spans="1:17" x14ac:dyDescent="0.25">
      <c r="A2659" t="s">
        <v>13543</v>
      </c>
      <c r="B2659" t="s">
        <v>4844</v>
      </c>
      <c r="C2659" t="s">
        <v>22956</v>
      </c>
      <c r="D2659" s="42" t="s">
        <v>9022</v>
      </c>
      <c r="E2659" s="42" t="s">
        <v>14611</v>
      </c>
      <c r="F2659" s="42" t="s">
        <v>24446</v>
      </c>
      <c r="G2659" s="42" t="s">
        <v>29784</v>
      </c>
      <c r="M2659" s="42" t="s">
        <v>7466</v>
      </c>
      <c r="N2659" s="42" t="s">
        <v>8762</v>
      </c>
      <c r="O2659" s="42" t="s">
        <v>22369</v>
      </c>
      <c r="P2659" s="42" t="s">
        <v>8553</v>
      </c>
      <c r="Q2659" s="42" t="s">
        <v>4699</v>
      </c>
    </row>
    <row r="2660" spans="1:17" x14ac:dyDescent="0.25">
      <c r="A2660" t="s">
        <v>11243</v>
      </c>
      <c r="B2660" t="s">
        <v>30131</v>
      </c>
      <c r="C2660" t="s">
        <v>2503</v>
      </c>
      <c r="D2660" s="42" t="s">
        <v>18596</v>
      </c>
      <c r="E2660" s="42" t="s">
        <v>17487</v>
      </c>
      <c r="F2660" s="42" t="s">
        <v>2037</v>
      </c>
      <c r="G2660" s="42" t="s">
        <v>7121</v>
      </c>
      <c r="M2660" s="42" t="s">
        <v>4228</v>
      </c>
      <c r="N2660" s="42" t="s">
        <v>13357</v>
      </c>
      <c r="O2660" s="42" t="s">
        <v>20317</v>
      </c>
      <c r="P2660" s="42" t="s">
        <v>18473</v>
      </c>
      <c r="Q2660" s="42" t="s">
        <v>4525</v>
      </c>
    </row>
    <row r="2661" spans="1:17" x14ac:dyDescent="0.25">
      <c r="A2661" t="s">
        <v>4824</v>
      </c>
      <c r="B2661" t="s">
        <v>2571</v>
      </c>
      <c r="C2661" t="s">
        <v>2020</v>
      </c>
      <c r="D2661" s="42" t="s">
        <v>17344</v>
      </c>
      <c r="E2661" s="42" t="s">
        <v>18481</v>
      </c>
      <c r="F2661" s="42" t="s">
        <v>17084</v>
      </c>
      <c r="G2661" s="42" t="s">
        <v>9741</v>
      </c>
      <c r="M2661" s="42" t="s">
        <v>15917</v>
      </c>
      <c r="N2661" s="42" t="s">
        <v>22412</v>
      </c>
      <c r="O2661" s="42" t="s">
        <v>6652</v>
      </c>
      <c r="P2661" s="42" t="s">
        <v>28836</v>
      </c>
      <c r="Q2661" s="42" t="s">
        <v>16262</v>
      </c>
    </row>
    <row r="2662" spans="1:17" x14ac:dyDescent="0.25">
      <c r="A2662" t="s">
        <v>29609</v>
      </c>
      <c r="B2662" t="s">
        <v>25773</v>
      </c>
      <c r="C2662" t="s">
        <v>26766</v>
      </c>
      <c r="D2662" s="42" t="s">
        <v>32683</v>
      </c>
      <c r="E2662" s="42" t="s">
        <v>29359</v>
      </c>
      <c r="F2662" s="42" t="s">
        <v>22040</v>
      </c>
      <c r="G2662" s="42" t="s">
        <v>33450</v>
      </c>
      <c r="M2662" s="42" t="s">
        <v>9832</v>
      </c>
      <c r="N2662" s="42" t="s">
        <v>5823</v>
      </c>
      <c r="O2662" s="42" t="s">
        <v>4814</v>
      </c>
      <c r="P2662" s="42" t="s">
        <v>25082</v>
      </c>
      <c r="Q2662" s="42" t="s">
        <v>16335</v>
      </c>
    </row>
    <row r="2663" spans="1:17" x14ac:dyDescent="0.25">
      <c r="A2663" t="s">
        <v>10850</v>
      </c>
      <c r="B2663" t="s">
        <v>2541</v>
      </c>
      <c r="C2663" t="s">
        <v>11310</v>
      </c>
      <c r="D2663" s="42" t="s">
        <v>16577</v>
      </c>
      <c r="E2663" s="42" t="s">
        <v>25224</v>
      </c>
      <c r="F2663" s="42" t="s">
        <v>29093</v>
      </c>
      <c r="G2663" s="42" t="s">
        <v>16614</v>
      </c>
      <c r="M2663" s="42" t="s">
        <v>3890</v>
      </c>
      <c r="N2663" s="42" t="s">
        <v>19967</v>
      </c>
      <c r="O2663" s="42" t="s">
        <v>3758</v>
      </c>
      <c r="P2663" s="42" t="s">
        <v>17075</v>
      </c>
      <c r="Q2663" s="42" t="s">
        <v>28457</v>
      </c>
    </row>
    <row r="2664" spans="1:17" x14ac:dyDescent="0.25">
      <c r="A2664" t="s">
        <v>6269</v>
      </c>
      <c r="B2664" t="s">
        <v>18652</v>
      </c>
      <c r="C2664" t="s">
        <v>5723</v>
      </c>
      <c r="D2664" s="42" t="s">
        <v>22485</v>
      </c>
      <c r="E2664" s="42" t="s">
        <v>26239</v>
      </c>
      <c r="F2664" s="42" t="s">
        <v>10994</v>
      </c>
      <c r="G2664" s="42" t="s">
        <v>5071</v>
      </c>
      <c r="M2664" s="42" t="s">
        <v>21042</v>
      </c>
      <c r="N2664" s="42" t="s">
        <v>6088</v>
      </c>
      <c r="O2664" s="42" t="s">
        <v>18292</v>
      </c>
      <c r="P2664" s="42" t="s">
        <v>6095</v>
      </c>
      <c r="Q2664" s="42" t="s">
        <v>24465</v>
      </c>
    </row>
    <row r="2665" spans="1:17" x14ac:dyDescent="0.25">
      <c r="A2665" t="s">
        <v>15506</v>
      </c>
      <c r="B2665" t="s">
        <v>14294</v>
      </c>
      <c r="C2665" t="s">
        <v>17041</v>
      </c>
      <c r="D2665" s="42" t="s">
        <v>15340</v>
      </c>
      <c r="E2665" s="42" t="s">
        <v>1055</v>
      </c>
      <c r="F2665" s="42" t="s">
        <v>12950</v>
      </c>
      <c r="G2665" s="42" t="s">
        <v>4698</v>
      </c>
      <c r="M2665" s="42" t="s">
        <v>13979</v>
      </c>
      <c r="N2665" s="42" t="s">
        <v>4154</v>
      </c>
      <c r="O2665" s="42" t="s">
        <v>6686</v>
      </c>
      <c r="P2665" s="42" t="s">
        <v>7507</v>
      </c>
      <c r="Q2665" s="42" t="s">
        <v>19124</v>
      </c>
    </row>
    <row r="2666" spans="1:17" x14ac:dyDescent="0.25">
      <c r="A2666" t="s">
        <v>28552</v>
      </c>
      <c r="B2666" t="s">
        <v>16311</v>
      </c>
      <c r="C2666" t="s">
        <v>8689</v>
      </c>
      <c r="D2666" s="42" t="s">
        <v>8436</v>
      </c>
      <c r="E2666" s="42" t="s">
        <v>26909</v>
      </c>
      <c r="F2666" s="42" t="s">
        <v>24354</v>
      </c>
      <c r="G2666" s="42" t="s">
        <v>2383</v>
      </c>
      <c r="M2666" s="42" t="s">
        <v>10593</v>
      </c>
      <c r="N2666" s="42" t="s">
        <v>27196</v>
      </c>
      <c r="O2666" s="42" t="s">
        <v>29143</v>
      </c>
      <c r="P2666" s="42" t="s">
        <v>12943</v>
      </c>
      <c r="Q2666" s="42" t="s">
        <v>12903</v>
      </c>
    </row>
    <row r="2667" spans="1:17" x14ac:dyDescent="0.25">
      <c r="A2667" t="s">
        <v>34765</v>
      </c>
      <c r="B2667" t="s">
        <v>20827</v>
      </c>
      <c r="C2667" t="s">
        <v>7813</v>
      </c>
      <c r="D2667" s="42" t="s">
        <v>10974</v>
      </c>
      <c r="E2667" s="42" t="s">
        <v>20870</v>
      </c>
      <c r="F2667" s="42" t="s">
        <v>16765</v>
      </c>
      <c r="G2667" s="42" t="s">
        <v>5204</v>
      </c>
      <c r="M2667" s="42" t="s">
        <v>10473</v>
      </c>
      <c r="N2667" s="42" t="s">
        <v>33883</v>
      </c>
      <c r="O2667" s="42" t="s">
        <v>12111</v>
      </c>
      <c r="P2667" s="42" t="s">
        <v>10630</v>
      </c>
      <c r="Q2667" s="42" t="s">
        <v>19627</v>
      </c>
    </row>
    <row r="2668" spans="1:17" x14ac:dyDescent="0.25">
      <c r="A2668" t="s">
        <v>1594</v>
      </c>
      <c r="B2668" t="s">
        <v>16499</v>
      </c>
      <c r="C2668" t="s">
        <v>3899</v>
      </c>
      <c r="D2668" s="42" t="s">
        <v>11158</v>
      </c>
      <c r="E2668" s="42" t="s">
        <v>33247</v>
      </c>
      <c r="F2668" s="42" t="s">
        <v>1976</v>
      </c>
      <c r="G2668" s="42" t="s">
        <v>29831</v>
      </c>
      <c r="M2668" s="42" t="s">
        <v>32186</v>
      </c>
      <c r="N2668" s="42" t="s">
        <v>27303</v>
      </c>
      <c r="O2668" s="42" t="s">
        <v>20010</v>
      </c>
      <c r="P2668" s="42" t="s">
        <v>1627</v>
      </c>
      <c r="Q2668" s="42" t="s">
        <v>13472</v>
      </c>
    </row>
    <row r="2669" spans="1:17" x14ac:dyDescent="0.25">
      <c r="A2669" t="s">
        <v>17050</v>
      </c>
      <c r="B2669" t="s">
        <v>12651</v>
      </c>
      <c r="C2669" t="s">
        <v>9507</v>
      </c>
      <c r="D2669" s="42" t="s">
        <v>16525</v>
      </c>
      <c r="E2669" s="42" t="s">
        <v>25463</v>
      </c>
      <c r="F2669" s="42" t="s">
        <v>11019</v>
      </c>
      <c r="G2669" s="42" t="s">
        <v>3233</v>
      </c>
      <c r="M2669" s="42" t="s">
        <v>7744</v>
      </c>
      <c r="N2669" s="42" t="s">
        <v>19100</v>
      </c>
      <c r="O2669" s="42" t="s">
        <v>18046</v>
      </c>
      <c r="P2669" s="42" t="s">
        <v>7627</v>
      </c>
      <c r="Q2669" s="42" t="s">
        <v>18465</v>
      </c>
    </row>
    <row r="2670" spans="1:17" x14ac:dyDescent="0.25">
      <c r="A2670" t="s">
        <v>24149</v>
      </c>
      <c r="B2670" t="s">
        <v>26486</v>
      </c>
      <c r="C2670" t="s">
        <v>27171</v>
      </c>
      <c r="D2670" s="42" t="s">
        <v>34766</v>
      </c>
      <c r="E2670" s="42" t="s">
        <v>33498</v>
      </c>
      <c r="F2670" s="42" t="s">
        <v>20939</v>
      </c>
      <c r="G2670" s="42" t="s">
        <v>18403</v>
      </c>
      <c r="M2670" s="42" t="s">
        <v>27836</v>
      </c>
      <c r="N2670" s="42" t="s">
        <v>7099</v>
      </c>
      <c r="O2670" s="42" t="s">
        <v>18731</v>
      </c>
      <c r="P2670" s="42" t="s">
        <v>5100</v>
      </c>
      <c r="Q2670" s="42" t="s">
        <v>12182</v>
      </c>
    </row>
    <row r="2671" spans="1:17" x14ac:dyDescent="0.25">
      <c r="A2671" t="s">
        <v>13171</v>
      </c>
      <c r="B2671" t="s">
        <v>2432</v>
      </c>
      <c r="C2671" t="s">
        <v>6652</v>
      </c>
      <c r="D2671" s="42" t="s">
        <v>6271</v>
      </c>
      <c r="E2671" s="42" t="s">
        <v>8774</v>
      </c>
      <c r="F2671" s="42" t="s">
        <v>6163</v>
      </c>
      <c r="G2671" s="42" t="s">
        <v>9177</v>
      </c>
      <c r="M2671" s="42" t="s">
        <v>28010</v>
      </c>
      <c r="N2671" s="42" t="s">
        <v>23856</v>
      </c>
      <c r="O2671" s="42" t="s">
        <v>8133</v>
      </c>
      <c r="P2671" s="42" t="s">
        <v>17001</v>
      </c>
      <c r="Q2671" s="42" t="s">
        <v>32178</v>
      </c>
    </row>
    <row r="2672" spans="1:17" x14ac:dyDescent="0.25">
      <c r="A2672" t="s">
        <v>10629</v>
      </c>
      <c r="B2672" t="s">
        <v>22760</v>
      </c>
      <c r="C2672" t="s">
        <v>28856</v>
      </c>
      <c r="D2672" s="42" t="s">
        <v>15512</v>
      </c>
      <c r="E2672" s="42" t="s">
        <v>33872</v>
      </c>
      <c r="F2672" s="42" t="s">
        <v>30287</v>
      </c>
      <c r="G2672" s="42" t="s">
        <v>27310</v>
      </c>
      <c r="M2672" s="42" t="s">
        <v>15438</v>
      </c>
      <c r="N2672" s="42" t="s">
        <v>8875</v>
      </c>
      <c r="O2672" s="42" t="s">
        <v>19775</v>
      </c>
      <c r="P2672" s="42" t="s">
        <v>23506</v>
      </c>
      <c r="Q2672" s="42" t="s">
        <v>28365</v>
      </c>
    </row>
    <row r="2673" spans="1:17" x14ac:dyDescent="0.25">
      <c r="A2673" t="s">
        <v>8259</v>
      </c>
      <c r="B2673" t="s">
        <v>23311</v>
      </c>
      <c r="C2673" t="s">
        <v>26670</v>
      </c>
      <c r="D2673" s="42" t="s">
        <v>28532</v>
      </c>
      <c r="E2673" s="42" t="s">
        <v>16371</v>
      </c>
      <c r="F2673" s="42" t="s">
        <v>27293</v>
      </c>
      <c r="G2673" s="42" t="s">
        <v>5156</v>
      </c>
      <c r="M2673" s="42" t="s">
        <v>26825</v>
      </c>
      <c r="N2673" s="42" t="s">
        <v>12011</v>
      </c>
      <c r="O2673" s="42" t="s">
        <v>7762</v>
      </c>
      <c r="P2673" s="42" t="s">
        <v>8097</v>
      </c>
      <c r="Q2673" s="42" t="s">
        <v>19917</v>
      </c>
    </row>
    <row r="2674" spans="1:17" x14ac:dyDescent="0.25">
      <c r="A2674" t="s">
        <v>29106</v>
      </c>
      <c r="B2674" t="s">
        <v>4382</v>
      </c>
      <c r="C2674" t="s">
        <v>4184</v>
      </c>
      <c r="D2674" s="42" t="s">
        <v>2670</v>
      </c>
      <c r="E2674" s="42" t="s">
        <v>32075</v>
      </c>
      <c r="F2674" s="42" t="s">
        <v>11461</v>
      </c>
      <c r="G2674" s="42" t="s">
        <v>3666</v>
      </c>
      <c r="M2674" s="42" t="s">
        <v>15748</v>
      </c>
      <c r="N2674" s="42" t="s">
        <v>8793</v>
      </c>
      <c r="O2674" s="42" t="s">
        <v>24833</v>
      </c>
      <c r="P2674" s="42" t="s">
        <v>25194</v>
      </c>
      <c r="Q2674" s="42" t="s">
        <v>29601</v>
      </c>
    </row>
    <row r="2675" spans="1:17" x14ac:dyDescent="0.25">
      <c r="A2675" t="s">
        <v>3909</v>
      </c>
      <c r="B2675" t="s">
        <v>350</v>
      </c>
      <c r="C2675" t="s">
        <v>13006</v>
      </c>
      <c r="D2675" s="42" t="s">
        <v>4276</v>
      </c>
      <c r="E2675" s="42" t="s">
        <v>29693</v>
      </c>
      <c r="F2675" s="42" t="s">
        <v>20158</v>
      </c>
      <c r="G2675" s="42" t="s">
        <v>3612</v>
      </c>
      <c r="M2675" s="42" t="s">
        <v>2263</v>
      </c>
      <c r="N2675" s="42" t="s">
        <v>7187</v>
      </c>
      <c r="O2675" s="42" t="s">
        <v>18768</v>
      </c>
      <c r="P2675" s="42" t="s">
        <v>30266</v>
      </c>
      <c r="Q2675" s="42" t="s">
        <v>31668</v>
      </c>
    </row>
    <row r="2676" spans="1:17" x14ac:dyDescent="0.25">
      <c r="A2676" t="s">
        <v>6439</v>
      </c>
      <c r="B2676" t="s">
        <v>7336</v>
      </c>
      <c r="C2676" t="s">
        <v>23600</v>
      </c>
      <c r="D2676" s="42" t="s">
        <v>1823</v>
      </c>
      <c r="E2676" s="42" t="s">
        <v>25578</v>
      </c>
      <c r="F2676" s="42" t="s">
        <v>19371</v>
      </c>
      <c r="G2676" s="42" t="s">
        <v>23182</v>
      </c>
      <c r="M2676" s="42" t="s">
        <v>18547</v>
      </c>
      <c r="N2676" s="42" t="s">
        <v>6999</v>
      </c>
      <c r="O2676" s="42" t="s">
        <v>25384</v>
      </c>
      <c r="P2676" s="42" t="s">
        <v>5533</v>
      </c>
      <c r="Q2676" s="42" t="s">
        <v>7771</v>
      </c>
    </row>
    <row r="2677" spans="1:17" x14ac:dyDescent="0.25">
      <c r="A2677" t="s">
        <v>13280</v>
      </c>
      <c r="B2677" t="s">
        <v>25484</v>
      </c>
      <c r="C2677" t="s">
        <v>20832</v>
      </c>
      <c r="D2677" s="42" t="s">
        <v>34767</v>
      </c>
      <c r="E2677" s="42" t="s">
        <v>32008</v>
      </c>
      <c r="F2677" s="42" t="s">
        <v>28950</v>
      </c>
      <c r="G2677" s="42" t="s">
        <v>32691</v>
      </c>
      <c r="M2677" s="42" t="s">
        <v>6721</v>
      </c>
      <c r="N2677" s="42" t="s">
        <v>14194</v>
      </c>
      <c r="O2677" s="42" t="s">
        <v>19653</v>
      </c>
      <c r="P2677" s="42" t="s">
        <v>2389</v>
      </c>
      <c r="Q2677" s="42" t="s">
        <v>16034</v>
      </c>
    </row>
    <row r="2678" spans="1:17" x14ac:dyDescent="0.25">
      <c r="A2678" t="s">
        <v>29307</v>
      </c>
      <c r="B2678" t="s">
        <v>10787</v>
      </c>
      <c r="C2678" t="s">
        <v>8571</v>
      </c>
      <c r="D2678" s="42" t="s">
        <v>5280</v>
      </c>
      <c r="E2678" s="42" t="s">
        <v>24249</v>
      </c>
      <c r="F2678" s="42" t="s">
        <v>7915</v>
      </c>
      <c r="G2678" s="42" t="s">
        <v>19121</v>
      </c>
      <c r="M2678" s="42" t="s">
        <v>7328</v>
      </c>
      <c r="N2678" s="42" t="s">
        <v>23054</v>
      </c>
      <c r="O2678" s="42" t="s">
        <v>2675</v>
      </c>
      <c r="P2678" s="42" t="s">
        <v>2123</v>
      </c>
      <c r="Q2678" s="42" t="s">
        <v>22762</v>
      </c>
    </row>
    <row r="2679" spans="1:17" x14ac:dyDescent="0.25">
      <c r="A2679" t="s">
        <v>34564</v>
      </c>
      <c r="B2679" t="s">
        <v>11293</v>
      </c>
      <c r="C2679" t="s">
        <v>7698</v>
      </c>
      <c r="D2679" s="42" t="s">
        <v>7228</v>
      </c>
      <c r="E2679" s="42" t="s">
        <v>2378</v>
      </c>
      <c r="F2679" s="42" t="s">
        <v>29462</v>
      </c>
      <c r="G2679" s="42" t="s">
        <v>10519</v>
      </c>
      <c r="M2679" s="42" t="s">
        <v>23761</v>
      </c>
      <c r="N2679" s="42" t="s">
        <v>13823</v>
      </c>
      <c r="O2679" s="42" t="s">
        <v>18708</v>
      </c>
      <c r="P2679" s="42" t="s">
        <v>21137</v>
      </c>
      <c r="Q2679" s="42" t="s">
        <v>18024</v>
      </c>
    </row>
    <row r="2680" spans="1:17" x14ac:dyDescent="0.25">
      <c r="A2680" t="s">
        <v>9579</v>
      </c>
      <c r="B2680" t="s">
        <v>16004</v>
      </c>
      <c r="C2680" t="s">
        <v>27656</v>
      </c>
      <c r="D2680" s="42" t="s">
        <v>27902</v>
      </c>
      <c r="E2680" s="42" t="s">
        <v>23419</v>
      </c>
      <c r="F2680" s="42" t="s">
        <v>18450</v>
      </c>
      <c r="G2680" s="42" t="s">
        <v>10829</v>
      </c>
      <c r="M2680" s="42" t="s">
        <v>16913</v>
      </c>
      <c r="N2680" s="42" t="s">
        <v>5597</v>
      </c>
      <c r="O2680" s="42" t="s">
        <v>28633</v>
      </c>
      <c r="P2680" s="42" t="s">
        <v>18632</v>
      </c>
      <c r="Q2680" s="42" t="s">
        <v>4847</v>
      </c>
    </row>
    <row r="2681" spans="1:17" x14ac:dyDescent="0.25">
      <c r="A2681" t="s">
        <v>34768</v>
      </c>
      <c r="B2681" t="s">
        <v>6913</v>
      </c>
      <c r="C2681" t="s">
        <v>2790</v>
      </c>
      <c r="D2681" s="42" t="s">
        <v>31977</v>
      </c>
      <c r="E2681" s="42" t="s">
        <v>16735</v>
      </c>
      <c r="F2681" s="42" t="s">
        <v>12467</v>
      </c>
      <c r="G2681" s="42" t="s">
        <v>32214</v>
      </c>
      <c r="M2681" s="42" t="s">
        <v>32060</v>
      </c>
      <c r="N2681" s="42" t="s">
        <v>5938</v>
      </c>
      <c r="O2681" s="42" t="s">
        <v>15188</v>
      </c>
      <c r="P2681" s="42" t="s">
        <v>3564</v>
      </c>
      <c r="Q2681" s="42" t="s">
        <v>2810</v>
      </c>
    </row>
    <row r="2682" spans="1:17" x14ac:dyDescent="0.25">
      <c r="A2682" t="s">
        <v>17163</v>
      </c>
      <c r="B2682" t="s">
        <v>5164</v>
      </c>
      <c r="C2682" t="s">
        <v>16480</v>
      </c>
      <c r="D2682" s="42" t="s">
        <v>11132</v>
      </c>
      <c r="E2682" s="42" t="s">
        <v>12941</v>
      </c>
      <c r="F2682" s="42" t="s">
        <v>2943</v>
      </c>
      <c r="G2682" s="42" t="s">
        <v>32370</v>
      </c>
      <c r="M2682" s="42" t="s">
        <v>28097</v>
      </c>
      <c r="N2682" s="42" t="s">
        <v>27805</v>
      </c>
      <c r="O2682" s="42" t="s">
        <v>16162</v>
      </c>
      <c r="P2682" s="42" t="s">
        <v>16716</v>
      </c>
      <c r="Q2682" s="42" t="s">
        <v>24150</v>
      </c>
    </row>
    <row r="2683" spans="1:17" x14ac:dyDescent="0.25">
      <c r="A2683" t="s">
        <v>9731</v>
      </c>
      <c r="B2683" t="s">
        <v>14543</v>
      </c>
      <c r="C2683" t="s">
        <v>21284</v>
      </c>
      <c r="D2683" s="42" t="s">
        <v>3915</v>
      </c>
      <c r="E2683" s="42" t="s">
        <v>25906</v>
      </c>
      <c r="F2683" s="42" t="s">
        <v>9898</v>
      </c>
      <c r="G2683" s="42" t="s">
        <v>13749</v>
      </c>
      <c r="M2683" s="42" t="s">
        <v>13738</v>
      </c>
      <c r="N2683" s="42" t="s">
        <v>9566</v>
      </c>
      <c r="O2683" s="42" t="s">
        <v>4283</v>
      </c>
      <c r="P2683" s="42" t="s">
        <v>14827</v>
      </c>
      <c r="Q2683" s="42" t="s">
        <v>2552</v>
      </c>
    </row>
    <row r="2684" spans="1:17" x14ac:dyDescent="0.25">
      <c r="A2684" t="s">
        <v>14378</v>
      </c>
      <c r="B2684" t="s">
        <v>2930</v>
      </c>
      <c r="C2684" t="s">
        <v>14962</v>
      </c>
      <c r="D2684" s="42" t="s">
        <v>28348</v>
      </c>
      <c r="E2684" s="42" t="s">
        <v>33751</v>
      </c>
      <c r="F2684" s="42" t="s">
        <v>21541</v>
      </c>
      <c r="G2684" s="42" t="s">
        <v>21355</v>
      </c>
      <c r="M2684" s="42" t="s">
        <v>5472</v>
      </c>
      <c r="N2684" s="42" t="s">
        <v>24049</v>
      </c>
      <c r="O2684" s="42" t="s">
        <v>31172</v>
      </c>
      <c r="P2684" s="42" t="s">
        <v>26798</v>
      </c>
      <c r="Q2684" s="42" t="s">
        <v>6414</v>
      </c>
    </row>
    <row r="2685" spans="1:17" x14ac:dyDescent="0.25">
      <c r="A2685" t="s">
        <v>25367</v>
      </c>
      <c r="B2685" t="s">
        <v>1056</v>
      </c>
      <c r="C2685" t="s">
        <v>10103</v>
      </c>
      <c r="D2685" s="42" t="s">
        <v>11175</v>
      </c>
      <c r="E2685" s="42" t="s">
        <v>28750</v>
      </c>
      <c r="F2685" s="42" t="s">
        <v>24429</v>
      </c>
      <c r="G2685" s="42" t="s">
        <v>10415</v>
      </c>
      <c r="M2685" s="42" t="s">
        <v>9410</v>
      </c>
      <c r="N2685" s="42" t="s">
        <v>29010</v>
      </c>
      <c r="O2685" s="42" t="s">
        <v>19850</v>
      </c>
      <c r="P2685" s="42" t="s">
        <v>27631</v>
      </c>
      <c r="Q2685" s="42" t="s">
        <v>5647</v>
      </c>
    </row>
    <row r="2686" spans="1:17" x14ac:dyDescent="0.25">
      <c r="A2686" t="s">
        <v>5797</v>
      </c>
      <c r="B2686" t="s">
        <v>11950</v>
      </c>
      <c r="C2686" t="s">
        <v>20309</v>
      </c>
      <c r="D2686" s="42" t="s">
        <v>1936</v>
      </c>
      <c r="E2686" s="42" t="s">
        <v>1005</v>
      </c>
      <c r="F2686" s="42" t="s">
        <v>1960</v>
      </c>
      <c r="G2686" s="42" t="s">
        <v>28699</v>
      </c>
      <c r="M2686" s="42" t="s">
        <v>19742</v>
      </c>
      <c r="N2686" s="42" t="s">
        <v>4484</v>
      </c>
      <c r="O2686" s="42" t="s">
        <v>29463</v>
      </c>
      <c r="P2686" s="42" t="s">
        <v>17065</v>
      </c>
      <c r="Q2686" s="42" t="s">
        <v>7754</v>
      </c>
    </row>
    <row r="2687" spans="1:17" x14ac:dyDescent="0.25">
      <c r="A2687" t="s">
        <v>3017</v>
      </c>
      <c r="B2687" t="s">
        <v>23865</v>
      </c>
      <c r="C2687" t="s">
        <v>6726</v>
      </c>
      <c r="D2687" s="42" t="s">
        <v>22925</v>
      </c>
      <c r="E2687" s="42" t="s">
        <v>24663</v>
      </c>
      <c r="F2687" s="42" t="s">
        <v>19270</v>
      </c>
      <c r="G2687" s="42" t="s">
        <v>21031</v>
      </c>
      <c r="M2687" s="42" t="s">
        <v>13175</v>
      </c>
      <c r="N2687" s="42" t="s">
        <v>23462</v>
      </c>
      <c r="O2687" s="42" t="s">
        <v>3156</v>
      </c>
      <c r="P2687" s="42" t="s">
        <v>25260</v>
      </c>
      <c r="Q2687" s="42" t="s">
        <v>28167</v>
      </c>
    </row>
    <row r="2688" spans="1:17" x14ac:dyDescent="0.25">
      <c r="A2688" t="s">
        <v>15006</v>
      </c>
      <c r="B2688" t="s">
        <v>4512</v>
      </c>
      <c r="C2688" t="s">
        <v>20913</v>
      </c>
      <c r="D2688" s="42" t="s">
        <v>4252</v>
      </c>
      <c r="E2688" s="42" t="s">
        <v>31358</v>
      </c>
      <c r="F2688" s="42" t="s">
        <v>24849</v>
      </c>
      <c r="G2688" s="42" t="s">
        <v>5429</v>
      </c>
      <c r="M2688" s="42" t="s">
        <v>11552</v>
      </c>
      <c r="N2688" s="42" t="s">
        <v>15024</v>
      </c>
      <c r="O2688" s="42" t="s">
        <v>1232</v>
      </c>
      <c r="P2688" s="42" t="s">
        <v>15833</v>
      </c>
      <c r="Q2688" s="42" t="s">
        <v>30319</v>
      </c>
    </row>
    <row r="2689" spans="1:17" x14ac:dyDescent="0.25">
      <c r="A2689" t="s">
        <v>23874</v>
      </c>
      <c r="B2689" t="s">
        <v>2238</v>
      </c>
      <c r="C2689" t="s">
        <v>14242</v>
      </c>
      <c r="D2689" s="42" t="s">
        <v>7872</v>
      </c>
      <c r="E2689" s="42" t="s">
        <v>4988</v>
      </c>
      <c r="F2689" s="42" t="s">
        <v>31505</v>
      </c>
      <c r="G2689" s="42" t="s">
        <v>2800</v>
      </c>
      <c r="M2689" s="42" t="s">
        <v>21955</v>
      </c>
      <c r="N2689" s="42" t="s">
        <v>26193</v>
      </c>
      <c r="O2689" s="42" t="s">
        <v>2313</v>
      </c>
      <c r="P2689" s="42" t="s">
        <v>3050</v>
      </c>
      <c r="Q2689" s="42" t="s">
        <v>25386</v>
      </c>
    </row>
    <row r="2690" spans="1:17" x14ac:dyDescent="0.25">
      <c r="A2690" t="s">
        <v>34769</v>
      </c>
      <c r="B2690" t="s">
        <v>22873</v>
      </c>
      <c r="C2690" t="s">
        <v>1154</v>
      </c>
      <c r="D2690" s="42" t="s">
        <v>34770</v>
      </c>
      <c r="E2690" s="42" t="s">
        <v>26316</v>
      </c>
      <c r="F2690" s="42" t="s">
        <v>20333</v>
      </c>
      <c r="G2690" s="42" t="s">
        <v>9576</v>
      </c>
      <c r="M2690" s="42" t="s">
        <v>2162</v>
      </c>
      <c r="N2690" s="42" t="s">
        <v>9745</v>
      </c>
      <c r="O2690" s="42" t="s">
        <v>13861</v>
      </c>
      <c r="P2690" s="42" t="s">
        <v>13808</v>
      </c>
      <c r="Q2690" s="42" t="s">
        <v>26972</v>
      </c>
    </row>
    <row r="2691" spans="1:17" x14ac:dyDescent="0.25">
      <c r="A2691" t="s">
        <v>29055</v>
      </c>
      <c r="B2691" t="s">
        <v>16254</v>
      </c>
      <c r="C2691" t="s">
        <v>24785</v>
      </c>
      <c r="D2691" s="42" t="s">
        <v>27340</v>
      </c>
      <c r="E2691" s="42" t="s">
        <v>30523</v>
      </c>
      <c r="F2691" s="42" t="s">
        <v>6491</v>
      </c>
      <c r="G2691" s="42" t="s">
        <v>8956</v>
      </c>
      <c r="M2691" s="42" t="s">
        <v>21930</v>
      </c>
      <c r="N2691" s="42" t="s">
        <v>33001</v>
      </c>
      <c r="O2691" s="42" t="s">
        <v>27732</v>
      </c>
      <c r="P2691" s="42" t="s">
        <v>25891</v>
      </c>
      <c r="Q2691" s="42" t="s">
        <v>32616</v>
      </c>
    </row>
    <row r="2692" spans="1:17" x14ac:dyDescent="0.25">
      <c r="A2692" t="s">
        <v>26443</v>
      </c>
      <c r="B2692" t="s">
        <v>22552</v>
      </c>
      <c r="C2692" t="s">
        <v>23473</v>
      </c>
      <c r="D2692" s="42" t="s">
        <v>25979</v>
      </c>
      <c r="E2692" s="42" t="s">
        <v>17188</v>
      </c>
      <c r="F2692" s="42" t="s">
        <v>20471</v>
      </c>
      <c r="G2692" s="42" t="s">
        <v>19086</v>
      </c>
      <c r="M2692" s="42" t="s">
        <v>4881</v>
      </c>
      <c r="N2692" s="42" t="s">
        <v>10128</v>
      </c>
      <c r="O2692" s="42" t="s">
        <v>17953</v>
      </c>
      <c r="P2692" s="42" t="s">
        <v>25125</v>
      </c>
      <c r="Q2692" s="42" t="s">
        <v>21051</v>
      </c>
    </row>
    <row r="2693" spans="1:17" x14ac:dyDescent="0.25">
      <c r="A2693" t="s">
        <v>8074</v>
      </c>
      <c r="B2693" t="s">
        <v>6903</v>
      </c>
      <c r="C2693" t="s">
        <v>28167</v>
      </c>
      <c r="D2693" s="42" t="s">
        <v>28795</v>
      </c>
      <c r="E2693" s="42" t="s">
        <v>33760</v>
      </c>
      <c r="F2693" s="42" t="s">
        <v>3491</v>
      </c>
      <c r="G2693" s="42" t="s">
        <v>30161</v>
      </c>
      <c r="M2693" s="42" t="s">
        <v>23841</v>
      </c>
      <c r="N2693" s="42" t="s">
        <v>2038</v>
      </c>
      <c r="O2693" s="42" t="s">
        <v>14350</v>
      </c>
      <c r="P2693" s="42" t="s">
        <v>10732</v>
      </c>
      <c r="Q2693" s="42" t="s">
        <v>3202</v>
      </c>
    </row>
    <row r="2694" spans="1:17" x14ac:dyDescent="0.25">
      <c r="A2694" t="s">
        <v>5573</v>
      </c>
      <c r="B2694" t="s">
        <v>4883</v>
      </c>
      <c r="C2694" t="s">
        <v>21962</v>
      </c>
      <c r="D2694" s="42" t="s">
        <v>34771</v>
      </c>
      <c r="E2694" s="42" t="s">
        <v>21446</v>
      </c>
      <c r="F2694" s="42" t="s">
        <v>24420</v>
      </c>
      <c r="G2694" s="42" t="s">
        <v>32453</v>
      </c>
      <c r="M2694" s="42" t="s">
        <v>3900</v>
      </c>
      <c r="N2694" s="42" t="s">
        <v>31576</v>
      </c>
      <c r="O2694" s="42" t="s">
        <v>6847</v>
      </c>
      <c r="P2694" s="42" t="s">
        <v>23727</v>
      </c>
      <c r="Q2694" s="42" t="s">
        <v>32097</v>
      </c>
    </row>
    <row r="2695" spans="1:17" x14ac:dyDescent="0.25">
      <c r="A2695" t="s">
        <v>34772</v>
      </c>
      <c r="B2695" t="s">
        <v>12020</v>
      </c>
      <c r="C2695" t="s">
        <v>9603</v>
      </c>
      <c r="D2695" s="42" t="s">
        <v>23090</v>
      </c>
      <c r="E2695" s="42" t="s">
        <v>29527</v>
      </c>
      <c r="F2695" s="42" t="s">
        <v>21341</v>
      </c>
      <c r="G2695" s="42" t="s">
        <v>32574</v>
      </c>
      <c r="M2695" s="42" t="s">
        <v>7548</v>
      </c>
      <c r="N2695" s="42" t="s">
        <v>23474</v>
      </c>
      <c r="O2695" s="42" t="s">
        <v>8347</v>
      </c>
      <c r="P2695" s="42" t="s">
        <v>25121</v>
      </c>
      <c r="Q2695" s="42" t="s">
        <v>6190</v>
      </c>
    </row>
    <row r="2696" spans="1:17" x14ac:dyDescent="0.25">
      <c r="A2696" t="s">
        <v>13870</v>
      </c>
      <c r="B2696" t="s">
        <v>9815</v>
      </c>
      <c r="C2696" t="s">
        <v>8121</v>
      </c>
      <c r="D2696" s="42" t="s">
        <v>21081</v>
      </c>
      <c r="E2696" s="42" t="s">
        <v>24472</v>
      </c>
      <c r="F2696" s="42" t="s">
        <v>18157</v>
      </c>
      <c r="G2696" s="42" t="s">
        <v>8808</v>
      </c>
      <c r="M2696" s="42" t="s">
        <v>4526</v>
      </c>
      <c r="N2696" s="42" t="s">
        <v>21724</v>
      </c>
      <c r="O2696" s="42" t="s">
        <v>16424</v>
      </c>
      <c r="P2696" s="42" t="s">
        <v>6796</v>
      </c>
      <c r="Q2696" s="42" t="s">
        <v>28177</v>
      </c>
    </row>
    <row r="2697" spans="1:17" x14ac:dyDescent="0.25">
      <c r="A2697" t="s">
        <v>18445</v>
      </c>
      <c r="B2697" t="s">
        <v>20752</v>
      </c>
      <c r="C2697" t="s">
        <v>13903</v>
      </c>
      <c r="D2697" s="42" t="s">
        <v>7886</v>
      </c>
      <c r="E2697" s="42" t="s">
        <v>13742</v>
      </c>
      <c r="F2697" s="42" t="s">
        <v>7290</v>
      </c>
      <c r="G2697" s="42" t="s">
        <v>16997</v>
      </c>
      <c r="M2697" s="42" t="s">
        <v>3606</v>
      </c>
      <c r="N2697" s="42" t="s">
        <v>17842</v>
      </c>
      <c r="O2697" s="42" t="s">
        <v>26145</v>
      </c>
      <c r="P2697" s="42" t="s">
        <v>2884</v>
      </c>
      <c r="Q2697" s="42" t="s">
        <v>10024</v>
      </c>
    </row>
    <row r="2698" spans="1:17" x14ac:dyDescent="0.25">
      <c r="A2698" t="s">
        <v>34773</v>
      </c>
      <c r="B2698" t="s">
        <v>30547</v>
      </c>
      <c r="C2698" t="s">
        <v>29327</v>
      </c>
      <c r="D2698" s="42" t="s">
        <v>18712</v>
      </c>
      <c r="E2698" s="42" t="s">
        <v>21474</v>
      </c>
      <c r="F2698" s="42" t="s">
        <v>1951</v>
      </c>
      <c r="G2698" s="42" t="s">
        <v>9593</v>
      </c>
      <c r="M2698" s="42" t="s">
        <v>5485</v>
      </c>
      <c r="N2698" s="42" t="s">
        <v>7406</v>
      </c>
      <c r="O2698" s="42" t="s">
        <v>16234</v>
      </c>
      <c r="P2698" s="42" t="s">
        <v>7510</v>
      </c>
      <c r="Q2698" s="42" t="s">
        <v>28003</v>
      </c>
    </row>
    <row r="2699" spans="1:17" x14ac:dyDescent="0.25">
      <c r="A2699" t="s">
        <v>16259</v>
      </c>
      <c r="B2699" t="s">
        <v>25380</v>
      </c>
      <c r="C2699" t="s">
        <v>9092</v>
      </c>
      <c r="D2699" s="42" t="s">
        <v>1582</v>
      </c>
      <c r="E2699" s="42" t="s">
        <v>21663</v>
      </c>
      <c r="F2699" s="42" t="s">
        <v>33536</v>
      </c>
      <c r="G2699" s="42" t="s">
        <v>26739</v>
      </c>
      <c r="M2699" s="42" t="s">
        <v>1574</v>
      </c>
      <c r="N2699" s="42" t="s">
        <v>15618</v>
      </c>
      <c r="O2699" s="42" t="s">
        <v>27641</v>
      </c>
      <c r="P2699" s="42" t="s">
        <v>14739</v>
      </c>
      <c r="Q2699" s="42" t="s">
        <v>27446</v>
      </c>
    </row>
    <row r="2700" spans="1:17" x14ac:dyDescent="0.25">
      <c r="A2700" t="s">
        <v>34774</v>
      </c>
      <c r="B2700" t="s">
        <v>20379</v>
      </c>
      <c r="C2700" t="s">
        <v>27590</v>
      </c>
      <c r="D2700" s="42" t="s">
        <v>30136</v>
      </c>
      <c r="E2700" s="42" t="s">
        <v>22880</v>
      </c>
      <c r="F2700" s="42" t="s">
        <v>24183</v>
      </c>
      <c r="G2700" s="42" t="s">
        <v>2221</v>
      </c>
      <c r="M2700" s="42" t="s">
        <v>16025</v>
      </c>
      <c r="N2700" s="42" t="s">
        <v>11442</v>
      </c>
      <c r="O2700" s="42" t="s">
        <v>22833</v>
      </c>
      <c r="P2700" s="42" t="s">
        <v>15261</v>
      </c>
      <c r="Q2700" s="42" t="s">
        <v>13805</v>
      </c>
    </row>
    <row r="2701" spans="1:17" x14ac:dyDescent="0.25">
      <c r="A2701" t="s">
        <v>34775</v>
      </c>
      <c r="B2701" t="s">
        <v>13017</v>
      </c>
      <c r="C2701" t="s">
        <v>26772</v>
      </c>
      <c r="D2701" s="42" t="s">
        <v>18659</v>
      </c>
      <c r="E2701" s="42" t="s">
        <v>11825</v>
      </c>
      <c r="F2701" s="42" t="s">
        <v>19389</v>
      </c>
      <c r="G2701" s="42" t="s">
        <v>25816</v>
      </c>
      <c r="M2701" s="42" t="s">
        <v>29510</v>
      </c>
      <c r="N2701" s="42" t="s">
        <v>32680</v>
      </c>
      <c r="O2701" s="42" t="s">
        <v>26248</v>
      </c>
      <c r="P2701" s="42" t="s">
        <v>25516</v>
      </c>
      <c r="Q2701" s="42" t="s">
        <v>25375</v>
      </c>
    </row>
    <row r="2702" spans="1:17" x14ac:dyDescent="0.25">
      <c r="A2702" t="s">
        <v>19197</v>
      </c>
      <c r="B2702" t="s">
        <v>8327</v>
      </c>
      <c r="C2702" t="s">
        <v>14112</v>
      </c>
      <c r="D2702" s="42" t="s">
        <v>3214</v>
      </c>
      <c r="E2702" s="42" t="s">
        <v>17465</v>
      </c>
      <c r="F2702" s="42" t="s">
        <v>21634</v>
      </c>
      <c r="G2702" s="42" t="s">
        <v>27910</v>
      </c>
      <c r="M2702" s="42" t="s">
        <v>14343</v>
      </c>
      <c r="N2702" s="42" t="s">
        <v>28791</v>
      </c>
      <c r="O2702" s="42" t="s">
        <v>31928</v>
      </c>
      <c r="P2702" s="42" t="s">
        <v>13637</v>
      </c>
      <c r="Q2702" s="42" t="s">
        <v>23308</v>
      </c>
    </row>
    <row r="2703" spans="1:17" x14ac:dyDescent="0.25">
      <c r="A2703" t="s">
        <v>1396</v>
      </c>
      <c r="B2703" t="s">
        <v>27755</v>
      </c>
      <c r="C2703" t="s">
        <v>20806</v>
      </c>
      <c r="D2703" s="42" t="s">
        <v>34776</v>
      </c>
      <c r="E2703" s="42" t="s">
        <v>6348</v>
      </c>
      <c r="F2703" s="42" t="s">
        <v>13457</v>
      </c>
      <c r="G2703" s="42" t="s">
        <v>30200</v>
      </c>
      <c r="M2703" s="42" t="s">
        <v>7079</v>
      </c>
      <c r="N2703" s="42" t="s">
        <v>8405</v>
      </c>
      <c r="O2703" s="42" t="s">
        <v>4374</v>
      </c>
      <c r="P2703" s="42" t="s">
        <v>32179</v>
      </c>
      <c r="Q2703" s="42" t="s">
        <v>12450</v>
      </c>
    </row>
    <row r="2704" spans="1:17" x14ac:dyDescent="0.25">
      <c r="A2704" t="s">
        <v>3635</v>
      </c>
      <c r="B2704" t="s">
        <v>26751</v>
      </c>
      <c r="C2704" t="s">
        <v>20067</v>
      </c>
      <c r="D2704" s="42" t="s">
        <v>34777</v>
      </c>
      <c r="E2704" s="42" t="s">
        <v>26747</v>
      </c>
      <c r="F2704" s="42" t="s">
        <v>33011</v>
      </c>
      <c r="G2704" s="42" t="s">
        <v>17537</v>
      </c>
      <c r="M2704" s="42" t="s">
        <v>17747</v>
      </c>
      <c r="N2704" s="42" t="s">
        <v>31618</v>
      </c>
      <c r="O2704" s="42" t="s">
        <v>25417</v>
      </c>
      <c r="P2704" s="42" t="s">
        <v>16958</v>
      </c>
      <c r="Q2704" s="42" t="s">
        <v>26232</v>
      </c>
    </row>
    <row r="2705" spans="1:17" x14ac:dyDescent="0.25">
      <c r="A2705" t="s">
        <v>9299</v>
      </c>
      <c r="B2705" t="s">
        <v>22194</v>
      </c>
      <c r="C2705" t="s">
        <v>3887</v>
      </c>
      <c r="D2705" s="42" t="s">
        <v>26469</v>
      </c>
      <c r="E2705" s="42" t="s">
        <v>25813</v>
      </c>
      <c r="F2705" s="42" t="s">
        <v>22733</v>
      </c>
      <c r="G2705" s="42" t="s">
        <v>31753</v>
      </c>
      <c r="M2705" s="42" t="s">
        <v>13710</v>
      </c>
      <c r="N2705" s="42" t="s">
        <v>12670</v>
      </c>
      <c r="O2705" s="42" t="s">
        <v>20041</v>
      </c>
      <c r="P2705" s="42" t="s">
        <v>11093</v>
      </c>
      <c r="Q2705" s="42" t="s">
        <v>20967</v>
      </c>
    </row>
    <row r="2706" spans="1:17" x14ac:dyDescent="0.25">
      <c r="A2706" t="s">
        <v>34778</v>
      </c>
      <c r="B2706" t="s">
        <v>13448</v>
      </c>
      <c r="C2706" t="s">
        <v>29608</v>
      </c>
      <c r="D2706" s="42" t="s">
        <v>27597</v>
      </c>
      <c r="E2706" s="42" t="s">
        <v>10675</v>
      </c>
      <c r="F2706" s="42" t="s">
        <v>20285</v>
      </c>
      <c r="G2706" s="42" t="s">
        <v>27247</v>
      </c>
      <c r="M2706" s="42" t="s">
        <v>13407</v>
      </c>
      <c r="N2706" s="42" t="s">
        <v>3833</v>
      </c>
      <c r="O2706" s="42" t="s">
        <v>10799</v>
      </c>
      <c r="P2706" s="42" t="s">
        <v>20563</v>
      </c>
      <c r="Q2706" s="42" t="s">
        <v>19886</v>
      </c>
    </row>
    <row r="2707" spans="1:17" x14ac:dyDescent="0.25">
      <c r="A2707" t="s">
        <v>5408</v>
      </c>
      <c r="B2707" t="s">
        <v>25065</v>
      </c>
      <c r="C2707" t="s">
        <v>11501</v>
      </c>
      <c r="D2707" s="42" t="s">
        <v>33542</v>
      </c>
      <c r="E2707" s="42" t="s">
        <v>24476</v>
      </c>
      <c r="F2707" s="42" t="s">
        <v>4953</v>
      </c>
      <c r="G2707" s="42" t="s">
        <v>14336</v>
      </c>
      <c r="M2707" s="42" t="s">
        <v>29594</v>
      </c>
      <c r="N2707" s="42" t="s">
        <v>29493</v>
      </c>
      <c r="O2707" s="42" t="s">
        <v>22473</v>
      </c>
      <c r="P2707" s="42" t="s">
        <v>25903</v>
      </c>
      <c r="Q2707" s="42" t="s">
        <v>14388</v>
      </c>
    </row>
    <row r="2708" spans="1:17" x14ac:dyDescent="0.25">
      <c r="A2708" t="s">
        <v>25792</v>
      </c>
      <c r="B2708" t="s">
        <v>29579</v>
      </c>
      <c r="C2708" t="s">
        <v>4230</v>
      </c>
      <c r="D2708" s="42" t="s">
        <v>32623</v>
      </c>
      <c r="E2708" s="42" t="s">
        <v>31332</v>
      </c>
      <c r="F2708" s="42" t="s">
        <v>7046</v>
      </c>
      <c r="G2708" s="42" t="s">
        <v>2213</v>
      </c>
      <c r="M2708" s="42" t="s">
        <v>19429</v>
      </c>
      <c r="N2708" s="42" t="s">
        <v>28251</v>
      </c>
      <c r="O2708" s="42" t="s">
        <v>16572</v>
      </c>
      <c r="P2708" s="42" t="s">
        <v>28908</v>
      </c>
      <c r="Q2708" s="42" t="s">
        <v>4261</v>
      </c>
    </row>
    <row r="2709" spans="1:17" x14ac:dyDescent="0.25">
      <c r="A2709" t="s">
        <v>18839</v>
      </c>
      <c r="B2709" t="s">
        <v>1615</v>
      </c>
      <c r="C2709" t="s">
        <v>17578</v>
      </c>
      <c r="D2709" s="42" t="s">
        <v>34779</v>
      </c>
      <c r="E2709" s="42" t="s">
        <v>2466</v>
      </c>
      <c r="F2709" s="42" t="s">
        <v>22987</v>
      </c>
      <c r="G2709" s="42" t="s">
        <v>22905</v>
      </c>
      <c r="M2709" s="42" t="s">
        <v>29383</v>
      </c>
      <c r="N2709" s="42" t="s">
        <v>23548</v>
      </c>
      <c r="O2709" s="42" t="s">
        <v>28008</v>
      </c>
      <c r="P2709" s="42" t="s">
        <v>5251</v>
      </c>
      <c r="Q2709" s="42" t="s">
        <v>30135</v>
      </c>
    </row>
    <row r="2710" spans="1:17" x14ac:dyDescent="0.25">
      <c r="A2710" t="s">
        <v>34780</v>
      </c>
      <c r="B2710" t="s">
        <v>28831</v>
      </c>
      <c r="C2710" t="s">
        <v>19519</v>
      </c>
      <c r="D2710" s="42" t="s">
        <v>12633</v>
      </c>
      <c r="E2710" s="42" t="s">
        <v>9838</v>
      </c>
      <c r="F2710" s="42" t="s">
        <v>3381</v>
      </c>
      <c r="G2710" s="42" t="s">
        <v>15938</v>
      </c>
      <c r="M2710" s="42" t="s">
        <v>13716</v>
      </c>
      <c r="N2710" s="42" t="s">
        <v>23587</v>
      </c>
      <c r="O2710" s="42" t="s">
        <v>25092</v>
      </c>
      <c r="P2710" s="42" t="s">
        <v>3075</v>
      </c>
      <c r="Q2710" s="42" t="s">
        <v>20562</v>
      </c>
    </row>
    <row r="2711" spans="1:17" x14ac:dyDescent="0.25">
      <c r="A2711" t="s">
        <v>11676</v>
      </c>
      <c r="B2711" t="s">
        <v>17486</v>
      </c>
      <c r="C2711" t="s">
        <v>13847</v>
      </c>
      <c r="D2711" s="42" t="s">
        <v>34781</v>
      </c>
      <c r="E2711" s="42" t="s">
        <v>11056</v>
      </c>
      <c r="F2711" s="42" t="s">
        <v>28628</v>
      </c>
      <c r="G2711" s="42" t="s">
        <v>27006</v>
      </c>
      <c r="M2711" s="42" t="s">
        <v>19765</v>
      </c>
      <c r="N2711" s="42" t="s">
        <v>16080</v>
      </c>
      <c r="O2711" s="42" t="s">
        <v>8693</v>
      </c>
      <c r="P2711" s="42" t="s">
        <v>16238</v>
      </c>
      <c r="Q2711" s="42" t="s">
        <v>15425</v>
      </c>
    </row>
    <row r="2712" spans="1:17" x14ac:dyDescent="0.25">
      <c r="A2712" t="s">
        <v>26424</v>
      </c>
      <c r="B2712" t="s">
        <v>7632</v>
      </c>
      <c r="C2712" t="s">
        <v>29712</v>
      </c>
      <c r="D2712" s="42" t="s">
        <v>22917</v>
      </c>
      <c r="E2712" s="42" t="s">
        <v>18511</v>
      </c>
      <c r="F2712" s="42" t="s">
        <v>29119</v>
      </c>
      <c r="G2712" s="42" t="s">
        <v>24883</v>
      </c>
      <c r="M2712" s="42" t="s">
        <v>29287</v>
      </c>
      <c r="N2712" s="42" t="s">
        <v>8021</v>
      </c>
      <c r="O2712" s="42" t="s">
        <v>9659</v>
      </c>
      <c r="P2712" s="42" t="s">
        <v>24650</v>
      </c>
      <c r="Q2712" s="42" t="s">
        <v>6343</v>
      </c>
    </row>
    <row r="2713" spans="1:17" x14ac:dyDescent="0.25">
      <c r="A2713" t="s">
        <v>23862</v>
      </c>
      <c r="B2713" t="s">
        <v>25476</v>
      </c>
      <c r="C2713" t="s">
        <v>19981</v>
      </c>
      <c r="D2713" s="42" t="s">
        <v>15037</v>
      </c>
      <c r="E2713" s="42" t="s">
        <v>16530</v>
      </c>
      <c r="F2713" s="42" t="s">
        <v>33016</v>
      </c>
      <c r="G2713" s="42" t="s">
        <v>24406</v>
      </c>
      <c r="M2713" s="42" t="s">
        <v>26146</v>
      </c>
      <c r="N2713" s="42" t="s">
        <v>32508</v>
      </c>
      <c r="O2713" s="42" t="s">
        <v>2133</v>
      </c>
      <c r="P2713" s="42" t="s">
        <v>13121</v>
      </c>
      <c r="Q2713" s="42" t="s">
        <v>17130</v>
      </c>
    </row>
    <row r="2714" spans="1:17" x14ac:dyDescent="0.25">
      <c r="A2714" t="s">
        <v>19830</v>
      </c>
      <c r="B2714" t="s">
        <v>30080</v>
      </c>
      <c r="C2714" t="s">
        <v>19101</v>
      </c>
      <c r="D2714" s="42" t="s">
        <v>20748</v>
      </c>
      <c r="E2714" s="42" t="s">
        <v>28296</v>
      </c>
      <c r="F2714" s="42" t="s">
        <v>4831</v>
      </c>
      <c r="G2714" s="42" t="s">
        <v>23091</v>
      </c>
      <c r="M2714" s="42" t="s">
        <v>17703</v>
      </c>
      <c r="N2714" s="42" t="s">
        <v>23457</v>
      </c>
      <c r="O2714" s="42" t="s">
        <v>14934</v>
      </c>
      <c r="P2714" s="42" t="s">
        <v>31915</v>
      </c>
      <c r="Q2714" s="42" t="s">
        <v>28036</v>
      </c>
    </row>
    <row r="2715" spans="1:17" x14ac:dyDescent="0.25">
      <c r="A2715" t="s">
        <v>1288</v>
      </c>
      <c r="B2715" t="s">
        <v>4266</v>
      </c>
      <c r="C2715" t="s">
        <v>7864</v>
      </c>
      <c r="D2715" s="42" t="s">
        <v>20393</v>
      </c>
      <c r="E2715" s="42" t="s">
        <v>33759</v>
      </c>
      <c r="F2715" s="42" t="s">
        <v>27203</v>
      </c>
      <c r="G2715" s="42" t="s">
        <v>33025</v>
      </c>
      <c r="M2715" s="42" t="s">
        <v>23546</v>
      </c>
      <c r="N2715" s="42" t="s">
        <v>16023</v>
      </c>
      <c r="O2715" s="42" t="s">
        <v>2859</v>
      </c>
      <c r="P2715" s="42" t="s">
        <v>14315</v>
      </c>
      <c r="Q2715" s="42" t="s">
        <v>16271</v>
      </c>
    </row>
    <row r="2716" spans="1:17" x14ac:dyDescent="0.25">
      <c r="A2716" t="s">
        <v>21869</v>
      </c>
      <c r="B2716" t="s">
        <v>27860</v>
      </c>
      <c r="C2716" t="s">
        <v>28160</v>
      </c>
      <c r="D2716" s="42" t="s">
        <v>22846</v>
      </c>
      <c r="E2716" s="42" t="s">
        <v>27087</v>
      </c>
      <c r="F2716" s="42" t="s">
        <v>24185</v>
      </c>
      <c r="G2716" s="42" t="s">
        <v>21848</v>
      </c>
      <c r="M2716" s="42" t="s">
        <v>18052</v>
      </c>
      <c r="N2716" s="42" t="s">
        <v>3217</v>
      </c>
      <c r="O2716" s="42" t="s">
        <v>20983</v>
      </c>
      <c r="P2716" s="42" t="s">
        <v>1512</v>
      </c>
      <c r="Q2716" s="42" t="s">
        <v>20210</v>
      </c>
    </row>
    <row r="2717" spans="1:17" x14ac:dyDescent="0.25">
      <c r="A2717" t="s">
        <v>25869</v>
      </c>
      <c r="B2717" t="s">
        <v>17025</v>
      </c>
      <c r="C2717" t="s">
        <v>5009</v>
      </c>
      <c r="D2717" s="42" t="s">
        <v>18834</v>
      </c>
      <c r="E2717" s="42" t="s">
        <v>16019</v>
      </c>
      <c r="F2717" s="42" t="s">
        <v>11157</v>
      </c>
      <c r="G2717" s="42" t="s">
        <v>32735</v>
      </c>
      <c r="M2717" s="42" t="s">
        <v>26729</v>
      </c>
      <c r="N2717" s="42" t="s">
        <v>11302</v>
      </c>
      <c r="O2717" s="42" t="s">
        <v>15760</v>
      </c>
      <c r="P2717" s="42" t="s">
        <v>26189</v>
      </c>
      <c r="Q2717" s="42" t="s">
        <v>12698</v>
      </c>
    </row>
    <row r="2718" spans="1:17" x14ac:dyDescent="0.25">
      <c r="A2718" t="s">
        <v>19458</v>
      </c>
      <c r="B2718" t="s">
        <v>21107</v>
      </c>
      <c r="C2718" t="s">
        <v>2361</v>
      </c>
      <c r="D2718" s="42" t="s">
        <v>25438</v>
      </c>
      <c r="E2718" s="42" t="s">
        <v>31929</v>
      </c>
      <c r="F2718" s="42" t="s">
        <v>29858</v>
      </c>
      <c r="G2718" s="42" t="s">
        <v>8168</v>
      </c>
      <c r="M2718" s="42" t="s">
        <v>27860</v>
      </c>
      <c r="N2718" s="42" t="s">
        <v>20940</v>
      </c>
      <c r="O2718" s="42" t="s">
        <v>27604</v>
      </c>
      <c r="P2718" s="42" t="s">
        <v>16869</v>
      </c>
      <c r="Q2718" s="42" t="s">
        <v>19062</v>
      </c>
    </row>
    <row r="2719" spans="1:17" x14ac:dyDescent="0.25">
      <c r="A2719" t="s">
        <v>24689</v>
      </c>
      <c r="B2719" t="s">
        <v>14611</v>
      </c>
      <c r="C2719" t="s">
        <v>22479</v>
      </c>
      <c r="D2719" s="42" t="s">
        <v>8952</v>
      </c>
      <c r="E2719" s="42" t="s">
        <v>8255</v>
      </c>
      <c r="F2719" s="42" t="s">
        <v>16478</v>
      </c>
      <c r="G2719" s="42" t="s">
        <v>32583</v>
      </c>
      <c r="M2719" s="42" t="s">
        <v>5568</v>
      </c>
      <c r="N2719" s="42" t="s">
        <v>6498</v>
      </c>
      <c r="O2719" s="42" t="s">
        <v>13876</v>
      </c>
      <c r="P2719" s="42" t="s">
        <v>7379</v>
      </c>
      <c r="Q2719" s="42" t="s">
        <v>20410</v>
      </c>
    </row>
    <row r="2720" spans="1:17" x14ac:dyDescent="0.25">
      <c r="A2720" t="s">
        <v>1768</v>
      </c>
      <c r="B2720" t="s">
        <v>21759</v>
      </c>
      <c r="C2720" t="s">
        <v>25296</v>
      </c>
      <c r="D2720" s="42" t="s">
        <v>14711</v>
      </c>
      <c r="E2720" s="42" t="s">
        <v>17704</v>
      </c>
      <c r="F2720" s="42" t="s">
        <v>13166</v>
      </c>
      <c r="G2720" s="42" t="s">
        <v>7020</v>
      </c>
      <c r="M2720" s="42" t="s">
        <v>1372</v>
      </c>
      <c r="N2720" s="42" t="s">
        <v>2966</v>
      </c>
      <c r="O2720" s="42" t="s">
        <v>10579</v>
      </c>
      <c r="P2720" s="42" t="s">
        <v>26454</v>
      </c>
      <c r="Q2720" s="42" t="s">
        <v>7316</v>
      </c>
    </row>
    <row r="2721" spans="1:17" x14ac:dyDescent="0.25">
      <c r="A2721" t="s">
        <v>34782</v>
      </c>
      <c r="B2721" t="s">
        <v>3489</v>
      </c>
      <c r="C2721" t="s">
        <v>18328</v>
      </c>
      <c r="D2721" s="42" t="s">
        <v>4156</v>
      </c>
      <c r="E2721" s="42" t="s">
        <v>2940</v>
      </c>
      <c r="F2721" s="42" t="s">
        <v>10210</v>
      </c>
      <c r="G2721" s="42" t="s">
        <v>26443</v>
      </c>
      <c r="M2721" s="42" t="s">
        <v>27015</v>
      </c>
      <c r="N2721" s="42" t="s">
        <v>6181</v>
      </c>
      <c r="O2721" s="42" t="s">
        <v>28670</v>
      </c>
      <c r="P2721" s="42" t="s">
        <v>31589</v>
      </c>
      <c r="Q2721" s="42" t="s">
        <v>27643</v>
      </c>
    </row>
    <row r="2722" spans="1:17" x14ac:dyDescent="0.25">
      <c r="A2722" t="s">
        <v>9866</v>
      </c>
      <c r="B2722" t="s">
        <v>24061</v>
      </c>
      <c r="C2722" t="s">
        <v>29518</v>
      </c>
      <c r="D2722" s="42" t="s">
        <v>34783</v>
      </c>
      <c r="E2722" s="42" t="s">
        <v>21641</v>
      </c>
      <c r="F2722" s="42" t="s">
        <v>16059</v>
      </c>
      <c r="G2722" s="42" t="s">
        <v>7570</v>
      </c>
      <c r="M2722" s="42" t="s">
        <v>9594</v>
      </c>
      <c r="N2722" s="42" t="s">
        <v>2070</v>
      </c>
      <c r="O2722" s="42" t="s">
        <v>7707</v>
      </c>
      <c r="P2722" s="42" t="s">
        <v>29803</v>
      </c>
      <c r="Q2722" s="42" t="s">
        <v>20812</v>
      </c>
    </row>
    <row r="2723" spans="1:17" x14ac:dyDescent="0.25">
      <c r="A2723" t="s">
        <v>1910</v>
      </c>
      <c r="B2723" t="s">
        <v>16851</v>
      </c>
      <c r="C2723" t="s">
        <v>2509</v>
      </c>
      <c r="D2723" s="42" t="s">
        <v>26028</v>
      </c>
      <c r="E2723" s="42" t="s">
        <v>1538</v>
      </c>
      <c r="F2723" s="42" t="s">
        <v>20817</v>
      </c>
      <c r="G2723" s="42" t="s">
        <v>12761</v>
      </c>
      <c r="M2723" s="42" t="s">
        <v>3435</v>
      </c>
      <c r="N2723" s="42" t="s">
        <v>30302</v>
      </c>
      <c r="O2723" s="42" t="s">
        <v>31264</v>
      </c>
      <c r="P2723" s="42" t="s">
        <v>13943</v>
      </c>
      <c r="Q2723" s="42" t="s">
        <v>17475</v>
      </c>
    </row>
    <row r="2724" spans="1:17" x14ac:dyDescent="0.25">
      <c r="A2724" t="s">
        <v>15672</v>
      </c>
      <c r="B2724" t="s">
        <v>9982</v>
      </c>
      <c r="C2724" t="s">
        <v>31779</v>
      </c>
      <c r="D2724" s="42" t="s">
        <v>5452</v>
      </c>
      <c r="E2724" s="42" t="s">
        <v>14894</v>
      </c>
      <c r="F2724" s="42" t="s">
        <v>29840</v>
      </c>
      <c r="G2724" s="42" t="s">
        <v>2419</v>
      </c>
      <c r="M2724" s="42" t="s">
        <v>22454</v>
      </c>
      <c r="N2724" s="42" t="s">
        <v>12430</v>
      </c>
      <c r="O2724" s="42" t="s">
        <v>17331</v>
      </c>
      <c r="P2724" s="42" t="s">
        <v>3133</v>
      </c>
      <c r="Q2724" s="42" t="s">
        <v>30202</v>
      </c>
    </row>
    <row r="2725" spans="1:17" x14ac:dyDescent="0.25">
      <c r="A2725" t="s">
        <v>12700</v>
      </c>
      <c r="B2725" t="s">
        <v>10166</v>
      </c>
      <c r="C2725" t="s">
        <v>31978</v>
      </c>
      <c r="D2725" s="42" t="s">
        <v>29295</v>
      </c>
      <c r="E2725" s="42" t="s">
        <v>16464</v>
      </c>
      <c r="F2725" s="42" t="s">
        <v>32534</v>
      </c>
      <c r="G2725" s="42" t="s">
        <v>25658</v>
      </c>
      <c r="M2725" s="42" t="s">
        <v>5645</v>
      </c>
      <c r="N2725" s="42" t="s">
        <v>5042</v>
      </c>
      <c r="O2725" s="42" t="s">
        <v>29458</v>
      </c>
      <c r="P2725" s="42" t="s">
        <v>11141</v>
      </c>
      <c r="Q2725" s="42" t="s">
        <v>30177</v>
      </c>
    </row>
    <row r="2726" spans="1:17" x14ac:dyDescent="0.25">
      <c r="A2726" t="s">
        <v>1213</v>
      </c>
      <c r="B2726" t="s">
        <v>27020</v>
      </c>
      <c r="C2726" t="s">
        <v>31129</v>
      </c>
      <c r="D2726" s="42" t="s">
        <v>6184</v>
      </c>
      <c r="E2726" s="42" t="s">
        <v>24285</v>
      </c>
      <c r="F2726" s="42" t="s">
        <v>24443</v>
      </c>
      <c r="G2726" s="42" t="s">
        <v>28176</v>
      </c>
      <c r="M2726" s="42" t="s">
        <v>8222</v>
      </c>
      <c r="N2726" s="42" t="s">
        <v>17428</v>
      </c>
      <c r="O2726" s="42" t="s">
        <v>27682</v>
      </c>
      <c r="P2726" s="42" t="s">
        <v>27095</v>
      </c>
      <c r="Q2726" s="42" t="s">
        <v>14966</v>
      </c>
    </row>
    <row r="2727" spans="1:17" x14ac:dyDescent="0.25">
      <c r="A2727" t="s">
        <v>1401</v>
      </c>
      <c r="B2727" t="s">
        <v>21205</v>
      </c>
      <c r="C2727" t="s">
        <v>31546</v>
      </c>
      <c r="D2727" s="42" t="s">
        <v>24479</v>
      </c>
      <c r="E2727" s="42" t="s">
        <v>29267</v>
      </c>
      <c r="F2727" s="42" t="s">
        <v>20853</v>
      </c>
      <c r="G2727" s="42" t="s">
        <v>21566</v>
      </c>
      <c r="M2727" s="42" t="s">
        <v>4978</v>
      </c>
      <c r="N2727" s="42" t="s">
        <v>21239</v>
      </c>
      <c r="O2727" s="42" t="s">
        <v>27192</v>
      </c>
      <c r="P2727" s="42" t="s">
        <v>9289</v>
      </c>
      <c r="Q2727" s="42" t="s">
        <v>18838</v>
      </c>
    </row>
    <row r="2728" spans="1:17" x14ac:dyDescent="0.25">
      <c r="A2728" t="s">
        <v>26528</v>
      </c>
      <c r="B2728" t="s">
        <v>21478</v>
      </c>
      <c r="C2728" t="s">
        <v>32016</v>
      </c>
      <c r="D2728" s="42" t="s">
        <v>27832</v>
      </c>
      <c r="E2728" s="42" t="s">
        <v>27054</v>
      </c>
      <c r="F2728" s="42" t="s">
        <v>5402</v>
      </c>
      <c r="G2728" s="42" t="s">
        <v>11692</v>
      </c>
      <c r="M2728" s="42" t="s">
        <v>20543</v>
      </c>
      <c r="N2728" s="42" t="s">
        <v>13076</v>
      </c>
      <c r="O2728" s="42" t="s">
        <v>2550</v>
      </c>
      <c r="P2728" s="42" t="s">
        <v>26615</v>
      </c>
      <c r="Q2728" s="42" t="s">
        <v>14675</v>
      </c>
    </row>
    <row r="2729" spans="1:17" x14ac:dyDescent="0.25">
      <c r="A2729" t="s">
        <v>1580</v>
      </c>
      <c r="B2729" t="s">
        <v>14277</v>
      </c>
      <c r="C2729" t="s">
        <v>31535</v>
      </c>
      <c r="D2729" s="42" t="s">
        <v>2585</v>
      </c>
      <c r="E2729" s="42" t="s">
        <v>28786</v>
      </c>
      <c r="F2729" s="42" t="s">
        <v>14812</v>
      </c>
      <c r="G2729" s="42" t="s">
        <v>25413</v>
      </c>
      <c r="M2729" s="42" t="s">
        <v>1502</v>
      </c>
      <c r="N2729" s="42" t="s">
        <v>16929</v>
      </c>
      <c r="O2729" s="42" t="s">
        <v>6913</v>
      </c>
      <c r="P2729" s="42" t="s">
        <v>6823</v>
      </c>
      <c r="Q2729" s="42" t="s">
        <v>20646</v>
      </c>
    </row>
    <row r="2730" spans="1:17" x14ac:dyDescent="0.25">
      <c r="A2730" t="s">
        <v>34784</v>
      </c>
      <c r="B2730" t="s">
        <v>15572</v>
      </c>
      <c r="C2730" t="s">
        <v>31394</v>
      </c>
      <c r="D2730" s="42" t="s">
        <v>34785</v>
      </c>
      <c r="E2730" s="42" t="s">
        <v>9888</v>
      </c>
      <c r="F2730" s="42" t="s">
        <v>23928</v>
      </c>
      <c r="G2730" s="42" t="s">
        <v>22196</v>
      </c>
      <c r="M2730" s="42" t="s">
        <v>18474</v>
      </c>
      <c r="N2730" s="42" t="s">
        <v>7414</v>
      </c>
      <c r="O2730" s="42" t="s">
        <v>23454</v>
      </c>
      <c r="P2730" s="42" t="s">
        <v>8363</v>
      </c>
      <c r="Q2730" s="42" t="s">
        <v>3534</v>
      </c>
    </row>
    <row r="2731" spans="1:17" x14ac:dyDescent="0.25">
      <c r="A2731" t="s">
        <v>13431</v>
      </c>
      <c r="B2731" t="s">
        <v>6283</v>
      </c>
      <c r="C2731" t="s">
        <v>31330</v>
      </c>
      <c r="D2731" s="42" t="s">
        <v>9809</v>
      </c>
      <c r="E2731" s="42" t="s">
        <v>31904</v>
      </c>
      <c r="F2731" s="42" t="s">
        <v>3628</v>
      </c>
      <c r="G2731" s="42" t="s">
        <v>12393</v>
      </c>
      <c r="M2731" s="42" t="s">
        <v>9816</v>
      </c>
      <c r="N2731" s="42" t="s">
        <v>31251</v>
      </c>
      <c r="O2731" s="42" t="s">
        <v>2041</v>
      </c>
      <c r="P2731" s="42" t="s">
        <v>26928</v>
      </c>
      <c r="Q2731" s="42" t="s">
        <v>20915</v>
      </c>
    </row>
    <row r="2732" spans="1:17" x14ac:dyDescent="0.25">
      <c r="A2732" t="s">
        <v>18528</v>
      </c>
      <c r="B2732" t="s">
        <v>17126</v>
      </c>
      <c r="C2732" t="s">
        <v>31548</v>
      </c>
      <c r="D2732" s="42" t="s">
        <v>34786</v>
      </c>
      <c r="E2732" s="42" t="s">
        <v>18626</v>
      </c>
      <c r="F2732" s="42" t="s">
        <v>28895</v>
      </c>
      <c r="G2732" s="42" t="s">
        <v>27991</v>
      </c>
      <c r="M2732" s="42" t="s">
        <v>24746</v>
      </c>
      <c r="N2732" s="42" t="s">
        <v>26462</v>
      </c>
      <c r="O2732" s="42" t="s">
        <v>27513</v>
      </c>
      <c r="P2732" s="42" t="s">
        <v>17654</v>
      </c>
      <c r="Q2732" s="42" t="s">
        <v>13264</v>
      </c>
    </row>
    <row r="2733" spans="1:17" x14ac:dyDescent="0.25">
      <c r="A2733" t="s">
        <v>15060</v>
      </c>
      <c r="B2733" t="s">
        <v>9942</v>
      </c>
      <c r="C2733" t="s">
        <v>31157</v>
      </c>
      <c r="D2733" s="42" t="s">
        <v>24437</v>
      </c>
      <c r="E2733" s="42" t="s">
        <v>27581</v>
      </c>
      <c r="F2733" s="42" t="s">
        <v>23216</v>
      </c>
      <c r="G2733" s="42" t="s">
        <v>2572</v>
      </c>
      <c r="M2733" s="42" t="s">
        <v>11409</v>
      </c>
      <c r="N2733" s="42" t="s">
        <v>30416</v>
      </c>
      <c r="O2733" s="42" t="s">
        <v>11402</v>
      </c>
      <c r="P2733" s="42" t="s">
        <v>4307</v>
      </c>
      <c r="Q2733" s="42" t="s">
        <v>3259</v>
      </c>
    </row>
    <row r="2734" spans="1:17" x14ac:dyDescent="0.25">
      <c r="A2734" t="s">
        <v>34787</v>
      </c>
      <c r="B2734" t="s">
        <v>2246</v>
      </c>
      <c r="C2734" t="s">
        <v>31563</v>
      </c>
      <c r="D2734" s="42" t="s">
        <v>23711</v>
      </c>
      <c r="E2734" s="42" t="s">
        <v>29975</v>
      </c>
      <c r="F2734" s="42" t="s">
        <v>16222</v>
      </c>
      <c r="G2734" s="42" t="s">
        <v>18905</v>
      </c>
      <c r="M2734" s="42" t="s">
        <v>16864</v>
      </c>
      <c r="N2734" s="42" t="s">
        <v>6762</v>
      </c>
      <c r="O2734" s="42" t="s">
        <v>1858</v>
      </c>
      <c r="P2734" s="42" t="s">
        <v>7897</v>
      </c>
      <c r="Q2734" s="42" t="s">
        <v>6350</v>
      </c>
    </row>
    <row r="2735" spans="1:17" x14ac:dyDescent="0.25">
      <c r="A2735" t="s">
        <v>8902</v>
      </c>
      <c r="B2735" t="s">
        <v>20239</v>
      </c>
      <c r="C2735" t="s">
        <v>31365</v>
      </c>
      <c r="D2735" s="42" t="s">
        <v>27516</v>
      </c>
      <c r="E2735" s="42" t="s">
        <v>27646</v>
      </c>
      <c r="F2735" s="42" t="s">
        <v>14067</v>
      </c>
      <c r="G2735" s="42" t="s">
        <v>4990</v>
      </c>
      <c r="M2735" s="42" t="s">
        <v>6935</v>
      </c>
      <c r="N2735" s="42" t="s">
        <v>19600</v>
      </c>
      <c r="O2735" s="42" t="s">
        <v>2973</v>
      </c>
      <c r="P2735" s="42" t="s">
        <v>14055</v>
      </c>
      <c r="Q2735" s="42" t="s">
        <v>1889</v>
      </c>
    </row>
    <row r="2736" spans="1:17" x14ac:dyDescent="0.25">
      <c r="A2736" t="s">
        <v>10718</v>
      </c>
      <c r="B2736" t="s">
        <v>16869</v>
      </c>
      <c r="C2736" t="s">
        <v>31522</v>
      </c>
      <c r="D2736" s="42" t="s">
        <v>11785</v>
      </c>
      <c r="E2736" s="42" t="s">
        <v>2677</v>
      </c>
      <c r="F2736" s="42" t="s">
        <v>27964</v>
      </c>
      <c r="G2736" s="42" t="s">
        <v>17870</v>
      </c>
      <c r="M2736" s="42" t="s">
        <v>3789</v>
      </c>
      <c r="N2736" s="42" t="s">
        <v>14304</v>
      </c>
      <c r="O2736" s="42" t="s">
        <v>31832</v>
      </c>
      <c r="P2736" s="42" t="s">
        <v>14945</v>
      </c>
      <c r="Q2736" s="42" t="s">
        <v>23870</v>
      </c>
    </row>
    <row r="2737" spans="1:17" x14ac:dyDescent="0.25">
      <c r="A2737" t="s">
        <v>6321</v>
      </c>
      <c r="B2737" t="s">
        <v>5751</v>
      </c>
      <c r="C2737" t="s">
        <v>31624</v>
      </c>
      <c r="D2737" s="42" t="s">
        <v>30250</v>
      </c>
      <c r="E2737" s="42" t="s">
        <v>27350</v>
      </c>
      <c r="F2737" s="42" t="s">
        <v>21569</v>
      </c>
      <c r="G2737" s="42" t="s">
        <v>5483</v>
      </c>
      <c r="M2737" s="42" t="s">
        <v>11320</v>
      </c>
      <c r="N2737" s="42" t="s">
        <v>12425</v>
      </c>
      <c r="O2737" s="42" t="s">
        <v>22152</v>
      </c>
      <c r="P2737" s="42" t="s">
        <v>15930</v>
      </c>
      <c r="Q2737" s="42" t="s">
        <v>23463</v>
      </c>
    </row>
    <row r="2738" spans="1:17" x14ac:dyDescent="0.25">
      <c r="A2738" t="s">
        <v>34788</v>
      </c>
      <c r="B2738" t="s">
        <v>25309</v>
      </c>
      <c r="C2738" t="s">
        <v>31995</v>
      </c>
      <c r="D2738" s="42" t="s">
        <v>34175</v>
      </c>
      <c r="E2738" s="42" t="s">
        <v>33116</v>
      </c>
      <c r="F2738" s="42" t="s">
        <v>10910</v>
      </c>
      <c r="G2738" s="42" t="s">
        <v>14617</v>
      </c>
      <c r="M2738" s="42" t="s">
        <v>21404</v>
      </c>
      <c r="N2738" s="42" t="s">
        <v>28829</v>
      </c>
      <c r="O2738" s="42" t="s">
        <v>24537</v>
      </c>
      <c r="P2738" s="42" t="s">
        <v>6319</v>
      </c>
      <c r="Q2738" s="42" t="s">
        <v>18830</v>
      </c>
    </row>
    <row r="2739" spans="1:17" x14ac:dyDescent="0.25">
      <c r="A2739" t="s">
        <v>34094</v>
      </c>
      <c r="B2739" t="s">
        <v>11395</v>
      </c>
      <c r="C2739" t="s">
        <v>31064</v>
      </c>
      <c r="D2739" s="42" t="s">
        <v>34789</v>
      </c>
      <c r="E2739" s="42" t="s">
        <v>11586</v>
      </c>
      <c r="F2739" s="42" t="s">
        <v>27608</v>
      </c>
      <c r="G2739" s="42" t="s">
        <v>23444</v>
      </c>
      <c r="M2739" s="42" t="s">
        <v>10667</v>
      </c>
      <c r="N2739" s="42" t="s">
        <v>10262</v>
      </c>
      <c r="O2739" s="42" t="s">
        <v>4995</v>
      </c>
      <c r="P2739" s="42" t="s">
        <v>15184</v>
      </c>
      <c r="Q2739" s="42" t="s">
        <v>14687</v>
      </c>
    </row>
    <row r="2740" spans="1:17" x14ac:dyDescent="0.25">
      <c r="A2740" t="s">
        <v>4674</v>
      </c>
      <c r="B2740" t="s">
        <v>16846</v>
      </c>
      <c r="C2740" t="s">
        <v>31742</v>
      </c>
      <c r="D2740" s="42" t="s">
        <v>23780</v>
      </c>
      <c r="E2740" s="42" t="s">
        <v>17677</v>
      </c>
      <c r="F2740" s="42" t="s">
        <v>11289</v>
      </c>
      <c r="G2740" s="42" t="s">
        <v>3653</v>
      </c>
      <c r="M2740" s="42" t="s">
        <v>17036</v>
      </c>
      <c r="N2740" s="42" t="s">
        <v>4257</v>
      </c>
      <c r="O2740" s="42" t="s">
        <v>23042</v>
      </c>
      <c r="P2740" s="42" t="s">
        <v>14549</v>
      </c>
      <c r="Q2740" s="42" t="s">
        <v>25497</v>
      </c>
    </row>
    <row r="2741" spans="1:17" x14ac:dyDescent="0.25">
      <c r="A2741" t="s">
        <v>23681</v>
      </c>
      <c r="B2741" t="s">
        <v>18625</v>
      </c>
      <c r="C2741" t="s">
        <v>31348</v>
      </c>
      <c r="D2741" s="42" t="s">
        <v>9128</v>
      </c>
      <c r="E2741" s="42" t="s">
        <v>29640</v>
      </c>
      <c r="F2741" s="42" t="s">
        <v>12232</v>
      </c>
      <c r="G2741" s="42" t="s">
        <v>25117</v>
      </c>
      <c r="M2741" s="42" t="s">
        <v>10451</v>
      </c>
      <c r="N2741" s="42" t="s">
        <v>29834</v>
      </c>
      <c r="O2741" s="42" t="s">
        <v>20295</v>
      </c>
      <c r="P2741" s="42" t="s">
        <v>12942</v>
      </c>
      <c r="Q2741" s="42" t="s">
        <v>30126</v>
      </c>
    </row>
    <row r="2742" spans="1:17" x14ac:dyDescent="0.25">
      <c r="A2742" t="s">
        <v>7073</v>
      </c>
      <c r="B2742" t="s">
        <v>16182</v>
      </c>
      <c r="C2742" t="s">
        <v>31751</v>
      </c>
      <c r="D2742" s="42" t="s">
        <v>28439</v>
      </c>
      <c r="E2742" s="42" t="s">
        <v>5986</v>
      </c>
      <c r="F2742" s="42" t="s">
        <v>1346</v>
      </c>
      <c r="G2742" s="42" t="s">
        <v>19605</v>
      </c>
      <c r="M2742" s="42" t="s">
        <v>17443</v>
      </c>
      <c r="N2742" s="42" t="s">
        <v>23201</v>
      </c>
      <c r="O2742" s="42" t="s">
        <v>31176</v>
      </c>
      <c r="P2742" s="42" t="s">
        <v>24005</v>
      </c>
      <c r="Q2742" s="42" t="s">
        <v>23846</v>
      </c>
    </row>
    <row r="2743" spans="1:17" x14ac:dyDescent="0.25">
      <c r="A2743" t="s">
        <v>12014</v>
      </c>
      <c r="B2743" t="s">
        <v>2045</v>
      </c>
      <c r="C2743" t="s">
        <v>31727</v>
      </c>
      <c r="D2743" s="42" t="s">
        <v>29867</v>
      </c>
      <c r="E2743" s="42" t="s">
        <v>4460</v>
      </c>
      <c r="F2743" s="42" t="s">
        <v>15301</v>
      </c>
      <c r="G2743" s="42" t="s">
        <v>28548</v>
      </c>
      <c r="M2743" s="42" t="s">
        <v>30596</v>
      </c>
      <c r="N2743" s="42" t="s">
        <v>24332</v>
      </c>
      <c r="O2743" s="42" t="s">
        <v>10926</v>
      </c>
      <c r="P2743" s="42" t="s">
        <v>14840</v>
      </c>
      <c r="Q2743" s="42" t="s">
        <v>23252</v>
      </c>
    </row>
    <row r="2744" spans="1:17" x14ac:dyDescent="0.25">
      <c r="A2744" t="s">
        <v>23341</v>
      </c>
      <c r="B2744" t="s">
        <v>22758</v>
      </c>
      <c r="C2744" t="s">
        <v>31185</v>
      </c>
      <c r="D2744" s="42" t="s">
        <v>24579</v>
      </c>
      <c r="E2744" s="42" t="s">
        <v>31027</v>
      </c>
      <c r="F2744" s="42" t="s">
        <v>30600</v>
      </c>
      <c r="G2744" s="42" t="s">
        <v>22253</v>
      </c>
      <c r="M2744" s="42" t="s">
        <v>3573</v>
      </c>
      <c r="N2744" s="42" t="s">
        <v>15361</v>
      </c>
      <c r="O2744" s="42" t="s">
        <v>18286</v>
      </c>
      <c r="P2744" s="42" t="s">
        <v>18434</v>
      </c>
      <c r="Q2744" s="42" t="s">
        <v>1767</v>
      </c>
    </row>
    <row r="2745" spans="1:17" x14ac:dyDescent="0.25">
      <c r="A2745" t="s">
        <v>4352</v>
      </c>
      <c r="B2745" t="s">
        <v>25489</v>
      </c>
      <c r="C2745" t="s">
        <v>31830</v>
      </c>
      <c r="D2745" s="42" t="s">
        <v>10317</v>
      </c>
      <c r="E2745" s="42" t="s">
        <v>32248</v>
      </c>
      <c r="F2745" s="42" t="s">
        <v>25743</v>
      </c>
      <c r="G2745" s="42" t="s">
        <v>15162</v>
      </c>
      <c r="M2745" s="42" t="s">
        <v>15285</v>
      </c>
      <c r="N2745" s="42" t="s">
        <v>5141</v>
      </c>
      <c r="O2745" s="42" t="s">
        <v>26704</v>
      </c>
      <c r="P2745" s="42" t="s">
        <v>27493</v>
      </c>
      <c r="Q2745" s="42" t="s">
        <v>7303</v>
      </c>
    </row>
    <row r="2746" spans="1:17" x14ac:dyDescent="0.25">
      <c r="A2746" t="s">
        <v>34790</v>
      </c>
      <c r="B2746" t="s">
        <v>20871</v>
      </c>
      <c r="C2746" t="s">
        <v>31170</v>
      </c>
      <c r="D2746" s="42" t="s">
        <v>12825</v>
      </c>
      <c r="E2746" s="42" t="s">
        <v>12823</v>
      </c>
      <c r="F2746" s="42" t="s">
        <v>13465</v>
      </c>
      <c r="G2746" s="42" t="s">
        <v>7979</v>
      </c>
      <c r="M2746" s="42" t="s">
        <v>3382</v>
      </c>
      <c r="N2746" s="42" t="s">
        <v>1722</v>
      </c>
      <c r="O2746" s="42" t="s">
        <v>25710</v>
      </c>
      <c r="P2746" s="42" t="s">
        <v>25398</v>
      </c>
      <c r="Q2746" s="42" t="s">
        <v>1671</v>
      </c>
    </row>
    <row r="2747" spans="1:17" x14ac:dyDescent="0.25">
      <c r="A2747" t="s">
        <v>23679</v>
      </c>
      <c r="B2747" t="s">
        <v>11164</v>
      </c>
      <c r="C2747" t="s">
        <v>31882</v>
      </c>
      <c r="D2747" s="42" t="s">
        <v>29173</v>
      </c>
      <c r="E2747" s="42" t="s">
        <v>29558</v>
      </c>
      <c r="F2747" s="42" t="s">
        <v>9083</v>
      </c>
      <c r="G2747" s="42" t="s">
        <v>26610</v>
      </c>
      <c r="M2747" s="42" t="s">
        <v>11561</v>
      </c>
      <c r="N2747" s="42" t="s">
        <v>18053</v>
      </c>
      <c r="O2747" s="42" t="s">
        <v>22760</v>
      </c>
      <c r="P2747" s="42" t="s">
        <v>24671</v>
      </c>
      <c r="Q2747" s="42" t="s">
        <v>17016</v>
      </c>
    </row>
    <row r="2748" spans="1:17" x14ac:dyDescent="0.25">
      <c r="A2748" t="s">
        <v>21867</v>
      </c>
      <c r="B2748" t="s">
        <v>1990</v>
      </c>
      <c r="C2748" t="s">
        <v>31905</v>
      </c>
      <c r="D2748" s="42" t="s">
        <v>33373</v>
      </c>
      <c r="E2748" s="42" t="s">
        <v>1872</v>
      </c>
      <c r="F2748" s="42" t="s">
        <v>20935</v>
      </c>
      <c r="G2748" s="42" t="s">
        <v>27893</v>
      </c>
      <c r="M2748" s="42" t="s">
        <v>12351</v>
      </c>
      <c r="N2748" s="42" t="s">
        <v>7251</v>
      </c>
      <c r="O2748" s="42" t="s">
        <v>23077</v>
      </c>
      <c r="P2748" s="42" t="s">
        <v>23809</v>
      </c>
      <c r="Q2748" s="42" t="s">
        <v>1111</v>
      </c>
    </row>
    <row r="2749" spans="1:17" x14ac:dyDescent="0.25">
      <c r="A2749" t="s">
        <v>17498</v>
      </c>
      <c r="B2749" t="s">
        <v>18492</v>
      </c>
      <c r="C2749" t="s">
        <v>31205</v>
      </c>
      <c r="D2749" s="42" t="s">
        <v>1957</v>
      </c>
      <c r="E2749" s="42" t="s">
        <v>19511</v>
      </c>
      <c r="F2749" s="42" t="s">
        <v>3261</v>
      </c>
      <c r="G2749" s="42" t="s">
        <v>4291</v>
      </c>
      <c r="M2749" s="42" t="s">
        <v>22343</v>
      </c>
      <c r="N2749" s="42" t="s">
        <v>31494</v>
      </c>
      <c r="O2749" s="42" t="s">
        <v>8219</v>
      </c>
      <c r="P2749" s="42" t="s">
        <v>3793</v>
      </c>
      <c r="Q2749" s="42" t="s">
        <v>11876</v>
      </c>
    </row>
    <row r="2750" spans="1:17" x14ac:dyDescent="0.25">
      <c r="A2750" t="s">
        <v>15195</v>
      </c>
      <c r="B2750" t="s">
        <v>13800</v>
      </c>
      <c r="C2750" t="s">
        <v>31937</v>
      </c>
      <c r="D2750" s="42" t="s">
        <v>34791</v>
      </c>
      <c r="E2750" s="42" t="s">
        <v>29908</v>
      </c>
      <c r="F2750" s="42" t="s">
        <v>32811</v>
      </c>
      <c r="G2750" s="42" t="s">
        <v>32162</v>
      </c>
      <c r="M2750" s="42" t="s">
        <v>12462</v>
      </c>
      <c r="N2750" s="42" t="s">
        <v>7518</v>
      </c>
      <c r="O2750" s="42" t="s">
        <v>4994</v>
      </c>
      <c r="P2750" s="42" t="s">
        <v>24307</v>
      </c>
      <c r="Q2750" s="42" t="s">
        <v>14128</v>
      </c>
    </row>
    <row r="2751" spans="1:17" x14ac:dyDescent="0.25">
      <c r="A2751" t="s">
        <v>34792</v>
      </c>
      <c r="B2751" t="s">
        <v>1400</v>
      </c>
      <c r="C2751" t="s">
        <v>31042</v>
      </c>
      <c r="D2751" s="42" t="s">
        <v>14933</v>
      </c>
      <c r="E2751" s="42" t="s">
        <v>27605</v>
      </c>
      <c r="F2751" s="42" t="s">
        <v>2718</v>
      </c>
      <c r="G2751" s="42" t="s">
        <v>15507</v>
      </c>
      <c r="M2751" s="42" t="s">
        <v>1068</v>
      </c>
      <c r="N2751" s="42" t="s">
        <v>25782</v>
      </c>
      <c r="O2751" s="42" t="s">
        <v>24874</v>
      </c>
      <c r="P2751" s="42" t="s">
        <v>7676</v>
      </c>
      <c r="Q2751" s="42" t="s">
        <v>19876</v>
      </c>
    </row>
    <row r="2752" spans="1:17" x14ac:dyDescent="0.25">
      <c r="A2752" t="s">
        <v>34793</v>
      </c>
      <c r="B2752" t="s">
        <v>20122</v>
      </c>
      <c r="C2752" t="s">
        <v>31287</v>
      </c>
      <c r="D2752" s="42" t="s">
        <v>33757</v>
      </c>
      <c r="E2752" s="42" t="s">
        <v>21048</v>
      </c>
      <c r="F2752" s="42" t="s">
        <v>25491</v>
      </c>
      <c r="G2752" s="42" t="s">
        <v>10733</v>
      </c>
      <c r="M2752" s="42" t="s">
        <v>19715</v>
      </c>
      <c r="N2752" s="42" t="s">
        <v>20878</v>
      </c>
      <c r="O2752" s="42" t="s">
        <v>24592</v>
      </c>
      <c r="P2752" s="42" t="s">
        <v>3401</v>
      </c>
      <c r="Q2752" s="42" t="s">
        <v>26712</v>
      </c>
    </row>
    <row r="2753" spans="1:17" x14ac:dyDescent="0.25">
      <c r="A2753" t="s">
        <v>28608</v>
      </c>
      <c r="B2753" t="s">
        <v>18128</v>
      </c>
      <c r="C2753" t="s">
        <v>31997</v>
      </c>
      <c r="D2753" s="42" t="s">
        <v>31373</v>
      </c>
      <c r="E2753" s="42" t="s">
        <v>31323</v>
      </c>
      <c r="F2753" s="42" t="s">
        <v>22013</v>
      </c>
      <c r="G2753" s="42" t="s">
        <v>10265</v>
      </c>
      <c r="M2753" s="42" t="s">
        <v>2311</v>
      </c>
      <c r="N2753" s="42" t="s">
        <v>16736</v>
      </c>
      <c r="O2753" s="42" t="s">
        <v>6672</v>
      </c>
      <c r="P2753" s="42" t="s">
        <v>14452</v>
      </c>
      <c r="Q2753" s="42" t="s">
        <v>5463</v>
      </c>
    </row>
    <row r="2754" spans="1:17" x14ac:dyDescent="0.25">
      <c r="A2754" t="s">
        <v>3462</v>
      </c>
      <c r="B2754" t="s">
        <v>22579</v>
      </c>
      <c r="C2754" t="s">
        <v>31603</v>
      </c>
      <c r="D2754" s="42" t="s">
        <v>32612</v>
      </c>
      <c r="E2754" s="42" t="s">
        <v>14031</v>
      </c>
      <c r="F2754" s="42" t="s">
        <v>15957</v>
      </c>
      <c r="G2754" s="42" t="s">
        <v>22129</v>
      </c>
      <c r="M2754" s="42" t="s">
        <v>17145</v>
      </c>
      <c r="N2754" s="42" t="s">
        <v>22516</v>
      </c>
      <c r="O2754" s="42" t="s">
        <v>32072</v>
      </c>
      <c r="P2754" s="42" t="s">
        <v>8314</v>
      </c>
      <c r="Q2754" s="42" t="s">
        <v>25989</v>
      </c>
    </row>
    <row r="2755" spans="1:17" x14ac:dyDescent="0.25">
      <c r="A2755" t="s">
        <v>34794</v>
      </c>
      <c r="B2755" t="s">
        <v>25621</v>
      </c>
      <c r="C2755" t="s">
        <v>31976</v>
      </c>
      <c r="D2755" s="42" t="s">
        <v>29637</v>
      </c>
      <c r="E2755" s="42" t="s">
        <v>25509</v>
      </c>
      <c r="F2755" s="42" t="s">
        <v>7654</v>
      </c>
      <c r="G2755" s="42" t="s">
        <v>12339</v>
      </c>
      <c r="M2755" s="42" t="s">
        <v>24031</v>
      </c>
      <c r="N2755" s="42" t="s">
        <v>20826</v>
      </c>
      <c r="O2755" s="42" t="s">
        <v>13485</v>
      </c>
      <c r="P2755" s="42" t="s">
        <v>3996</v>
      </c>
      <c r="Q2755" s="42" t="s">
        <v>5785</v>
      </c>
    </row>
    <row r="2756" spans="1:17" x14ac:dyDescent="0.25">
      <c r="A2756" t="s">
        <v>34795</v>
      </c>
      <c r="B2756" t="s">
        <v>6691</v>
      </c>
      <c r="C2756" t="s">
        <v>31745</v>
      </c>
      <c r="D2756" s="42" t="s">
        <v>32488</v>
      </c>
      <c r="E2756" s="42" t="s">
        <v>25788</v>
      </c>
      <c r="F2756" s="42" t="s">
        <v>32005</v>
      </c>
      <c r="G2756" s="42" t="s">
        <v>32514</v>
      </c>
      <c r="M2756" s="42" t="s">
        <v>13727</v>
      </c>
      <c r="N2756" s="42" t="s">
        <v>21570</v>
      </c>
      <c r="O2756" s="42" t="s">
        <v>15233</v>
      </c>
      <c r="P2756" s="42" t="s">
        <v>24428</v>
      </c>
      <c r="Q2756" s="42" t="s">
        <v>2945</v>
      </c>
    </row>
    <row r="2757" spans="1:17" x14ac:dyDescent="0.25">
      <c r="A2757" t="s">
        <v>3658</v>
      </c>
      <c r="B2757" t="s">
        <v>11580</v>
      </c>
      <c r="C2757" t="s">
        <v>31815</v>
      </c>
      <c r="D2757" s="42" t="s">
        <v>8701</v>
      </c>
      <c r="E2757" s="42" t="s">
        <v>30405</v>
      </c>
      <c r="F2757" s="42" t="s">
        <v>1378</v>
      </c>
      <c r="G2757" s="42" t="s">
        <v>32428</v>
      </c>
      <c r="M2757" s="42" t="s">
        <v>16334</v>
      </c>
      <c r="N2757" s="42" t="s">
        <v>9152</v>
      </c>
      <c r="O2757" s="42" t="s">
        <v>32131</v>
      </c>
      <c r="P2757" s="42" t="s">
        <v>5751</v>
      </c>
      <c r="Q2757" s="42" t="s">
        <v>29431</v>
      </c>
    </row>
    <row r="2758" spans="1:17" x14ac:dyDescent="0.25">
      <c r="A2758" t="s">
        <v>15746</v>
      </c>
      <c r="B2758" t="s">
        <v>11786</v>
      </c>
      <c r="C2758" t="s">
        <v>31485</v>
      </c>
      <c r="D2758" s="42" t="s">
        <v>14759</v>
      </c>
      <c r="E2758" s="42" t="s">
        <v>2696</v>
      </c>
      <c r="F2758" s="42" t="s">
        <v>12128</v>
      </c>
      <c r="G2758" s="42" t="s">
        <v>32845</v>
      </c>
      <c r="M2758" s="42" t="s">
        <v>14454</v>
      </c>
      <c r="N2758" s="42" t="s">
        <v>22965</v>
      </c>
      <c r="O2758" s="42" t="s">
        <v>26826</v>
      </c>
      <c r="P2758" s="42" t="s">
        <v>7058</v>
      </c>
      <c r="Q2758" s="42" t="s">
        <v>13014</v>
      </c>
    </row>
    <row r="2759" spans="1:17" x14ac:dyDescent="0.25">
      <c r="A2759" t="s">
        <v>34796</v>
      </c>
      <c r="B2759" t="s">
        <v>4906</v>
      </c>
      <c r="C2759" t="s">
        <v>31800</v>
      </c>
      <c r="D2759" s="42" t="s">
        <v>22478</v>
      </c>
      <c r="E2759" s="42" t="s">
        <v>5767</v>
      </c>
      <c r="F2759" s="42" t="s">
        <v>11081</v>
      </c>
      <c r="G2759" s="42" t="s">
        <v>30009</v>
      </c>
      <c r="M2759" s="42" t="s">
        <v>11017</v>
      </c>
      <c r="N2759" s="42" t="s">
        <v>1284</v>
      </c>
      <c r="O2759" s="42" t="s">
        <v>9149</v>
      </c>
      <c r="P2759" s="42" t="s">
        <v>3446</v>
      </c>
      <c r="Q2759" s="42" t="s">
        <v>19593</v>
      </c>
    </row>
    <row r="2760" spans="1:17" x14ac:dyDescent="0.25">
      <c r="A2760" t="s">
        <v>15689</v>
      </c>
      <c r="B2760" t="s">
        <v>27399</v>
      </c>
      <c r="C2760" t="s">
        <v>31926</v>
      </c>
      <c r="D2760" s="42" t="s">
        <v>29102</v>
      </c>
      <c r="E2760" s="42" t="s">
        <v>19576</v>
      </c>
      <c r="F2760" s="42" t="s">
        <v>31368</v>
      </c>
      <c r="G2760" s="42" t="s">
        <v>21169</v>
      </c>
      <c r="M2760" s="42" t="s">
        <v>15734</v>
      </c>
      <c r="N2760" s="42" t="s">
        <v>4217</v>
      </c>
      <c r="O2760" s="42" t="s">
        <v>14522</v>
      </c>
      <c r="P2760" s="42" t="s">
        <v>19822</v>
      </c>
      <c r="Q2760" s="42" t="s">
        <v>1167</v>
      </c>
    </row>
    <row r="2761" spans="1:17" x14ac:dyDescent="0.25">
      <c r="A2761" t="s">
        <v>34797</v>
      </c>
      <c r="B2761" t="s">
        <v>25044</v>
      </c>
      <c r="C2761" t="s">
        <v>31226</v>
      </c>
      <c r="D2761" s="42" t="s">
        <v>34798</v>
      </c>
      <c r="E2761" s="42" t="s">
        <v>24976</v>
      </c>
      <c r="F2761" s="42" t="s">
        <v>32901</v>
      </c>
      <c r="G2761" s="42" t="s">
        <v>8223</v>
      </c>
      <c r="M2761" s="42" t="s">
        <v>30694</v>
      </c>
      <c r="N2761" s="42" t="s">
        <v>10328</v>
      </c>
      <c r="O2761" s="42" t="s">
        <v>14342</v>
      </c>
      <c r="P2761" s="42" t="s">
        <v>16822</v>
      </c>
      <c r="Q2761" s="42" t="s">
        <v>9807</v>
      </c>
    </row>
    <row r="2762" spans="1:17" x14ac:dyDescent="0.25">
      <c r="A2762" t="s">
        <v>8780</v>
      </c>
      <c r="B2762" t="s">
        <v>27440</v>
      </c>
      <c r="C2762" t="s">
        <v>31752</v>
      </c>
      <c r="D2762" s="42" t="s">
        <v>29349</v>
      </c>
      <c r="E2762" s="42" t="s">
        <v>3389</v>
      </c>
      <c r="F2762" s="42" t="s">
        <v>20937</v>
      </c>
      <c r="G2762" s="42" t="s">
        <v>10689</v>
      </c>
      <c r="M2762" s="42" t="s">
        <v>7473</v>
      </c>
      <c r="N2762" s="42" t="s">
        <v>6735</v>
      </c>
      <c r="O2762" s="42" t="s">
        <v>9904</v>
      </c>
      <c r="P2762" s="42" t="s">
        <v>17024</v>
      </c>
      <c r="Q2762" s="42" t="s">
        <v>21421</v>
      </c>
    </row>
    <row r="2763" spans="1:17" x14ac:dyDescent="0.25">
      <c r="A2763" t="s">
        <v>22614</v>
      </c>
      <c r="B2763" t="s">
        <v>29134</v>
      </c>
      <c r="C2763" t="s">
        <v>31263</v>
      </c>
      <c r="D2763" s="42" t="s">
        <v>34799</v>
      </c>
      <c r="E2763" s="42" t="s">
        <v>32272</v>
      </c>
      <c r="F2763" s="42" t="s">
        <v>22440</v>
      </c>
      <c r="G2763" s="42" t="s">
        <v>7584</v>
      </c>
      <c r="M2763" s="42" t="s">
        <v>7218</v>
      </c>
      <c r="N2763" s="42" t="s">
        <v>3300</v>
      </c>
      <c r="O2763" s="42" t="s">
        <v>13200</v>
      </c>
      <c r="P2763" s="42" t="s">
        <v>4746</v>
      </c>
      <c r="Q2763" s="42" t="s">
        <v>4180</v>
      </c>
    </row>
    <row r="2764" spans="1:17" x14ac:dyDescent="0.25">
      <c r="A2764" t="s">
        <v>29789</v>
      </c>
      <c r="B2764" t="s">
        <v>4935</v>
      </c>
      <c r="C2764" t="s">
        <v>31865</v>
      </c>
      <c r="D2764" s="42" t="s">
        <v>17289</v>
      </c>
      <c r="E2764" s="42" t="s">
        <v>9095</v>
      </c>
      <c r="F2764" s="42" t="s">
        <v>4779</v>
      </c>
      <c r="G2764" s="42" t="s">
        <v>1841</v>
      </c>
      <c r="M2764" s="42" t="s">
        <v>21582</v>
      </c>
      <c r="N2764" s="42" t="s">
        <v>4074</v>
      </c>
      <c r="O2764" s="42" t="s">
        <v>30450</v>
      </c>
      <c r="P2764" s="42" t="s">
        <v>1829</v>
      </c>
      <c r="Q2764" s="42" t="s">
        <v>25487</v>
      </c>
    </row>
    <row r="2765" spans="1:17" x14ac:dyDescent="0.25">
      <c r="A2765" t="s">
        <v>10875</v>
      </c>
      <c r="B2765" t="s">
        <v>11187</v>
      </c>
      <c r="C2765" t="s">
        <v>32002</v>
      </c>
      <c r="D2765" s="42" t="s">
        <v>18495</v>
      </c>
      <c r="E2765" s="42" t="s">
        <v>13652</v>
      </c>
      <c r="F2765" s="42" t="s">
        <v>1343</v>
      </c>
      <c r="G2765" s="42" t="s">
        <v>14207</v>
      </c>
      <c r="M2765" s="42" t="s">
        <v>6201</v>
      </c>
      <c r="N2765" s="42" t="s">
        <v>33817</v>
      </c>
      <c r="O2765" s="42" t="s">
        <v>24311</v>
      </c>
      <c r="P2765" s="42" t="s">
        <v>26152</v>
      </c>
      <c r="Q2765" s="42" t="s">
        <v>8522</v>
      </c>
    </row>
    <row r="2766" spans="1:17" x14ac:dyDescent="0.25">
      <c r="A2766" t="s">
        <v>20621</v>
      </c>
      <c r="B2766" t="s">
        <v>8651</v>
      </c>
      <c r="C2766" t="s">
        <v>31688</v>
      </c>
      <c r="D2766" s="42" t="s">
        <v>26841</v>
      </c>
      <c r="E2766" s="42" t="s">
        <v>19938</v>
      </c>
      <c r="F2766" s="42" t="s">
        <v>31232</v>
      </c>
      <c r="G2766" s="42" t="s">
        <v>24016</v>
      </c>
      <c r="M2766" s="42" t="s">
        <v>20141</v>
      </c>
      <c r="N2766" s="42" t="s">
        <v>2831</v>
      </c>
      <c r="O2766" s="42" t="s">
        <v>9531</v>
      </c>
      <c r="P2766" s="42" t="s">
        <v>28441</v>
      </c>
      <c r="Q2766" s="42" t="s">
        <v>8110</v>
      </c>
    </row>
    <row r="2767" spans="1:17" x14ac:dyDescent="0.25">
      <c r="A2767" t="s">
        <v>34800</v>
      </c>
      <c r="B2767" t="s">
        <v>26018</v>
      </c>
      <c r="C2767" t="s">
        <v>31410</v>
      </c>
      <c r="D2767" s="42" t="s">
        <v>4641</v>
      </c>
      <c r="E2767" s="42" t="s">
        <v>18162</v>
      </c>
      <c r="F2767" s="42" t="s">
        <v>14914</v>
      </c>
      <c r="G2767" s="42" t="s">
        <v>29797</v>
      </c>
      <c r="M2767" s="42" t="s">
        <v>28189</v>
      </c>
      <c r="N2767" s="42" t="s">
        <v>20140</v>
      </c>
      <c r="O2767" s="42" t="s">
        <v>26690</v>
      </c>
      <c r="P2767" s="42" t="s">
        <v>31419</v>
      </c>
      <c r="Q2767" s="42" t="s">
        <v>3741</v>
      </c>
    </row>
    <row r="2768" spans="1:17" x14ac:dyDescent="0.25">
      <c r="A2768" t="s">
        <v>20027</v>
      </c>
      <c r="B2768" t="s">
        <v>3339</v>
      </c>
      <c r="C2768" t="s">
        <v>32018</v>
      </c>
      <c r="D2768" s="42" t="s">
        <v>12967</v>
      </c>
      <c r="E2768" s="42" t="s">
        <v>25656</v>
      </c>
      <c r="F2768" s="42" t="s">
        <v>26348</v>
      </c>
      <c r="G2768" s="42" t="s">
        <v>22113</v>
      </c>
      <c r="M2768" s="42" t="s">
        <v>23288</v>
      </c>
      <c r="N2768" s="42" t="s">
        <v>23965</v>
      </c>
      <c r="O2768" s="42" t="s">
        <v>1921</v>
      </c>
      <c r="P2768" s="42" t="s">
        <v>17585</v>
      </c>
      <c r="Q2768" s="42" t="s">
        <v>16105</v>
      </c>
    </row>
    <row r="2769" spans="1:17" x14ac:dyDescent="0.25">
      <c r="A2769" t="s">
        <v>8669</v>
      </c>
      <c r="B2769" t="s">
        <v>30654</v>
      </c>
      <c r="C2769" t="s">
        <v>31942</v>
      </c>
      <c r="D2769" s="42" t="s">
        <v>31890</v>
      </c>
      <c r="E2769" s="42" t="s">
        <v>12954</v>
      </c>
      <c r="F2769" s="42" t="s">
        <v>28611</v>
      </c>
      <c r="G2769" s="42" t="s">
        <v>20325</v>
      </c>
      <c r="M2769" s="42" t="s">
        <v>14729</v>
      </c>
      <c r="N2769" s="42" t="s">
        <v>20212</v>
      </c>
      <c r="O2769" s="42" t="s">
        <v>33557</v>
      </c>
      <c r="P2769" s="42" t="s">
        <v>25246</v>
      </c>
      <c r="Q2769" s="42" t="s">
        <v>14327</v>
      </c>
    </row>
    <row r="2770" spans="1:17" x14ac:dyDescent="0.25">
      <c r="A2770" t="s">
        <v>2239</v>
      </c>
      <c r="B2770" t="s">
        <v>5951</v>
      </c>
      <c r="C2770" t="s">
        <v>31399</v>
      </c>
      <c r="D2770" s="42" t="s">
        <v>18791</v>
      </c>
      <c r="E2770" s="42" t="s">
        <v>2106</v>
      </c>
      <c r="F2770" s="42" t="s">
        <v>13880</v>
      </c>
      <c r="G2770" s="42" t="s">
        <v>19539</v>
      </c>
      <c r="M2770" s="42" t="s">
        <v>28757</v>
      </c>
      <c r="N2770" s="42" t="s">
        <v>18289</v>
      </c>
      <c r="O2770" s="42" t="s">
        <v>8154</v>
      </c>
      <c r="P2770" s="42" t="s">
        <v>4520</v>
      </c>
      <c r="Q2770" s="42" t="s">
        <v>21678</v>
      </c>
    </row>
    <row r="2771" spans="1:17" x14ac:dyDescent="0.25">
      <c r="A2771" t="s">
        <v>7359</v>
      </c>
      <c r="B2771" t="s">
        <v>18856</v>
      </c>
      <c r="C2771" t="s">
        <v>31406</v>
      </c>
      <c r="D2771" s="42" t="s">
        <v>25791</v>
      </c>
      <c r="E2771" s="42" t="s">
        <v>28165</v>
      </c>
      <c r="F2771" s="42" t="s">
        <v>20824</v>
      </c>
      <c r="G2771" s="42" t="s">
        <v>5835</v>
      </c>
      <c r="M2771" s="42" t="s">
        <v>18687</v>
      </c>
      <c r="N2771" s="42" t="s">
        <v>4343</v>
      </c>
      <c r="O2771" s="42" t="s">
        <v>12061</v>
      </c>
      <c r="P2771" s="42" t="s">
        <v>23471</v>
      </c>
      <c r="Q2771" s="42" t="s">
        <v>29555</v>
      </c>
    </row>
    <row r="2772" spans="1:17" x14ac:dyDescent="0.25">
      <c r="A2772" t="s">
        <v>16567</v>
      </c>
      <c r="B2772" t="s">
        <v>23434</v>
      </c>
      <c r="C2772" t="s">
        <v>31363</v>
      </c>
      <c r="D2772" s="42" t="s">
        <v>29460</v>
      </c>
      <c r="E2772" s="42" t="s">
        <v>11041</v>
      </c>
      <c r="F2772" s="42" t="s">
        <v>15815</v>
      </c>
      <c r="G2772" s="42" t="s">
        <v>8307</v>
      </c>
      <c r="M2772" s="42" t="s">
        <v>13059</v>
      </c>
      <c r="N2772" s="42" t="s">
        <v>31791</v>
      </c>
      <c r="O2772" s="42" t="s">
        <v>28565</v>
      </c>
      <c r="P2772" s="42" t="s">
        <v>22495</v>
      </c>
      <c r="Q2772" s="42" t="s">
        <v>6492</v>
      </c>
    </row>
    <row r="2773" spans="1:17" x14ac:dyDescent="0.25">
      <c r="A2773" t="s">
        <v>25775</v>
      </c>
      <c r="B2773" t="s">
        <v>25714</v>
      </c>
      <c r="C2773" t="s">
        <v>31520</v>
      </c>
      <c r="D2773" s="42" t="s">
        <v>5851</v>
      </c>
      <c r="E2773" s="42" t="s">
        <v>5007</v>
      </c>
      <c r="F2773" s="42" t="s">
        <v>3591</v>
      </c>
      <c r="G2773" s="42" t="s">
        <v>2140</v>
      </c>
      <c r="M2773" s="42" t="s">
        <v>8965</v>
      </c>
      <c r="N2773" s="42" t="s">
        <v>30706</v>
      </c>
      <c r="O2773" s="42" t="s">
        <v>6981</v>
      </c>
      <c r="P2773" s="42" t="s">
        <v>2351</v>
      </c>
      <c r="Q2773" s="42" t="s">
        <v>29196</v>
      </c>
    </row>
    <row r="2774" spans="1:17" x14ac:dyDescent="0.25">
      <c r="A2774" t="s">
        <v>23066</v>
      </c>
      <c r="B2774" t="s">
        <v>24076</v>
      </c>
      <c r="C2774" t="s">
        <v>31955</v>
      </c>
      <c r="D2774" s="42" t="s">
        <v>8658</v>
      </c>
      <c r="E2774" s="42" t="s">
        <v>15305</v>
      </c>
      <c r="F2774" s="42" t="s">
        <v>22084</v>
      </c>
      <c r="G2774" s="42" t="s">
        <v>2319</v>
      </c>
      <c r="M2774" s="42" t="s">
        <v>25025</v>
      </c>
      <c r="N2774" s="42" t="s">
        <v>19892</v>
      </c>
      <c r="O2774" s="42" t="s">
        <v>5057</v>
      </c>
      <c r="P2774" s="42" t="s">
        <v>23942</v>
      </c>
      <c r="Q2774" s="42" t="s">
        <v>29377</v>
      </c>
    </row>
    <row r="2775" spans="1:17" x14ac:dyDescent="0.25">
      <c r="A2775" t="s">
        <v>34801</v>
      </c>
      <c r="B2775" t="s">
        <v>28768</v>
      </c>
      <c r="C2775" t="s">
        <v>31956</v>
      </c>
      <c r="D2775" s="42" t="s">
        <v>34802</v>
      </c>
      <c r="E2775" s="42" t="s">
        <v>4955</v>
      </c>
      <c r="F2775" s="42" t="s">
        <v>5639</v>
      </c>
      <c r="G2775" s="42" t="s">
        <v>33509</v>
      </c>
      <c r="M2775" s="42" t="s">
        <v>2777</v>
      </c>
      <c r="N2775" s="42" t="s">
        <v>8247</v>
      </c>
      <c r="O2775" s="42" t="s">
        <v>5768</v>
      </c>
      <c r="P2775" s="42" t="s">
        <v>26493</v>
      </c>
      <c r="Q2775" s="42" t="s">
        <v>27010</v>
      </c>
    </row>
    <row r="2776" spans="1:17" x14ac:dyDescent="0.25">
      <c r="A2776" t="s">
        <v>11315</v>
      </c>
      <c r="B2776" t="s">
        <v>25896</v>
      </c>
      <c r="C2776" t="s">
        <v>31099</v>
      </c>
      <c r="D2776" s="42" t="s">
        <v>3610</v>
      </c>
      <c r="E2776" s="42" t="s">
        <v>24676</v>
      </c>
      <c r="F2776" s="42" t="s">
        <v>32991</v>
      </c>
      <c r="G2776" s="42" t="s">
        <v>6544</v>
      </c>
      <c r="M2776" s="42" t="s">
        <v>20556</v>
      </c>
      <c r="N2776" s="42" t="s">
        <v>22239</v>
      </c>
      <c r="O2776" s="42" t="s">
        <v>15733</v>
      </c>
      <c r="P2776" s="42" t="s">
        <v>27548</v>
      </c>
      <c r="Q2776" s="42" t="s">
        <v>3316</v>
      </c>
    </row>
    <row r="2777" spans="1:17" x14ac:dyDescent="0.25">
      <c r="A2777" t="s">
        <v>22880</v>
      </c>
      <c r="B2777" t="s">
        <v>9810</v>
      </c>
      <c r="C2777" t="s">
        <v>31588</v>
      </c>
      <c r="D2777" s="42" t="s">
        <v>6121</v>
      </c>
      <c r="E2777" s="42" t="s">
        <v>10427</v>
      </c>
      <c r="F2777" s="42" t="s">
        <v>29482</v>
      </c>
      <c r="G2777" s="42" t="s">
        <v>28722</v>
      </c>
      <c r="M2777" s="42" t="s">
        <v>20254</v>
      </c>
      <c r="N2777" s="42" t="s">
        <v>16084</v>
      </c>
      <c r="O2777" s="42" t="s">
        <v>17610</v>
      </c>
      <c r="P2777" s="42" t="s">
        <v>22288</v>
      </c>
      <c r="Q2777" s="42" t="s">
        <v>2300</v>
      </c>
    </row>
    <row r="2778" spans="1:17" x14ac:dyDescent="0.25">
      <c r="A2778" t="s">
        <v>2306</v>
      </c>
      <c r="B2778" t="s">
        <v>26262</v>
      </c>
      <c r="C2778" t="s">
        <v>31176</v>
      </c>
      <c r="D2778" s="42" t="s">
        <v>20030</v>
      </c>
      <c r="E2778" s="42" t="s">
        <v>7568</v>
      </c>
      <c r="F2778" s="42" t="s">
        <v>25113</v>
      </c>
      <c r="G2778" s="42" t="s">
        <v>13514</v>
      </c>
      <c r="M2778" s="42" t="s">
        <v>24841</v>
      </c>
      <c r="N2778" s="42" t="s">
        <v>18725</v>
      </c>
      <c r="O2778" s="42" t="s">
        <v>5730</v>
      </c>
      <c r="P2778" s="42" t="s">
        <v>7586</v>
      </c>
      <c r="Q2778" s="42" t="s">
        <v>11618</v>
      </c>
    </row>
    <row r="2779" spans="1:17" x14ac:dyDescent="0.25">
      <c r="A2779" t="s">
        <v>16789</v>
      </c>
      <c r="B2779" t="s">
        <v>28457</v>
      </c>
      <c r="C2779" t="s">
        <v>31972</v>
      </c>
      <c r="D2779" s="42" t="s">
        <v>33975</v>
      </c>
      <c r="E2779" s="42" t="s">
        <v>18732</v>
      </c>
      <c r="F2779" s="42" t="s">
        <v>23833</v>
      </c>
      <c r="G2779" s="42" t="s">
        <v>11357</v>
      </c>
      <c r="M2779" s="42" t="s">
        <v>13133</v>
      </c>
      <c r="N2779" s="42" t="s">
        <v>5067</v>
      </c>
      <c r="O2779" s="42" t="s">
        <v>16727</v>
      </c>
      <c r="P2779" s="42" t="s">
        <v>11893</v>
      </c>
      <c r="Q2779" s="42" t="s">
        <v>31058</v>
      </c>
    </row>
    <row r="2780" spans="1:17" x14ac:dyDescent="0.25">
      <c r="A2780" t="s">
        <v>22108</v>
      </c>
      <c r="B2780" t="s">
        <v>15570</v>
      </c>
      <c r="C2780" t="s">
        <v>31161</v>
      </c>
      <c r="D2780" s="42" t="s">
        <v>2548</v>
      </c>
      <c r="E2780" s="42" t="s">
        <v>15919</v>
      </c>
      <c r="F2780" s="42" t="s">
        <v>8470</v>
      </c>
      <c r="G2780" s="42" t="s">
        <v>13725</v>
      </c>
      <c r="M2780" s="42" t="s">
        <v>12530</v>
      </c>
      <c r="N2780" s="42" t="s">
        <v>4516</v>
      </c>
      <c r="O2780" s="42" t="s">
        <v>16766</v>
      </c>
      <c r="P2780" s="42" t="s">
        <v>13317</v>
      </c>
      <c r="Q2780" s="42" t="s">
        <v>16324</v>
      </c>
    </row>
    <row r="2781" spans="1:17" x14ac:dyDescent="0.25">
      <c r="A2781" t="s">
        <v>25292</v>
      </c>
      <c r="B2781" t="s">
        <v>9152</v>
      </c>
      <c r="C2781" t="s">
        <v>32004</v>
      </c>
      <c r="D2781" s="42" t="s">
        <v>10486</v>
      </c>
      <c r="E2781" s="42" t="s">
        <v>13109</v>
      </c>
      <c r="F2781" s="42" t="s">
        <v>24010</v>
      </c>
      <c r="G2781" s="42" t="s">
        <v>2450</v>
      </c>
      <c r="M2781" s="42" t="s">
        <v>8056</v>
      </c>
      <c r="N2781" s="42" t="s">
        <v>19278</v>
      </c>
      <c r="O2781" s="42" t="s">
        <v>21237</v>
      </c>
      <c r="P2781" s="42" t="s">
        <v>11797</v>
      </c>
      <c r="Q2781" s="42" t="s">
        <v>25240</v>
      </c>
    </row>
    <row r="2782" spans="1:17" x14ac:dyDescent="0.25">
      <c r="A2782" t="s">
        <v>9211</v>
      </c>
      <c r="B2782" t="s">
        <v>2718</v>
      </c>
      <c r="C2782" t="s">
        <v>31104</v>
      </c>
      <c r="D2782" s="42" t="s">
        <v>23656</v>
      </c>
      <c r="E2782" s="42" t="s">
        <v>32026</v>
      </c>
      <c r="F2782" s="42" t="s">
        <v>2052</v>
      </c>
      <c r="G2782" s="42" t="s">
        <v>33718</v>
      </c>
      <c r="M2782" s="42" t="s">
        <v>16100</v>
      </c>
      <c r="N2782" s="42" t="s">
        <v>3768</v>
      </c>
      <c r="O2782" s="42" t="s">
        <v>29372</v>
      </c>
      <c r="P2782" s="42" t="s">
        <v>32953</v>
      </c>
      <c r="Q2782" s="42" t="s">
        <v>24014</v>
      </c>
    </row>
    <row r="2783" spans="1:17" x14ac:dyDescent="0.25">
      <c r="A2783" t="s">
        <v>34803</v>
      </c>
      <c r="B2783" t="s">
        <v>12752</v>
      </c>
      <c r="C2783" t="s">
        <v>31960</v>
      </c>
      <c r="D2783" s="42" t="s">
        <v>8751</v>
      </c>
      <c r="E2783" s="42" t="s">
        <v>6198</v>
      </c>
      <c r="F2783" s="42" t="s">
        <v>19202</v>
      </c>
      <c r="G2783" s="42" t="s">
        <v>15186</v>
      </c>
      <c r="M2783" s="42" t="s">
        <v>1436</v>
      </c>
      <c r="N2783" s="42" t="s">
        <v>10714</v>
      </c>
      <c r="O2783" s="42" t="s">
        <v>21881</v>
      </c>
      <c r="P2783" s="42" t="s">
        <v>22170</v>
      </c>
      <c r="Q2783" s="42" t="s">
        <v>2822</v>
      </c>
    </row>
    <row r="2784" spans="1:17" x14ac:dyDescent="0.25">
      <c r="A2784" t="s">
        <v>34804</v>
      </c>
      <c r="B2784" t="s">
        <v>24065</v>
      </c>
      <c r="C2784" t="s">
        <v>31145</v>
      </c>
      <c r="D2784" s="42" t="s">
        <v>2017</v>
      </c>
      <c r="E2784" s="42" t="s">
        <v>23334</v>
      </c>
      <c r="F2784" s="42" t="s">
        <v>18044</v>
      </c>
      <c r="G2784" s="42" t="s">
        <v>24852</v>
      </c>
      <c r="M2784" s="42" t="s">
        <v>13353</v>
      </c>
      <c r="N2784" s="42" t="s">
        <v>21020</v>
      </c>
      <c r="O2784" s="42" t="s">
        <v>29378</v>
      </c>
      <c r="P2784" s="42" t="s">
        <v>20397</v>
      </c>
      <c r="Q2784" s="42" t="s">
        <v>2293</v>
      </c>
    </row>
    <row r="2785" spans="1:17" x14ac:dyDescent="0.25">
      <c r="A2785" t="s">
        <v>21082</v>
      </c>
      <c r="B2785" t="s">
        <v>8203</v>
      </c>
      <c r="C2785" t="s">
        <v>31075</v>
      </c>
      <c r="D2785" s="42" t="s">
        <v>17489</v>
      </c>
      <c r="E2785" s="42" t="s">
        <v>33087</v>
      </c>
      <c r="F2785" s="42" t="s">
        <v>18066</v>
      </c>
      <c r="G2785" s="42" t="s">
        <v>16657</v>
      </c>
      <c r="M2785" s="42" t="s">
        <v>19388</v>
      </c>
      <c r="N2785" s="42" t="s">
        <v>31922</v>
      </c>
      <c r="O2785" s="42" t="s">
        <v>6532</v>
      </c>
      <c r="P2785" s="42" t="s">
        <v>31353</v>
      </c>
      <c r="Q2785" s="42" t="s">
        <v>31996</v>
      </c>
    </row>
    <row r="2786" spans="1:17" x14ac:dyDescent="0.25">
      <c r="A2786" t="s">
        <v>4645</v>
      </c>
      <c r="B2786" t="s">
        <v>16871</v>
      </c>
      <c r="C2786" t="s">
        <v>31660</v>
      </c>
      <c r="D2786" s="42" t="s">
        <v>10416</v>
      </c>
      <c r="E2786" s="42" t="s">
        <v>4165</v>
      </c>
      <c r="F2786" s="42" t="s">
        <v>20243</v>
      </c>
      <c r="G2786" s="42" t="s">
        <v>26398</v>
      </c>
      <c r="M2786" s="42" t="s">
        <v>23791</v>
      </c>
      <c r="N2786" s="42" t="s">
        <v>24477</v>
      </c>
      <c r="O2786" s="42" t="s">
        <v>11476</v>
      </c>
      <c r="P2786" s="42" t="s">
        <v>31146</v>
      </c>
      <c r="Q2786" s="42" t="s">
        <v>7867</v>
      </c>
    </row>
    <row r="2787" spans="1:17" x14ac:dyDescent="0.25">
      <c r="A2787" t="s">
        <v>34805</v>
      </c>
      <c r="B2787" t="s">
        <v>28168</v>
      </c>
      <c r="C2787" t="s">
        <v>31711</v>
      </c>
      <c r="D2787" s="42" t="s">
        <v>34806</v>
      </c>
      <c r="E2787" s="42" t="s">
        <v>7409</v>
      </c>
      <c r="F2787" s="42" t="s">
        <v>1456</v>
      </c>
      <c r="G2787" s="42" t="s">
        <v>22151</v>
      </c>
      <c r="M2787" s="42" t="s">
        <v>23717</v>
      </c>
      <c r="N2787" s="42" t="s">
        <v>25964</v>
      </c>
      <c r="O2787" s="42" t="s">
        <v>9877</v>
      </c>
      <c r="P2787" s="42" t="s">
        <v>10722</v>
      </c>
      <c r="Q2787" s="42" t="s">
        <v>19113</v>
      </c>
    </row>
    <row r="2788" spans="1:17" x14ac:dyDescent="0.25">
      <c r="A2788" t="s">
        <v>11637</v>
      </c>
      <c r="B2788" t="s">
        <v>12420</v>
      </c>
      <c r="C2788" t="s">
        <v>31362</v>
      </c>
      <c r="D2788" s="42" t="s">
        <v>16193</v>
      </c>
      <c r="E2788" s="42" t="s">
        <v>23840</v>
      </c>
      <c r="F2788" s="42" t="s">
        <v>25106</v>
      </c>
      <c r="G2788" s="42" t="s">
        <v>24363</v>
      </c>
      <c r="M2788" s="42" t="s">
        <v>19469</v>
      </c>
      <c r="N2788" s="42" t="s">
        <v>4874</v>
      </c>
      <c r="O2788" s="42" t="s">
        <v>19731</v>
      </c>
      <c r="P2788" s="42" t="s">
        <v>25951</v>
      </c>
      <c r="Q2788" s="42" t="s">
        <v>21133</v>
      </c>
    </row>
    <row r="2789" spans="1:17" x14ac:dyDescent="0.25">
      <c r="A2789" t="s">
        <v>1125</v>
      </c>
      <c r="B2789" t="s">
        <v>21563</v>
      </c>
      <c r="C2789" t="s">
        <v>31213</v>
      </c>
      <c r="D2789" s="42" t="s">
        <v>10678</v>
      </c>
      <c r="E2789" s="42" t="s">
        <v>16965</v>
      </c>
      <c r="F2789" s="42" t="s">
        <v>25828</v>
      </c>
      <c r="G2789" s="42" t="s">
        <v>16887</v>
      </c>
      <c r="M2789" s="42" t="s">
        <v>16243</v>
      </c>
      <c r="N2789" s="42" t="s">
        <v>17770</v>
      </c>
      <c r="O2789" s="42" t="s">
        <v>8914</v>
      </c>
      <c r="P2789" s="42" t="s">
        <v>29222</v>
      </c>
      <c r="Q2789" s="42" t="s">
        <v>6742</v>
      </c>
    </row>
    <row r="2790" spans="1:17" x14ac:dyDescent="0.25">
      <c r="A2790" t="s">
        <v>34807</v>
      </c>
      <c r="B2790" t="s">
        <v>1415</v>
      </c>
      <c r="C2790" t="s">
        <v>31747</v>
      </c>
      <c r="D2790" s="42" t="s">
        <v>34808</v>
      </c>
      <c r="E2790" s="42" t="s">
        <v>7723</v>
      </c>
      <c r="F2790" s="42" t="s">
        <v>19334</v>
      </c>
      <c r="G2790" s="42" t="s">
        <v>7370</v>
      </c>
      <c r="M2790" s="42" t="s">
        <v>7229</v>
      </c>
      <c r="N2790" s="42" t="s">
        <v>26464</v>
      </c>
      <c r="O2790" s="42" t="s">
        <v>21310</v>
      </c>
      <c r="P2790" s="42" t="s">
        <v>6124</v>
      </c>
      <c r="Q2790" s="42" t="s">
        <v>29275</v>
      </c>
    </row>
    <row r="2791" spans="1:17" x14ac:dyDescent="0.25">
      <c r="A2791" t="s">
        <v>34809</v>
      </c>
      <c r="B2791" t="s">
        <v>3413</v>
      </c>
      <c r="C2791" t="s">
        <v>31974</v>
      </c>
      <c r="D2791" s="42" t="s">
        <v>21835</v>
      </c>
      <c r="E2791" s="42" t="s">
        <v>19851</v>
      </c>
      <c r="F2791" s="42" t="s">
        <v>18994</v>
      </c>
      <c r="G2791" s="42" t="s">
        <v>26472</v>
      </c>
      <c r="M2791" s="42" t="s">
        <v>27359</v>
      </c>
      <c r="N2791" s="42" t="s">
        <v>32698</v>
      </c>
      <c r="O2791" s="42" t="s">
        <v>22347</v>
      </c>
      <c r="P2791" s="42" t="s">
        <v>10402</v>
      </c>
      <c r="Q2791" s="42" t="s">
        <v>22504</v>
      </c>
    </row>
    <row r="2792" spans="1:17" x14ac:dyDescent="0.25">
      <c r="A2792" t="s">
        <v>30637</v>
      </c>
      <c r="B2792" t="s">
        <v>21365</v>
      </c>
      <c r="C2792" t="s">
        <v>31634</v>
      </c>
      <c r="D2792" s="42" t="s">
        <v>18871</v>
      </c>
      <c r="E2792" s="42" t="s">
        <v>2824</v>
      </c>
      <c r="F2792" s="42" t="s">
        <v>26850</v>
      </c>
      <c r="G2792" s="42" t="s">
        <v>8794</v>
      </c>
      <c r="M2792" s="42" t="s">
        <v>17025</v>
      </c>
      <c r="N2792" s="42" t="s">
        <v>3949</v>
      </c>
      <c r="O2792" s="42" t="s">
        <v>19275</v>
      </c>
      <c r="P2792" s="42" t="s">
        <v>3091</v>
      </c>
      <c r="Q2792" s="42" t="s">
        <v>21895</v>
      </c>
    </row>
    <row r="2793" spans="1:17" x14ac:dyDescent="0.25">
      <c r="A2793" t="s">
        <v>34810</v>
      </c>
      <c r="B2793" t="s">
        <v>27324</v>
      </c>
      <c r="C2793" t="s">
        <v>31647</v>
      </c>
      <c r="D2793" s="42" t="s">
        <v>18789</v>
      </c>
      <c r="E2793" s="42" t="s">
        <v>1079</v>
      </c>
      <c r="F2793" s="42" t="s">
        <v>24414</v>
      </c>
      <c r="G2793" s="42" t="s">
        <v>29983</v>
      </c>
      <c r="M2793" s="42" t="s">
        <v>9791</v>
      </c>
      <c r="N2793" s="42" t="s">
        <v>1828</v>
      </c>
      <c r="O2793" s="42" t="s">
        <v>29954</v>
      </c>
      <c r="P2793" s="42" t="s">
        <v>11246</v>
      </c>
      <c r="Q2793" s="42" t="s">
        <v>8378</v>
      </c>
    </row>
    <row r="2794" spans="1:17" x14ac:dyDescent="0.25">
      <c r="A2794" t="s">
        <v>11378</v>
      </c>
      <c r="B2794" t="s">
        <v>9329</v>
      </c>
      <c r="C2794" t="s">
        <v>31762</v>
      </c>
      <c r="D2794" s="42" t="s">
        <v>3227</v>
      </c>
      <c r="E2794" s="42" t="s">
        <v>16524</v>
      </c>
      <c r="F2794" s="42" t="s">
        <v>1309</v>
      </c>
      <c r="G2794" s="42" t="s">
        <v>8719</v>
      </c>
      <c r="M2794" s="42" t="s">
        <v>30147</v>
      </c>
      <c r="N2794" s="42" t="s">
        <v>1690</v>
      </c>
      <c r="O2794" s="42" t="s">
        <v>9932</v>
      </c>
      <c r="P2794" s="42" t="s">
        <v>24329</v>
      </c>
      <c r="Q2794" s="42" t="s">
        <v>4462</v>
      </c>
    </row>
    <row r="2795" spans="1:17" x14ac:dyDescent="0.25">
      <c r="A2795" t="s">
        <v>9086</v>
      </c>
      <c r="B2795" t="s">
        <v>6150</v>
      </c>
      <c r="C2795" t="s">
        <v>31567</v>
      </c>
      <c r="D2795" s="42" t="s">
        <v>28830</v>
      </c>
      <c r="E2795" s="42" t="s">
        <v>28896</v>
      </c>
      <c r="F2795" s="42" t="s">
        <v>29690</v>
      </c>
      <c r="G2795" s="42" t="s">
        <v>23261</v>
      </c>
      <c r="M2795" s="42" t="s">
        <v>16346</v>
      </c>
      <c r="N2795" s="42" t="s">
        <v>27648</v>
      </c>
      <c r="O2795" s="42" t="s">
        <v>9982</v>
      </c>
      <c r="P2795" s="42" t="s">
        <v>26532</v>
      </c>
      <c r="Q2795" s="42" t="s">
        <v>24349</v>
      </c>
    </row>
    <row r="2796" spans="1:17" x14ac:dyDescent="0.25">
      <c r="A2796" t="s">
        <v>34811</v>
      </c>
      <c r="B2796" t="s">
        <v>1694</v>
      </c>
      <c r="C2796" t="s">
        <v>32006</v>
      </c>
      <c r="D2796" s="42" t="s">
        <v>28146</v>
      </c>
      <c r="E2796" s="42" t="s">
        <v>7178</v>
      </c>
      <c r="F2796" s="42" t="s">
        <v>1384</v>
      </c>
      <c r="G2796" s="42" t="s">
        <v>25312</v>
      </c>
      <c r="M2796" s="42" t="s">
        <v>5442</v>
      </c>
      <c r="N2796" s="42" t="s">
        <v>22342</v>
      </c>
      <c r="O2796" s="42" t="s">
        <v>23085</v>
      </c>
      <c r="P2796" s="42" t="s">
        <v>21452</v>
      </c>
      <c r="Q2796" s="42" t="s">
        <v>22048</v>
      </c>
    </row>
    <row r="2797" spans="1:17" x14ac:dyDescent="0.25">
      <c r="A2797" t="s">
        <v>28234</v>
      </c>
      <c r="B2797" t="s">
        <v>17694</v>
      </c>
      <c r="C2797" t="s">
        <v>31453</v>
      </c>
      <c r="D2797" s="42" t="s">
        <v>29785</v>
      </c>
      <c r="E2797" s="42" t="s">
        <v>15650</v>
      </c>
      <c r="F2797" s="42" t="s">
        <v>11775</v>
      </c>
      <c r="G2797" s="42" t="s">
        <v>21938</v>
      </c>
      <c r="M2797" s="42" t="s">
        <v>3902</v>
      </c>
      <c r="N2797" s="42" t="s">
        <v>8761</v>
      </c>
      <c r="O2797" s="42" t="s">
        <v>31291</v>
      </c>
      <c r="P2797" s="42" t="s">
        <v>28798</v>
      </c>
      <c r="Q2797" s="42" t="s">
        <v>20244</v>
      </c>
    </row>
    <row r="2798" spans="1:17" x14ac:dyDescent="0.25">
      <c r="A2798" t="s">
        <v>34812</v>
      </c>
      <c r="B2798" t="s">
        <v>2822</v>
      </c>
      <c r="C2798" t="s">
        <v>31199</v>
      </c>
      <c r="D2798" s="42" t="s">
        <v>11596</v>
      </c>
      <c r="E2798" s="42" t="s">
        <v>17907</v>
      </c>
      <c r="F2798" s="42" t="s">
        <v>11441</v>
      </c>
      <c r="G2798" s="42" t="s">
        <v>6241</v>
      </c>
      <c r="M2798" s="42" t="s">
        <v>22391</v>
      </c>
      <c r="N2798" s="42" t="s">
        <v>11859</v>
      </c>
      <c r="O2798" s="42" t="s">
        <v>5951</v>
      </c>
      <c r="P2798" s="42" t="s">
        <v>15001</v>
      </c>
      <c r="Q2798" s="42" t="s">
        <v>25210</v>
      </c>
    </row>
    <row r="2799" spans="1:17" x14ac:dyDescent="0.25">
      <c r="A2799" t="s">
        <v>19140</v>
      </c>
      <c r="B2799" t="s">
        <v>8361</v>
      </c>
      <c r="C2799" t="s">
        <v>31846</v>
      </c>
      <c r="D2799" s="42" t="s">
        <v>22908</v>
      </c>
      <c r="E2799" s="42" t="s">
        <v>26533</v>
      </c>
      <c r="F2799" s="42" t="s">
        <v>14073</v>
      </c>
      <c r="G2799" s="42" t="s">
        <v>10755</v>
      </c>
      <c r="M2799" s="42" t="s">
        <v>11909</v>
      </c>
      <c r="N2799" s="42" t="s">
        <v>21530</v>
      </c>
      <c r="O2799" s="42" t="s">
        <v>6113</v>
      </c>
      <c r="P2799" s="42" t="s">
        <v>1277</v>
      </c>
      <c r="Q2799" s="42" t="s">
        <v>7487</v>
      </c>
    </row>
    <row r="2800" spans="1:17" x14ac:dyDescent="0.25">
      <c r="A2800" t="s">
        <v>34813</v>
      </c>
      <c r="B2800" t="s">
        <v>10453</v>
      </c>
      <c r="C2800" t="s">
        <v>31201</v>
      </c>
      <c r="D2800" s="42" t="s">
        <v>12635</v>
      </c>
      <c r="E2800" s="42" t="s">
        <v>25910</v>
      </c>
      <c r="F2800" s="42" t="s">
        <v>25627</v>
      </c>
      <c r="G2800" s="42" t="s">
        <v>22067</v>
      </c>
      <c r="M2800" s="42" t="s">
        <v>14757</v>
      </c>
      <c r="N2800" s="42" t="s">
        <v>22958</v>
      </c>
      <c r="O2800" s="42" t="s">
        <v>16387</v>
      </c>
      <c r="P2800" s="42" t="s">
        <v>26944</v>
      </c>
      <c r="Q2800" s="42" t="s">
        <v>12390</v>
      </c>
    </row>
    <row r="2801" spans="1:17" x14ac:dyDescent="0.25">
      <c r="A2801" t="s">
        <v>34814</v>
      </c>
      <c r="B2801" t="s">
        <v>28617</v>
      </c>
      <c r="C2801" t="s">
        <v>31328</v>
      </c>
      <c r="D2801" s="42" t="s">
        <v>4194</v>
      </c>
      <c r="E2801" s="42" t="s">
        <v>20430</v>
      </c>
      <c r="F2801" s="42" t="s">
        <v>14225</v>
      </c>
      <c r="G2801" s="42" t="s">
        <v>31499</v>
      </c>
      <c r="M2801" s="42" t="s">
        <v>13095</v>
      </c>
      <c r="N2801" s="42" t="s">
        <v>20739</v>
      </c>
      <c r="O2801" s="42" t="s">
        <v>4423</v>
      </c>
      <c r="P2801" s="42" t="s">
        <v>8827</v>
      </c>
      <c r="Q2801" s="42" t="s">
        <v>25653</v>
      </c>
    </row>
    <row r="2802" spans="1:17" x14ac:dyDescent="0.25">
      <c r="A2802" t="s">
        <v>29751</v>
      </c>
      <c r="B2802" t="s">
        <v>24225</v>
      </c>
      <c r="C2802" t="s">
        <v>31279</v>
      </c>
      <c r="D2802" s="42" t="s">
        <v>14023</v>
      </c>
      <c r="E2802" s="42" t="s">
        <v>25394</v>
      </c>
      <c r="F2802" s="42" t="s">
        <v>9296</v>
      </c>
      <c r="G2802" s="42" t="s">
        <v>19796</v>
      </c>
      <c r="M2802" s="42" t="s">
        <v>8691</v>
      </c>
      <c r="N2802" s="42" t="s">
        <v>26282</v>
      </c>
      <c r="O2802" s="42" t="s">
        <v>20067</v>
      </c>
      <c r="P2802" s="42" t="s">
        <v>26241</v>
      </c>
      <c r="Q2802" s="42" t="s">
        <v>23282</v>
      </c>
    </row>
    <row r="2803" spans="1:17" x14ac:dyDescent="0.25">
      <c r="A2803" t="s">
        <v>5613</v>
      </c>
      <c r="B2803" t="s">
        <v>17341</v>
      </c>
      <c r="C2803" t="s">
        <v>31414</v>
      </c>
      <c r="D2803" s="42" t="s">
        <v>33959</v>
      </c>
      <c r="E2803" s="42" t="s">
        <v>12678</v>
      </c>
      <c r="F2803" s="42" t="s">
        <v>23839</v>
      </c>
      <c r="G2803" s="42" t="s">
        <v>12276</v>
      </c>
      <c r="M2803" s="42" t="s">
        <v>14948</v>
      </c>
      <c r="N2803" s="42" t="s">
        <v>4382</v>
      </c>
      <c r="O2803" s="42" t="s">
        <v>2206</v>
      </c>
      <c r="P2803" s="42" t="s">
        <v>31131</v>
      </c>
      <c r="Q2803" s="42" t="s">
        <v>10708</v>
      </c>
    </row>
    <row r="2804" spans="1:17" x14ac:dyDescent="0.25">
      <c r="A2804" t="s">
        <v>34815</v>
      </c>
      <c r="B2804" t="s">
        <v>15023</v>
      </c>
      <c r="C2804" t="s">
        <v>31316</v>
      </c>
      <c r="D2804" s="42" t="s">
        <v>8234</v>
      </c>
      <c r="E2804" s="42" t="s">
        <v>19415</v>
      </c>
      <c r="F2804" s="42" t="s">
        <v>15726</v>
      </c>
      <c r="G2804" s="42" t="s">
        <v>5098</v>
      </c>
      <c r="M2804" s="42" t="s">
        <v>30494</v>
      </c>
      <c r="N2804" s="42" t="s">
        <v>25383</v>
      </c>
      <c r="O2804" s="42" t="s">
        <v>20936</v>
      </c>
      <c r="P2804" s="42" t="s">
        <v>25702</v>
      </c>
      <c r="Q2804" s="42" t="s">
        <v>23495</v>
      </c>
    </row>
    <row r="2805" spans="1:17" x14ac:dyDescent="0.25">
      <c r="A2805" t="s">
        <v>34816</v>
      </c>
      <c r="B2805" t="s">
        <v>23664</v>
      </c>
      <c r="C2805" t="s">
        <v>31609</v>
      </c>
      <c r="D2805" s="42" t="s">
        <v>5143</v>
      </c>
      <c r="E2805" s="42" t="s">
        <v>6179</v>
      </c>
      <c r="F2805" s="42" t="s">
        <v>18656</v>
      </c>
      <c r="G2805" s="42" t="s">
        <v>15857</v>
      </c>
      <c r="M2805" s="42" t="s">
        <v>30222</v>
      </c>
      <c r="N2805" s="42" t="s">
        <v>25511</v>
      </c>
      <c r="O2805" s="42" t="s">
        <v>20756</v>
      </c>
      <c r="P2805" s="42" t="s">
        <v>21492</v>
      </c>
      <c r="Q2805" s="42" t="s">
        <v>28164</v>
      </c>
    </row>
    <row r="2806" spans="1:17" x14ac:dyDescent="0.25">
      <c r="A2806" t="s">
        <v>1063</v>
      </c>
      <c r="B2806" t="s">
        <v>5316</v>
      </c>
      <c r="C2806" t="s">
        <v>31147</v>
      </c>
      <c r="D2806" s="42" t="s">
        <v>32317</v>
      </c>
      <c r="E2806" s="42" t="s">
        <v>23258</v>
      </c>
      <c r="F2806" s="42" t="s">
        <v>10268</v>
      </c>
      <c r="G2806" s="42" t="s">
        <v>11240</v>
      </c>
      <c r="M2806" s="42" t="s">
        <v>20923</v>
      </c>
      <c r="N2806" s="42" t="s">
        <v>5756</v>
      </c>
      <c r="O2806" s="42" t="s">
        <v>28382</v>
      </c>
      <c r="P2806" s="42" t="s">
        <v>12711</v>
      </c>
      <c r="Q2806" s="42" t="s">
        <v>30162</v>
      </c>
    </row>
    <row r="2807" spans="1:17" x14ac:dyDescent="0.25">
      <c r="A2807" t="s">
        <v>20050</v>
      </c>
      <c r="B2807" t="s">
        <v>10480</v>
      </c>
      <c r="C2807" t="s">
        <v>31132</v>
      </c>
      <c r="D2807" s="42" t="s">
        <v>2725</v>
      </c>
      <c r="E2807" s="42" t="s">
        <v>7969</v>
      </c>
      <c r="F2807" s="42" t="s">
        <v>32320</v>
      </c>
      <c r="G2807" s="42" t="s">
        <v>10771</v>
      </c>
      <c r="M2807" s="42" t="s">
        <v>20225</v>
      </c>
      <c r="N2807" s="42" t="s">
        <v>27845</v>
      </c>
      <c r="O2807" s="42" t="s">
        <v>28522</v>
      </c>
      <c r="P2807" s="42" t="s">
        <v>28022</v>
      </c>
      <c r="Q2807" s="42" t="s">
        <v>25855</v>
      </c>
    </row>
    <row r="2808" spans="1:17" x14ac:dyDescent="0.25">
      <c r="A2808" t="s">
        <v>34817</v>
      </c>
      <c r="B2808" t="s">
        <v>16783</v>
      </c>
      <c r="C2808" t="s">
        <v>31527</v>
      </c>
      <c r="D2808" s="42" t="s">
        <v>4702</v>
      </c>
      <c r="E2808" s="42" t="s">
        <v>27566</v>
      </c>
      <c r="F2808" s="42" t="s">
        <v>10884</v>
      </c>
      <c r="G2808" s="42" t="s">
        <v>22902</v>
      </c>
      <c r="M2808" s="42" t="s">
        <v>11983</v>
      </c>
      <c r="N2808" s="42" t="s">
        <v>9813</v>
      </c>
      <c r="O2808" s="42" t="s">
        <v>12289</v>
      </c>
      <c r="P2808" s="42" t="s">
        <v>3761</v>
      </c>
      <c r="Q2808" s="42" t="s">
        <v>6653</v>
      </c>
    </row>
    <row r="2809" spans="1:17" x14ac:dyDescent="0.25">
      <c r="A2809" t="s">
        <v>1088</v>
      </c>
      <c r="B2809" t="s">
        <v>12144</v>
      </c>
      <c r="C2809" t="s">
        <v>31767</v>
      </c>
      <c r="D2809" s="42" t="s">
        <v>20131</v>
      </c>
      <c r="E2809" s="42" t="s">
        <v>32524</v>
      </c>
      <c r="F2809" s="42" t="s">
        <v>17649</v>
      </c>
      <c r="G2809" s="42" t="s">
        <v>24044</v>
      </c>
      <c r="M2809" s="42" t="s">
        <v>5308</v>
      </c>
      <c r="N2809" s="42" t="s">
        <v>22134</v>
      </c>
      <c r="O2809" s="42" t="s">
        <v>3113</v>
      </c>
      <c r="P2809" s="42" t="s">
        <v>19596</v>
      </c>
      <c r="Q2809" s="42" t="s">
        <v>3436</v>
      </c>
    </row>
    <row r="2810" spans="1:17" x14ac:dyDescent="0.25">
      <c r="A2810" t="s">
        <v>34818</v>
      </c>
      <c r="B2810" t="s">
        <v>12888</v>
      </c>
      <c r="C2810" t="s">
        <v>31746</v>
      </c>
      <c r="D2810" s="42" t="s">
        <v>17872</v>
      </c>
      <c r="E2810" s="42" t="s">
        <v>19966</v>
      </c>
      <c r="F2810" s="42" t="s">
        <v>6767</v>
      </c>
      <c r="G2810" s="42" t="s">
        <v>27100</v>
      </c>
      <c r="M2810" s="42" t="s">
        <v>18334</v>
      </c>
      <c r="N2810" s="42" t="s">
        <v>18774</v>
      </c>
      <c r="O2810" s="42" t="s">
        <v>13581</v>
      </c>
      <c r="P2810" s="42" t="s">
        <v>28909</v>
      </c>
      <c r="Q2810" s="42" t="s">
        <v>11783</v>
      </c>
    </row>
    <row r="2811" spans="1:17" x14ac:dyDescent="0.25">
      <c r="A2811" t="s">
        <v>34819</v>
      </c>
      <c r="B2811" t="s">
        <v>29460</v>
      </c>
      <c r="C2811" t="s">
        <v>31212</v>
      </c>
      <c r="D2811" s="42" t="s">
        <v>26697</v>
      </c>
      <c r="E2811" s="42" t="s">
        <v>31610</v>
      </c>
      <c r="F2811" s="42" t="s">
        <v>26897</v>
      </c>
      <c r="G2811" s="42" t="s">
        <v>3030</v>
      </c>
      <c r="M2811" s="42" t="s">
        <v>19669</v>
      </c>
      <c r="N2811" s="42" t="s">
        <v>18266</v>
      </c>
      <c r="O2811" s="42" t="s">
        <v>15417</v>
      </c>
      <c r="P2811" s="42" t="s">
        <v>23195</v>
      </c>
      <c r="Q2811" s="42" t="s">
        <v>2058</v>
      </c>
    </row>
    <row r="2812" spans="1:17" x14ac:dyDescent="0.25">
      <c r="A2812" t="s">
        <v>34820</v>
      </c>
      <c r="B2812" t="s">
        <v>8260</v>
      </c>
      <c r="C2812" t="s">
        <v>31367</v>
      </c>
      <c r="D2812" s="42" t="s">
        <v>17920</v>
      </c>
      <c r="E2812" s="42" t="s">
        <v>33461</v>
      </c>
      <c r="F2812" s="42" t="s">
        <v>8138</v>
      </c>
      <c r="G2812" s="42" t="s">
        <v>32518</v>
      </c>
      <c r="M2812" s="42" t="s">
        <v>3508</v>
      </c>
      <c r="N2812" s="42" t="s">
        <v>21312</v>
      </c>
      <c r="O2812" s="42" t="s">
        <v>4569</v>
      </c>
      <c r="P2812" s="42" t="s">
        <v>24531</v>
      </c>
      <c r="Q2812" s="42" t="s">
        <v>18028</v>
      </c>
    </row>
    <row r="2813" spans="1:17" x14ac:dyDescent="0.25">
      <c r="A2813" t="s">
        <v>27368</v>
      </c>
      <c r="B2813" t="s">
        <v>20168</v>
      </c>
      <c r="C2813" t="s">
        <v>31028</v>
      </c>
      <c r="D2813" s="42" t="s">
        <v>21200</v>
      </c>
      <c r="E2813" s="42" t="s">
        <v>4072</v>
      </c>
      <c r="F2813" s="42" t="s">
        <v>18649</v>
      </c>
      <c r="G2813" s="42" t="s">
        <v>21077</v>
      </c>
      <c r="M2813" s="42" t="s">
        <v>5849</v>
      </c>
      <c r="N2813" s="42" t="s">
        <v>29013</v>
      </c>
      <c r="O2813" s="42" t="s">
        <v>6867</v>
      </c>
      <c r="P2813" s="42" t="s">
        <v>22710</v>
      </c>
      <c r="Q2813" s="42" t="s">
        <v>9278</v>
      </c>
    </row>
    <row r="2814" spans="1:17" x14ac:dyDescent="0.25">
      <c r="A2814" t="s">
        <v>34821</v>
      </c>
      <c r="B2814" t="s">
        <v>6405</v>
      </c>
      <c r="C2814" t="s">
        <v>31501</v>
      </c>
      <c r="D2814" s="42" t="s">
        <v>22932</v>
      </c>
      <c r="E2814" s="42" t="s">
        <v>26750</v>
      </c>
      <c r="F2814" s="42" t="s">
        <v>18317</v>
      </c>
      <c r="G2814" s="42" t="s">
        <v>6018</v>
      </c>
      <c r="M2814" s="42" t="s">
        <v>9011</v>
      </c>
      <c r="N2814" s="42" t="s">
        <v>22864</v>
      </c>
      <c r="O2814" s="42" t="s">
        <v>18264</v>
      </c>
      <c r="P2814" s="42" t="s">
        <v>19497</v>
      </c>
      <c r="Q2814" s="42" t="s">
        <v>22867</v>
      </c>
    </row>
    <row r="2815" spans="1:17" x14ac:dyDescent="0.25">
      <c r="A2815" t="s">
        <v>4463</v>
      </c>
      <c r="B2815" t="s">
        <v>11007</v>
      </c>
      <c r="C2815" t="s">
        <v>31166</v>
      </c>
      <c r="D2815" s="42" t="s">
        <v>24211</v>
      </c>
      <c r="E2815" s="42" t="s">
        <v>26378</v>
      </c>
      <c r="F2815" s="42" t="s">
        <v>2386</v>
      </c>
      <c r="G2815" s="42" t="s">
        <v>21007</v>
      </c>
      <c r="M2815" s="42" t="s">
        <v>28679</v>
      </c>
      <c r="N2815" s="42" t="s">
        <v>19268</v>
      </c>
      <c r="O2815" s="42" t="s">
        <v>2479</v>
      </c>
      <c r="P2815" s="42" t="s">
        <v>19420</v>
      </c>
      <c r="Q2815" s="42" t="s">
        <v>19071</v>
      </c>
    </row>
    <row r="2816" spans="1:17" x14ac:dyDescent="0.25">
      <c r="A2816" t="s">
        <v>20875</v>
      </c>
      <c r="B2816" t="s">
        <v>14890</v>
      </c>
      <c r="C2816" t="s">
        <v>31218</v>
      </c>
      <c r="D2816" s="42" t="s">
        <v>14117</v>
      </c>
      <c r="E2816" s="42" t="s">
        <v>14159</v>
      </c>
      <c r="F2816" s="42" t="s">
        <v>11155</v>
      </c>
      <c r="G2816" s="42" t="s">
        <v>30751</v>
      </c>
      <c r="M2816" s="42" t="s">
        <v>10060</v>
      </c>
      <c r="N2816" s="42" t="s">
        <v>31616</v>
      </c>
      <c r="O2816" s="42" t="s">
        <v>17365</v>
      </c>
      <c r="P2816" s="42" t="s">
        <v>1856</v>
      </c>
      <c r="Q2816" s="42" t="s">
        <v>10650</v>
      </c>
    </row>
    <row r="2817" spans="1:17" x14ac:dyDescent="0.25">
      <c r="A2817" t="s">
        <v>34822</v>
      </c>
      <c r="B2817" t="s">
        <v>24319</v>
      </c>
      <c r="C2817" t="s">
        <v>31115</v>
      </c>
      <c r="D2817" s="42" t="s">
        <v>34823</v>
      </c>
      <c r="E2817" s="42" t="s">
        <v>29050</v>
      </c>
      <c r="F2817" s="42" t="s">
        <v>17222</v>
      </c>
      <c r="G2817" s="42" t="s">
        <v>10001</v>
      </c>
      <c r="M2817" s="42" t="s">
        <v>6045</v>
      </c>
      <c r="N2817" s="42" t="s">
        <v>31902</v>
      </c>
      <c r="O2817" s="42" t="s">
        <v>4594</v>
      </c>
      <c r="P2817" s="42" t="s">
        <v>13569</v>
      </c>
      <c r="Q2817" s="42" t="s">
        <v>22824</v>
      </c>
    </row>
    <row r="2818" spans="1:17" x14ac:dyDescent="0.25">
      <c r="A2818" t="s">
        <v>9303</v>
      </c>
      <c r="B2818" t="s">
        <v>21848</v>
      </c>
      <c r="C2818" t="s">
        <v>31455</v>
      </c>
      <c r="D2818" s="42" t="s">
        <v>11151</v>
      </c>
      <c r="E2818" s="42" t="s">
        <v>22967</v>
      </c>
      <c r="F2818" s="42" t="s">
        <v>21723</v>
      </c>
      <c r="G2818" s="42" t="s">
        <v>24580</v>
      </c>
      <c r="M2818" s="42" t="s">
        <v>16684</v>
      </c>
      <c r="N2818" s="42" t="s">
        <v>12087</v>
      </c>
      <c r="O2818" s="42" t="s">
        <v>22397</v>
      </c>
      <c r="P2818" s="42" t="s">
        <v>17570</v>
      </c>
      <c r="Q2818" s="42" t="s">
        <v>8039</v>
      </c>
    </row>
    <row r="2819" spans="1:17" x14ac:dyDescent="0.25">
      <c r="A2819" t="s">
        <v>18882</v>
      </c>
      <c r="B2819" t="s">
        <v>8060</v>
      </c>
      <c r="C2819" t="s">
        <v>31381</v>
      </c>
      <c r="D2819" s="42" t="s">
        <v>28327</v>
      </c>
      <c r="E2819" s="42" t="s">
        <v>2781</v>
      </c>
      <c r="F2819" s="42" t="s">
        <v>30257</v>
      </c>
      <c r="G2819" s="42" t="s">
        <v>23961</v>
      </c>
      <c r="M2819" s="42" t="s">
        <v>13592</v>
      </c>
      <c r="N2819" s="42" t="s">
        <v>6647</v>
      </c>
      <c r="O2819" s="42" t="s">
        <v>17287</v>
      </c>
      <c r="P2819" s="42" t="s">
        <v>17916</v>
      </c>
      <c r="Q2819" s="42" t="s">
        <v>2317</v>
      </c>
    </row>
    <row r="2820" spans="1:17" x14ac:dyDescent="0.25">
      <c r="A2820" t="s">
        <v>34275</v>
      </c>
      <c r="B2820" t="s">
        <v>12685</v>
      </c>
      <c r="C2820" t="s">
        <v>31276</v>
      </c>
      <c r="D2820" s="42" t="s">
        <v>34824</v>
      </c>
      <c r="E2820" s="42" t="s">
        <v>19955</v>
      </c>
      <c r="F2820" s="42" t="s">
        <v>8248</v>
      </c>
      <c r="G2820" s="42" t="s">
        <v>1755</v>
      </c>
      <c r="M2820" s="42" t="s">
        <v>4412</v>
      </c>
      <c r="N2820" s="42" t="s">
        <v>6097</v>
      </c>
      <c r="O2820" s="42" t="s">
        <v>20753</v>
      </c>
      <c r="P2820" s="42" t="s">
        <v>1535</v>
      </c>
      <c r="Q2820" s="42" t="s">
        <v>31711</v>
      </c>
    </row>
    <row r="2821" spans="1:17" x14ac:dyDescent="0.25">
      <c r="A2821" t="s">
        <v>2097</v>
      </c>
      <c r="B2821" t="s">
        <v>1770</v>
      </c>
      <c r="C2821" t="s">
        <v>31121</v>
      </c>
      <c r="D2821" s="42" t="s">
        <v>6729</v>
      </c>
      <c r="E2821" s="42" t="s">
        <v>27169</v>
      </c>
      <c r="F2821" s="42" t="s">
        <v>28109</v>
      </c>
      <c r="G2821" s="42" t="s">
        <v>24403</v>
      </c>
      <c r="M2821" s="42" t="s">
        <v>6784</v>
      </c>
      <c r="N2821" s="42" t="s">
        <v>4904</v>
      </c>
      <c r="O2821" s="42" t="s">
        <v>6488</v>
      </c>
      <c r="P2821" s="42" t="s">
        <v>3150</v>
      </c>
      <c r="Q2821" s="42" t="s">
        <v>5439</v>
      </c>
    </row>
    <row r="2822" spans="1:17" x14ac:dyDescent="0.25">
      <c r="A2822" t="s">
        <v>27427</v>
      </c>
      <c r="B2822" t="s">
        <v>26888</v>
      </c>
      <c r="C2822" t="s">
        <v>31777</v>
      </c>
      <c r="D2822" s="42" t="s">
        <v>13948</v>
      </c>
      <c r="E2822" s="42" t="s">
        <v>1202</v>
      </c>
      <c r="F2822" s="42" t="s">
        <v>2341</v>
      </c>
      <c r="G2822" s="42" t="s">
        <v>23680</v>
      </c>
      <c r="M2822" s="42" t="s">
        <v>9762</v>
      </c>
      <c r="N2822" s="42" t="s">
        <v>28677</v>
      </c>
      <c r="O2822" s="42" t="s">
        <v>14631</v>
      </c>
      <c r="P2822" s="42" t="s">
        <v>24850</v>
      </c>
      <c r="Q2822" s="42" t="s">
        <v>22875</v>
      </c>
    </row>
    <row r="2823" spans="1:17" x14ac:dyDescent="0.25">
      <c r="A2823" t="s">
        <v>22757</v>
      </c>
      <c r="B2823" t="s">
        <v>2166</v>
      </c>
      <c r="C2823" t="s">
        <v>31891</v>
      </c>
      <c r="D2823" s="42" t="s">
        <v>16895</v>
      </c>
      <c r="E2823" s="42" t="s">
        <v>10175</v>
      </c>
      <c r="F2823" s="42" t="s">
        <v>10886</v>
      </c>
      <c r="G2823" s="42" t="s">
        <v>33474</v>
      </c>
      <c r="M2823" s="42" t="s">
        <v>5898</v>
      </c>
      <c r="N2823" s="42" t="s">
        <v>21842</v>
      </c>
      <c r="O2823" s="42" t="s">
        <v>10106</v>
      </c>
      <c r="P2823" s="42" t="s">
        <v>32279</v>
      </c>
      <c r="Q2823" s="42" t="s">
        <v>12867</v>
      </c>
    </row>
    <row r="2824" spans="1:17" x14ac:dyDescent="0.25">
      <c r="A2824" t="s">
        <v>13622</v>
      </c>
      <c r="B2824" t="s">
        <v>7223</v>
      </c>
      <c r="C2824" t="s">
        <v>31434</v>
      </c>
      <c r="D2824" s="42" t="s">
        <v>5092</v>
      </c>
      <c r="E2824" s="42" t="s">
        <v>11160</v>
      </c>
      <c r="F2824" s="42" t="s">
        <v>11767</v>
      </c>
      <c r="G2824" s="42" t="s">
        <v>33745</v>
      </c>
      <c r="M2824" s="42" t="s">
        <v>31096</v>
      </c>
      <c r="N2824" s="42" t="s">
        <v>33554</v>
      </c>
      <c r="O2824" s="42" t="s">
        <v>21813</v>
      </c>
      <c r="P2824" s="42" t="s">
        <v>21215</v>
      </c>
      <c r="Q2824" s="42" t="s">
        <v>24304</v>
      </c>
    </row>
    <row r="2825" spans="1:17" x14ac:dyDescent="0.25">
      <c r="A2825" t="s">
        <v>13803</v>
      </c>
      <c r="B2825" t="s">
        <v>15148</v>
      </c>
      <c r="C2825" t="s">
        <v>31630</v>
      </c>
      <c r="D2825" s="42" t="s">
        <v>13073</v>
      </c>
      <c r="E2825" s="42" t="s">
        <v>19513</v>
      </c>
      <c r="F2825" s="42" t="s">
        <v>17009</v>
      </c>
      <c r="G2825" s="42" t="s">
        <v>21507</v>
      </c>
      <c r="M2825" s="42" t="s">
        <v>6852</v>
      </c>
      <c r="N2825" s="42" t="s">
        <v>18977</v>
      </c>
      <c r="O2825" s="42" t="s">
        <v>31211</v>
      </c>
      <c r="P2825" s="42" t="s">
        <v>25234</v>
      </c>
      <c r="Q2825" s="42" t="s">
        <v>23827</v>
      </c>
    </row>
    <row r="2826" spans="1:17" x14ac:dyDescent="0.25">
      <c r="A2826" t="s">
        <v>4550</v>
      </c>
      <c r="B2826" t="s">
        <v>27342</v>
      </c>
      <c r="C2826" t="s">
        <v>31696</v>
      </c>
      <c r="D2826" s="42" t="s">
        <v>22211</v>
      </c>
      <c r="E2826" s="42" t="s">
        <v>5685</v>
      </c>
      <c r="F2826" s="42" t="s">
        <v>14149</v>
      </c>
      <c r="G2826" s="42" t="s">
        <v>25306</v>
      </c>
      <c r="M2826" s="42" t="s">
        <v>24490</v>
      </c>
      <c r="N2826" s="42" t="s">
        <v>19188</v>
      </c>
      <c r="O2826" s="42" t="s">
        <v>28894</v>
      </c>
      <c r="P2826" s="42" t="s">
        <v>2054</v>
      </c>
      <c r="Q2826" s="42" t="s">
        <v>23025</v>
      </c>
    </row>
    <row r="2827" spans="1:17" x14ac:dyDescent="0.25">
      <c r="A2827" t="s">
        <v>6951</v>
      </c>
      <c r="B2827" t="s">
        <v>12995</v>
      </c>
      <c r="C2827" t="s">
        <v>31264</v>
      </c>
      <c r="D2827" s="42" t="s">
        <v>25800</v>
      </c>
      <c r="E2827" s="42" t="s">
        <v>28825</v>
      </c>
      <c r="F2827" s="42" t="s">
        <v>15226</v>
      </c>
      <c r="G2827" s="42" t="s">
        <v>33124</v>
      </c>
      <c r="M2827" s="42" t="s">
        <v>21522</v>
      </c>
      <c r="N2827" s="42" t="s">
        <v>17246</v>
      </c>
      <c r="O2827" s="42" t="s">
        <v>13853</v>
      </c>
      <c r="P2827" s="42" t="s">
        <v>26061</v>
      </c>
      <c r="Q2827" s="42" t="s">
        <v>2177</v>
      </c>
    </row>
    <row r="2828" spans="1:17" x14ac:dyDescent="0.25">
      <c r="A2828" t="s">
        <v>23011</v>
      </c>
      <c r="B2828" t="s">
        <v>27999</v>
      </c>
      <c r="C2828" t="s">
        <v>33365</v>
      </c>
      <c r="D2828" s="42" t="s">
        <v>28163</v>
      </c>
      <c r="E2828" s="42" t="s">
        <v>26553</v>
      </c>
      <c r="F2828" s="42" t="s">
        <v>18090</v>
      </c>
      <c r="G2828" s="42" t="s">
        <v>2586</v>
      </c>
      <c r="M2828" s="42" t="s">
        <v>26571</v>
      </c>
      <c r="N2828" s="42" t="s">
        <v>29406</v>
      </c>
      <c r="O2828" s="42" t="s">
        <v>17177</v>
      </c>
      <c r="P2828" s="42" t="s">
        <v>9107</v>
      </c>
      <c r="Q2828" s="42" t="s">
        <v>11907</v>
      </c>
    </row>
    <row r="2829" spans="1:17" x14ac:dyDescent="0.25">
      <c r="A2829" t="s">
        <v>22936</v>
      </c>
      <c r="B2829" t="s">
        <v>14206</v>
      </c>
      <c r="C2829" t="s">
        <v>31969</v>
      </c>
      <c r="D2829" s="42" t="s">
        <v>9194</v>
      </c>
      <c r="E2829" s="42" t="s">
        <v>12043</v>
      </c>
      <c r="F2829" s="42" t="s">
        <v>22434</v>
      </c>
      <c r="G2829" s="42" t="s">
        <v>27199</v>
      </c>
      <c r="M2829" s="42" t="s">
        <v>6976</v>
      </c>
      <c r="N2829" s="42" t="s">
        <v>8486</v>
      </c>
      <c r="O2829" s="42" t="s">
        <v>6055</v>
      </c>
      <c r="P2829" s="42" t="s">
        <v>4433</v>
      </c>
      <c r="Q2829" s="42" t="s">
        <v>14777</v>
      </c>
    </row>
    <row r="2830" spans="1:17" x14ac:dyDescent="0.25">
      <c r="A2830" t="s">
        <v>18369</v>
      </c>
      <c r="B2830" t="s">
        <v>18769</v>
      </c>
      <c r="C2830" t="s">
        <v>31111</v>
      </c>
      <c r="D2830" s="42" t="s">
        <v>13135</v>
      </c>
      <c r="E2830" s="42" t="s">
        <v>14412</v>
      </c>
      <c r="F2830" s="42" t="s">
        <v>24739</v>
      </c>
      <c r="G2830" s="42" t="s">
        <v>21061</v>
      </c>
      <c r="M2830" s="42" t="s">
        <v>3569</v>
      </c>
      <c r="N2830" s="42" t="s">
        <v>31148</v>
      </c>
      <c r="O2830" s="42" t="s">
        <v>10828</v>
      </c>
      <c r="P2830" s="42" t="s">
        <v>12990</v>
      </c>
      <c r="Q2830" s="42" t="s">
        <v>8175</v>
      </c>
    </row>
    <row r="2831" spans="1:17" x14ac:dyDescent="0.25">
      <c r="A2831" t="s">
        <v>34825</v>
      </c>
      <c r="B2831" t="s">
        <v>19121</v>
      </c>
      <c r="C2831" t="s">
        <v>31110</v>
      </c>
      <c r="D2831" s="42" t="s">
        <v>9922</v>
      </c>
      <c r="E2831" s="42" t="s">
        <v>1517</v>
      </c>
      <c r="F2831" s="42" t="s">
        <v>29468</v>
      </c>
      <c r="G2831" s="42" t="s">
        <v>4210</v>
      </c>
      <c r="M2831" s="42" t="s">
        <v>14684</v>
      </c>
      <c r="N2831" s="42" t="s">
        <v>31874</v>
      </c>
      <c r="O2831" s="42" t="s">
        <v>15745</v>
      </c>
      <c r="P2831" s="42" t="s">
        <v>12488</v>
      </c>
      <c r="Q2831" s="42" t="s">
        <v>22366</v>
      </c>
    </row>
    <row r="2832" spans="1:17" x14ac:dyDescent="0.25">
      <c r="A2832" t="s">
        <v>34826</v>
      </c>
      <c r="B2832" t="s">
        <v>30719</v>
      </c>
      <c r="C2832" t="s">
        <v>31131</v>
      </c>
      <c r="D2832" s="42" t="s">
        <v>34827</v>
      </c>
      <c r="E2832" s="42" t="s">
        <v>29670</v>
      </c>
      <c r="F2832" s="42" t="s">
        <v>21162</v>
      </c>
      <c r="G2832" s="42" t="s">
        <v>11592</v>
      </c>
      <c r="M2832" s="42" t="s">
        <v>26680</v>
      </c>
      <c r="N2832" s="42" t="s">
        <v>17635</v>
      </c>
      <c r="O2832" s="42" t="s">
        <v>21325</v>
      </c>
      <c r="P2832" s="42" t="s">
        <v>21936</v>
      </c>
      <c r="Q2832" s="42" t="s">
        <v>19770</v>
      </c>
    </row>
    <row r="2833" spans="1:17" x14ac:dyDescent="0.25">
      <c r="A2833" t="s">
        <v>34290</v>
      </c>
      <c r="B2833" t="s">
        <v>14895</v>
      </c>
      <c r="C2833" t="s">
        <v>31880</v>
      </c>
      <c r="D2833" s="42" t="s">
        <v>31831</v>
      </c>
      <c r="E2833" s="42" t="s">
        <v>18969</v>
      </c>
      <c r="F2833" s="42" t="s">
        <v>3085</v>
      </c>
      <c r="G2833" s="42" t="s">
        <v>22280</v>
      </c>
      <c r="M2833" s="42" t="s">
        <v>28227</v>
      </c>
      <c r="N2833" s="42" t="s">
        <v>23005</v>
      </c>
      <c r="O2833" s="42" t="s">
        <v>10034</v>
      </c>
      <c r="P2833" s="42" t="s">
        <v>31246</v>
      </c>
      <c r="Q2833" s="42" t="s">
        <v>13614</v>
      </c>
    </row>
    <row r="2834" spans="1:17" x14ac:dyDescent="0.25">
      <c r="A2834" t="s">
        <v>34363</v>
      </c>
      <c r="B2834" t="s">
        <v>14295</v>
      </c>
      <c r="C2834" t="s">
        <v>31294</v>
      </c>
      <c r="D2834" s="42" t="s">
        <v>31260</v>
      </c>
      <c r="E2834" s="42" t="s">
        <v>29175</v>
      </c>
      <c r="F2834" s="42" t="s">
        <v>12490</v>
      </c>
      <c r="G2834" s="42" t="s">
        <v>13697</v>
      </c>
      <c r="M2834" s="42" t="s">
        <v>13356</v>
      </c>
      <c r="N2834" s="42" t="s">
        <v>1546</v>
      </c>
      <c r="O2834" s="42" t="s">
        <v>28770</v>
      </c>
      <c r="P2834" s="42" t="s">
        <v>10032</v>
      </c>
      <c r="Q2834" s="42" t="s">
        <v>12267</v>
      </c>
    </row>
    <row r="2835" spans="1:17" x14ac:dyDescent="0.25">
      <c r="A2835" t="s">
        <v>29281</v>
      </c>
      <c r="B2835" t="s">
        <v>20943</v>
      </c>
      <c r="C2835" t="s">
        <v>31689</v>
      </c>
      <c r="D2835" s="42" t="s">
        <v>12984</v>
      </c>
      <c r="E2835" s="42" t="s">
        <v>9049</v>
      </c>
      <c r="F2835" s="42" t="s">
        <v>21266</v>
      </c>
      <c r="G2835" s="42" t="s">
        <v>9275</v>
      </c>
      <c r="M2835" s="42" t="s">
        <v>16568</v>
      </c>
      <c r="N2835" s="42" t="s">
        <v>24961</v>
      </c>
      <c r="O2835" s="42" t="s">
        <v>26559</v>
      </c>
      <c r="P2835" s="42" t="s">
        <v>19521</v>
      </c>
      <c r="Q2835" s="42" t="s">
        <v>30158</v>
      </c>
    </row>
    <row r="2836" spans="1:17" x14ac:dyDescent="0.25">
      <c r="A2836" t="s">
        <v>34828</v>
      </c>
      <c r="B2836" t="s">
        <v>29778</v>
      </c>
      <c r="C2836" t="s">
        <v>31207</v>
      </c>
      <c r="D2836" s="42" t="s">
        <v>2228</v>
      </c>
      <c r="E2836" s="42" t="s">
        <v>21596</v>
      </c>
      <c r="F2836" s="42" t="s">
        <v>12733</v>
      </c>
      <c r="G2836" s="42" t="s">
        <v>8526</v>
      </c>
      <c r="M2836" s="42" t="s">
        <v>24848</v>
      </c>
      <c r="N2836" s="42" t="s">
        <v>21306</v>
      </c>
      <c r="O2836" s="42" t="s">
        <v>31855</v>
      </c>
      <c r="P2836" s="42" t="s">
        <v>24878</v>
      </c>
      <c r="Q2836" s="42" t="s">
        <v>3349</v>
      </c>
    </row>
    <row r="2837" spans="1:17" x14ac:dyDescent="0.25">
      <c r="A2837" t="s">
        <v>23538</v>
      </c>
      <c r="B2837" t="s">
        <v>2412</v>
      </c>
      <c r="C2837" t="s">
        <v>31101</v>
      </c>
      <c r="D2837" s="42" t="s">
        <v>15468</v>
      </c>
      <c r="E2837" s="42" t="s">
        <v>27683</v>
      </c>
      <c r="F2837" s="42" t="s">
        <v>10999</v>
      </c>
      <c r="G2837" s="42" t="s">
        <v>27275</v>
      </c>
      <c r="M2837" s="42" t="s">
        <v>25190</v>
      </c>
      <c r="N2837" s="42" t="s">
        <v>10533</v>
      </c>
      <c r="O2837" s="42" t="s">
        <v>3679</v>
      </c>
      <c r="P2837" s="42" t="s">
        <v>2336</v>
      </c>
      <c r="Q2837" s="42" t="s">
        <v>3082</v>
      </c>
    </row>
    <row r="2838" spans="1:17" x14ac:dyDescent="0.25">
      <c r="A2838" t="s">
        <v>34829</v>
      </c>
      <c r="B2838" t="s">
        <v>19330</v>
      </c>
      <c r="C2838" t="s">
        <v>31923</v>
      </c>
      <c r="D2838" s="42" t="s">
        <v>3975</v>
      </c>
      <c r="E2838" s="42" t="s">
        <v>22750</v>
      </c>
      <c r="F2838" s="42" t="s">
        <v>15920</v>
      </c>
      <c r="G2838" s="42" t="s">
        <v>33244</v>
      </c>
      <c r="M2838" s="42" t="s">
        <v>10527</v>
      </c>
      <c r="N2838" s="42" t="s">
        <v>12225</v>
      </c>
      <c r="O2838" s="42" t="s">
        <v>31234</v>
      </c>
      <c r="P2838" s="42" t="s">
        <v>7971</v>
      </c>
      <c r="Q2838" s="42" t="s">
        <v>15286</v>
      </c>
    </row>
    <row r="2839" spans="1:17" x14ac:dyDescent="0.25">
      <c r="A2839" t="s">
        <v>16630</v>
      </c>
      <c r="B2839" t="s">
        <v>13592</v>
      </c>
      <c r="C2839" t="s">
        <v>31643</v>
      </c>
      <c r="D2839" s="42" t="s">
        <v>34830</v>
      </c>
      <c r="E2839" s="42" t="s">
        <v>10671</v>
      </c>
      <c r="F2839" s="42" t="s">
        <v>19992</v>
      </c>
      <c r="G2839" s="42" t="s">
        <v>29225</v>
      </c>
      <c r="M2839" s="42" t="s">
        <v>20382</v>
      </c>
      <c r="N2839" s="42" t="s">
        <v>12948</v>
      </c>
      <c r="O2839" s="42" t="s">
        <v>22517</v>
      </c>
      <c r="P2839" s="42" t="s">
        <v>21833</v>
      </c>
      <c r="Q2839" s="42" t="s">
        <v>1801</v>
      </c>
    </row>
    <row r="2840" spans="1:17" x14ac:dyDescent="0.25">
      <c r="A2840" t="s">
        <v>25408</v>
      </c>
      <c r="B2840" t="s">
        <v>29594</v>
      </c>
      <c r="C2840" t="s">
        <v>31502</v>
      </c>
      <c r="D2840" s="42" t="s">
        <v>10309</v>
      </c>
      <c r="E2840" s="42" t="s">
        <v>7881</v>
      </c>
      <c r="F2840" s="42" t="s">
        <v>10719</v>
      </c>
      <c r="G2840" s="42" t="s">
        <v>11181</v>
      </c>
      <c r="M2840" s="42" t="s">
        <v>2393</v>
      </c>
      <c r="N2840" s="42" t="s">
        <v>14365</v>
      </c>
      <c r="O2840" s="42" t="s">
        <v>26142</v>
      </c>
      <c r="P2840" s="42" t="s">
        <v>22584</v>
      </c>
      <c r="Q2840" s="42" t="s">
        <v>20221</v>
      </c>
    </row>
    <row r="2841" spans="1:17" x14ac:dyDescent="0.25">
      <c r="A2841" t="s">
        <v>12190</v>
      </c>
      <c r="B2841" t="s">
        <v>12533</v>
      </c>
      <c r="C2841" t="s">
        <v>31490</v>
      </c>
      <c r="D2841" s="42" t="s">
        <v>25407</v>
      </c>
      <c r="E2841" s="42" t="s">
        <v>27104</v>
      </c>
      <c r="F2841" s="42" t="s">
        <v>25316</v>
      </c>
      <c r="G2841" s="42" t="s">
        <v>8129</v>
      </c>
      <c r="M2841" s="42" t="s">
        <v>28308</v>
      </c>
      <c r="N2841" s="42" t="s">
        <v>13702</v>
      </c>
      <c r="O2841" s="42" t="s">
        <v>21863</v>
      </c>
      <c r="P2841" s="42" t="s">
        <v>1584</v>
      </c>
      <c r="Q2841" s="42" t="s">
        <v>15531</v>
      </c>
    </row>
    <row r="2842" spans="1:17" x14ac:dyDescent="0.25">
      <c r="A2842" t="s">
        <v>13873</v>
      </c>
      <c r="B2842" t="s">
        <v>9984</v>
      </c>
      <c r="C2842" t="s">
        <v>31552</v>
      </c>
      <c r="D2842" s="42" t="s">
        <v>3305</v>
      </c>
      <c r="E2842" s="42" t="s">
        <v>5120</v>
      </c>
      <c r="F2842" s="42" t="s">
        <v>14656</v>
      </c>
      <c r="G2842" s="42" t="s">
        <v>4872</v>
      </c>
      <c r="M2842" s="42" t="s">
        <v>10254</v>
      </c>
      <c r="N2842" s="42" t="s">
        <v>23790</v>
      </c>
      <c r="O2842" s="42" t="s">
        <v>2247</v>
      </c>
      <c r="P2842" s="42" t="s">
        <v>22306</v>
      </c>
      <c r="Q2842" s="42" t="s">
        <v>13596</v>
      </c>
    </row>
    <row r="2843" spans="1:17" x14ac:dyDescent="0.25">
      <c r="A2843" t="s">
        <v>34831</v>
      </c>
      <c r="B2843" t="s">
        <v>28086</v>
      </c>
      <c r="C2843" t="s">
        <v>31055</v>
      </c>
      <c r="D2843" s="42" t="s">
        <v>24616</v>
      </c>
      <c r="E2843" s="42" t="s">
        <v>6342</v>
      </c>
      <c r="F2843" s="42" t="s">
        <v>33789</v>
      </c>
      <c r="G2843" s="42" t="s">
        <v>8296</v>
      </c>
      <c r="M2843" s="42" t="s">
        <v>16168</v>
      </c>
      <c r="N2843" s="42" t="s">
        <v>26433</v>
      </c>
      <c r="O2843" s="42" t="s">
        <v>9880</v>
      </c>
      <c r="P2843" s="42" t="s">
        <v>26722</v>
      </c>
      <c r="Q2843" s="42" t="s">
        <v>15011</v>
      </c>
    </row>
    <row r="2844" spans="1:17" x14ac:dyDescent="0.25">
      <c r="A2844" t="s">
        <v>24484</v>
      </c>
      <c r="B2844" t="s">
        <v>2935</v>
      </c>
      <c r="C2844" t="s">
        <v>31222</v>
      </c>
      <c r="D2844" s="42" t="s">
        <v>34832</v>
      </c>
      <c r="E2844" s="42" t="s">
        <v>3318</v>
      </c>
      <c r="F2844" s="42" t="s">
        <v>1214</v>
      </c>
      <c r="G2844" s="42" t="s">
        <v>15432</v>
      </c>
      <c r="M2844" s="42" t="s">
        <v>27213</v>
      </c>
      <c r="N2844" s="42" t="s">
        <v>26496</v>
      </c>
      <c r="O2844" s="42" t="s">
        <v>32596</v>
      </c>
      <c r="P2844" s="42" t="s">
        <v>2721</v>
      </c>
      <c r="Q2844" s="42" t="s">
        <v>4587</v>
      </c>
    </row>
    <row r="2845" spans="1:17" x14ac:dyDescent="0.25">
      <c r="A2845" t="s">
        <v>6281</v>
      </c>
      <c r="B2845" t="s">
        <v>3134</v>
      </c>
      <c r="C2845" t="s">
        <v>31826</v>
      </c>
      <c r="D2845" s="42" t="s">
        <v>4118</v>
      </c>
      <c r="E2845" s="42" t="s">
        <v>16152</v>
      </c>
      <c r="F2845" s="42" t="s">
        <v>10913</v>
      </c>
      <c r="G2845" s="42" t="s">
        <v>32171</v>
      </c>
      <c r="M2845" s="42" t="s">
        <v>15614</v>
      </c>
      <c r="N2845" s="42" t="s">
        <v>31079</v>
      </c>
      <c r="O2845" s="42" t="s">
        <v>16312</v>
      </c>
      <c r="P2845" s="42" t="s">
        <v>3856</v>
      </c>
      <c r="Q2845" s="42" t="s">
        <v>21361</v>
      </c>
    </row>
    <row r="2846" spans="1:17" x14ac:dyDescent="0.25">
      <c r="A2846" t="s">
        <v>22068</v>
      </c>
      <c r="B2846" t="s">
        <v>26264</v>
      </c>
      <c r="C2846" t="s">
        <v>32897</v>
      </c>
      <c r="D2846" s="42" t="s">
        <v>25055</v>
      </c>
      <c r="E2846" s="42" t="s">
        <v>17470</v>
      </c>
      <c r="F2846" s="42" t="s">
        <v>23221</v>
      </c>
      <c r="G2846" s="42" t="s">
        <v>17533</v>
      </c>
      <c r="M2846" s="42" t="s">
        <v>13190</v>
      </c>
      <c r="N2846" s="42" t="s">
        <v>23527</v>
      </c>
      <c r="O2846" s="42" t="s">
        <v>10620</v>
      </c>
      <c r="P2846" s="42" t="s">
        <v>22304</v>
      </c>
      <c r="Q2846" s="42" t="s">
        <v>5089</v>
      </c>
    </row>
    <row r="2847" spans="1:17" x14ac:dyDescent="0.25">
      <c r="A2847" t="s">
        <v>8300</v>
      </c>
      <c r="B2847" t="s">
        <v>11453</v>
      </c>
      <c r="C2847" t="s">
        <v>31958</v>
      </c>
      <c r="D2847" s="42" t="s">
        <v>2001</v>
      </c>
      <c r="E2847" s="42" t="s">
        <v>31125</v>
      </c>
      <c r="F2847" s="42" t="s">
        <v>22782</v>
      </c>
      <c r="G2847" s="42" t="s">
        <v>19709</v>
      </c>
      <c r="M2847" s="42" t="s">
        <v>21297</v>
      </c>
      <c r="N2847" s="42" t="s">
        <v>14203</v>
      </c>
      <c r="O2847" s="42" t="s">
        <v>2022</v>
      </c>
      <c r="P2847" s="42" t="s">
        <v>26717</v>
      </c>
      <c r="Q2847" s="42" t="s">
        <v>14146</v>
      </c>
    </row>
    <row r="2848" spans="1:17" x14ac:dyDescent="0.25">
      <c r="A2848" t="s">
        <v>24360</v>
      </c>
      <c r="B2848" t="s">
        <v>12911</v>
      </c>
      <c r="C2848" t="s">
        <v>31538</v>
      </c>
      <c r="D2848" s="42" t="s">
        <v>34833</v>
      </c>
      <c r="E2848" s="42" t="s">
        <v>6351</v>
      </c>
      <c r="F2848" s="42" t="s">
        <v>33190</v>
      </c>
      <c r="G2848" s="42" t="s">
        <v>13055</v>
      </c>
      <c r="M2848" s="42" t="s">
        <v>4400</v>
      </c>
      <c r="N2848" s="42" t="s">
        <v>31452</v>
      </c>
      <c r="O2848" s="42" t="s">
        <v>22225</v>
      </c>
      <c r="P2848" s="42" t="s">
        <v>7056</v>
      </c>
      <c r="Q2848" s="42" t="s">
        <v>30540</v>
      </c>
    </row>
    <row r="2849" spans="1:17" x14ac:dyDescent="0.25">
      <c r="A2849" t="s">
        <v>21882</v>
      </c>
      <c r="B2849" t="s">
        <v>12691</v>
      </c>
      <c r="C2849" t="s">
        <v>31148</v>
      </c>
      <c r="D2849" s="42" t="s">
        <v>18361</v>
      </c>
      <c r="E2849" s="42" t="s">
        <v>21928</v>
      </c>
      <c r="F2849" s="42" t="s">
        <v>27142</v>
      </c>
      <c r="G2849" s="42" t="s">
        <v>32538</v>
      </c>
      <c r="M2849" s="42" t="s">
        <v>29033</v>
      </c>
      <c r="N2849" s="42" t="s">
        <v>11623</v>
      </c>
      <c r="O2849" s="42" t="s">
        <v>3245</v>
      </c>
      <c r="P2849" s="42" t="s">
        <v>30566</v>
      </c>
      <c r="Q2849" s="42" t="s">
        <v>7453</v>
      </c>
    </row>
    <row r="2850" spans="1:17" x14ac:dyDescent="0.25">
      <c r="A2850" t="s">
        <v>34834</v>
      </c>
      <c r="B2850" t="s">
        <v>21660</v>
      </c>
      <c r="C2850" t="s">
        <v>31761</v>
      </c>
      <c r="D2850" s="42" t="s">
        <v>33299</v>
      </c>
      <c r="E2850" s="42" t="s">
        <v>33467</v>
      </c>
      <c r="F2850" s="42" t="s">
        <v>3753</v>
      </c>
      <c r="G2850" s="42" t="s">
        <v>5205</v>
      </c>
      <c r="M2850" s="42" t="s">
        <v>24202</v>
      </c>
      <c r="N2850" s="42" t="s">
        <v>7930</v>
      </c>
      <c r="O2850" s="42" t="s">
        <v>3352</v>
      </c>
      <c r="P2850" s="42" t="s">
        <v>29437</v>
      </c>
      <c r="Q2850" s="42" t="s">
        <v>11433</v>
      </c>
    </row>
    <row r="2851" spans="1:17" x14ac:dyDescent="0.25">
      <c r="A2851" t="s">
        <v>4355</v>
      </c>
      <c r="B2851" t="s">
        <v>19379</v>
      </c>
      <c r="C2851" t="s">
        <v>32024</v>
      </c>
      <c r="D2851" s="42" t="s">
        <v>31106</v>
      </c>
      <c r="E2851" s="42" t="s">
        <v>15486</v>
      </c>
      <c r="F2851" s="42" t="s">
        <v>29524</v>
      </c>
      <c r="G2851" s="42" t="s">
        <v>16926</v>
      </c>
      <c r="M2851" s="42" t="s">
        <v>30032</v>
      </c>
      <c r="N2851" s="42" t="s">
        <v>30235</v>
      </c>
      <c r="O2851" s="42" t="s">
        <v>20002</v>
      </c>
      <c r="P2851" s="42" t="s">
        <v>31887</v>
      </c>
      <c r="Q2851" s="42" t="s">
        <v>27834</v>
      </c>
    </row>
    <row r="2852" spans="1:17" x14ac:dyDescent="0.25">
      <c r="A2852" t="s">
        <v>18034</v>
      </c>
      <c r="B2852" t="s">
        <v>26972</v>
      </c>
      <c r="C2852" t="s">
        <v>31439</v>
      </c>
      <c r="D2852" s="42" t="s">
        <v>13143</v>
      </c>
      <c r="E2852" s="42" t="s">
        <v>6230</v>
      </c>
      <c r="F2852" s="42" t="s">
        <v>29098</v>
      </c>
      <c r="G2852" s="42" t="s">
        <v>11260</v>
      </c>
      <c r="M2852" s="42" t="s">
        <v>25084</v>
      </c>
      <c r="N2852" s="42" t="s">
        <v>9891</v>
      </c>
      <c r="O2852" s="42" t="s">
        <v>1117</v>
      </c>
      <c r="P2852" s="42" t="s">
        <v>19207</v>
      </c>
      <c r="Q2852" s="42" t="s">
        <v>19548</v>
      </c>
    </row>
    <row r="2853" spans="1:17" x14ac:dyDescent="0.25">
      <c r="A2853" t="s">
        <v>34835</v>
      </c>
      <c r="B2853" t="s">
        <v>8547</v>
      </c>
      <c r="C2853" t="s">
        <v>31379</v>
      </c>
      <c r="D2853" s="42" t="s">
        <v>22293</v>
      </c>
      <c r="E2853" s="42" t="s">
        <v>4203</v>
      </c>
      <c r="F2853" s="42" t="s">
        <v>14027</v>
      </c>
      <c r="G2853" s="42" t="s">
        <v>6111</v>
      </c>
      <c r="M2853" s="42" t="s">
        <v>11307</v>
      </c>
      <c r="N2853" s="42" t="s">
        <v>25807</v>
      </c>
      <c r="O2853" s="42" t="s">
        <v>24819</v>
      </c>
      <c r="P2853" s="42" t="s">
        <v>24397</v>
      </c>
      <c r="Q2853" s="42" t="s">
        <v>31897</v>
      </c>
    </row>
    <row r="2854" spans="1:17" x14ac:dyDescent="0.25">
      <c r="A2854" t="s">
        <v>34836</v>
      </c>
      <c r="B2854" t="s">
        <v>19420</v>
      </c>
      <c r="C2854" t="s">
        <v>31732</v>
      </c>
      <c r="D2854" s="42" t="s">
        <v>8359</v>
      </c>
      <c r="E2854" s="42" t="s">
        <v>5323</v>
      </c>
      <c r="F2854" s="42" t="s">
        <v>25423</v>
      </c>
      <c r="G2854" s="42" t="s">
        <v>8249</v>
      </c>
      <c r="M2854" s="42" t="s">
        <v>17886</v>
      </c>
      <c r="N2854" s="42" t="s">
        <v>31692</v>
      </c>
      <c r="O2854" s="42" t="s">
        <v>29581</v>
      </c>
      <c r="P2854" s="42" t="s">
        <v>24229</v>
      </c>
      <c r="Q2854" s="42" t="s">
        <v>10380</v>
      </c>
    </row>
    <row r="2855" spans="1:17" x14ac:dyDescent="0.25">
      <c r="A2855" t="s">
        <v>34837</v>
      </c>
      <c r="B2855" t="s">
        <v>1419</v>
      </c>
      <c r="C2855" t="s">
        <v>31885</v>
      </c>
      <c r="D2855" s="42" t="s">
        <v>17560</v>
      </c>
      <c r="E2855" s="42" t="s">
        <v>12376</v>
      </c>
      <c r="F2855" s="42" t="s">
        <v>18432</v>
      </c>
      <c r="G2855" s="42" t="s">
        <v>15384</v>
      </c>
      <c r="M2855" s="42" t="s">
        <v>23147</v>
      </c>
      <c r="N2855" s="42" t="s">
        <v>21459</v>
      </c>
      <c r="O2855" s="42" t="s">
        <v>16562</v>
      </c>
      <c r="P2855" s="42" t="s">
        <v>14642</v>
      </c>
      <c r="Q2855" s="42" t="s">
        <v>8302</v>
      </c>
    </row>
    <row r="2856" spans="1:17" x14ac:dyDescent="0.25">
      <c r="A2856" t="s">
        <v>24661</v>
      </c>
      <c r="B2856" t="s">
        <v>7598</v>
      </c>
      <c r="C2856" t="s">
        <v>31081</v>
      </c>
      <c r="D2856" s="42" t="s">
        <v>5351</v>
      </c>
      <c r="E2856" s="42" t="s">
        <v>20540</v>
      </c>
      <c r="F2856" s="42" t="s">
        <v>24913</v>
      </c>
      <c r="G2856" s="42" t="s">
        <v>19156</v>
      </c>
      <c r="M2856" s="42" t="s">
        <v>25472</v>
      </c>
      <c r="N2856" s="42" t="s">
        <v>3005</v>
      </c>
      <c r="O2856" s="42" t="s">
        <v>22175</v>
      </c>
      <c r="P2856" s="42" t="s">
        <v>24330</v>
      </c>
      <c r="Q2856" s="42" t="s">
        <v>21286</v>
      </c>
    </row>
    <row r="2857" spans="1:17" x14ac:dyDescent="0.25">
      <c r="A2857" t="s">
        <v>34838</v>
      </c>
      <c r="B2857" t="s">
        <v>22443</v>
      </c>
      <c r="C2857" t="s">
        <v>31409</v>
      </c>
      <c r="D2857" s="42" t="s">
        <v>8029</v>
      </c>
      <c r="E2857" s="42" t="s">
        <v>27225</v>
      </c>
      <c r="F2857" s="42" t="s">
        <v>6518</v>
      </c>
      <c r="G2857" s="42" t="s">
        <v>28535</v>
      </c>
      <c r="M2857" s="42" t="s">
        <v>30443</v>
      </c>
      <c r="N2857" s="42" t="s">
        <v>15608</v>
      </c>
      <c r="O2857" s="42" t="s">
        <v>23559</v>
      </c>
      <c r="P2857" s="42" t="s">
        <v>16683</v>
      </c>
      <c r="Q2857" s="42" t="s">
        <v>13258</v>
      </c>
    </row>
    <row r="2858" spans="1:17" x14ac:dyDescent="0.25">
      <c r="A2858" t="s">
        <v>34839</v>
      </c>
      <c r="B2858" t="s">
        <v>10984</v>
      </c>
      <c r="C2858" t="s">
        <v>31361</v>
      </c>
      <c r="D2858" s="42" t="s">
        <v>26609</v>
      </c>
      <c r="E2858" s="42" t="s">
        <v>15612</v>
      </c>
      <c r="F2858" s="42" t="s">
        <v>4679</v>
      </c>
      <c r="G2858" s="42" t="s">
        <v>33861</v>
      </c>
      <c r="M2858" s="42" t="s">
        <v>2097</v>
      </c>
      <c r="N2858" s="42" t="s">
        <v>23793</v>
      </c>
      <c r="O2858" s="42" t="s">
        <v>29895</v>
      </c>
      <c r="P2858" s="42" t="s">
        <v>1581</v>
      </c>
      <c r="Q2858" s="42" t="s">
        <v>14543</v>
      </c>
    </row>
    <row r="2859" spans="1:17" x14ac:dyDescent="0.25">
      <c r="A2859" t="s">
        <v>2640</v>
      </c>
      <c r="B2859" t="s">
        <v>4995</v>
      </c>
      <c r="C2859" t="s">
        <v>31324</v>
      </c>
      <c r="D2859" s="42" t="s">
        <v>17032</v>
      </c>
      <c r="E2859" s="42" t="s">
        <v>24123</v>
      </c>
      <c r="F2859" s="42" t="s">
        <v>5576</v>
      </c>
      <c r="G2859" s="42" t="s">
        <v>22232</v>
      </c>
      <c r="M2859" s="42" t="s">
        <v>16007</v>
      </c>
      <c r="N2859" s="42" t="s">
        <v>18769</v>
      </c>
      <c r="O2859" s="42" t="s">
        <v>14003</v>
      </c>
      <c r="P2859" s="42" t="s">
        <v>20980</v>
      </c>
      <c r="Q2859" s="42" t="s">
        <v>12161</v>
      </c>
    </row>
    <row r="2860" spans="1:17" x14ac:dyDescent="0.25">
      <c r="A2860" t="s">
        <v>14436</v>
      </c>
      <c r="B2860" t="s">
        <v>7596</v>
      </c>
      <c r="C2860" t="s">
        <v>31675</v>
      </c>
      <c r="D2860" s="42" t="s">
        <v>16569</v>
      </c>
      <c r="E2860" s="42" t="s">
        <v>20820</v>
      </c>
      <c r="F2860" s="42" t="s">
        <v>21927</v>
      </c>
      <c r="G2860" s="42" t="s">
        <v>27496</v>
      </c>
      <c r="M2860" s="42" t="s">
        <v>28242</v>
      </c>
      <c r="N2860" s="42" t="s">
        <v>24056</v>
      </c>
      <c r="O2860" s="42" t="s">
        <v>24556</v>
      </c>
      <c r="P2860" s="42" t="s">
        <v>10536</v>
      </c>
      <c r="Q2860" s="42" t="s">
        <v>3354</v>
      </c>
    </row>
    <row r="2861" spans="1:17" x14ac:dyDescent="0.25">
      <c r="A2861" t="s">
        <v>21816</v>
      </c>
      <c r="B2861" t="s">
        <v>7784</v>
      </c>
      <c r="C2861" t="s">
        <v>31814</v>
      </c>
      <c r="D2861" s="42" t="s">
        <v>26257</v>
      </c>
      <c r="E2861" s="42" t="s">
        <v>19225</v>
      </c>
      <c r="F2861" s="42" t="s">
        <v>15368</v>
      </c>
      <c r="G2861" s="42" t="s">
        <v>8888</v>
      </c>
      <c r="M2861" s="42" t="s">
        <v>22106</v>
      </c>
      <c r="N2861" s="42" t="s">
        <v>22698</v>
      </c>
      <c r="O2861" s="42" t="s">
        <v>10851</v>
      </c>
      <c r="P2861" s="42" t="s">
        <v>14676</v>
      </c>
      <c r="Q2861" s="42" t="s">
        <v>11296</v>
      </c>
    </row>
    <row r="2862" spans="1:17" x14ac:dyDescent="0.25">
      <c r="A2862" t="s">
        <v>16470</v>
      </c>
      <c r="B2862" t="s">
        <v>23323</v>
      </c>
      <c r="C2862" t="s">
        <v>31725</v>
      </c>
      <c r="D2862" s="42" t="s">
        <v>1023</v>
      </c>
      <c r="E2862" s="42" t="s">
        <v>2904</v>
      </c>
      <c r="F2862" s="42" t="s">
        <v>3506</v>
      </c>
      <c r="G2862" s="42" t="s">
        <v>10039</v>
      </c>
      <c r="M2862" s="42" t="s">
        <v>8178</v>
      </c>
      <c r="N2862" s="42" t="s">
        <v>5005</v>
      </c>
      <c r="O2862" s="42" t="s">
        <v>31233</v>
      </c>
      <c r="P2862" s="42" t="s">
        <v>11190</v>
      </c>
      <c r="Q2862" s="42" t="s">
        <v>21012</v>
      </c>
    </row>
    <row r="2863" spans="1:17" x14ac:dyDescent="0.25">
      <c r="A2863" t="s">
        <v>16272</v>
      </c>
      <c r="B2863" t="s">
        <v>3808</v>
      </c>
      <c r="C2863" t="s">
        <v>31859</v>
      </c>
      <c r="D2863" s="42" t="s">
        <v>4584</v>
      </c>
      <c r="E2863" s="42" t="s">
        <v>20525</v>
      </c>
      <c r="F2863" s="42" t="s">
        <v>22903</v>
      </c>
      <c r="G2863" s="42" t="s">
        <v>12208</v>
      </c>
      <c r="M2863" s="42" t="s">
        <v>21803</v>
      </c>
      <c r="N2863" s="42" t="s">
        <v>2958</v>
      </c>
      <c r="O2863" s="42" t="s">
        <v>3387</v>
      </c>
      <c r="P2863" s="42" t="s">
        <v>27478</v>
      </c>
      <c r="Q2863" s="42" t="s">
        <v>26361</v>
      </c>
    </row>
    <row r="2864" spans="1:17" x14ac:dyDescent="0.25">
      <c r="A2864" t="s">
        <v>20798</v>
      </c>
      <c r="B2864" t="s">
        <v>15739</v>
      </c>
      <c r="C2864" t="s">
        <v>31261</v>
      </c>
      <c r="D2864" s="42" t="s">
        <v>1030</v>
      </c>
      <c r="E2864" s="42" t="s">
        <v>3818</v>
      </c>
      <c r="F2864" s="42" t="s">
        <v>4849</v>
      </c>
      <c r="G2864" s="42" t="s">
        <v>2515</v>
      </c>
      <c r="M2864" s="42" t="s">
        <v>8495</v>
      </c>
      <c r="N2864" s="42" t="s">
        <v>4359</v>
      </c>
      <c r="O2864" s="42" t="s">
        <v>24204</v>
      </c>
      <c r="P2864" s="42" t="s">
        <v>2422</v>
      </c>
      <c r="Q2864" s="42" t="s">
        <v>15419</v>
      </c>
    </row>
    <row r="2865" spans="1:17" x14ac:dyDescent="0.25">
      <c r="A2865" t="s">
        <v>34840</v>
      </c>
      <c r="B2865" t="s">
        <v>16336</v>
      </c>
      <c r="C2865" t="s">
        <v>31771</v>
      </c>
      <c r="D2865" s="42" t="s">
        <v>20358</v>
      </c>
      <c r="E2865" s="42" t="s">
        <v>22906</v>
      </c>
      <c r="F2865" s="42" t="s">
        <v>9460</v>
      </c>
      <c r="G2865" s="42" t="s">
        <v>8910</v>
      </c>
      <c r="M2865" s="42" t="s">
        <v>27298</v>
      </c>
      <c r="N2865" s="42" t="s">
        <v>11061</v>
      </c>
      <c r="O2865" s="42" t="s">
        <v>3110</v>
      </c>
      <c r="P2865" s="42" t="s">
        <v>16981</v>
      </c>
      <c r="Q2865" s="42" t="s">
        <v>13538</v>
      </c>
    </row>
    <row r="2866" spans="1:17" x14ac:dyDescent="0.25">
      <c r="A2866" t="s">
        <v>10326</v>
      </c>
      <c r="B2866" t="s">
        <v>22533</v>
      </c>
      <c r="C2866" t="s">
        <v>31691</v>
      </c>
      <c r="D2866" s="42" t="s">
        <v>22915</v>
      </c>
      <c r="E2866" s="42" t="s">
        <v>9017</v>
      </c>
      <c r="F2866" s="42" t="s">
        <v>25576</v>
      </c>
      <c r="G2866" s="42" t="s">
        <v>15819</v>
      </c>
      <c r="M2866" s="42" t="s">
        <v>11674</v>
      </c>
      <c r="N2866" s="42" t="s">
        <v>10383</v>
      </c>
      <c r="O2866" s="42" t="s">
        <v>2165</v>
      </c>
      <c r="P2866" s="42" t="s">
        <v>33331</v>
      </c>
      <c r="Q2866" s="42" t="s">
        <v>2999</v>
      </c>
    </row>
    <row r="2867" spans="1:17" x14ac:dyDescent="0.25">
      <c r="A2867" t="s">
        <v>25843</v>
      </c>
      <c r="B2867" t="s">
        <v>11054</v>
      </c>
      <c r="C2867" t="s">
        <v>31285</v>
      </c>
      <c r="D2867" s="42" t="s">
        <v>11831</v>
      </c>
      <c r="E2867" s="42" t="s">
        <v>8344</v>
      </c>
      <c r="F2867" s="42" t="s">
        <v>21249</v>
      </c>
      <c r="G2867" s="42" t="s">
        <v>27399</v>
      </c>
      <c r="M2867" s="42" t="s">
        <v>13816</v>
      </c>
      <c r="N2867" s="42" t="s">
        <v>22602</v>
      </c>
      <c r="O2867" s="42" t="s">
        <v>7168</v>
      </c>
      <c r="P2867" s="42" t="s">
        <v>7717</v>
      </c>
      <c r="Q2867" s="42" t="s">
        <v>8767</v>
      </c>
    </row>
    <row r="2868" spans="1:17" x14ac:dyDescent="0.25">
      <c r="A2868" t="s">
        <v>34320</v>
      </c>
      <c r="B2868" t="s">
        <v>18149</v>
      </c>
      <c r="C2868" t="s">
        <v>31304</v>
      </c>
      <c r="D2868" s="42" t="s">
        <v>33698</v>
      </c>
      <c r="E2868" s="42" t="s">
        <v>17023</v>
      </c>
      <c r="F2868" s="42" t="s">
        <v>14691</v>
      </c>
      <c r="G2868" s="42" t="s">
        <v>2739</v>
      </c>
      <c r="M2868" s="42" t="s">
        <v>20416</v>
      </c>
      <c r="N2868" s="42" t="s">
        <v>3414</v>
      </c>
      <c r="O2868" s="42" t="s">
        <v>19466</v>
      </c>
      <c r="P2868" s="42" t="s">
        <v>27467</v>
      </c>
      <c r="Q2868" s="42" t="s">
        <v>26901</v>
      </c>
    </row>
    <row r="2869" spans="1:17" x14ac:dyDescent="0.25">
      <c r="A2869" t="s">
        <v>34841</v>
      </c>
      <c r="B2869" t="s">
        <v>29507</v>
      </c>
      <c r="C2869" t="s">
        <v>31797</v>
      </c>
      <c r="D2869" s="42" t="s">
        <v>1329</v>
      </c>
      <c r="E2869" s="42" t="s">
        <v>13497</v>
      </c>
      <c r="F2869" s="42" t="s">
        <v>6649</v>
      </c>
      <c r="G2869" s="42" t="s">
        <v>33110</v>
      </c>
      <c r="M2869" s="42" t="s">
        <v>32874</v>
      </c>
      <c r="N2869" s="42" t="s">
        <v>31154</v>
      </c>
      <c r="O2869" s="42" t="s">
        <v>24840</v>
      </c>
      <c r="P2869" s="42" t="s">
        <v>30241</v>
      </c>
      <c r="Q2869" s="42" t="s">
        <v>26822</v>
      </c>
    </row>
    <row r="2870" spans="1:17" x14ac:dyDescent="0.25">
      <c r="A2870" t="s">
        <v>9750</v>
      </c>
      <c r="B2870" t="s">
        <v>16002</v>
      </c>
      <c r="C2870" t="s">
        <v>31925</v>
      </c>
      <c r="D2870" s="42" t="s">
        <v>4096</v>
      </c>
      <c r="E2870" s="42" t="s">
        <v>33843</v>
      </c>
      <c r="F2870" s="42" t="s">
        <v>21741</v>
      </c>
      <c r="G2870" s="42" t="s">
        <v>1842</v>
      </c>
      <c r="M2870" s="42" t="s">
        <v>7291</v>
      </c>
      <c r="N2870" s="42" t="s">
        <v>10702</v>
      </c>
      <c r="O2870" s="42" t="s">
        <v>16299</v>
      </c>
      <c r="P2870" s="42" t="s">
        <v>29683</v>
      </c>
      <c r="Q2870" s="42" t="s">
        <v>27398</v>
      </c>
    </row>
    <row r="2871" spans="1:17" x14ac:dyDescent="0.25">
      <c r="A2871" t="s">
        <v>14419</v>
      </c>
      <c r="B2871" t="s">
        <v>27187</v>
      </c>
      <c r="C2871" t="s">
        <v>31646</v>
      </c>
      <c r="D2871" s="42" t="s">
        <v>21956</v>
      </c>
      <c r="E2871" s="42" t="s">
        <v>17251</v>
      </c>
      <c r="F2871" s="42" t="s">
        <v>1971</v>
      </c>
      <c r="G2871" s="42" t="s">
        <v>8860</v>
      </c>
      <c r="M2871" s="42" t="s">
        <v>8715</v>
      </c>
      <c r="N2871" s="42" t="s">
        <v>19274</v>
      </c>
      <c r="O2871" s="42" t="s">
        <v>21395</v>
      </c>
      <c r="P2871" s="42" t="s">
        <v>1964</v>
      </c>
      <c r="Q2871" s="42" t="s">
        <v>23632</v>
      </c>
    </row>
    <row r="2872" spans="1:17" x14ac:dyDescent="0.25">
      <c r="A2872" t="s">
        <v>19214</v>
      </c>
      <c r="B2872" t="s">
        <v>8858</v>
      </c>
      <c r="C2872" t="s">
        <v>31216</v>
      </c>
      <c r="D2872" s="42" t="s">
        <v>34842</v>
      </c>
      <c r="E2872" s="42" t="s">
        <v>6601</v>
      </c>
      <c r="F2872" s="42" t="s">
        <v>18968</v>
      </c>
      <c r="G2872" s="42" t="s">
        <v>22703</v>
      </c>
      <c r="M2872" s="42" t="s">
        <v>5267</v>
      </c>
      <c r="N2872" s="42" t="s">
        <v>6180</v>
      </c>
      <c r="O2872" s="42" t="s">
        <v>24480</v>
      </c>
      <c r="P2872" s="42" t="s">
        <v>9440</v>
      </c>
      <c r="Q2872" s="42" t="s">
        <v>31197</v>
      </c>
    </row>
    <row r="2873" spans="1:17" x14ac:dyDescent="0.25">
      <c r="A2873" t="s">
        <v>11650</v>
      </c>
      <c r="B2873" t="s">
        <v>2430</v>
      </c>
      <c r="C2873" t="s">
        <v>31208</v>
      </c>
      <c r="D2873" s="42" t="s">
        <v>30707</v>
      </c>
      <c r="E2873" s="42" t="s">
        <v>16280</v>
      </c>
      <c r="F2873" s="42" t="s">
        <v>12259</v>
      </c>
      <c r="G2873" s="42" t="s">
        <v>14791</v>
      </c>
      <c r="M2873" s="42" t="s">
        <v>5513</v>
      </c>
      <c r="N2873" s="42" t="s">
        <v>26577</v>
      </c>
      <c r="O2873" s="42" t="s">
        <v>28939</v>
      </c>
      <c r="P2873" s="42" t="s">
        <v>15896</v>
      </c>
      <c r="Q2873" s="42" t="s">
        <v>33493</v>
      </c>
    </row>
    <row r="2874" spans="1:17" x14ac:dyDescent="0.25">
      <c r="A2874" t="s">
        <v>1360</v>
      </c>
      <c r="B2874" t="s">
        <v>29708</v>
      </c>
      <c r="C2874" t="s">
        <v>31903</v>
      </c>
      <c r="D2874" s="42" t="s">
        <v>16899</v>
      </c>
      <c r="E2874" s="42" t="s">
        <v>11918</v>
      </c>
      <c r="F2874" s="42" t="s">
        <v>24581</v>
      </c>
      <c r="G2874" s="42" t="s">
        <v>33641</v>
      </c>
      <c r="M2874" s="42" t="s">
        <v>3011</v>
      </c>
      <c r="N2874" s="42" t="s">
        <v>12901</v>
      </c>
      <c r="O2874" s="42" t="s">
        <v>3360</v>
      </c>
      <c r="P2874" s="42" t="s">
        <v>27939</v>
      </c>
      <c r="Q2874" s="42" t="s">
        <v>2491</v>
      </c>
    </row>
    <row r="2875" spans="1:17" x14ac:dyDescent="0.25">
      <c r="A2875" t="s">
        <v>24616</v>
      </c>
      <c r="B2875" t="s">
        <v>4884</v>
      </c>
      <c r="C2875" t="s">
        <v>31512</v>
      </c>
      <c r="D2875" s="42" t="s">
        <v>15991</v>
      </c>
      <c r="E2875" s="42" t="s">
        <v>3114</v>
      </c>
      <c r="F2875" s="42" t="s">
        <v>21565</v>
      </c>
      <c r="G2875" s="42" t="s">
        <v>9377</v>
      </c>
      <c r="M2875" s="42" t="s">
        <v>31510</v>
      </c>
      <c r="N2875" s="42" t="s">
        <v>30047</v>
      </c>
      <c r="O2875" s="42" t="s">
        <v>32689</v>
      </c>
      <c r="P2875" s="42" t="s">
        <v>22744</v>
      </c>
      <c r="Q2875" s="42" t="s">
        <v>24212</v>
      </c>
    </row>
    <row r="2876" spans="1:17" x14ac:dyDescent="0.25">
      <c r="A2876" t="s">
        <v>34843</v>
      </c>
      <c r="B2876" t="s">
        <v>13909</v>
      </c>
      <c r="C2876" t="s">
        <v>31827</v>
      </c>
      <c r="D2876" s="42" t="s">
        <v>9827</v>
      </c>
      <c r="E2876" s="42" t="s">
        <v>6764</v>
      </c>
      <c r="F2876" s="42" t="s">
        <v>24588</v>
      </c>
      <c r="G2876" s="42" t="s">
        <v>13713</v>
      </c>
      <c r="M2876" s="42" t="s">
        <v>16167</v>
      </c>
      <c r="N2876" s="42" t="s">
        <v>13576</v>
      </c>
      <c r="O2876" s="42" t="s">
        <v>30333</v>
      </c>
      <c r="P2876" s="42" t="s">
        <v>29290</v>
      </c>
      <c r="Q2876" s="42" t="s">
        <v>14876</v>
      </c>
    </row>
    <row r="2877" spans="1:17" x14ac:dyDescent="0.25">
      <c r="A2877" t="s">
        <v>19306</v>
      </c>
      <c r="B2877" t="s">
        <v>17005</v>
      </c>
      <c r="C2877" t="s">
        <v>31093</v>
      </c>
      <c r="D2877" s="42" t="s">
        <v>5970</v>
      </c>
      <c r="E2877" s="42" t="s">
        <v>30095</v>
      </c>
      <c r="F2877" s="42" t="s">
        <v>29863</v>
      </c>
      <c r="G2877" s="42" t="s">
        <v>23131</v>
      </c>
      <c r="M2877" s="42" t="s">
        <v>11032</v>
      </c>
      <c r="N2877" s="42" t="s">
        <v>4361</v>
      </c>
      <c r="O2877" s="42" t="s">
        <v>24962</v>
      </c>
      <c r="P2877" s="42" t="s">
        <v>11576</v>
      </c>
      <c r="Q2877" s="42" t="s">
        <v>24383</v>
      </c>
    </row>
    <row r="2878" spans="1:17" x14ac:dyDescent="0.25">
      <c r="A2878" t="s">
        <v>24478</v>
      </c>
      <c r="B2878" t="s">
        <v>27465</v>
      </c>
      <c r="C2878" t="s">
        <v>31398</v>
      </c>
      <c r="D2878" s="42" t="s">
        <v>31329</v>
      </c>
      <c r="E2878" s="42" t="s">
        <v>2172</v>
      </c>
      <c r="F2878" s="42" t="s">
        <v>23995</v>
      </c>
      <c r="G2878" s="42" t="s">
        <v>4428</v>
      </c>
      <c r="M2878" s="42" t="s">
        <v>25022</v>
      </c>
      <c r="N2878" s="42" t="s">
        <v>33007</v>
      </c>
      <c r="O2878" s="42" t="s">
        <v>7947</v>
      </c>
      <c r="P2878" s="42" t="s">
        <v>30334</v>
      </c>
      <c r="Q2878" s="42" t="s">
        <v>10967</v>
      </c>
    </row>
    <row r="2879" spans="1:17" x14ac:dyDescent="0.25">
      <c r="A2879" t="s">
        <v>26825</v>
      </c>
      <c r="B2879" t="s">
        <v>2314</v>
      </c>
      <c r="C2879" t="s">
        <v>31769</v>
      </c>
      <c r="D2879" s="42" t="s">
        <v>34844</v>
      </c>
      <c r="E2879" s="42" t="s">
        <v>2302</v>
      </c>
      <c r="F2879" s="42" t="s">
        <v>17818</v>
      </c>
      <c r="G2879" s="42" t="s">
        <v>12821</v>
      </c>
      <c r="M2879" s="42" t="s">
        <v>8369</v>
      </c>
      <c r="N2879" s="42" t="s">
        <v>4049</v>
      </c>
      <c r="O2879" s="42" t="s">
        <v>25197</v>
      </c>
      <c r="P2879" s="42" t="s">
        <v>12618</v>
      </c>
      <c r="Q2879" s="42" t="s">
        <v>9549</v>
      </c>
    </row>
    <row r="2880" spans="1:17" x14ac:dyDescent="0.25">
      <c r="A2880" t="s">
        <v>34845</v>
      </c>
      <c r="B2880" t="s">
        <v>11841</v>
      </c>
      <c r="C2880" t="s">
        <v>32033</v>
      </c>
      <c r="D2880" s="42" t="s">
        <v>5722</v>
      </c>
      <c r="E2880" s="42" t="s">
        <v>24940</v>
      </c>
      <c r="F2880" s="42" t="s">
        <v>20567</v>
      </c>
      <c r="G2880" s="42" t="s">
        <v>13680</v>
      </c>
      <c r="M2880" s="42" t="s">
        <v>15451</v>
      </c>
      <c r="N2880" s="42" t="s">
        <v>25778</v>
      </c>
      <c r="O2880" s="42" t="s">
        <v>5183</v>
      </c>
      <c r="P2880" s="42" t="s">
        <v>28819</v>
      </c>
      <c r="Q2880" s="42" t="s">
        <v>4108</v>
      </c>
    </row>
    <row r="2881" spans="1:17" x14ac:dyDescent="0.25">
      <c r="A2881" t="s">
        <v>34846</v>
      </c>
      <c r="B2881" t="s">
        <v>2589</v>
      </c>
      <c r="C2881" t="s">
        <v>31484</v>
      </c>
      <c r="D2881" s="42" t="s">
        <v>10986</v>
      </c>
      <c r="E2881" s="42" t="s">
        <v>20741</v>
      </c>
      <c r="F2881" s="42" t="s">
        <v>18629</v>
      </c>
      <c r="G2881" s="42" t="s">
        <v>21647</v>
      </c>
      <c r="M2881" s="42" t="s">
        <v>28706</v>
      </c>
      <c r="N2881" s="42" t="s">
        <v>29562</v>
      </c>
      <c r="O2881" s="42" t="s">
        <v>13550</v>
      </c>
      <c r="P2881" s="42" t="s">
        <v>16269</v>
      </c>
      <c r="Q2881" s="42" t="s">
        <v>28656</v>
      </c>
    </row>
    <row r="2882" spans="1:17" x14ac:dyDescent="0.25">
      <c r="A2882" t="s">
        <v>34847</v>
      </c>
      <c r="B2882" t="s">
        <v>16948</v>
      </c>
      <c r="C2882" t="s">
        <v>31858</v>
      </c>
      <c r="D2882" s="42" t="s">
        <v>10792</v>
      </c>
      <c r="E2882" s="42" t="s">
        <v>24316</v>
      </c>
      <c r="F2882" s="42" t="s">
        <v>14512</v>
      </c>
      <c r="G2882" s="42" t="s">
        <v>6361</v>
      </c>
      <c r="M2882" s="42" t="s">
        <v>8114</v>
      </c>
      <c r="N2882" s="42" t="s">
        <v>30252</v>
      </c>
      <c r="O2882" s="42" t="s">
        <v>28793</v>
      </c>
      <c r="P2882" s="42" t="s">
        <v>15034</v>
      </c>
      <c r="Q2882" s="42" t="s">
        <v>27458</v>
      </c>
    </row>
    <row r="2883" spans="1:17" x14ac:dyDescent="0.25">
      <c r="A2883" t="s">
        <v>28959</v>
      </c>
      <c r="B2883" t="s">
        <v>12110</v>
      </c>
      <c r="C2883" t="s">
        <v>31990</v>
      </c>
      <c r="D2883" s="42" t="s">
        <v>8022</v>
      </c>
      <c r="E2883" s="42" t="s">
        <v>12426</v>
      </c>
      <c r="F2883" s="42" t="s">
        <v>8451</v>
      </c>
      <c r="G2883" s="42" t="s">
        <v>33412</v>
      </c>
      <c r="M2883" s="42" t="s">
        <v>9656</v>
      </c>
      <c r="N2883" s="42" t="s">
        <v>25415</v>
      </c>
      <c r="O2883" s="42" t="s">
        <v>1156</v>
      </c>
      <c r="P2883" s="42" t="s">
        <v>21674</v>
      </c>
      <c r="Q2883" s="42" t="s">
        <v>25434</v>
      </c>
    </row>
    <row r="2884" spans="1:17" x14ac:dyDescent="0.25">
      <c r="A2884" t="s">
        <v>22055</v>
      </c>
      <c r="B2884" t="s">
        <v>18289</v>
      </c>
      <c r="C2884" t="s">
        <v>31443</v>
      </c>
      <c r="D2884" s="42" t="s">
        <v>25708</v>
      </c>
      <c r="E2884" s="42" t="s">
        <v>16457</v>
      </c>
      <c r="F2884" s="42" t="s">
        <v>25310</v>
      </c>
      <c r="G2884" s="42" t="s">
        <v>14613</v>
      </c>
      <c r="M2884" s="42" t="s">
        <v>18584</v>
      </c>
      <c r="N2884" s="42" t="s">
        <v>31164</v>
      </c>
      <c r="O2884" s="42" t="s">
        <v>20135</v>
      </c>
      <c r="P2884" s="42" t="s">
        <v>16565</v>
      </c>
      <c r="Q2884" s="42" t="s">
        <v>18818</v>
      </c>
    </row>
    <row r="2885" spans="1:17" x14ac:dyDescent="0.25">
      <c r="A2885" t="s">
        <v>22234</v>
      </c>
      <c r="B2885" t="s">
        <v>30137</v>
      </c>
      <c r="C2885" t="s">
        <v>31043</v>
      </c>
      <c r="D2885" s="42" t="s">
        <v>10580</v>
      </c>
      <c r="E2885" s="42" t="s">
        <v>22415</v>
      </c>
      <c r="F2885" s="42" t="s">
        <v>2888</v>
      </c>
      <c r="G2885" s="42" t="s">
        <v>6568</v>
      </c>
      <c r="M2885" s="42" t="s">
        <v>29580</v>
      </c>
      <c r="N2885" s="42" t="s">
        <v>13161</v>
      </c>
      <c r="O2885" s="42" t="s">
        <v>7411</v>
      </c>
      <c r="P2885" s="42" t="s">
        <v>18910</v>
      </c>
      <c r="Q2885" s="42" t="s">
        <v>20252</v>
      </c>
    </row>
    <row r="2886" spans="1:17" x14ac:dyDescent="0.25">
      <c r="A2886" t="s">
        <v>11842</v>
      </c>
      <c r="B2886" t="s">
        <v>6766</v>
      </c>
      <c r="C2886" t="s">
        <v>31167</v>
      </c>
      <c r="D2886" s="42" t="s">
        <v>15333</v>
      </c>
      <c r="E2886" s="42" t="s">
        <v>22560</v>
      </c>
      <c r="F2886" s="42" t="s">
        <v>23346</v>
      </c>
      <c r="G2886" s="42" t="s">
        <v>9870</v>
      </c>
      <c r="M2886" s="42" t="s">
        <v>29411</v>
      </c>
      <c r="N2886" s="42" t="s">
        <v>31434</v>
      </c>
      <c r="O2886" s="42" t="s">
        <v>18896</v>
      </c>
      <c r="P2886" s="42" t="s">
        <v>7603</v>
      </c>
      <c r="Q2886" s="42" t="s">
        <v>12382</v>
      </c>
    </row>
    <row r="2887" spans="1:17" x14ac:dyDescent="0.25">
      <c r="A2887" t="s">
        <v>34848</v>
      </c>
      <c r="B2887" t="s">
        <v>22919</v>
      </c>
      <c r="C2887" t="s">
        <v>32200</v>
      </c>
      <c r="D2887" s="42" t="s">
        <v>32747</v>
      </c>
      <c r="E2887" s="42" t="s">
        <v>19189</v>
      </c>
      <c r="F2887" s="42" t="s">
        <v>23455</v>
      </c>
      <c r="G2887" s="42" t="s">
        <v>7380</v>
      </c>
      <c r="M2887" s="42" t="s">
        <v>14655</v>
      </c>
      <c r="N2887" s="42" t="s">
        <v>20601</v>
      </c>
      <c r="O2887" s="42" t="s">
        <v>24425</v>
      </c>
      <c r="P2887" s="42" t="s">
        <v>11545</v>
      </c>
      <c r="Q2887" s="42" t="s">
        <v>6791</v>
      </c>
    </row>
    <row r="2888" spans="1:17" x14ac:dyDescent="0.25">
      <c r="A2888" t="s">
        <v>34849</v>
      </c>
      <c r="B2888" t="s">
        <v>29812</v>
      </c>
      <c r="C2888" t="s">
        <v>31225</v>
      </c>
      <c r="D2888" s="42" t="s">
        <v>31697</v>
      </c>
      <c r="E2888" s="42" t="s">
        <v>16086</v>
      </c>
      <c r="F2888" s="42" t="s">
        <v>12180</v>
      </c>
      <c r="G2888" s="42" t="s">
        <v>24357</v>
      </c>
      <c r="M2888" s="42" t="s">
        <v>15754</v>
      </c>
      <c r="N2888" s="42" t="s">
        <v>27987</v>
      </c>
      <c r="O2888" s="42" t="s">
        <v>7198</v>
      </c>
      <c r="P2888" s="42" t="s">
        <v>4903</v>
      </c>
      <c r="Q2888" s="42" t="s">
        <v>7059</v>
      </c>
    </row>
    <row r="2889" spans="1:17" x14ac:dyDescent="0.25">
      <c r="A2889" t="s">
        <v>34850</v>
      </c>
      <c r="B2889" t="s">
        <v>23640</v>
      </c>
      <c r="C2889" t="s">
        <v>31090</v>
      </c>
      <c r="D2889" s="42" t="s">
        <v>3459</v>
      </c>
      <c r="E2889" s="42" t="s">
        <v>10094</v>
      </c>
      <c r="F2889" s="42" t="s">
        <v>22286</v>
      </c>
      <c r="G2889" s="42" t="s">
        <v>10050</v>
      </c>
      <c r="M2889" s="42" t="s">
        <v>3524</v>
      </c>
      <c r="N2889" s="42" t="s">
        <v>3808</v>
      </c>
      <c r="O2889" s="42" t="s">
        <v>6176</v>
      </c>
      <c r="P2889" s="42" t="s">
        <v>27642</v>
      </c>
      <c r="Q2889" s="42" t="s">
        <v>2875</v>
      </c>
    </row>
    <row r="2890" spans="1:17" x14ac:dyDescent="0.25">
      <c r="A2890" t="s">
        <v>14321</v>
      </c>
      <c r="B2890" t="s">
        <v>16904</v>
      </c>
      <c r="C2890" t="s">
        <v>31044</v>
      </c>
      <c r="D2890" s="42" t="s">
        <v>29585</v>
      </c>
      <c r="E2890" s="42" t="s">
        <v>17047</v>
      </c>
      <c r="F2890" s="42" t="s">
        <v>6119</v>
      </c>
      <c r="G2890" s="42" t="s">
        <v>15393</v>
      </c>
      <c r="M2890" s="42" t="s">
        <v>3501</v>
      </c>
      <c r="N2890" s="42" t="s">
        <v>31103</v>
      </c>
      <c r="O2890" s="42" t="s">
        <v>3275</v>
      </c>
      <c r="P2890" s="42" t="s">
        <v>12740</v>
      </c>
      <c r="Q2890" s="42" t="s">
        <v>8157</v>
      </c>
    </row>
    <row r="2891" spans="1:17" x14ac:dyDescent="0.25">
      <c r="A2891" t="s">
        <v>34851</v>
      </c>
      <c r="B2891" t="s">
        <v>2806</v>
      </c>
      <c r="C2891" t="s">
        <v>31460</v>
      </c>
      <c r="D2891" s="42" t="s">
        <v>25076</v>
      </c>
      <c r="E2891" s="42" t="s">
        <v>14892</v>
      </c>
      <c r="F2891" s="42" t="s">
        <v>23137</v>
      </c>
      <c r="G2891" s="42" t="s">
        <v>11253</v>
      </c>
      <c r="M2891" s="42" t="s">
        <v>25317</v>
      </c>
      <c r="N2891" s="42" t="s">
        <v>4107</v>
      </c>
      <c r="O2891" s="42" t="s">
        <v>14907</v>
      </c>
      <c r="P2891" s="42" t="s">
        <v>17343</v>
      </c>
      <c r="Q2891" s="42" t="s">
        <v>10478</v>
      </c>
    </row>
    <row r="2892" spans="1:17" x14ac:dyDescent="0.25">
      <c r="A2892" t="s">
        <v>23853</v>
      </c>
      <c r="B2892" t="s">
        <v>22269</v>
      </c>
      <c r="C2892" t="s">
        <v>31592</v>
      </c>
      <c r="D2892" s="42" t="s">
        <v>31862</v>
      </c>
      <c r="E2892" s="42" t="s">
        <v>13843</v>
      </c>
      <c r="F2892" s="42" t="s">
        <v>16154</v>
      </c>
      <c r="G2892" s="42" t="s">
        <v>26385</v>
      </c>
      <c r="M2892" s="42" t="s">
        <v>18902</v>
      </c>
      <c r="N2892" s="42" t="s">
        <v>31609</v>
      </c>
      <c r="O2892" s="42" t="s">
        <v>21272</v>
      </c>
      <c r="P2892" s="42" t="s">
        <v>24665</v>
      </c>
      <c r="Q2892" s="42" t="s">
        <v>19463</v>
      </c>
    </row>
    <row r="2893" spans="1:17" x14ac:dyDescent="0.25">
      <c r="A2893" t="s">
        <v>19494</v>
      </c>
      <c r="B2893" t="s">
        <v>18647</v>
      </c>
      <c r="C2893" t="s">
        <v>31388</v>
      </c>
      <c r="D2893" s="42" t="s">
        <v>33212</v>
      </c>
      <c r="E2893" s="42" t="s">
        <v>31636</v>
      </c>
      <c r="F2893" s="42" t="s">
        <v>32224</v>
      </c>
      <c r="G2893" s="42" t="s">
        <v>21236</v>
      </c>
      <c r="M2893" s="42" t="s">
        <v>28281</v>
      </c>
      <c r="N2893" s="42" t="s">
        <v>11784</v>
      </c>
      <c r="O2893" s="42" t="s">
        <v>15129</v>
      </c>
      <c r="P2893" s="42" t="s">
        <v>7344</v>
      </c>
      <c r="Q2893" s="42" t="s">
        <v>13744</v>
      </c>
    </row>
    <row r="2894" spans="1:17" x14ac:dyDescent="0.25">
      <c r="A2894" t="s">
        <v>34852</v>
      </c>
      <c r="B2894" t="s">
        <v>28952</v>
      </c>
      <c r="C2894" t="s">
        <v>31241</v>
      </c>
      <c r="D2894" s="42" t="s">
        <v>31594</v>
      </c>
      <c r="E2894" s="42" t="s">
        <v>4211</v>
      </c>
      <c r="F2894" s="42" t="s">
        <v>22318</v>
      </c>
      <c r="G2894" s="42" t="s">
        <v>6480</v>
      </c>
      <c r="M2894" s="42" t="s">
        <v>12383</v>
      </c>
      <c r="N2894" s="42" t="s">
        <v>5547</v>
      </c>
      <c r="O2894" s="42" t="s">
        <v>33657</v>
      </c>
      <c r="P2894" s="42" t="s">
        <v>16377</v>
      </c>
      <c r="Q2894" s="42" t="s">
        <v>22705</v>
      </c>
    </row>
    <row r="2895" spans="1:17" x14ac:dyDescent="0.25">
      <c r="A2895" t="s">
        <v>34853</v>
      </c>
      <c r="B2895" t="s">
        <v>3943</v>
      </c>
      <c r="C2895" t="s">
        <v>31604</v>
      </c>
      <c r="D2895" s="42" t="s">
        <v>22281</v>
      </c>
      <c r="E2895" s="42" t="s">
        <v>1074</v>
      </c>
      <c r="F2895" s="42" t="s">
        <v>9892</v>
      </c>
      <c r="G2895" s="42" t="s">
        <v>23977</v>
      </c>
      <c r="M2895" s="42" t="s">
        <v>2547</v>
      </c>
      <c r="N2895" s="42" t="s">
        <v>10043</v>
      </c>
      <c r="O2895" s="42" t="s">
        <v>2203</v>
      </c>
      <c r="P2895" s="42" t="s">
        <v>7270</v>
      </c>
      <c r="Q2895" s="42" t="s">
        <v>18407</v>
      </c>
    </row>
    <row r="2896" spans="1:17" x14ac:dyDescent="0.25">
      <c r="A2896" t="s">
        <v>34854</v>
      </c>
      <c r="B2896" t="s">
        <v>5721</v>
      </c>
      <c r="C2896" t="s">
        <v>31518</v>
      </c>
      <c r="D2896" s="42" t="s">
        <v>1631</v>
      </c>
      <c r="E2896" s="42" t="s">
        <v>3947</v>
      </c>
      <c r="F2896" s="42" t="s">
        <v>22666</v>
      </c>
      <c r="G2896" s="42" t="s">
        <v>15664</v>
      </c>
      <c r="M2896" s="42" t="s">
        <v>10421</v>
      </c>
      <c r="N2896" s="42" t="s">
        <v>14127</v>
      </c>
      <c r="O2896" s="42" t="s">
        <v>22319</v>
      </c>
      <c r="P2896" s="42" t="s">
        <v>9667</v>
      </c>
      <c r="Q2896" s="42" t="s">
        <v>24246</v>
      </c>
    </row>
    <row r="2897" spans="1:17" x14ac:dyDescent="0.25">
      <c r="A2897" t="s">
        <v>34855</v>
      </c>
      <c r="B2897" t="s">
        <v>15243</v>
      </c>
      <c r="C2897" t="s">
        <v>31517</v>
      </c>
      <c r="D2897" s="42" t="s">
        <v>34856</v>
      </c>
      <c r="E2897" s="42" t="s">
        <v>13354</v>
      </c>
      <c r="F2897" s="42" t="s">
        <v>16678</v>
      </c>
      <c r="G2897" s="42" t="s">
        <v>33667</v>
      </c>
      <c r="M2897" s="42" t="s">
        <v>4840</v>
      </c>
      <c r="N2897" s="42" t="s">
        <v>1341</v>
      </c>
      <c r="O2897" s="42" t="s">
        <v>30329</v>
      </c>
      <c r="P2897" s="42" t="s">
        <v>26561</v>
      </c>
      <c r="Q2897" s="42" t="s">
        <v>11801</v>
      </c>
    </row>
    <row r="2898" spans="1:17" x14ac:dyDescent="0.25">
      <c r="A2898" t="s">
        <v>34857</v>
      </c>
      <c r="B2898" t="s">
        <v>5535</v>
      </c>
      <c r="C2898" t="s">
        <v>31308</v>
      </c>
      <c r="D2898" s="42" t="s">
        <v>33296</v>
      </c>
      <c r="E2898" s="42" t="s">
        <v>18779</v>
      </c>
      <c r="F2898" s="42" t="s">
        <v>17856</v>
      </c>
      <c r="G2898" s="42" t="s">
        <v>3221</v>
      </c>
      <c r="M2898" s="42" t="s">
        <v>9860</v>
      </c>
      <c r="N2898" s="42" t="s">
        <v>4036</v>
      </c>
      <c r="O2898" s="42" t="s">
        <v>29699</v>
      </c>
      <c r="P2898" s="42" t="s">
        <v>26529</v>
      </c>
      <c r="Q2898" s="42" t="s">
        <v>7133</v>
      </c>
    </row>
    <row r="2899" spans="1:17" x14ac:dyDescent="0.25">
      <c r="A2899" t="s">
        <v>14052</v>
      </c>
      <c r="B2899" t="s">
        <v>12298</v>
      </c>
      <c r="C2899" t="s">
        <v>31575</v>
      </c>
      <c r="D2899" s="42" t="s">
        <v>12217</v>
      </c>
      <c r="E2899" s="42" t="s">
        <v>31856</v>
      </c>
      <c r="F2899" s="42" t="s">
        <v>19460</v>
      </c>
      <c r="G2899" s="42" t="s">
        <v>9418</v>
      </c>
      <c r="M2899" s="42" t="s">
        <v>29651</v>
      </c>
      <c r="N2899" s="42" t="s">
        <v>31042</v>
      </c>
      <c r="O2899" s="42" t="s">
        <v>21595</v>
      </c>
      <c r="P2899" s="42" t="s">
        <v>7836</v>
      </c>
      <c r="Q2899" s="42" t="s">
        <v>20829</v>
      </c>
    </row>
    <row r="2900" spans="1:17" x14ac:dyDescent="0.25">
      <c r="A2900" t="s">
        <v>14444</v>
      </c>
      <c r="B2900" t="s">
        <v>20472</v>
      </c>
      <c r="C2900" t="s">
        <v>31151</v>
      </c>
      <c r="D2900" s="42" t="s">
        <v>3939</v>
      </c>
      <c r="E2900" s="42" t="s">
        <v>15677</v>
      </c>
      <c r="F2900" s="42" t="s">
        <v>32799</v>
      </c>
      <c r="G2900" s="42" t="s">
        <v>6469</v>
      </c>
      <c r="M2900" s="42" t="s">
        <v>15904</v>
      </c>
      <c r="N2900" s="42" t="s">
        <v>16911</v>
      </c>
      <c r="O2900" s="42" t="s">
        <v>31757</v>
      </c>
      <c r="P2900" s="42" t="s">
        <v>24026</v>
      </c>
      <c r="Q2900" s="42" t="s">
        <v>16829</v>
      </c>
    </row>
    <row r="2901" spans="1:17" x14ac:dyDescent="0.25">
      <c r="A2901" t="s">
        <v>2820</v>
      </c>
      <c r="B2901" t="s">
        <v>13173</v>
      </c>
      <c r="C2901" t="s">
        <v>31239</v>
      </c>
      <c r="D2901" s="42" t="s">
        <v>34858</v>
      </c>
      <c r="E2901" s="42" t="s">
        <v>21400</v>
      </c>
      <c r="F2901" s="42" t="s">
        <v>16886</v>
      </c>
      <c r="G2901" s="42" t="s">
        <v>23397</v>
      </c>
      <c r="M2901" s="42" t="s">
        <v>30199</v>
      </c>
      <c r="N2901" s="42" t="s">
        <v>1878</v>
      </c>
      <c r="O2901" s="42" t="s">
        <v>3829</v>
      </c>
      <c r="P2901" s="42" t="s">
        <v>4437</v>
      </c>
      <c r="Q2901" s="42" t="s">
        <v>22746</v>
      </c>
    </row>
    <row r="2902" spans="1:17" x14ac:dyDescent="0.25">
      <c r="A2902" t="s">
        <v>1826</v>
      </c>
      <c r="B2902" t="s">
        <v>22594</v>
      </c>
      <c r="C2902" t="s">
        <v>31531</v>
      </c>
      <c r="D2902" s="42" t="s">
        <v>18325</v>
      </c>
      <c r="E2902" s="42" t="s">
        <v>2400</v>
      </c>
      <c r="F2902" s="42" t="s">
        <v>5949</v>
      </c>
      <c r="G2902" s="42" t="s">
        <v>5571</v>
      </c>
      <c r="M2902" s="42" t="s">
        <v>8968</v>
      </c>
      <c r="N2902" s="42" t="s">
        <v>10431</v>
      </c>
      <c r="O2902" s="42" t="s">
        <v>18233</v>
      </c>
      <c r="P2902" s="42" t="s">
        <v>17086</v>
      </c>
      <c r="Q2902" s="42" t="s">
        <v>25428</v>
      </c>
    </row>
    <row r="2903" spans="1:17" x14ac:dyDescent="0.25">
      <c r="A2903" t="s">
        <v>26821</v>
      </c>
      <c r="B2903" t="s">
        <v>24798</v>
      </c>
      <c r="C2903" t="s">
        <v>31666</v>
      </c>
      <c r="D2903" s="42" t="s">
        <v>32507</v>
      </c>
      <c r="E2903" s="42" t="s">
        <v>7426</v>
      </c>
      <c r="F2903" s="42" t="s">
        <v>12624</v>
      </c>
      <c r="G2903" s="42" t="s">
        <v>29148</v>
      </c>
      <c r="M2903" s="42" t="s">
        <v>29950</v>
      </c>
      <c r="N2903" s="42" t="s">
        <v>12811</v>
      </c>
      <c r="O2903" s="42" t="s">
        <v>4541</v>
      </c>
      <c r="P2903" s="42" t="s">
        <v>24018</v>
      </c>
      <c r="Q2903" s="42" t="s">
        <v>29105</v>
      </c>
    </row>
    <row r="2904" spans="1:17" x14ac:dyDescent="0.25">
      <c r="A2904" t="s">
        <v>24626</v>
      </c>
      <c r="B2904" t="s">
        <v>6696</v>
      </c>
      <c r="C2904" t="s">
        <v>31547</v>
      </c>
      <c r="D2904" s="42" t="s">
        <v>34859</v>
      </c>
      <c r="E2904" s="42" t="s">
        <v>28156</v>
      </c>
      <c r="F2904" s="42" t="s">
        <v>16733</v>
      </c>
      <c r="G2904" s="42" t="s">
        <v>5977</v>
      </c>
      <c r="M2904" s="42" t="s">
        <v>21223</v>
      </c>
      <c r="N2904" s="42" t="s">
        <v>6793</v>
      </c>
      <c r="O2904" s="42" t="s">
        <v>20964</v>
      </c>
      <c r="P2904" s="42" t="s">
        <v>29528</v>
      </c>
      <c r="Q2904" s="42" t="s">
        <v>6001</v>
      </c>
    </row>
    <row r="2905" spans="1:17" x14ac:dyDescent="0.25">
      <c r="A2905" t="s">
        <v>29058</v>
      </c>
      <c r="B2905" t="s">
        <v>25491</v>
      </c>
      <c r="C2905" t="s">
        <v>32975</v>
      </c>
      <c r="D2905" s="42" t="s">
        <v>31980</v>
      </c>
      <c r="E2905" s="42" t="s">
        <v>29444</v>
      </c>
      <c r="F2905" s="42" t="s">
        <v>2617</v>
      </c>
      <c r="G2905" s="42" t="s">
        <v>28045</v>
      </c>
      <c r="M2905" s="42" t="s">
        <v>16699</v>
      </c>
      <c r="N2905" s="42" t="s">
        <v>10428</v>
      </c>
      <c r="O2905" s="42" t="s">
        <v>23858</v>
      </c>
      <c r="P2905" s="42" t="s">
        <v>31063</v>
      </c>
      <c r="Q2905" s="42" t="s">
        <v>29845</v>
      </c>
    </row>
    <row r="2906" spans="1:17" x14ac:dyDescent="0.25">
      <c r="A2906" t="s">
        <v>6273</v>
      </c>
      <c r="B2906" t="s">
        <v>17269</v>
      </c>
      <c r="C2906" t="s">
        <v>31082</v>
      </c>
      <c r="D2906" s="42" t="s">
        <v>1244</v>
      </c>
      <c r="E2906" s="42" t="s">
        <v>11288</v>
      </c>
      <c r="F2906" s="42" t="s">
        <v>33617</v>
      </c>
      <c r="G2906" s="42" t="s">
        <v>26233</v>
      </c>
      <c r="M2906" s="42" t="s">
        <v>1367</v>
      </c>
      <c r="N2906" s="42" t="s">
        <v>33242</v>
      </c>
      <c r="O2906" s="42" t="s">
        <v>23384</v>
      </c>
      <c r="P2906" s="42" t="s">
        <v>4548</v>
      </c>
      <c r="Q2906" s="42" t="s">
        <v>19370</v>
      </c>
    </row>
    <row r="2907" spans="1:17" x14ac:dyDescent="0.25">
      <c r="A2907" t="s">
        <v>3842</v>
      </c>
      <c r="B2907" t="s">
        <v>24476</v>
      </c>
      <c r="C2907" t="s">
        <v>31223</v>
      </c>
      <c r="D2907" s="42" t="s">
        <v>8868</v>
      </c>
      <c r="E2907" s="42" t="s">
        <v>6337</v>
      </c>
      <c r="F2907" s="42" t="s">
        <v>2126</v>
      </c>
      <c r="G2907" s="42" t="s">
        <v>20835</v>
      </c>
      <c r="M2907" s="42" t="s">
        <v>29624</v>
      </c>
      <c r="N2907" s="42" t="s">
        <v>19501</v>
      </c>
      <c r="O2907" s="42" t="s">
        <v>4782</v>
      </c>
      <c r="P2907" s="42" t="s">
        <v>3449</v>
      </c>
      <c r="Q2907" s="42" t="s">
        <v>26089</v>
      </c>
    </row>
    <row r="2908" spans="1:17" x14ac:dyDescent="0.25">
      <c r="A2908" t="s">
        <v>34860</v>
      </c>
      <c r="B2908" t="s">
        <v>21984</v>
      </c>
      <c r="C2908" t="s">
        <v>31058</v>
      </c>
      <c r="D2908" s="42" t="s">
        <v>8019</v>
      </c>
      <c r="E2908" s="42" t="s">
        <v>17522</v>
      </c>
      <c r="F2908" s="42" t="s">
        <v>14170</v>
      </c>
      <c r="G2908" s="42" t="s">
        <v>2558</v>
      </c>
      <c r="M2908" s="42" t="s">
        <v>8161</v>
      </c>
      <c r="N2908" s="42" t="s">
        <v>19522</v>
      </c>
      <c r="O2908" s="42" t="s">
        <v>25954</v>
      </c>
      <c r="P2908" s="42" t="s">
        <v>9931</v>
      </c>
      <c r="Q2908" s="42" t="s">
        <v>25250</v>
      </c>
    </row>
    <row r="2909" spans="1:17" x14ac:dyDescent="0.25">
      <c r="A2909" t="s">
        <v>20737</v>
      </c>
      <c r="B2909" t="s">
        <v>10591</v>
      </c>
      <c r="C2909" t="s">
        <v>31411</v>
      </c>
      <c r="D2909" s="42" t="s">
        <v>11709</v>
      </c>
      <c r="E2909" s="42" t="s">
        <v>2092</v>
      </c>
      <c r="F2909" s="42" t="s">
        <v>20469</v>
      </c>
      <c r="G2909" s="42" t="s">
        <v>3625</v>
      </c>
      <c r="M2909" s="42" t="s">
        <v>15519</v>
      </c>
      <c r="N2909" s="42" t="s">
        <v>15464</v>
      </c>
      <c r="O2909" s="42" t="s">
        <v>19899</v>
      </c>
      <c r="P2909" s="42" t="s">
        <v>28398</v>
      </c>
      <c r="Q2909" s="42" t="s">
        <v>28347</v>
      </c>
    </row>
    <row r="2910" spans="1:17" x14ac:dyDescent="0.25">
      <c r="A2910" t="s">
        <v>34861</v>
      </c>
      <c r="B2910" t="s">
        <v>4636</v>
      </c>
      <c r="C2910" t="s">
        <v>31085</v>
      </c>
      <c r="D2910" s="42" t="s">
        <v>10335</v>
      </c>
      <c r="E2910" s="42" t="s">
        <v>16155</v>
      </c>
      <c r="F2910" s="42" t="s">
        <v>28151</v>
      </c>
      <c r="G2910" s="42" t="s">
        <v>28501</v>
      </c>
      <c r="M2910" s="42" t="s">
        <v>21631</v>
      </c>
      <c r="N2910" s="42" t="s">
        <v>31568</v>
      </c>
      <c r="O2910" s="42" t="s">
        <v>24562</v>
      </c>
      <c r="P2910" s="42" t="s">
        <v>14919</v>
      </c>
      <c r="Q2910" s="42" t="s">
        <v>3298</v>
      </c>
    </row>
    <row r="2911" spans="1:17" x14ac:dyDescent="0.25">
      <c r="A2911" t="s">
        <v>13814</v>
      </c>
      <c r="B2911" t="s">
        <v>9229</v>
      </c>
      <c r="C2911" t="s">
        <v>31542</v>
      </c>
      <c r="D2911" s="42" t="s">
        <v>34862</v>
      </c>
      <c r="E2911" s="42" t="s">
        <v>23180</v>
      </c>
      <c r="F2911" s="42" t="s">
        <v>24684</v>
      </c>
      <c r="G2911" s="42" t="s">
        <v>12469</v>
      </c>
      <c r="M2911" s="42" t="s">
        <v>14205</v>
      </c>
      <c r="N2911" s="42" t="s">
        <v>31236</v>
      </c>
      <c r="O2911" s="42" t="s">
        <v>14461</v>
      </c>
      <c r="P2911" s="42" t="s">
        <v>3968</v>
      </c>
      <c r="Q2911" s="42" t="s">
        <v>24455</v>
      </c>
    </row>
    <row r="2912" spans="1:17" x14ac:dyDescent="0.25">
      <c r="A2912" t="s">
        <v>11538</v>
      </c>
      <c r="B2912" t="s">
        <v>6209</v>
      </c>
      <c r="C2912" t="s">
        <v>31584</v>
      </c>
      <c r="D2912" s="42" t="s">
        <v>11684</v>
      </c>
      <c r="E2912" s="42" t="s">
        <v>29487</v>
      </c>
      <c r="F2912" s="42" t="s">
        <v>9226</v>
      </c>
      <c r="G2912" s="42" t="s">
        <v>26072</v>
      </c>
      <c r="M2912" s="42" t="s">
        <v>15054</v>
      </c>
      <c r="N2912" s="42" t="s">
        <v>7306</v>
      </c>
      <c r="O2912" s="42" t="s">
        <v>4255</v>
      </c>
      <c r="P2912" s="42" t="s">
        <v>29322</v>
      </c>
      <c r="Q2912" s="42" t="s">
        <v>26918</v>
      </c>
    </row>
    <row r="2913" spans="1:17" x14ac:dyDescent="0.25">
      <c r="A2913" t="s">
        <v>28242</v>
      </c>
      <c r="B2913" t="s">
        <v>11833</v>
      </c>
      <c r="C2913" t="s">
        <v>31404</v>
      </c>
      <c r="D2913" s="42" t="s">
        <v>32441</v>
      </c>
      <c r="E2913" s="42" t="s">
        <v>19778</v>
      </c>
      <c r="F2913" s="42" t="s">
        <v>16161</v>
      </c>
      <c r="G2913" s="42" t="s">
        <v>33537</v>
      </c>
      <c r="M2913" s="42" t="s">
        <v>32057</v>
      </c>
      <c r="N2913" s="42" t="s">
        <v>6413</v>
      </c>
      <c r="O2913" s="42" t="s">
        <v>24970</v>
      </c>
      <c r="P2913" s="42" t="s">
        <v>8610</v>
      </c>
      <c r="Q2913" s="42" t="s">
        <v>5720</v>
      </c>
    </row>
    <row r="2914" spans="1:17" x14ac:dyDescent="0.25">
      <c r="A2914" t="s">
        <v>34863</v>
      </c>
      <c r="B2914" t="s">
        <v>30568</v>
      </c>
      <c r="C2914" t="s">
        <v>31159</v>
      </c>
      <c r="D2914" s="42" t="s">
        <v>5895</v>
      </c>
      <c r="E2914" s="42" t="s">
        <v>17792</v>
      </c>
      <c r="F2914" s="42" t="s">
        <v>29725</v>
      </c>
      <c r="G2914" s="42" t="s">
        <v>18268</v>
      </c>
      <c r="M2914" s="42" t="s">
        <v>8539</v>
      </c>
      <c r="N2914" s="42" t="s">
        <v>6459</v>
      </c>
      <c r="O2914" s="42" t="s">
        <v>14736</v>
      </c>
      <c r="P2914" s="42" t="s">
        <v>19059</v>
      </c>
      <c r="Q2914" s="42" t="s">
        <v>11427</v>
      </c>
    </row>
    <row r="2915" spans="1:17" x14ac:dyDescent="0.25">
      <c r="A2915" t="s">
        <v>4642</v>
      </c>
      <c r="B2915" t="s">
        <v>27870</v>
      </c>
      <c r="C2915" t="s">
        <v>31300</v>
      </c>
      <c r="D2915" s="42" t="s">
        <v>3109</v>
      </c>
      <c r="E2915" s="42" t="s">
        <v>33684</v>
      </c>
      <c r="F2915" s="42" t="s">
        <v>28800</v>
      </c>
      <c r="G2915" s="42" t="s">
        <v>12292</v>
      </c>
      <c r="M2915" s="42" t="s">
        <v>1402</v>
      </c>
      <c r="N2915" s="42" t="s">
        <v>23898</v>
      </c>
      <c r="O2915" s="42" t="s">
        <v>8115</v>
      </c>
      <c r="P2915" s="42" t="s">
        <v>9372</v>
      </c>
      <c r="Q2915" s="42" t="s">
        <v>28844</v>
      </c>
    </row>
    <row r="2916" spans="1:17" x14ac:dyDescent="0.25">
      <c r="A2916" t="s">
        <v>34864</v>
      </c>
      <c r="B2916" t="s">
        <v>2275</v>
      </c>
      <c r="C2916" t="s">
        <v>31601</v>
      </c>
      <c r="D2916" s="42" t="s">
        <v>34865</v>
      </c>
      <c r="E2916" s="42" t="s">
        <v>21555</v>
      </c>
      <c r="F2916" s="42" t="s">
        <v>22853</v>
      </c>
      <c r="G2916" s="42" t="s">
        <v>8362</v>
      </c>
      <c r="M2916" s="42" t="s">
        <v>3554</v>
      </c>
      <c r="N2916" s="42" t="s">
        <v>11756</v>
      </c>
      <c r="O2916" s="42" t="s">
        <v>27645</v>
      </c>
      <c r="P2916" s="42" t="s">
        <v>28404</v>
      </c>
      <c r="Q2916" s="42" t="s">
        <v>3773</v>
      </c>
    </row>
    <row r="2917" spans="1:17" x14ac:dyDescent="0.25">
      <c r="A2917" t="s">
        <v>34866</v>
      </c>
      <c r="B2917" t="s">
        <v>2656</v>
      </c>
      <c r="C2917" t="s">
        <v>31521</v>
      </c>
      <c r="D2917" s="42" t="s">
        <v>32568</v>
      </c>
      <c r="E2917" s="42" t="s">
        <v>18714</v>
      </c>
      <c r="F2917" s="42" t="s">
        <v>30391</v>
      </c>
      <c r="G2917" s="42" t="s">
        <v>7275</v>
      </c>
      <c r="M2917" s="42" t="s">
        <v>22425</v>
      </c>
      <c r="N2917" s="42" t="s">
        <v>5552</v>
      </c>
      <c r="O2917" s="42" t="s">
        <v>11408</v>
      </c>
      <c r="P2917" s="42" t="s">
        <v>6138</v>
      </c>
      <c r="Q2917" s="42" t="s">
        <v>15779</v>
      </c>
    </row>
    <row r="2918" spans="1:17" x14ac:dyDescent="0.25">
      <c r="A2918" t="s">
        <v>34867</v>
      </c>
      <c r="B2918" t="s">
        <v>7152</v>
      </c>
      <c r="C2918" t="s">
        <v>31807</v>
      </c>
      <c r="D2918" s="42" t="s">
        <v>1186</v>
      </c>
      <c r="E2918" s="42" t="s">
        <v>31642</v>
      </c>
      <c r="F2918" s="42" t="s">
        <v>23060</v>
      </c>
      <c r="G2918" s="42" t="s">
        <v>28960</v>
      </c>
      <c r="M2918" s="42" t="s">
        <v>5000</v>
      </c>
      <c r="N2918" s="42" t="s">
        <v>2936</v>
      </c>
      <c r="O2918" s="42" t="s">
        <v>2576</v>
      </c>
      <c r="P2918" s="42" t="s">
        <v>6821</v>
      </c>
      <c r="Q2918" s="42" t="s">
        <v>11227</v>
      </c>
    </row>
    <row r="2919" spans="1:17" x14ac:dyDescent="0.25">
      <c r="A2919" t="s">
        <v>25506</v>
      </c>
      <c r="B2919" t="s">
        <v>14992</v>
      </c>
      <c r="C2919" t="s">
        <v>31293</v>
      </c>
      <c r="D2919" s="42" t="s">
        <v>30074</v>
      </c>
      <c r="E2919" s="42" t="s">
        <v>16715</v>
      </c>
      <c r="F2919" s="42" t="s">
        <v>14157</v>
      </c>
      <c r="G2919" s="42" t="s">
        <v>13754</v>
      </c>
      <c r="M2919" s="42" t="s">
        <v>18218</v>
      </c>
      <c r="N2919" s="42" t="s">
        <v>18724</v>
      </c>
      <c r="O2919" s="42" t="s">
        <v>14431</v>
      </c>
      <c r="P2919" s="42" t="s">
        <v>27334</v>
      </c>
      <c r="Q2919" s="42" t="s">
        <v>14537</v>
      </c>
    </row>
    <row r="2920" spans="1:17" x14ac:dyDescent="0.25">
      <c r="A2920" t="s">
        <v>34868</v>
      </c>
      <c r="B2920" t="s">
        <v>29822</v>
      </c>
      <c r="C2920" t="s">
        <v>31231</v>
      </c>
      <c r="D2920" s="42" t="s">
        <v>11732</v>
      </c>
      <c r="E2920" s="42" t="s">
        <v>14071</v>
      </c>
      <c r="F2920" s="42" t="s">
        <v>28351</v>
      </c>
      <c r="G2920" s="42" t="s">
        <v>28507</v>
      </c>
      <c r="M2920" s="42" t="s">
        <v>25204</v>
      </c>
      <c r="N2920" s="42" t="s">
        <v>18622</v>
      </c>
      <c r="O2920" s="42" t="s">
        <v>33246</v>
      </c>
      <c r="P2920" s="42" t="s">
        <v>9908</v>
      </c>
      <c r="Q2920" s="42" t="s">
        <v>1670</v>
      </c>
    </row>
    <row r="2921" spans="1:17" x14ac:dyDescent="0.25">
      <c r="A2921" t="s">
        <v>34869</v>
      </c>
      <c r="B2921" t="s">
        <v>27520</v>
      </c>
      <c r="C2921" t="s">
        <v>31719</v>
      </c>
      <c r="D2921" s="42" t="s">
        <v>26422</v>
      </c>
      <c r="E2921" s="42" t="s">
        <v>15279</v>
      </c>
      <c r="F2921" s="42" t="s">
        <v>23367</v>
      </c>
      <c r="G2921" s="42" t="s">
        <v>26065</v>
      </c>
      <c r="M2921" s="42" t="s">
        <v>30289</v>
      </c>
      <c r="N2921" s="42" t="s">
        <v>24723</v>
      </c>
      <c r="O2921" s="42" t="s">
        <v>1980</v>
      </c>
      <c r="P2921" s="42" t="s">
        <v>1196</v>
      </c>
      <c r="Q2921" s="42" t="s">
        <v>30759</v>
      </c>
    </row>
    <row r="2922" spans="1:17" x14ac:dyDescent="0.25">
      <c r="A2922" t="s">
        <v>34870</v>
      </c>
      <c r="B2922" t="s">
        <v>23090</v>
      </c>
      <c r="C2922" t="s">
        <v>31280</v>
      </c>
      <c r="D2922" s="42" t="s">
        <v>24130</v>
      </c>
      <c r="E2922" s="42" t="s">
        <v>3053</v>
      </c>
      <c r="F2922" s="42" t="s">
        <v>30629</v>
      </c>
      <c r="G2922" s="42" t="s">
        <v>27457</v>
      </c>
      <c r="M2922" s="42" t="s">
        <v>15590</v>
      </c>
      <c r="N2922" s="42" t="s">
        <v>17079</v>
      </c>
      <c r="O2922" s="42" t="s">
        <v>13249</v>
      </c>
      <c r="P2922" s="42" t="s">
        <v>6561</v>
      </c>
      <c r="Q2922" s="42" t="s">
        <v>19636</v>
      </c>
    </row>
    <row r="2923" spans="1:17" x14ac:dyDescent="0.25">
      <c r="A2923" t="s">
        <v>29577</v>
      </c>
      <c r="B2923" t="s">
        <v>19274</v>
      </c>
      <c r="C2923" t="s">
        <v>31341</v>
      </c>
      <c r="D2923" s="42" t="s">
        <v>1925</v>
      </c>
      <c r="E2923" s="42" t="s">
        <v>10052</v>
      </c>
      <c r="F2923" s="42" t="s">
        <v>16274</v>
      </c>
      <c r="G2923" s="42" t="s">
        <v>13056</v>
      </c>
      <c r="M2923" s="42" t="s">
        <v>16230</v>
      </c>
      <c r="N2923" s="42" t="s">
        <v>17038</v>
      </c>
      <c r="O2923" s="42" t="s">
        <v>10826</v>
      </c>
      <c r="P2923" s="42" t="s">
        <v>10991</v>
      </c>
      <c r="Q2923" s="42" t="s">
        <v>3661</v>
      </c>
    </row>
    <row r="2924" spans="1:17" x14ac:dyDescent="0.25">
      <c r="A2924" t="s">
        <v>34871</v>
      </c>
      <c r="B2924" t="s">
        <v>2303</v>
      </c>
      <c r="C2924" t="s">
        <v>31986</v>
      </c>
      <c r="D2924" s="42" t="s">
        <v>8102</v>
      </c>
      <c r="E2924" s="42" t="s">
        <v>19279</v>
      </c>
      <c r="F2924" s="42" t="s">
        <v>23926</v>
      </c>
      <c r="G2924" s="42" t="s">
        <v>33092</v>
      </c>
      <c r="M2924" s="42" t="s">
        <v>5670</v>
      </c>
      <c r="N2924" s="42" t="s">
        <v>29432</v>
      </c>
      <c r="O2924" s="42" t="s">
        <v>12291</v>
      </c>
      <c r="P2924" s="42" t="s">
        <v>24254</v>
      </c>
      <c r="Q2924" s="42" t="s">
        <v>10988</v>
      </c>
    </row>
    <row r="2925" spans="1:17" x14ac:dyDescent="0.25">
      <c r="A2925" t="s">
        <v>27375</v>
      </c>
      <c r="B2925" t="s">
        <v>22315</v>
      </c>
      <c r="C2925" t="s">
        <v>31246</v>
      </c>
      <c r="D2925" s="42" t="s">
        <v>32620</v>
      </c>
      <c r="E2925" s="42" t="s">
        <v>9318</v>
      </c>
      <c r="F2925" s="42" t="s">
        <v>18841</v>
      </c>
      <c r="G2925" s="42" t="s">
        <v>4780</v>
      </c>
      <c r="M2925" s="42" t="s">
        <v>1142</v>
      </c>
      <c r="N2925" s="42" t="s">
        <v>5679</v>
      </c>
      <c r="O2925" s="42" t="s">
        <v>2546</v>
      </c>
      <c r="P2925" s="42" t="s">
        <v>7477</v>
      </c>
      <c r="Q2925" s="42" t="s">
        <v>6683</v>
      </c>
    </row>
    <row r="2926" spans="1:17" x14ac:dyDescent="0.25">
      <c r="A2926" t="s">
        <v>34872</v>
      </c>
      <c r="B2926" t="s">
        <v>4572</v>
      </c>
      <c r="C2926" t="s">
        <v>31715</v>
      </c>
      <c r="D2926" s="42" t="s">
        <v>34873</v>
      </c>
      <c r="E2926" s="42" t="s">
        <v>25486</v>
      </c>
      <c r="F2926" s="42" t="s">
        <v>24648</v>
      </c>
      <c r="G2926" s="42" t="s">
        <v>16140</v>
      </c>
      <c r="M2926" s="42" t="s">
        <v>23494</v>
      </c>
      <c r="N2926" s="42" t="s">
        <v>10917</v>
      </c>
      <c r="O2926" s="42" t="s">
        <v>2195</v>
      </c>
      <c r="P2926" s="42" t="s">
        <v>11421</v>
      </c>
      <c r="Q2926" s="42" t="s">
        <v>29994</v>
      </c>
    </row>
    <row r="2927" spans="1:17" x14ac:dyDescent="0.25">
      <c r="A2927" t="s">
        <v>24604</v>
      </c>
      <c r="B2927" t="s">
        <v>1253</v>
      </c>
      <c r="C2927" t="s">
        <v>31278</v>
      </c>
      <c r="D2927" s="42" t="s">
        <v>8189</v>
      </c>
      <c r="E2927" s="42" t="s">
        <v>33832</v>
      </c>
      <c r="F2927" s="42" t="s">
        <v>17254</v>
      </c>
      <c r="G2927" s="42" t="s">
        <v>18469</v>
      </c>
      <c r="M2927" s="42" t="s">
        <v>23392</v>
      </c>
      <c r="N2927" s="42" t="s">
        <v>5876</v>
      </c>
      <c r="O2927" s="42" t="s">
        <v>25321</v>
      </c>
      <c r="P2927" s="42" t="s">
        <v>19057</v>
      </c>
      <c r="Q2927" s="42" t="s">
        <v>22455</v>
      </c>
    </row>
    <row r="2928" spans="1:17" x14ac:dyDescent="0.25">
      <c r="A2928" t="s">
        <v>34874</v>
      </c>
      <c r="B2928" t="s">
        <v>13958</v>
      </c>
      <c r="C2928" t="s">
        <v>31435</v>
      </c>
      <c r="D2928" s="42" t="s">
        <v>34447</v>
      </c>
      <c r="E2928" s="42" t="s">
        <v>14132</v>
      </c>
      <c r="F2928" s="42" t="s">
        <v>22163</v>
      </c>
      <c r="G2928" s="42" t="s">
        <v>20181</v>
      </c>
      <c r="M2928" s="42" t="s">
        <v>17285</v>
      </c>
      <c r="N2928" s="42" t="s">
        <v>24971</v>
      </c>
      <c r="O2928" s="42" t="s">
        <v>28892</v>
      </c>
      <c r="P2928" s="42" t="s">
        <v>31944</v>
      </c>
      <c r="Q2928" s="42" t="s">
        <v>25038</v>
      </c>
    </row>
    <row r="2929" spans="1:17" x14ac:dyDescent="0.25">
      <c r="A2929" t="s">
        <v>15625</v>
      </c>
      <c r="B2929" t="s">
        <v>30745</v>
      </c>
      <c r="C2929" t="s">
        <v>31458</v>
      </c>
      <c r="D2929" s="42" t="s">
        <v>26575</v>
      </c>
      <c r="E2929" s="42" t="s">
        <v>10178</v>
      </c>
      <c r="F2929" s="42" t="s">
        <v>16526</v>
      </c>
      <c r="G2929" s="42" t="s">
        <v>32862</v>
      </c>
      <c r="M2929" s="42" t="s">
        <v>17448</v>
      </c>
      <c r="N2929" s="42" t="s">
        <v>31515</v>
      </c>
      <c r="O2929" s="42" t="s">
        <v>19424</v>
      </c>
      <c r="P2929" s="42" t="s">
        <v>19461</v>
      </c>
      <c r="Q2929" s="42" t="s">
        <v>30685</v>
      </c>
    </row>
    <row r="2930" spans="1:17" x14ac:dyDescent="0.25">
      <c r="A2930" t="s">
        <v>14088</v>
      </c>
      <c r="B2930" t="s">
        <v>21709</v>
      </c>
      <c r="C2930" t="s">
        <v>31571</v>
      </c>
      <c r="D2930" s="42" t="s">
        <v>21126</v>
      </c>
      <c r="E2930" s="42" t="s">
        <v>4500</v>
      </c>
      <c r="F2930" s="42" t="s">
        <v>6740</v>
      </c>
      <c r="G2930" s="42" t="s">
        <v>31174</v>
      </c>
      <c r="M2930" s="42" t="s">
        <v>23599</v>
      </c>
      <c r="N2930" s="42" t="s">
        <v>19001</v>
      </c>
      <c r="O2930" s="42" t="s">
        <v>33288</v>
      </c>
      <c r="P2930" s="42" t="s">
        <v>1481</v>
      </c>
      <c r="Q2930" s="42" t="s">
        <v>31050</v>
      </c>
    </row>
    <row r="2931" spans="1:17" x14ac:dyDescent="0.25">
      <c r="A2931" t="s">
        <v>25076</v>
      </c>
      <c r="B2931" t="s">
        <v>12556</v>
      </c>
      <c r="C2931" t="s">
        <v>32000</v>
      </c>
      <c r="D2931" s="42" t="s">
        <v>3012</v>
      </c>
      <c r="E2931" s="42" t="s">
        <v>8993</v>
      </c>
      <c r="F2931" s="42" t="s">
        <v>3407</v>
      </c>
      <c r="G2931" s="42" t="s">
        <v>25157</v>
      </c>
      <c r="M2931" s="42" t="s">
        <v>8211</v>
      </c>
      <c r="N2931" s="42" t="s">
        <v>8124</v>
      </c>
      <c r="O2931" s="42" t="s">
        <v>9402</v>
      </c>
      <c r="P2931" s="42" t="s">
        <v>25583</v>
      </c>
      <c r="Q2931" s="42" t="s">
        <v>18482</v>
      </c>
    </row>
    <row r="2932" spans="1:17" x14ac:dyDescent="0.25">
      <c r="A2932" t="s">
        <v>2372</v>
      </c>
      <c r="B2932" t="s">
        <v>19785</v>
      </c>
      <c r="C2932" t="s">
        <v>31315</v>
      </c>
      <c r="D2932" s="42" t="s">
        <v>18610</v>
      </c>
      <c r="E2932" s="42" t="s">
        <v>8777</v>
      </c>
      <c r="F2932" s="42" t="s">
        <v>31983</v>
      </c>
      <c r="G2932" s="42" t="s">
        <v>30678</v>
      </c>
      <c r="M2932" s="42" t="s">
        <v>24914</v>
      </c>
      <c r="N2932" s="42" t="s">
        <v>12151</v>
      </c>
      <c r="O2932" s="42" t="s">
        <v>6117</v>
      </c>
      <c r="P2932" s="42" t="s">
        <v>1958</v>
      </c>
      <c r="Q2932" s="42" t="s">
        <v>29820</v>
      </c>
    </row>
    <row r="2933" spans="1:17" x14ac:dyDescent="0.25">
      <c r="A2933" t="s">
        <v>11413</v>
      </c>
      <c r="B2933" t="s">
        <v>23794</v>
      </c>
      <c r="C2933" t="s">
        <v>31137</v>
      </c>
      <c r="D2933" s="42" t="s">
        <v>33945</v>
      </c>
      <c r="E2933" s="42" t="s">
        <v>28783</v>
      </c>
      <c r="F2933" s="42" t="s">
        <v>13633</v>
      </c>
      <c r="G2933" s="42" t="s">
        <v>33421</v>
      </c>
      <c r="M2933" s="42" t="s">
        <v>7135</v>
      </c>
      <c r="N2933" s="42" t="s">
        <v>16636</v>
      </c>
      <c r="O2933" s="42" t="s">
        <v>27115</v>
      </c>
      <c r="P2933" s="42" t="s">
        <v>13332</v>
      </c>
      <c r="Q2933" s="42" t="s">
        <v>28826</v>
      </c>
    </row>
    <row r="2934" spans="1:17" x14ac:dyDescent="0.25">
      <c r="A2934" t="s">
        <v>22844</v>
      </c>
      <c r="B2934" t="s">
        <v>28389</v>
      </c>
      <c r="C2934" t="s">
        <v>31847</v>
      </c>
      <c r="D2934" s="42" t="s">
        <v>34875</v>
      </c>
      <c r="E2934" s="42" t="s">
        <v>8242</v>
      </c>
      <c r="F2934" s="42" t="s">
        <v>22472</v>
      </c>
      <c r="G2934" s="42" t="s">
        <v>15642</v>
      </c>
      <c r="M2934" s="42" t="s">
        <v>4550</v>
      </c>
      <c r="N2934" s="42" t="s">
        <v>27481</v>
      </c>
      <c r="O2934" s="42" t="s">
        <v>13609</v>
      </c>
      <c r="P2934" s="42" t="s">
        <v>31556</v>
      </c>
      <c r="Q2934" s="42" t="s">
        <v>32793</v>
      </c>
    </row>
    <row r="2935" spans="1:17" x14ac:dyDescent="0.25">
      <c r="A2935" t="s">
        <v>15552</v>
      </c>
      <c r="B2935" t="s">
        <v>26102</v>
      </c>
      <c r="C2935" t="s">
        <v>31178</v>
      </c>
      <c r="D2935" s="42" t="s">
        <v>22946</v>
      </c>
      <c r="E2935" s="42" t="s">
        <v>16838</v>
      </c>
      <c r="F2935" s="42" t="s">
        <v>6996</v>
      </c>
      <c r="G2935" s="42" t="s">
        <v>7320</v>
      </c>
      <c r="M2935" s="42" t="s">
        <v>23360</v>
      </c>
      <c r="N2935" s="42" t="s">
        <v>11506</v>
      </c>
      <c r="O2935" s="42" t="s">
        <v>20732</v>
      </c>
      <c r="P2935" s="42" t="s">
        <v>27876</v>
      </c>
      <c r="Q2935" s="42" t="s">
        <v>18010</v>
      </c>
    </row>
    <row r="2936" spans="1:17" x14ac:dyDescent="0.25">
      <c r="A2936" t="s">
        <v>6003</v>
      </c>
      <c r="B2936" t="s">
        <v>16527</v>
      </c>
      <c r="C2936" t="s">
        <v>31427</v>
      </c>
      <c r="D2936" s="42" t="s">
        <v>12567</v>
      </c>
      <c r="E2936" s="42" t="s">
        <v>26608</v>
      </c>
      <c r="F2936" s="42" t="s">
        <v>29550</v>
      </c>
      <c r="G2936" s="42" t="s">
        <v>14979</v>
      </c>
      <c r="M2936" s="42" t="s">
        <v>17949</v>
      </c>
      <c r="N2936" s="42" t="s">
        <v>20466</v>
      </c>
      <c r="O2936" s="42" t="s">
        <v>8009</v>
      </c>
      <c r="P2936" s="42" t="s">
        <v>15891</v>
      </c>
      <c r="Q2936" s="42" t="s">
        <v>9231</v>
      </c>
    </row>
    <row r="2937" spans="1:17" x14ac:dyDescent="0.25">
      <c r="A2937" t="s">
        <v>19143</v>
      </c>
      <c r="B2937" t="s">
        <v>18969</v>
      </c>
      <c r="C2937" t="s">
        <v>31616</v>
      </c>
      <c r="D2937" s="42" t="s">
        <v>26247</v>
      </c>
      <c r="E2937" s="42" t="s">
        <v>22581</v>
      </c>
      <c r="F2937" s="42" t="s">
        <v>5346</v>
      </c>
      <c r="G2937" s="42" t="s">
        <v>15975</v>
      </c>
      <c r="M2937" s="42" t="s">
        <v>14014</v>
      </c>
      <c r="N2937" s="42" t="s">
        <v>7500</v>
      </c>
      <c r="O2937" s="42" t="s">
        <v>30037</v>
      </c>
      <c r="P2937" s="42" t="s">
        <v>6161</v>
      </c>
      <c r="Q2937" s="42" t="s">
        <v>32313</v>
      </c>
    </row>
    <row r="2938" spans="1:17" x14ac:dyDescent="0.25">
      <c r="A2938" t="s">
        <v>24192</v>
      </c>
      <c r="B2938" t="s">
        <v>19145</v>
      </c>
      <c r="C2938" t="s">
        <v>31236</v>
      </c>
      <c r="D2938" s="42" t="s">
        <v>28070</v>
      </c>
      <c r="E2938" s="42" t="s">
        <v>11353</v>
      </c>
      <c r="F2938" s="42" t="s">
        <v>19750</v>
      </c>
      <c r="G2938" s="42" t="s">
        <v>32675</v>
      </c>
      <c r="M2938" s="42" t="s">
        <v>12018</v>
      </c>
      <c r="N2938" s="42" t="s">
        <v>15725</v>
      </c>
      <c r="O2938" s="42" t="s">
        <v>18239</v>
      </c>
      <c r="P2938" s="42" t="s">
        <v>14101</v>
      </c>
      <c r="Q2938" s="42" t="s">
        <v>19170</v>
      </c>
    </row>
    <row r="2939" spans="1:17" x14ac:dyDescent="0.25">
      <c r="A2939" t="s">
        <v>34873</v>
      </c>
      <c r="B2939" t="s">
        <v>30012</v>
      </c>
      <c r="C2939" t="s">
        <v>31503</v>
      </c>
      <c r="D2939" s="42" t="s">
        <v>25256</v>
      </c>
      <c r="E2939" s="42" t="s">
        <v>8435</v>
      </c>
      <c r="F2939" s="42" t="s">
        <v>20949</v>
      </c>
      <c r="G2939" s="42" t="s">
        <v>5704</v>
      </c>
      <c r="M2939" s="42" t="s">
        <v>14624</v>
      </c>
      <c r="N2939" s="42" t="s">
        <v>5356</v>
      </c>
      <c r="O2939" s="42" t="s">
        <v>15014</v>
      </c>
      <c r="P2939" s="42" t="s">
        <v>8388</v>
      </c>
      <c r="Q2939" s="42" t="s">
        <v>13005</v>
      </c>
    </row>
    <row r="2940" spans="1:17" x14ac:dyDescent="0.25">
      <c r="A2940" t="s">
        <v>24498</v>
      </c>
      <c r="B2940" t="s">
        <v>18451</v>
      </c>
      <c r="C2940" t="s">
        <v>31057</v>
      </c>
      <c r="D2940" s="42" t="s">
        <v>25040</v>
      </c>
      <c r="E2940" s="42" t="s">
        <v>6034</v>
      </c>
      <c r="F2940" s="42" t="s">
        <v>29367</v>
      </c>
      <c r="G2940" s="42" t="s">
        <v>25257</v>
      </c>
      <c r="M2940" s="42" t="s">
        <v>26386</v>
      </c>
      <c r="N2940" s="42" t="s">
        <v>22840</v>
      </c>
      <c r="O2940" s="42" t="s">
        <v>22372</v>
      </c>
      <c r="P2940" s="42" t="s">
        <v>5449</v>
      </c>
      <c r="Q2940" s="42" t="s">
        <v>2874</v>
      </c>
    </row>
    <row r="2941" spans="1:17" x14ac:dyDescent="0.25">
      <c r="A2941" t="s">
        <v>34876</v>
      </c>
      <c r="B2941" t="s">
        <v>20637</v>
      </c>
      <c r="C2941" t="s">
        <v>31322</v>
      </c>
      <c r="D2941" s="42" t="s">
        <v>34877</v>
      </c>
      <c r="E2941" s="42" t="s">
        <v>11734</v>
      </c>
      <c r="F2941" s="42" t="s">
        <v>19716</v>
      </c>
      <c r="G2941" s="42" t="s">
        <v>12349</v>
      </c>
      <c r="M2941" s="42" t="s">
        <v>18362</v>
      </c>
      <c r="N2941" s="42" t="s">
        <v>4964</v>
      </c>
      <c r="O2941" s="42" t="s">
        <v>6814</v>
      </c>
      <c r="P2941" s="42" t="s">
        <v>14922</v>
      </c>
      <c r="Q2941" s="42" t="s">
        <v>26219</v>
      </c>
    </row>
    <row r="2942" spans="1:17" x14ac:dyDescent="0.25">
      <c r="A2942" t="s">
        <v>7421</v>
      </c>
      <c r="B2942" t="s">
        <v>19478</v>
      </c>
      <c r="C2942" t="s">
        <v>31949</v>
      </c>
      <c r="D2942" s="42" t="s">
        <v>17279</v>
      </c>
      <c r="E2942" s="42" t="s">
        <v>12578</v>
      </c>
      <c r="F2942" s="42" t="s">
        <v>10540</v>
      </c>
      <c r="G2942" s="42" t="s">
        <v>12091</v>
      </c>
      <c r="M2942" s="42" t="s">
        <v>27263</v>
      </c>
      <c r="N2942" s="42" t="s">
        <v>21648</v>
      </c>
      <c r="O2942" s="42" t="s">
        <v>26030</v>
      </c>
      <c r="P2942" s="42" t="s">
        <v>25615</v>
      </c>
      <c r="Q2942" s="42" t="s">
        <v>1265</v>
      </c>
    </row>
    <row r="2943" spans="1:17" x14ac:dyDescent="0.25">
      <c r="A2943" t="s">
        <v>29573</v>
      </c>
      <c r="B2943" t="s">
        <v>3702</v>
      </c>
      <c r="C2943" t="s">
        <v>31233</v>
      </c>
      <c r="D2943" s="42" t="s">
        <v>29323</v>
      </c>
      <c r="E2943" s="42" t="s">
        <v>22809</v>
      </c>
      <c r="F2943" s="42" t="s">
        <v>5963</v>
      </c>
      <c r="G2943" s="42" t="s">
        <v>11956</v>
      </c>
      <c r="M2943" s="42" t="s">
        <v>7292</v>
      </c>
      <c r="N2943" s="42" t="s">
        <v>3034</v>
      </c>
      <c r="O2943" s="42" t="s">
        <v>15158</v>
      </c>
      <c r="P2943" s="42" t="s">
        <v>25276</v>
      </c>
      <c r="Q2943" s="42" t="s">
        <v>32124</v>
      </c>
    </row>
    <row r="2944" spans="1:17" x14ac:dyDescent="0.25">
      <c r="A2944" t="s">
        <v>14880</v>
      </c>
      <c r="B2944" t="s">
        <v>17707</v>
      </c>
      <c r="C2944" t="s">
        <v>31319</v>
      </c>
      <c r="D2944" s="42" t="s">
        <v>6364</v>
      </c>
      <c r="E2944" s="42" t="s">
        <v>32439</v>
      </c>
      <c r="F2944" s="42" t="s">
        <v>30308</v>
      </c>
      <c r="G2944" s="42" t="s">
        <v>18842</v>
      </c>
      <c r="M2944" s="42" t="s">
        <v>29967</v>
      </c>
      <c r="N2944" s="42" t="s">
        <v>23304</v>
      </c>
      <c r="O2944" s="42" t="s">
        <v>3701</v>
      </c>
      <c r="P2944" s="42" t="s">
        <v>5027</v>
      </c>
      <c r="Q2944" s="42" t="s">
        <v>7183</v>
      </c>
    </row>
    <row r="2945" spans="1:17" x14ac:dyDescent="0.25">
      <c r="A2945" t="s">
        <v>34878</v>
      </c>
      <c r="B2945" t="s">
        <v>12945</v>
      </c>
      <c r="C2945" t="s">
        <v>31775</v>
      </c>
      <c r="D2945" s="42" t="s">
        <v>15774</v>
      </c>
      <c r="E2945" s="42" t="s">
        <v>31401</v>
      </c>
      <c r="F2945" s="42" t="s">
        <v>2733</v>
      </c>
      <c r="G2945" s="42" t="s">
        <v>6191</v>
      </c>
      <c r="M2945" s="42" t="s">
        <v>11273</v>
      </c>
      <c r="N2945" s="42" t="s">
        <v>4350</v>
      </c>
      <c r="O2945" s="42" t="s">
        <v>17464</v>
      </c>
      <c r="P2945" s="42" t="s">
        <v>2695</v>
      </c>
      <c r="Q2945" s="42" t="s">
        <v>8341</v>
      </c>
    </row>
    <row r="2946" spans="1:17" x14ac:dyDescent="0.25">
      <c r="A2946" t="s">
        <v>22967</v>
      </c>
      <c r="B2946" t="s">
        <v>17344</v>
      </c>
      <c r="C2946" t="s">
        <v>31105</v>
      </c>
      <c r="D2946" s="42" t="s">
        <v>7331</v>
      </c>
      <c r="E2946" s="42" t="s">
        <v>19298</v>
      </c>
      <c r="F2946" s="42" t="s">
        <v>26827</v>
      </c>
      <c r="G2946" s="42" t="s">
        <v>14204</v>
      </c>
      <c r="M2946" s="42" t="s">
        <v>20071</v>
      </c>
      <c r="N2946" s="42" t="s">
        <v>9486</v>
      </c>
      <c r="O2946" s="42" t="s">
        <v>25280</v>
      </c>
      <c r="P2946" s="42" t="s">
        <v>4282</v>
      </c>
      <c r="Q2946" s="42" t="s">
        <v>21934</v>
      </c>
    </row>
    <row r="2947" spans="1:17" x14ac:dyDescent="0.25">
      <c r="A2947" t="s">
        <v>10029</v>
      </c>
      <c r="B2947" t="s">
        <v>17780</v>
      </c>
      <c r="C2947" t="s">
        <v>31493</v>
      </c>
      <c r="D2947" s="42" t="s">
        <v>33366</v>
      </c>
      <c r="E2947" s="42" t="s">
        <v>18757</v>
      </c>
      <c r="F2947" s="42" t="s">
        <v>11361</v>
      </c>
      <c r="G2947" s="42" t="s">
        <v>9222</v>
      </c>
      <c r="M2947" s="42" t="s">
        <v>1301</v>
      </c>
      <c r="N2947" s="42" t="s">
        <v>30330</v>
      </c>
      <c r="O2947" s="42" t="s">
        <v>25308</v>
      </c>
      <c r="P2947" s="42" t="s">
        <v>17581</v>
      </c>
      <c r="Q2947" s="42" t="s">
        <v>8762</v>
      </c>
    </row>
    <row r="2948" spans="1:17" x14ac:dyDescent="0.25">
      <c r="A2948" t="s">
        <v>34879</v>
      </c>
      <c r="B2948" t="s">
        <v>18123</v>
      </c>
      <c r="C2948" t="s">
        <v>31954</v>
      </c>
      <c r="D2948" s="42" t="s">
        <v>33702</v>
      </c>
      <c r="E2948" s="42" t="s">
        <v>20441</v>
      </c>
      <c r="F2948" s="42" t="s">
        <v>18335</v>
      </c>
      <c r="G2948" s="42" t="s">
        <v>18047</v>
      </c>
      <c r="M2948" s="42" t="s">
        <v>33209</v>
      </c>
      <c r="N2948" s="42" t="s">
        <v>5789</v>
      </c>
      <c r="O2948" s="42" t="s">
        <v>1972</v>
      </c>
      <c r="P2948" s="42" t="s">
        <v>4077</v>
      </c>
      <c r="Q2948" s="42" t="s">
        <v>26688</v>
      </c>
    </row>
    <row r="2949" spans="1:17" x14ac:dyDescent="0.25">
      <c r="A2949" t="s">
        <v>5646</v>
      </c>
      <c r="B2949" t="s">
        <v>24901</v>
      </c>
      <c r="C2949" t="s">
        <v>31462</v>
      </c>
      <c r="D2949" s="42" t="s">
        <v>32749</v>
      </c>
      <c r="E2949" s="42" t="s">
        <v>16910</v>
      </c>
      <c r="F2949" s="42" t="s">
        <v>16935</v>
      </c>
      <c r="G2949" s="42" t="s">
        <v>8592</v>
      </c>
      <c r="M2949" s="42" t="s">
        <v>27321</v>
      </c>
      <c r="N2949" s="42" t="s">
        <v>3685</v>
      </c>
      <c r="O2949" s="42" t="s">
        <v>18487</v>
      </c>
      <c r="P2949" s="42" t="s">
        <v>10941</v>
      </c>
      <c r="Q2949" s="42" t="s">
        <v>13357</v>
      </c>
    </row>
    <row r="2950" spans="1:17" x14ac:dyDescent="0.25">
      <c r="A2950" t="s">
        <v>34880</v>
      </c>
      <c r="B2950" t="s">
        <v>4008</v>
      </c>
      <c r="C2950" t="s">
        <v>31177</v>
      </c>
      <c r="D2950" s="42" t="s">
        <v>18530</v>
      </c>
      <c r="E2950" s="42" t="s">
        <v>10949</v>
      </c>
      <c r="F2950" s="42" t="s">
        <v>21523</v>
      </c>
      <c r="G2950" s="42" t="s">
        <v>15662</v>
      </c>
      <c r="M2950" s="42" t="s">
        <v>14854</v>
      </c>
      <c r="N2950" s="42" t="s">
        <v>3924</v>
      </c>
      <c r="O2950" s="42" t="s">
        <v>23589</v>
      </c>
      <c r="P2950" s="42" t="s">
        <v>5026</v>
      </c>
      <c r="Q2950" s="42" t="s">
        <v>5823</v>
      </c>
    </row>
    <row r="2951" spans="1:17" x14ac:dyDescent="0.25">
      <c r="A2951" t="s">
        <v>14659</v>
      </c>
      <c r="B2951" t="s">
        <v>13593</v>
      </c>
      <c r="C2951" t="s">
        <v>31386</v>
      </c>
      <c r="D2951" s="42" t="s">
        <v>13700</v>
      </c>
      <c r="E2951" s="42" t="s">
        <v>16463</v>
      </c>
      <c r="F2951" s="42" t="s">
        <v>9430</v>
      </c>
      <c r="G2951" s="42" t="s">
        <v>27451</v>
      </c>
      <c r="M2951" s="42" t="s">
        <v>14559</v>
      </c>
      <c r="N2951" s="42" t="s">
        <v>3812</v>
      </c>
      <c r="O2951" s="42" t="s">
        <v>26738</v>
      </c>
      <c r="P2951" s="42" t="s">
        <v>29786</v>
      </c>
      <c r="Q2951" s="42" t="s">
        <v>6088</v>
      </c>
    </row>
    <row r="2952" spans="1:17" x14ac:dyDescent="0.25">
      <c r="A2952" t="s">
        <v>26124</v>
      </c>
      <c r="B2952" t="s">
        <v>8948</v>
      </c>
      <c r="C2952" t="s">
        <v>31396</v>
      </c>
      <c r="D2952" s="42" t="s">
        <v>30541</v>
      </c>
      <c r="E2952" s="42" t="s">
        <v>14188</v>
      </c>
      <c r="F2952" s="42" t="s">
        <v>12621</v>
      </c>
      <c r="G2952" s="42" t="s">
        <v>29221</v>
      </c>
      <c r="M2952" s="42" t="s">
        <v>29138</v>
      </c>
      <c r="N2952" s="42" t="s">
        <v>7105</v>
      </c>
      <c r="O2952" s="42" t="s">
        <v>14233</v>
      </c>
      <c r="P2952" s="42" t="s">
        <v>15174</v>
      </c>
      <c r="Q2952" s="42" t="s">
        <v>4154</v>
      </c>
    </row>
    <row r="2953" spans="1:17" x14ac:dyDescent="0.25">
      <c r="A2953" t="s">
        <v>5286</v>
      </c>
      <c r="B2953" t="s">
        <v>23193</v>
      </c>
      <c r="C2953" t="s">
        <v>31457</v>
      </c>
      <c r="D2953" s="42" t="s">
        <v>20452</v>
      </c>
      <c r="E2953" s="42" t="s">
        <v>19906</v>
      </c>
      <c r="F2953" s="42" t="s">
        <v>14158</v>
      </c>
      <c r="G2953" s="42" t="s">
        <v>17727</v>
      </c>
      <c r="M2953" s="42" t="s">
        <v>5262</v>
      </c>
      <c r="N2953" s="42" t="s">
        <v>4360</v>
      </c>
      <c r="O2953" s="42" t="s">
        <v>18541</v>
      </c>
      <c r="P2953" s="42" t="s">
        <v>1173</v>
      </c>
      <c r="Q2953" s="42" t="s">
        <v>27196</v>
      </c>
    </row>
    <row r="2954" spans="1:17" x14ac:dyDescent="0.25">
      <c r="A2954" t="s">
        <v>34881</v>
      </c>
      <c r="B2954" t="s">
        <v>11791</v>
      </c>
      <c r="C2954" t="s">
        <v>31946</v>
      </c>
      <c r="D2954" s="42" t="s">
        <v>28754</v>
      </c>
      <c r="E2954" s="42" t="s">
        <v>26598</v>
      </c>
      <c r="F2954" s="42" t="s">
        <v>5821</v>
      </c>
      <c r="G2954" s="42" t="s">
        <v>25843</v>
      </c>
      <c r="M2954" s="42" t="s">
        <v>6973</v>
      </c>
      <c r="N2954" s="42" t="s">
        <v>12155</v>
      </c>
      <c r="O2954" s="42" t="s">
        <v>3586</v>
      </c>
      <c r="P2954" s="42" t="s">
        <v>16160</v>
      </c>
      <c r="Q2954" s="42" t="s">
        <v>27303</v>
      </c>
    </row>
    <row r="2955" spans="1:17" x14ac:dyDescent="0.25">
      <c r="A2955" t="s">
        <v>7672</v>
      </c>
      <c r="B2955" t="s">
        <v>26366</v>
      </c>
      <c r="C2955" t="s">
        <v>31175</v>
      </c>
      <c r="D2955" s="42" t="s">
        <v>26564</v>
      </c>
      <c r="E2955" s="42" t="s">
        <v>2890</v>
      </c>
      <c r="F2955" s="42" t="s">
        <v>9592</v>
      </c>
      <c r="G2955" s="42" t="s">
        <v>3230</v>
      </c>
      <c r="M2955" s="42" t="s">
        <v>17690</v>
      </c>
      <c r="N2955" s="42" t="s">
        <v>27028</v>
      </c>
      <c r="O2955" s="42" t="s">
        <v>11848</v>
      </c>
      <c r="P2955" s="42" t="s">
        <v>21668</v>
      </c>
      <c r="Q2955" s="42" t="s">
        <v>2593</v>
      </c>
    </row>
    <row r="2956" spans="1:17" x14ac:dyDescent="0.25">
      <c r="A2956" t="s">
        <v>26675</v>
      </c>
      <c r="B2956" t="s">
        <v>30120</v>
      </c>
      <c r="C2956" t="s">
        <v>31731</v>
      </c>
      <c r="D2956" s="42" t="s">
        <v>29969</v>
      </c>
      <c r="E2956" s="42" t="s">
        <v>3463</v>
      </c>
      <c r="F2956" s="42" t="s">
        <v>27345</v>
      </c>
      <c r="G2956" s="42" t="s">
        <v>5711</v>
      </c>
      <c r="M2956" s="42" t="s">
        <v>29775</v>
      </c>
      <c r="N2956" s="42" t="s">
        <v>2333</v>
      </c>
      <c r="O2956" s="42" t="s">
        <v>8586</v>
      </c>
      <c r="P2956" s="42" t="s">
        <v>32567</v>
      </c>
      <c r="Q2956" s="42" t="s">
        <v>27821</v>
      </c>
    </row>
    <row r="2957" spans="1:17" x14ac:dyDescent="0.25">
      <c r="A2957" t="s">
        <v>29244</v>
      </c>
      <c r="B2957" t="s">
        <v>9438</v>
      </c>
      <c r="C2957" t="s">
        <v>31274</v>
      </c>
      <c r="D2957" s="42" t="s">
        <v>4325</v>
      </c>
      <c r="E2957" s="42" t="s">
        <v>1487</v>
      </c>
      <c r="F2957" s="42" t="s">
        <v>33736</v>
      </c>
      <c r="G2957" s="42" t="s">
        <v>10041</v>
      </c>
      <c r="M2957" s="42" t="s">
        <v>19464</v>
      </c>
      <c r="N2957" s="42" t="s">
        <v>10426</v>
      </c>
      <c r="O2957" s="42" t="s">
        <v>29962</v>
      </c>
      <c r="P2957" s="42" t="s">
        <v>15708</v>
      </c>
      <c r="Q2957" s="42" t="s">
        <v>7099</v>
      </c>
    </row>
    <row r="2958" spans="1:17" x14ac:dyDescent="0.25">
      <c r="A2958" t="s">
        <v>21336</v>
      </c>
      <c r="B2958" t="s">
        <v>30312</v>
      </c>
      <c r="C2958" t="s">
        <v>31025</v>
      </c>
      <c r="D2958" s="42" t="s">
        <v>24231</v>
      </c>
      <c r="E2958" s="42" t="s">
        <v>22774</v>
      </c>
      <c r="F2958" s="42" t="s">
        <v>25704</v>
      </c>
      <c r="G2958" s="42" t="s">
        <v>31422</v>
      </c>
      <c r="M2958" s="42" t="s">
        <v>23766</v>
      </c>
      <c r="N2958" s="42" t="s">
        <v>23835</v>
      </c>
      <c r="O2958" s="42" t="s">
        <v>10510</v>
      </c>
      <c r="P2958" s="42" t="s">
        <v>25209</v>
      </c>
      <c r="Q2958" s="42" t="s">
        <v>6776</v>
      </c>
    </row>
    <row r="2959" spans="1:17" x14ac:dyDescent="0.25">
      <c r="A2959" t="s">
        <v>18893</v>
      </c>
      <c r="B2959" t="s">
        <v>27895</v>
      </c>
      <c r="C2959" t="s">
        <v>31061</v>
      </c>
      <c r="D2959" s="42" t="s">
        <v>32529</v>
      </c>
      <c r="E2959" s="42" t="s">
        <v>33556</v>
      </c>
      <c r="F2959" s="42" t="s">
        <v>1565</v>
      </c>
      <c r="G2959" s="42" t="s">
        <v>11407</v>
      </c>
      <c r="M2959" s="42" t="s">
        <v>20542</v>
      </c>
      <c r="N2959" s="42" t="s">
        <v>2668</v>
      </c>
      <c r="O2959" s="42" t="s">
        <v>16665</v>
      </c>
      <c r="P2959" s="42" t="s">
        <v>5153</v>
      </c>
      <c r="Q2959" s="42" t="s">
        <v>12011</v>
      </c>
    </row>
    <row r="2960" spans="1:17" x14ac:dyDescent="0.25">
      <c r="A2960" t="s">
        <v>4924</v>
      </c>
      <c r="B2960" t="s">
        <v>21619</v>
      </c>
      <c r="C2960" t="s">
        <v>31560</v>
      </c>
      <c r="D2960" s="42" t="s">
        <v>29189</v>
      </c>
      <c r="E2960" s="42" t="s">
        <v>11124</v>
      </c>
      <c r="F2960" s="42" t="s">
        <v>11007</v>
      </c>
      <c r="G2960" s="42" t="s">
        <v>33356</v>
      </c>
      <c r="M2960" s="42" t="s">
        <v>10656</v>
      </c>
      <c r="N2960" s="42" t="s">
        <v>30410</v>
      </c>
      <c r="O2960" s="42" t="s">
        <v>27020</v>
      </c>
      <c r="P2960" s="42" t="s">
        <v>26326</v>
      </c>
      <c r="Q2960" s="42" t="s">
        <v>17772</v>
      </c>
    </row>
    <row r="2961" spans="1:17" x14ac:dyDescent="0.25">
      <c r="A2961" t="s">
        <v>18532</v>
      </c>
      <c r="B2961" t="s">
        <v>13485</v>
      </c>
      <c r="C2961" t="s">
        <v>31785</v>
      </c>
      <c r="D2961" s="42" t="s">
        <v>2147</v>
      </c>
      <c r="E2961" s="42" t="s">
        <v>24717</v>
      </c>
      <c r="F2961" s="42" t="s">
        <v>16125</v>
      </c>
      <c r="G2961" s="42" t="s">
        <v>24767</v>
      </c>
      <c r="M2961" s="42" t="s">
        <v>3531</v>
      </c>
      <c r="N2961" s="42" t="s">
        <v>11720</v>
      </c>
      <c r="O2961" s="42" t="s">
        <v>13391</v>
      </c>
      <c r="P2961" s="42" t="s">
        <v>24317</v>
      </c>
      <c r="Q2961" s="42" t="s">
        <v>25852</v>
      </c>
    </row>
    <row r="2962" spans="1:17" x14ac:dyDescent="0.25">
      <c r="A2962" t="s">
        <v>27531</v>
      </c>
      <c r="B2962" t="s">
        <v>12844</v>
      </c>
      <c r="C2962" t="s">
        <v>31063</v>
      </c>
      <c r="D2962" s="42" t="s">
        <v>24287</v>
      </c>
      <c r="E2962" s="42" t="s">
        <v>24461</v>
      </c>
      <c r="F2962" s="42" t="s">
        <v>18183</v>
      </c>
      <c r="G2962" s="42" t="s">
        <v>14576</v>
      </c>
      <c r="M2962" s="42" t="s">
        <v>7102</v>
      </c>
      <c r="N2962" s="42" t="s">
        <v>2701</v>
      </c>
      <c r="O2962" s="42" t="s">
        <v>32718</v>
      </c>
      <c r="P2962" s="42" t="s">
        <v>26785</v>
      </c>
      <c r="Q2962" s="42" t="s">
        <v>20279</v>
      </c>
    </row>
    <row r="2963" spans="1:17" x14ac:dyDescent="0.25">
      <c r="A2963" t="s">
        <v>18186</v>
      </c>
      <c r="B2963" t="s">
        <v>6620</v>
      </c>
      <c r="C2963" t="s">
        <v>31619</v>
      </c>
      <c r="D2963" s="42" t="s">
        <v>26403</v>
      </c>
      <c r="E2963" s="42" t="s">
        <v>19624</v>
      </c>
      <c r="F2963" s="42" t="s">
        <v>9075</v>
      </c>
      <c r="G2963" s="42" t="s">
        <v>32156</v>
      </c>
      <c r="M2963" s="42" t="s">
        <v>1250</v>
      </c>
      <c r="N2963" s="42" t="s">
        <v>22545</v>
      </c>
      <c r="O2963" s="42" t="s">
        <v>19542</v>
      </c>
      <c r="P2963" s="42" t="s">
        <v>22136</v>
      </c>
      <c r="Q2963" s="42" t="s">
        <v>8793</v>
      </c>
    </row>
    <row r="2964" spans="1:17" x14ac:dyDescent="0.25">
      <c r="A2964" t="s">
        <v>34882</v>
      </c>
      <c r="B2964" t="s">
        <v>12568</v>
      </c>
      <c r="C2964" t="s">
        <v>31620</v>
      </c>
      <c r="D2964" s="42" t="s">
        <v>34883</v>
      </c>
      <c r="E2964" s="42" t="s">
        <v>5474</v>
      </c>
      <c r="F2964" s="42" t="s">
        <v>20105</v>
      </c>
      <c r="G2964" s="42" t="s">
        <v>7065</v>
      </c>
      <c r="M2964" s="42" t="s">
        <v>5897</v>
      </c>
      <c r="N2964" s="42" t="s">
        <v>24991</v>
      </c>
      <c r="O2964" s="42" t="s">
        <v>14153</v>
      </c>
      <c r="P2964" s="42" t="s">
        <v>18628</v>
      </c>
      <c r="Q2964" s="42" t="s">
        <v>7187</v>
      </c>
    </row>
    <row r="2965" spans="1:17" x14ac:dyDescent="0.25">
      <c r="A2965" t="s">
        <v>6790</v>
      </c>
      <c r="B2965" t="s">
        <v>10874</v>
      </c>
      <c r="C2965" t="s">
        <v>31102</v>
      </c>
      <c r="D2965" s="42" t="s">
        <v>34884</v>
      </c>
      <c r="E2965" s="42" t="s">
        <v>11667</v>
      </c>
      <c r="F2965" s="42" t="s">
        <v>33147</v>
      </c>
      <c r="G2965" s="42" t="s">
        <v>27368</v>
      </c>
      <c r="M2965" s="42" t="s">
        <v>20247</v>
      </c>
      <c r="N2965" s="42" t="s">
        <v>22011</v>
      </c>
      <c r="O2965" s="42" t="s">
        <v>25003</v>
      </c>
      <c r="P2965" s="42" t="s">
        <v>4563</v>
      </c>
      <c r="Q2965" s="42" t="s">
        <v>1192</v>
      </c>
    </row>
    <row r="2966" spans="1:17" x14ac:dyDescent="0.25">
      <c r="A2966" t="s">
        <v>2671</v>
      </c>
      <c r="B2966" t="s">
        <v>20031</v>
      </c>
      <c r="C2966" t="s">
        <v>31749</v>
      </c>
      <c r="D2966" s="42" t="s">
        <v>27507</v>
      </c>
      <c r="E2966" s="42" t="s">
        <v>26582</v>
      </c>
      <c r="F2966" s="42" t="s">
        <v>30640</v>
      </c>
      <c r="G2966" s="42" t="s">
        <v>19242</v>
      </c>
      <c r="M2966" s="42" t="s">
        <v>25102</v>
      </c>
      <c r="N2966" s="42" t="s">
        <v>8001</v>
      </c>
      <c r="O2966" s="42" t="s">
        <v>20241</v>
      </c>
      <c r="P2966" s="42" t="s">
        <v>31480</v>
      </c>
      <c r="Q2966" s="42" t="s">
        <v>6999</v>
      </c>
    </row>
    <row r="2967" spans="1:17" x14ac:dyDescent="0.25">
      <c r="A2967" t="s">
        <v>23131</v>
      </c>
      <c r="B2967" t="s">
        <v>17266</v>
      </c>
      <c r="C2967" t="s">
        <v>32011</v>
      </c>
      <c r="D2967" s="42" t="s">
        <v>1275</v>
      </c>
      <c r="E2967" s="42" t="s">
        <v>14897</v>
      </c>
      <c r="F2967" s="42" t="s">
        <v>33820</v>
      </c>
      <c r="G2967" s="42" t="s">
        <v>13010</v>
      </c>
      <c r="M2967" s="42" t="s">
        <v>33208</v>
      </c>
      <c r="N2967" s="42" t="s">
        <v>28076</v>
      </c>
      <c r="O2967" s="42" t="s">
        <v>3485</v>
      </c>
      <c r="P2967" s="42" t="s">
        <v>12140</v>
      </c>
      <c r="Q2967" s="42" t="s">
        <v>23054</v>
      </c>
    </row>
    <row r="2968" spans="1:17" x14ac:dyDescent="0.25">
      <c r="A2968" t="s">
        <v>18561</v>
      </c>
      <c r="B2968" t="s">
        <v>14300</v>
      </c>
      <c r="C2968" t="s">
        <v>31465</v>
      </c>
      <c r="D2968" s="42" t="s">
        <v>5123</v>
      </c>
      <c r="E2968" s="42" t="s">
        <v>28360</v>
      </c>
      <c r="F2968" s="42" t="s">
        <v>31780</v>
      </c>
      <c r="G2968" s="42" t="s">
        <v>9255</v>
      </c>
      <c r="M2968" s="42" t="s">
        <v>29517</v>
      </c>
      <c r="N2968" s="42" t="s">
        <v>4920</v>
      </c>
      <c r="O2968" s="42" t="s">
        <v>12028</v>
      </c>
      <c r="P2968" s="42" t="s">
        <v>8049</v>
      </c>
      <c r="Q2968" s="42" t="s">
        <v>2082</v>
      </c>
    </row>
    <row r="2969" spans="1:17" x14ac:dyDescent="0.25">
      <c r="A2969" t="s">
        <v>20909</v>
      </c>
      <c r="B2969" t="s">
        <v>5143</v>
      </c>
      <c r="C2969" t="s">
        <v>31290</v>
      </c>
      <c r="D2969" s="42" t="s">
        <v>5471</v>
      </c>
      <c r="E2969" s="42" t="s">
        <v>29471</v>
      </c>
      <c r="F2969" s="42" t="s">
        <v>17216</v>
      </c>
      <c r="G2969" s="42" t="s">
        <v>4295</v>
      </c>
      <c r="M2969" s="42" t="s">
        <v>2141</v>
      </c>
      <c r="N2969" s="42" t="s">
        <v>26696</v>
      </c>
      <c r="O2969" s="42" t="s">
        <v>24193</v>
      </c>
      <c r="P2969" s="42" t="s">
        <v>5401</v>
      </c>
      <c r="Q2969" s="42" t="s">
        <v>5938</v>
      </c>
    </row>
    <row r="2970" spans="1:17" x14ac:dyDescent="0.25">
      <c r="A2970" t="s">
        <v>18548</v>
      </c>
      <c r="B2970" t="s">
        <v>13547</v>
      </c>
      <c r="C2970" t="s">
        <v>31784</v>
      </c>
      <c r="D2970" s="42" t="s">
        <v>16388</v>
      </c>
      <c r="E2970" s="42" t="s">
        <v>21074</v>
      </c>
      <c r="F2970" s="42" t="s">
        <v>1313</v>
      </c>
      <c r="G2970" s="42" t="s">
        <v>27822</v>
      </c>
      <c r="M2970" s="42" t="s">
        <v>18643</v>
      </c>
      <c r="N2970" s="42" t="s">
        <v>24513</v>
      </c>
      <c r="O2970" s="42" t="s">
        <v>27780</v>
      </c>
      <c r="P2970" s="42" t="s">
        <v>11204</v>
      </c>
      <c r="Q2970" s="42" t="s">
        <v>22968</v>
      </c>
    </row>
    <row r="2971" spans="1:17" x14ac:dyDescent="0.25">
      <c r="A2971" t="s">
        <v>23114</v>
      </c>
      <c r="B2971" t="s">
        <v>1438</v>
      </c>
      <c r="C2971" t="s">
        <v>31889</v>
      </c>
      <c r="D2971" s="42" t="s">
        <v>34885</v>
      </c>
      <c r="E2971" s="42" t="s">
        <v>24326</v>
      </c>
      <c r="F2971" s="42" t="s">
        <v>12745</v>
      </c>
      <c r="G2971" s="42" t="s">
        <v>15626</v>
      </c>
      <c r="M2971" s="42" t="s">
        <v>22376</v>
      </c>
      <c r="N2971" s="42" t="s">
        <v>14695</v>
      </c>
      <c r="O2971" s="42" t="s">
        <v>30432</v>
      </c>
      <c r="P2971" s="42" t="s">
        <v>2565</v>
      </c>
      <c r="Q2971" s="42" t="s">
        <v>28087</v>
      </c>
    </row>
    <row r="2972" spans="1:17" x14ac:dyDescent="0.25">
      <c r="A2972" t="s">
        <v>30259</v>
      </c>
      <c r="B2972" t="s">
        <v>17807</v>
      </c>
      <c r="C2972" t="s">
        <v>31760</v>
      </c>
      <c r="D2972" s="42" t="s">
        <v>23943</v>
      </c>
      <c r="E2972" s="42" t="s">
        <v>1461</v>
      </c>
      <c r="F2972" s="42" t="s">
        <v>14087</v>
      </c>
      <c r="G2972" s="42" t="s">
        <v>33285</v>
      </c>
      <c r="M2972" s="42" t="s">
        <v>24943</v>
      </c>
      <c r="N2972" s="42" t="s">
        <v>9806</v>
      </c>
      <c r="O2972" s="42" t="s">
        <v>1266</v>
      </c>
      <c r="P2972" s="42" t="s">
        <v>12925</v>
      </c>
      <c r="Q2972" s="42" t="s">
        <v>1299</v>
      </c>
    </row>
    <row r="2973" spans="1:17" x14ac:dyDescent="0.25">
      <c r="A2973" t="s">
        <v>15403</v>
      </c>
      <c r="B2973" t="s">
        <v>24449</v>
      </c>
      <c r="C2973" t="s">
        <v>31511</v>
      </c>
      <c r="D2973" s="42" t="s">
        <v>29307</v>
      </c>
      <c r="E2973" s="42" t="s">
        <v>13530</v>
      </c>
      <c r="F2973" s="42" t="s">
        <v>24988</v>
      </c>
      <c r="G2973" s="42" t="s">
        <v>22828</v>
      </c>
      <c r="M2973" s="42" t="s">
        <v>15076</v>
      </c>
      <c r="N2973" s="42" t="s">
        <v>25015</v>
      </c>
      <c r="O2973" s="42" t="s">
        <v>23844</v>
      </c>
      <c r="P2973" s="42" t="s">
        <v>28389</v>
      </c>
      <c r="Q2973" s="42" t="s">
        <v>9566</v>
      </c>
    </row>
    <row r="2974" spans="1:17" x14ac:dyDescent="0.25">
      <c r="A2974" t="s">
        <v>4176</v>
      </c>
      <c r="B2974" t="s">
        <v>3862</v>
      </c>
      <c r="C2974" t="s">
        <v>31808</v>
      </c>
      <c r="D2974" s="42" t="s">
        <v>7425</v>
      </c>
      <c r="E2974" s="42" t="s">
        <v>22667</v>
      </c>
      <c r="F2974" s="42" t="s">
        <v>5574</v>
      </c>
      <c r="G2974" s="42" t="s">
        <v>30606</v>
      </c>
      <c r="M2974" s="42" t="s">
        <v>30444</v>
      </c>
      <c r="N2974" s="42" t="s">
        <v>30115</v>
      </c>
      <c r="O2974" s="42" t="s">
        <v>27425</v>
      </c>
      <c r="P2974" s="42" t="s">
        <v>29909</v>
      </c>
      <c r="Q2974" s="42" t="s">
        <v>8491</v>
      </c>
    </row>
    <row r="2975" spans="1:17" x14ac:dyDescent="0.25">
      <c r="A2975" t="s">
        <v>29396</v>
      </c>
      <c r="B2975" t="s">
        <v>15315</v>
      </c>
      <c r="C2975" t="s">
        <v>31659</v>
      </c>
      <c r="D2975" s="42" t="s">
        <v>26450</v>
      </c>
      <c r="E2975" s="42" t="s">
        <v>26327</v>
      </c>
      <c r="F2975" s="42" t="s">
        <v>2436</v>
      </c>
      <c r="G2975" s="42" t="s">
        <v>4889</v>
      </c>
      <c r="M2975" s="42" t="s">
        <v>28557</v>
      </c>
      <c r="N2975" s="42" t="s">
        <v>15479</v>
      </c>
      <c r="O2975" s="42" t="s">
        <v>13500</v>
      </c>
      <c r="P2975" s="42" t="s">
        <v>20774</v>
      </c>
      <c r="Q2975" s="42" t="s">
        <v>24049</v>
      </c>
    </row>
    <row r="2976" spans="1:17" x14ac:dyDescent="0.25">
      <c r="A2976" t="s">
        <v>17956</v>
      </c>
      <c r="B2976" t="s">
        <v>1936</v>
      </c>
      <c r="C2976" t="s">
        <v>31046</v>
      </c>
      <c r="D2976" s="42" t="s">
        <v>12201</v>
      </c>
      <c r="E2976" s="42" t="s">
        <v>13196</v>
      </c>
      <c r="F2976" s="42" t="s">
        <v>1124</v>
      </c>
      <c r="G2976" s="42" t="s">
        <v>28849</v>
      </c>
      <c r="M2976" s="42" t="s">
        <v>29674</v>
      </c>
      <c r="N2976" s="42" t="s">
        <v>25514</v>
      </c>
      <c r="O2976" s="42" t="s">
        <v>23146</v>
      </c>
      <c r="P2976" s="42" t="s">
        <v>17602</v>
      </c>
      <c r="Q2976" s="42" t="s">
        <v>33524</v>
      </c>
    </row>
    <row r="2977" spans="1:17" x14ac:dyDescent="0.25">
      <c r="A2977" t="s">
        <v>27083</v>
      </c>
      <c r="B2977" t="s">
        <v>19223</v>
      </c>
      <c r="C2977" t="s">
        <v>31259</v>
      </c>
      <c r="D2977" s="42" t="s">
        <v>34886</v>
      </c>
      <c r="E2977" s="42" t="s">
        <v>28144</v>
      </c>
      <c r="F2977" s="42" t="s">
        <v>2384</v>
      </c>
      <c r="G2977" s="42" t="s">
        <v>9022</v>
      </c>
      <c r="M2977" s="42" t="s">
        <v>13062</v>
      </c>
      <c r="N2977" s="42" t="s">
        <v>3197</v>
      </c>
      <c r="O2977" s="42" t="s">
        <v>32464</v>
      </c>
      <c r="P2977" s="42" t="s">
        <v>20685</v>
      </c>
      <c r="Q2977" s="42" t="s">
        <v>4484</v>
      </c>
    </row>
    <row r="2978" spans="1:17" x14ac:dyDescent="0.25">
      <c r="A2978" t="s">
        <v>15125</v>
      </c>
      <c r="B2978" t="s">
        <v>21636</v>
      </c>
      <c r="C2978" t="s">
        <v>31519</v>
      </c>
      <c r="D2978" s="42" t="s">
        <v>10741</v>
      </c>
      <c r="E2978" s="42" t="s">
        <v>29526</v>
      </c>
      <c r="F2978" s="42" t="s">
        <v>16240</v>
      </c>
      <c r="G2978" s="42" t="s">
        <v>17344</v>
      </c>
      <c r="M2978" s="42" t="s">
        <v>29479</v>
      </c>
      <c r="N2978" s="42" t="s">
        <v>22146</v>
      </c>
      <c r="O2978" s="42" t="s">
        <v>26354</v>
      </c>
      <c r="P2978" s="42" t="s">
        <v>32426</v>
      </c>
      <c r="Q2978" s="42" t="s">
        <v>2700</v>
      </c>
    </row>
    <row r="2979" spans="1:17" x14ac:dyDescent="0.25">
      <c r="A2979" t="s">
        <v>10490</v>
      </c>
      <c r="B2979" t="s">
        <v>26230</v>
      </c>
      <c r="C2979" t="s">
        <v>31020</v>
      </c>
      <c r="D2979" s="42" t="s">
        <v>24778</v>
      </c>
      <c r="E2979" s="42" t="s">
        <v>31580</v>
      </c>
      <c r="F2979" s="42" t="s">
        <v>21834</v>
      </c>
      <c r="G2979" s="42" t="s">
        <v>32683</v>
      </c>
      <c r="M2979" s="42" t="s">
        <v>3720</v>
      </c>
      <c r="N2979" s="42" t="s">
        <v>13515</v>
      </c>
      <c r="O2979" s="42" t="s">
        <v>2729</v>
      </c>
      <c r="P2979" s="42" t="s">
        <v>1428</v>
      </c>
      <c r="Q2979" s="42" t="s">
        <v>23462</v>
      </c>
    </row>
    <row r="2980" spans="1:17" x14ac:dyDescent="0.25">
      <c r="A2980" t="s">
        <v>11056</v>
      </c>
      <c r="B2980" t="s">
        <v>21162</v>
      </c>
      <c r="C2980" t="s">
        <v>31670</v>
      </c>
      <c r="D2980" s="42" t="s">
        <v>28286</v>
      </c>
      <c r="E2980" s="42" t="s">
        <v>10946</v>
      </c>
      <c r="F2980" s="42" t="s">
        <v>22081</v>
      </c>
      <c r="G2980" s="42" t="s">
        <v>27491</v>
      </c>
      <c r="M2980" s="42" t="s">
        <v>22593</v>
      </c>
      <c r="N2980" s="42" t="s">
        <v>28111</v>
      </c>
      <c r="O2980" s="42" t="s">
        <v>19812</v>
      </c>
      <c r="P2980" s="42" t="s">
        <v>21970</v>
      </c>
      <c r="Q2980" s="42" t="s">
        <v>15024</v>
      </c>
    </row>
    <row r="2981" spans="1:17" x14ac:dyDescent="0.25">
      <c r="A2981" t="s">
        <v>34887</v>
      </c>
      <c r="B2981" t="s">
        <v>25744</v>
      </c>
      <c r="C2981" t="s">
        <v>31922</v>
      </c>
      <c r="D2981" s="42" t="s">
        <v>28343</v>
      </c>
      <c r="E2981" s="42" t="s">
        <v>29899</v>
      </c>
      <c r="F2981" s="42" t="s">
        <v>26426</v>
      </c>
      <c r="G2981" s="42" t="s">
        <v>16577</v>
      </c>
      <c r="M2981" s="42" t="s">
        <v>4134</v>
      </c>
      <c r="N2981" s="42" t="s">
        <v>29128</v>
      </c>
      <c r="O2981" s="42" t="s">
        <v>24857</v>
      </c>
      <c r="P2981" s="42" t="s">
        <v>23039</v>
      </c>
      <c r="Q2981" s="42" t="s">
        <v>26193</v>
      </c>
    </row>
    <row r="2982" spans="1:17" x14ac:dyDescent="0.25">
      <c r="A2982" t="s">
        <v>13157</v>
      </c>
      <c r="B2982" t="s">
        <v>5647</v>
      </c>
      <c r="C2982" t="s">
        <v>31463</v>
      </c>
      <c r="D2982" s="42" t="s">
        <v>34033</v>
      </c>
      <c r="E2982" s="42" t="s">
        <v>30288</v>
      </c>
      <c r="F2982" s="42" t="s">
        <v>6209</v>
      </c>
      <c r="G2982" s="42" t="s">
        <v>27915</v>
      </c>
      <c r="M2982" s="42" t="s">
        <v>6031</v>
      </c>
      <c r="N2982" s="42" t="s">
        <v>13788</v>
      </c>
      <c r="O2982" s="42" t="s">
        <v>8579</v>
      </c>
      <c r="P2982" s="42" t="s">
        <v>13691</v>
      </c>
      <c r="Q2982" s="42" t="s">
        <v>23228</v>
      </c>
    </row>
    <row r="2983" spans="1:17" x14ac:dyDescent="0.25">
      <c r="A2983" t="s">
        <v>10621</v>
      </c>
      <c r="B2983" t="s">
        <v>28306</v>
      </c>
      <c r="C2983" t="s">
        <v>31269</v>
      </c>
      <c r="D2983" s="42" t="s">
        <v>10179</v>
      </c>
      <c r="E2983" s="42" t="s">
        <v>10170</v>
      </c>
      <c r="F2983" s="42" t="s">
        <v>14888</v>
      </c>
      <c r="G2983" s="42" t="s">
        <v>22485</v>
      </c>
      <c r="M2983" s="42" t="s">
        <v>2643</v>
      </c>
      <c r="N2983" s="42" t="s">
        <v>19052</v>
      </c>
      <c r="O2983" s="42" t="s">
        <v>31102</v>
      </c>
      <c r="P2983" s="42" t="s">
        <v>27490</v>
      </c>
      <c r="Q2983" s="42" t="s">
        <v>9745</v>
      </c>
    </row>
    <row r="2984" spans="1:17" x14ac:dyDescent="0.25">
      <c r="A2984" t="s">
        <v>34888</v>
      </c>
      <c r="B2984" t="s">
        <v>7227</v>
      </c>
      <c r="C2984" t="s">
        <v>31067</v>
      </c>
      <c r="D2984" s="42" t="s">
        <v>27634</v>
      </c>
      <c r="E2984" s="42" t="s">
        <v>25992</v>
      </c>
      <c r="F2984" s="42" t="s">
        <v>10140</v>
      </c>
      <c r="G2984" s="42" t="s">
        <v>23724</v>
      </c>
      <c r="M2984" s="42" t="s">
        <v>19160</v>
      </c>
      <c r="N2984" s="42" t="s">
        <v>17918</v>
      </c>
      <c r="O2984" s="42" t="s">
        <v>4761</v>
      </c>
      <c r="P2984" s="42" t="s">
        <v>13551</v>
      </c>
      <c r="Q2984" s="42" t="s">
        <v>31576</v>
      </c>
    </row>
    <row r="2985" spans="1:17" x14ac:dyDescent="0.25">
      <c r="A2985" t="s">
        <v>12207</v>
      </c>
      <c r="B2985" t="s">
        <v>2211</v>
      </c>
      <c r="C2985" t="s">
        <v>31267</v>
      </c>
      <c r="D2985" s="42" t="s">
        <v>10201</v>
      </c>
      <c r="E2985" s="42" t="s">
        <v>10334</v>
      </c>
      <c r="F2985" s="42" t="s">
        <v>6477</v>
      </c>
      <c r="G2985" s="42" t="s">
        <v>15340</v>
      </c>
      <c r="M2985" s="42" t="s">
        <v>22053</v>
      </c>
      <c r="N2985" s="42" t="s">
        <v>28181</v>
      </c>
      <c r="O2985" s="42" t="s">
        <v>19489</v>
      </c>
      <c r="P2985" s="42" t="s">
        <v>12909</v>
      </c>
      <c r="Q2985" s="42" t="s">
        <v>23474</v>
      </c>
    </row>
    <row r="2986" spans="1:17" x14ac:dyDescent="0.25">
      <c r="A2986" t="s">
        <v>6222</v>
      </c>
      <c r="B2986" t="s">
        <v>5554</v>
      </c>
      <c r="C2986" t="s">
        <v>31097</v>
      </c>
      <c r="D2986" s="42" t="s">
        <v>31235</v>
      </c>
      <c r="E2986" s="42" t="s">
        <v>28886</v>
      </c>
      <c r="F2986" s="42" t="s">
        <v>23211</v>
      </c>
      <c r="G2986" s="42" t="s">
        <v>5942</v>
      </c>
      <c r="M2986" s="42" t="s">
        <v>20998</v>
      </c>
      <c r="N2986" s="42" t="s">
        <v>6620</v>
      </c>
      <c r="O2986" s="42" t="s">
        <v>8182</v>
      </c>
      <c r="P2986" s="42" t="s">
        <v>9864</v>
      </c>
      <c r="Q2986" s="42" t="s">
        <v>7406</v>
      </c>
    </row>
    <row r="2987" spans="1:17" x14ac:dyDescent="0.25">
      <c r="A2987" t="s">
        <v>22460</v>
      </c>
      <c r="B2987" t="s">
        <v>1103</v>
      </c>
      <c r="C2987" t="s">
        <v>31663</v>
      </c>
      <c r="D2987" s="42" t="s">
        <v>3208</v>
      </c>
      <c r="E2987" s="42" t="s">
        <v>18966</v>
      </c>
      <c r="F2987" s="42" t="s">
        <v>18097</v>
      </c>
      <c r="G2987" s="42" t="s">
        <v>8436</v>
      </c>
      <c r="M2987" s="42" t="s">
        <v>4362</v>
      </c>
      <c r="N2987" s="42" t="s">
        <v>4427</v>
      </c>
      <c r="O2987" s="42" t="s">
        <v>3963</v>
      </c>
      <c r="P2987" s="42" t="s">
        <v>12420</v>
      </c>
      <c r="Q2987" s="42" t="s">
        <v>15618</v>
      </c>
    </row>
    <row r="2988" spans="1:17" x14ac:dyDescent="0.25">
      <c r="A2988" t="s">
        <v>8236</v>
      </c>
      <c r="B2988" t="s">
        <v>20793</v>
      </c>
      <c r="C2988" t="s">
        <v>31193</v>
      </c>
      <c r="D2988" s="42" t="s">
        <v>25734</v>
      </c>
      <c r="E2988" s="42" t="s">
        <v>9824</v>
      </c>
      <c r="F2988" s="42" t="s">
        <v>2993</v>
      </c>
      <c r="G2988" s="42" t="s">
        <v>10974</v>
      </c>
      <c r="M2988" s="42" t="s">
        <v>10626</v>
      </c>
      <c r="N2988" s="42" t="s">
        <v>33323</v>
      </c>
      <c r="O2988" s="42" t="s">
        <v>4146</v>
      </c>
      <c r="P2988" s="42" t="s">
        <v>18439</v>
      </c>
      <c r="Q2988" s="42" t="s">
        <v>32680</v>
      </c>
    </row>
    <row r="2989" spans="1:17" x14ac:dyDescent="0.25">
      <c r="A2989" t="s">
        <v>28893</v>
      </c>
      <c r="B2989" t="s">
        <v>25410</v>
      </c>
      <c r="C2989" t="s">
        <v>31062</v>
      </c>
      <c r="D2989" s="42" t="s">
        <v>32674</v>
      </c>
      <c r="E2989" s="42" t="s">
        <v>3155</v>
      </c>
      <c r="F2989" s="42" t="s">
        <v>33088</v>
      </c>
      <c r="G2989" s="42" t="s">
        <v>11158</v>
      </c>
      <c r="M2989" s="42" t="s">
        <v>30670</v>
      </c>
      <c r="N2989" s="42" t="s">
        <v>32768</v>
      </c>
      <c r="O2989" s="42" t="s">
        <v>26835</v>
      </c>
      <c r="P2989" s="42" t="s">
        <v>17725</v>
      </c>
      <c r="Q2989" s="42" t="s">
        <v>17614</v>
      </c>
    </row>
    <row r="2990" spans="1:17" x14ac:dyDescent="0.25">
      <c r="A2990" t="s">
        <v>15759</v>
      </c>
      <c r="B2990" t="s">
        <v>25760</v>
      </c>
      <c r="C2990" t="s">
        <v>32036</v>
      </c>
      <c r="D2990" s="42" t="s">
        <v>22554</v>
      </c>
      <c r="E2990" s="42" t="s">
        <v>21494</v>
      </c>
      <c r="F2990" s="42" t="s">
        <v>33387</v>
      </c>
      <c r="G2990" s="42" t="s">
        <v>14039</v>
      </c>
      <c r="M2990" s="42" t="s">
        <v>10534</v>
      </c>
      <c r="N2990" s="42" t="s">
        <v>2882</v>
      </c>
      <c r="O2990" s="42" t="s">
        <v>3715</v>
      </c>
      <c r="P2990" s="42" t="s">
        <v>7815</v>
      </c>
      <c r="Q2990" s="42" t="s">
        <v>12670</v>
      </c>
    </row>
    <row r="2991" spans="1:17" x14ac:dyDescent="0.25">
      <c r="A2991" t="s">
        <v>8408</v>
      </c>
      <c r="B2991" t="s">
        <v>8488</v>
      </c>
      <c r="C2991" t="s">
        <v>31133</v>
      </c>
      <c r="D2991" s="42" t="s">
        <v>22539</v>
      </c>
      <c r="E2991" s="42" t="s">
        <v>3583</v>
      </c>
      <c r="F2991" s="42" t="s">
        <v>11647</v>
      </c>
      <c r="G2991" s="42" t="s">
        <v>27362</v>
      </c>
      <c r="M2991" s="42" t="s">
        <v>30733</v>
      </c>
      <c r="N2991" s="42" t="s">
        <v>30197</v>
      </c>
      <c r="O2991" s="42" t="s">
        <v>14940</v>
      </c>
      <c r="P2991" s="42" t="s">
        <v>7254</v>
      </c>
      <c r="Q2991" s="42" t="s">
        <v>3833</v>
      </c>
    </row>
    <row r="2992" spans="1:17" x14ac:dyDescent="0.25">
      <c r="A2992" t="s">
        <v>18864</v>
      </c>
      <c r="B2992" t="s">
        <v>2929</v>
      </c>
      <c r="C2992" t="s">
        <v>31989</v>
      </c>
      <c r="D2992" s="42" t="s">
        <v>5653</v>
      </c>
      <c r="E2992" s="42" t="s">
        <v>22714</v>
      </c>
      <c r="F2992" s="42" t="s">
        <v>27412</v>
      </c>
      <c r="G2992" s="42" t="s">
        <v>16525</v>
      </c>
      <c r="M2992" s="42" t="s">
        <v>27852</v>
      </c>
      <c r="N2992" s="42" t="s">
        <v>13958</v>
      </c>
      <c r="O2992" s="42" t="s">
        <v>5124</v>
      </c>
      <c r="P2992" s="42" t="s">
        <v>31466</v>
      </c>
      <c r="Q2992" s="42" t="s">
        <v>28251</v>
      </c>
    </row>
    <row r="2993" spans="1:17" x14ac:dyDescent="0.25">
      <c r="A2993" t="s">
        <v>34889</v>
      </c>
      <c r="B2993" t="s">
        <v>5781</v>
      </c>
      <c r="C2993" t="s">
        <v>31737</v>
      </c>
      <c r="D2993" s="42" t="s">
        <v>16048</v>
      </c>
      <c r="E2993" s="42" t="s">
        <v>15718</v>
      </c>
      <c r="F2993" s="42" t="s">
        <v>17825</v>
      </c>
      <c r="G2993" s="42" t="s">
        <v>15512</v>
      </c>
      <c r="M2993" s="42" t="s">
        <v>5279</v>
      </c>
      <c r="N2993" s="42" t="s">
        <v>1800</v>
      </c>
      <c r="O2993" s="42" t="s">
        <v>22843</v>
      </c>
      <c r="P2993" s="42" t="s">
        <v>17495</v>
      </c>
      <c r="Q2993" s="42" t="s">
        <v>23587</v>
      </c>
    </row>
    <row r="2994" spans="1:17" x14ac:dyDescent="0.25">
      <c r="A2994" t="s">
        <v>24829</v>
      </c>
      <c r="B2994" t="s">
        <v>10858</v>
      </c>
      <c r="C2994" t="s">
        <v>31738</v>
      </c>
      <c r="D2994" s="42" t="s">
        <v>9969</v>
      </c>
      <c r="E2994" s="42" t="s">
        <v>11242</v>
      </c>
      <c r="F2994" s="42" t="s">
        <v>16032</v>
      </c>
      <c r="G2994" s="42" t="s">
        <v>5338</v>
      </c>
      <c r="M2994" s="42" t="s">
        <v>10560</v>
      </c>
      <c r="N2994" s="42" t="s">
        <v>3241</v>
      </c>
      <c r="O2994" s="42" t="s">
        <v>10019</v>
      </c>
      <c r="P2994" s="42" t="s">
        <v>12110</v>
      </c>
      <c r="Q2994" s="42" t="s">
        <v>27559</v>
      </c>
    </row>
    <row r="2995" spans="1:17" x14ac:dyDescent="0.25">
      <c r="A2995" t="s">
        <v>30072</v>
      </c>
      <c r="B2995" t="s">
        <v>20023</v>
      </c>
      <c r="C2995" t="s">
        <v>31822</v>
      </c>
      <c r="D2995" s="42" t="s">
        <v>6805</v>
      </c>
      <c r="E2995" s="42" t="s">
        <v>30102</v>
      </c>
      <c r="F2995" s="42" t="s">
        <v>33488</v>
      </c>
      <c r="G2995" s="42" t="s">
        <v>28532</v>
      </c>
      <c r="M2995" s="42" t="s">
        <v>32627</v>
      </c>
      <c r="N2995" s="42" t="s">
        <v>14193</v>
      </c>
      <c r="O2995" s="42" t="s">
        <v>26744</v>
      </c>
      <c r="P2995" s="42" t="s">
        <v>15074</v>
      </c>
      <c r="Q2995" s="42" t="s">
        <v>14847</v>
      </c>
    </row>
    <row r="2996" spans="1:17" x14ac:dyDescent="0.25">
      <c r="A2996" t="s">
        <v>34890</v>
      </c>
      <c r="B2996" t="s">
        <v>29646</v>
      </c>
      <c r="C2996" t="s">
        <v>31339</v>
      </c>
      <c r="D2996" s="42" t="s">
        <v>34891</v>
      </c>
      <c r="E2996" s="42" t="s">
        <v>21885</v>
      </c>
      <c r="F2996" s="42" t="s">
        <v>1997</v>
      </c>
      <c r="G2996" s="42" t="s">
        <v>2670</v>
      </c>
      <c r="M2996" s="42" t="s">
        <v>1308</v>
      </c>
      <c r="N2996" s="42" t="s">
        <v>1613</v>
      </c>
      <c r="O2996" s="42" t="s">
        <v>2146</v>
      </c>
      <c r="P2996" s="42" t="s">
        <v>11652</v>
      </c>
      <c r="Q2996" s="42" t="s">
        <v>16080</v>
      </c>
    </row>
    <row r="2997" spans="1:17" x14ac:dyDescent="0.25">
      <c r="A2997" t="s">
        <v>22799</v>
      </c>
      <c r="B2997" t="s">
        <v>9346</v>
      </c>
      <c r="C2997" t="s">
        <v>31229</v>
      </c>
      <c r="D2997" s="42" t="s">
        <v>34892</v>
      </c>
      <c r="E2997" s="42" t="s">
        <v>14608</v>
      </c>
      <c r="F2997" s="42" t="s">
        <v>9428</v>
      </c>
      <c r="G2997" s="42" t="s">
        <v>4276</v>
      </c>
      <c r="M2997" s="42" t="s">
        <v>8740</v>
      </c>
      <c r="N2997" s="42" t="s">
        <v>17519</v>
      </c>
      <c r="O2997" s="42" t="s">
        <v>18938</v>
      </c>
      <c r="P2997" s="42" t="s">
        <v>14599</v>
      </c>
      <c r="Q2997" s="42" t="s">
        <v>8021</v>
      </c>
    </row>
    <row r="2998" spans="1:17" x14ac:dyDescent="0.25">
      <c r="A2998" t="s">
        <v>34893</v>
      </c>
      <c r="B2998" t="s">
        <v>6973</v>
      </c>
      <c r="C2998" t="s">
        <v>31468</v>
      </c>
      <c r="D2998" s="42" t="s">
        <v>13116</v>
      </c>
      <c r="E2998" s="42" t="s">
        <v>21739</v>
      </c>
      <c r="F2998" s="42" t="s">
        <v>20776</v>
      </c>
      <c r="G2998" s="42" t="s">
        <v>29968</v>
      </c>
      <c r="M2998" s="42" t="s">
        <v>16717</v>
      </c>
      <c r="N2998" s="42" t="s">
        <v>18203</v>
      </c>
      <c r="O2998" s="42" t="s">
        <v>26689</v>
      </c>
      <c r="P2998" s="42" t="s">
        <v>5867</v>
      </c>
      <c r="Q2998" s="42" t="s">
        <v>21591</v>
      </c>
    </row>
    <row r="2999" spans="1:17" x14ac:dyDescent="0.25">
      <c r="A2999" t="s">
        <v>34894</v>
      </c>
      <c r="B2999" t="s">
        <v>11521</v>
      </c>
      <c r="C2999" t="s">
        <v>31791</v>
      </c>
      <c r="D2999" s="42" t="s">
        <v>8594</v>
      </c>
      <c r="E2999" s="42" t="s">
        <v>33072</v>
      </c>
      <c r="F2999" s="42" t="s">
        <v>15369</v>
      </c>
      <c r="G2999" s="42" t="s">
        <v>1823</v>
      </c>
      <c r="M2999" s="42" t="s">
        <v>21308</v>
      </c>
      <c r="N2999" s="42" t="s">
        <v>22622</v>
      </c>
      <c r="O2999" s="42" t="s">
        <v>28847</v>
      </c>
      <c r="P2999" s="42" t="s">
        <v>24077</v>
      </c>
      <c r="Q2999" s="42" t="s">
        <v>5221</v>
      </c>
    </row>
    <row r="3000" spans="1:17" x14ac:dyDescent="0.25">
      <c r="A3000" t="s">
        <v>3969</v>
      </c>
      <c r="B3000" t="s">
        <v>4767</v>
      </c>
      <c r="C3000" t="s">
        <v>31130</v>
      </c>
      <c r="D3000" s="42" t="s">
        <v>16429</v>
      </c>
      <c r="E3000" s="42" t="s">
        <v>4857</v>
      </c>
      <c r="F3000" s="42" t="s">
        <v>29044</v>
      </c>
      <c r="G3000" s="42" t="s">
        <v>32867</v>
      </c>
      <c r="M3000" s="42" t="s">
        <v>12576</v>
      </c>
      <c r="N3000" s="42" t="s">
        <v>24611</v>
      </c>
      <c r="O3000" s="42" t="s">
        <v>5516</v>
      </c>
      <c r="P3000" s="42" t="s">
        <v>28647</v>
      </c>
      <c r="Q3000" s="42" t="s">
        <v>15724</v>
      </c>
    </row>
    <row r="3001" spans="1:17" x14ac:dyDescent="0.25">
      <c r="A3001" t="s">
        <v>17737</v>
      </c>
      <c r="B3001" t="s">
        <v>23121</v>
      </c>
      <c r="C3001" t="s">
        <v>31449</v>
      </c>
      <c r="D3001" s="42" t="s">
        <v>25531</v>
      </c>
      <c r="E3001" s="42" t="s">
        <v>7701</v>
      </c>
      <c r="F3001" s="42" t="s">
        <v>12617</v>
      </c>
      <c r="G3001" s="42" t="s">
        <v>22250</v>
      </c>
      <c r="M3001" s="42" t="s">
        <v>18954</v>
      </c>
      <c r="N3001" s="42" t="s">
        <v>5036</v>
      </c>
      <c r="O3001" s="42" t="s">
        <v>1365</v>
      </c>
      <c r="P3001" s="42" t="s">
        <v>4495</v>
      </c>
      <c r="Q3001" s="42" t="s">
        <v>32508</v>
      </c>
    </row>
    <row r="3002" spans="1:17" x14ac:dyDescent="0.25">
      <c r="A3002" t="s">
        <v>13151</v>
      </c>
      <c r="B3002" t="s">
        <v>20739</v>
      </c>
      <c r="C3002" t="s">
        <v>31637</v>
      </c>
      <c r="D3002" s="42" t="s">
        <v>34895</v>
      </c>
      <c r="E3002" s="42" t="s">
        <v>7476</v>
      </c>
      <c r="F3002" s="42" t="s">
        <v>23084</v>
      </c>
      <c r="G3002" s="42" t="s">
        <v>6008</v>
      </c>
      <c r="M3002" s="42" t="s">
        <v>4017</v>
      </c>
      <c r="N3002" s="42" t="s">
        <v>9552</v>
      </c>
      <c r="O3002" s="42" t="s">
        <v>5398</v>
      </c>
      <c r="P3002" s="42" t="s">
        <v>31655</v>
      </c>
      <c r="Q3002" s="42" t="s">
        <v>23457</v>
      </c>
    </row>
    <row r="3003" spans="1:17" x14ac:dyDescent="0.25">
      <c r="A3003" t="s">
        <v>15548</v>
      </c>
      <c r="B3003" t="s">
        <v>23651</v>
      </c>
      <c r="C3003" t="s">
        <v>31359</v>
      </c>
      <c r="D3003" s="42" t="s">
        <v>17103</v>
      </c>
      <c r="E3003" s="42" t="s">
        <v>7936</v>
      </c>
      <c r="F3003" s="42" t="s">
        <v>25811</v>
      </c>
      <c r="G3003" s="42" t="s">
        <v>7228</v>
      </c>
      <c r="M3003" s="42" t="s">
        <v>8116</v>
      </c>
      <c r="N3003" s="42" t="s">
        <v>14409</v>
      </c>
      <c r="O3003" s="42" t="s">
        <v>3194</v>
      </c>
      <c r="P3003" s="42" t="s">
        <v>15950</v>
      </c>
      <c r="Q3003" s="42" t="s">
        <v>16023</v>
      </c>
    </row>
    <row r="3004" spans="1:17" x14ac:dyDescent="0.25">
      <c r="A3004" t="s">
        <v>19859</v>
      </c>
      <c r="B3004" t="s">
        <v>14160</v>
      </c>
      <c r="C3004" t="s">
        <v>31158</v>
      </c>
      <c r="D3004" s="42" t="s">
        <v>12105</v>
      </c>
      <c r="E3004" s="42" t="s">
        <v>32217</v>
      </c>
      <c r="F3004" s="42" t="s">
        <v>26896</v>
      </c>
      <c r="G3004" s="42" t="s">
        <v>27902</v>
      </c>
      <c r="M3004" s="42" t="s">
        <v>20124</v>
      </c>
      <c r="N3004" s="42" t="s">
        <v>1891</v>
      </c>
      <c r="O3004" s="42" t="s">
        <v>30293</v>
      </c>
      <c r="P3004" s="42" t="s">
        <v>6605</v>
      </c>
      <c r="Q3004" s="42" t="s">
        <v>16123</v>
      </c>
    </row>
    <row r="3005" spans="1:17" x14ac:dyDescent="0.25">
      <c r="A3005" t="s">
        <v>5640</v>
      </c>
      <c r="B3005" t="s">
        <v>12097</v>
      </c>
      <c r="C3005" t="s">
        <v>31089</v>
      </c>
      <c r="D3005" s="42" t="s">
        <v>15457</v>
      </c>
      <c r="E3005" s="42" t="s">
        <v>22916</v>
      </c>
      <c r="F3005" s="42" t="s">
        <v>3489</v>
      </c>
      <c r="G3005" s="42" t="s">
        <v>11132</v>
      </c>
      <c r="M3005" s="42" t="s">
        <v>24787</v>
      </c>
      <c r="N3005" s="42" t="s">
        <v>18594</v>
      </c>
      <c r="O3005" s="42" t="s">
        <v>6869</v>
      </c>
      <c r="P3005" s="42" t="s">
        <v>1314</v>
      </c>
      <c r="Q3005" s="42" t="s">
        <v>2988</v>
      </c>
    </row>
    <row r="3006" spans="1:17" x14ac:dyDescent="0.25">
      <c r="A3006" t="s">
        <v>19675</v>
      </c>
      <c r="B3006" t="s">
        <v>21886</v>
      </c>
      <c r="C3006" t="s">
        <v>31116</v>
      </c>
      <c r="D3006" s="42" t="s">
        <v>20178</v>
      </c>
      <c r="E3006" s="42" t="s">
        <v>18903</v>
      </c>
      <c r="F3006" s="42" t="s">
        <v>11608</v>
      </c>
      <c r="G3006" s="42" t="s">
        <v>11076</v>
      </c>
      <c r="M3006" s="42" t="s">
        <v>10662</v>
      </c>
      <c r="N3006" s="42" t="s">
        <v>28972</v>
      </c>
      <c r="O3006" s="42" t="s">
        <v>5918</v>
      </c>
      <c r="P3006" s="42" t="s">
        <v>27125</v>
      </c>
      <c r="Q3006" s="42" t="s">
        <v>16891</v>
      </c>
    </row>
    <row r="3007" spans="1:17" x14ac:dyDescent="0.25">
      <c r="A3007" t="s">
        <v>34896</v>
      </c>
      <c r="B3007" t="s">
        <v>6776</v>
      </c>
      <c r="C3007" t="s">
        <v>31069</v>
      </c>
      <c r="D3007" s="42" t="s">
        <v>13878</v>
      </c>
      <c r="E3007" s="42" t="s">
        <v>18040</v>
      </c>
      <c r="F3007" s="42" t="s">
        <v>13230</v>
      </c>
      <c r="G3007" s="42" t="s">
        <v>15169</v>
      </c>
      <c r="M3007" s="42" t="s">
        <v>12697</v>
      </c>
      <c r="N3007" s="42" t="s">
        <v>31430</v>
      </c>
      <c r="O3007" s="42" t="s">
        <v>12569</v>
      </c>
      <c r="P3007" s="42" t="s">
        <v>20460</v>
      </c>
      <c r="Q3007" s="42" t="s">
        <v>3217</v>
      </c>
    </row>
    <row r="3008" spans="1:17" x14ac:dyDescent="0.25">
      <c r="A3008" t="s">
        <v>19483</v>
      </c>
      <c r="B3008" t="s">
        <v>7351</v>
      </c>
      <c r="C3008" t="s">
        <v>33078</v>
      </c>
      <c r="D3008" s="42" t="s">
        <v>20344</v>
      </c>
      <c r="E3008" s="42" t="s">
        <v>31709</v>
      </c>
      <c r="F3008" s="42" t="s">
        <v>6521</v>
      </c>
      <c r="G3008" s="42" t="s">
        <v>20664</v>
      </c>
      <c r="M3008" s="42" t="s">
        <v>14578</v>
      </c>
      <c r="N3008" s="42" t="s">
        <v>6315</v>
      </c>
      <c r="O3008" s="42" t="s">
        <v>13937</v>
      </c>
      <c r="P3008" s="42" t="s">
        <v>24843</v>
      </c>
      <c r="Q3008" s="42" t="s">
        <v>27085</v>
      </c>
    </row>
    <row r="3009" spans="1:17" x14ac:dyDescent="0.25">
      <c r="A3009" t="s">
        <v>34897</v>
      </c>
      <c r="B3009" t="s">
        <v>11902</v>
      </c>
      <c r="C3009" t="s">
        <v>31712</v>
      </c>
      <c r="D3009" s="42" t="s">
        <v>19697</v>
      </c>
      <c r="E3009" s="42" t="s">
        <v>11503</v>
      </c>
      <c r="F3009" s="42" t="s">
        <v>25976</v>
      </c>
      <c r="G3009" s="42" t="s">
        <v>3915</v>
      </c>
      <c r="M3009" s="42" t="s">
        <v>1948</v>
      </c>
      <c r="N3009" s="42" t="s">
        <v>6626</v>
      </c>
      <c r="O3009" s="42" t="s">
        <v>26228</v>
      </c>
      <c r="P3009" s="42" t="s">
        <v>10012</v>
      </c>
      <c r="Q3009" s="42" t="s">
        <v>20940</v>
      </c>
    </row>
    <row r="3010" spans="1:17" x14ac:dyDescent="0.25">
      <c r="A3010" t="s">
        <v>20860</v>
      </c>
      <c r="B3010" t="s">
        <v>27433</v>
      </c>
      <c r="C3010" t="s">
        <v>31333</v>
      </c>
      <c r="D3010" s="42" t="s">
        <v>1723</v>
      </c>
      <c r="E3010" s="42" t="s">
        <v>2350</v>
      </c>
      <c r="F3010" s="42" t="s">
        <v>26884</v>
      </c>
      <c r="G3010" s="42" t="s">
        <v>8093</v>
      </c>
      <c r="M3010" s="42" t="s">
        <v>1082</v>
      </c>
      <c r="N3010" s="42" t="s">
        <v>9096</v>
      </c>
      <c r="O3010" s="42" t="s">
        <v>22219</v>
      </c>
      <c r="P3010" s="42" t="s">
        <v>7634</v>
      </c>
      <c r="Q3010" s="42" t="s">
        <v>2966</v>
      </c>
    </row>
    <row r="3011" spans="1:17" x14ac:dyDescent="0.25">
      <c r="A3011" t="s">
        <v>21552</v>
      </c>
      <c r="B3011" t="s">
        <v>16618</v>
      </c>
      <c r="C3011" t="s">
        <v>31095</v>
      </c>
      <c r="D3011" s="42" t="s">
        <v>11444</v>
      </c>
      <c r="E3011" s="42" t="s">
        <v>18179</v>
      </c>
      <c r="F3011" s="42" t="s">
        <v>6599</v>
      </c>
      <c r="G3011" s="42" t="s">
        <v>10469</v>
      </c>
      <c r="M3011" s="42" t="s">
        <v>17599</v>
      </c>
      <c r="N3011" s="42" t="s">
        <v>23065</v>
      </c>
      <c r="O3011" s="42" t="s">
        <v>12730</v>
      </c>
      <c r="P3011" s="42" t="s">
        <v>7878</v>
      </c>
      <c r="Q3011" s="42" t="s">
        <v>6181</v>
      </c>
    </row>
    <row r="3012" spans="1:17" x14ac:dyDescent="0.25">
      <c r="A3012" t="s">
        <v>34898</v>
      </c>
      <c r="B3012" t="s">
        <v>25666</v>
      </c>
      <c r="C3012" t="s">
        <v>31966</v>
      </c>
      <c r="D3012" s="42" t="s">
        <v>12994</v>
      </c>
      <c r="E3012" s="42" t="s">
        <v>10301</v>
      </c>
      <c r="F3012" s="42" t="s">
        <v>17803</v>
      </c>
      <c r="G3012" s="42" t="s">
        <v>4305</v>
      </c>
      <c r="M3012" s="42" t="s">
        <v>1448</v>
      </c>
      <c r="N3012" s="42" t="s">
        <v>15017</v>
      </c>
      <c r="O3012" s="42" t="s">
        <v>21688</v>
      </c>
      <c r="P3012" s="42" t="s">
        <v>21559</v>
      </c>
      <c r="Q3012" s="42" t="s">
        <v>2070</v>
      </c>
    </row>
    <row r="3013" spans="1:17" x14ac:dyDescent="0.25">
      <c r="A3013" t="s">
        <v>14973</v>
      </c>
      <c r="B3013" t="s">
        <v>15317</v>
      </c>
      <c r="C3013" t="s">
        <v>31405</v>
      </c>
      <c r="D3013" s="42" t="s">
        <v>32253</v>
      </c>
      <c r="E3013" s="42" t="s">
        <v>28268</v>
      </c>
      <c r="F3013" s="42" t="s">
        <v>4127</v>
      </c>
      <c r="G3013" s="42" t="s">
        <v>1910</v>
      </c>
      <c r="M3013" s="42" t="s">
        <v>29822</v>
      </c>
      <c r="N3013" s="42" t="s">
        <v>11382</v>
      </c>
      <c r="O3013" s="42" t="s">
        <v>26094</v>
      </c>
      <c r="P3013" s="42" t="s">
        <v>14126</v>
      </c>
      <c r="Q3013" s="42" t="s">
        <v>12430</v>
      </c>
    </row>
    <row r="3014" spans="1:17" x14ac:dyDescent="0.25">
      <c r="A3014" t="s">
        <v>34899</v>
      </c>
      <c r="B3014" t="s">
        <v>6348</v>
      </c>
      <c r="C3014" t="s">
        <v>31228</v>
      </c>
      <c r="D3014" s="42" t="s">
        <v>22223</v>
      </c>
      <c r="E3014" s="42" t="s">
        <v>7601</v>
      </c>
      <c r="F3014" s="42" t="s">
        <v>29052</v>
      </c>
      <c r="G3014" s="42" t="s">
        <v>3090</v>
      </c>
      <c r="M3014" s="42" t="s">
        <v>3854</v>
      </c>
      <c r="N3014" s="42" t="s">
        <v>10136</v>
      </c>
      <c r="O3014" s="42" t="s">
        <v>24947</v>
      </c>
      <c r="P3014" s="42" t="s">
        <v>26670</v>
      </c>
      <c r="Q3014" s="42" t="s">
        <v>7853</v>
      </c>
    </row>
    <row r="3015" spans="1:17" x14ac:dyDescent="0.25">
      <c r="A3015" t="s">
        <v>4949</v>
      </c>
      <c r="B3015" t="s">
        <v>20106</v>
      </c>
      <c r="C3015" t="s">
        <v>31730</v>
      </c>
      <c r="D3015" s="42" t="s">
        <v>26111</v>
      </c>
      <c r="E3015" s="42" t="s">
        <v>1382</v>
      </c>
      <c r="F3015" s="42" t="s">
        <v>14611</v>
      </c>
      <c r="G3015" s="42" t="s">
        <v>11175</v>
      </c>
      <c r="M3015" s="42" t="s">
        <v>22730</v>
      </c>
      <c r="N3015" s="42" t="s">
        <v>20819</v>
      </c>
      <c r="O3015" s="42" t="s">
        <v>19672</v>
      </c>
      <c r="P3015" s="42" t="s">
        <v>16796</v>
      </c>
      <c r="Q3015" s="42" t="s">
        <v>17428</v>
      </c>
    </row>
    <row r="3016" spans="1:17" x14ac:dyDescent="0.25">
      <c r="A3016" t="s">
        <v>16040</v>
      </c>
      <c r="B3016" t="s">
        <v>9826</v>
      </c>
      <c r="C3016" t="s">
        <v>31524</v>
      </c>
      <c r="D3016" s="42" t="s">
        <v>24578</v>
      </c>
      <c r="E3016" s="42" t="s">
        <v>13308</v>
      </c>
      <c r="F3016" s="42" t="s">
        <v>12198</v>
      </c>
      <c r="G3016" s="42" t="s">
        <v>1936</v>
      </c>
      <c r="M3016" s="42" t="s">
        <v>14856</v>
      </c>
      <c r="N3016" s="42" t="s">
        <v>7201</v>
      </c>
      <c r="O3016" s="42" t="s">
        <v>19490</v>
      </c>
      <c r="P3016" s="42" t="s">
        <v>17898</v>
      </c>
      <c r="Q3016" s="42" t="s">
        <v>31057</v>
      </c>
    </row>
    <row r="3017" spans="1:17" x14ac:dyDescent="0.25">
      <c r="A3017" t="s">
        <v>18726</v>
      </c>
      <c r="B3017" t="s">
        <v>15801</v>
      </c>
      <c r="C3017" t="s">
        <v>31525</v>
      </c>
      <c r="D3017" s="42" t="s">
        <v>5244</v>
      </c>
      <c r="E3017" s="42" t="s">
        <v>20632</v>
      </c>
      <c r="F3017" s="42" t="s">
        <v>17487</v>
      </c>
      <c r="G3017" s="42" t="s">
        <v>22925</v>
      </c>
      <c r="M3017" s="42" t="s">
        <v>4308</v>
      </c>
      <c r="N3017" s="42" t="s">
        <v>29649</v>
      </c>
      <c r="O3017" s="42" t="s">
        <v>6648</v>
      </c>
      <c r="P3017" s="42" t="s">
        <v>7951</v>
      </c>
      <c r="Q3017" s="42" t="s">
        <v>21239</v>
      </c>
    </row>
    <row r="3018" spans="1:17" x14ac:dyDescent="0.25">
      <c r="A3018" t="s">
        <v>6568</v>
      </c>
      <c r="B3018" t="s">
        <v>8739</v>
      </c>
      <c r="C3018" t="s">
        <v>31813</v>
      </c>
      <c r="D3018" s="42" t="s">
        <v>34900</v>
      </c>
      <c r="E3018" s="42" t="s">
        <v>1234</v>
      </c>
      <c r="F3018" s="42" t="s">
        <v>18481</v>
      </c>
      <c r="G3018" s="42" t="s">
        <v>4252</v>
      </c>
      <c r="M3018" s="42" t="s">
        <v>9106</v>
      </c>
      <c r="N3018" s="42" t="s">
        <v>25091</v>
      </c>
      <c r="O3018" s="42" t="s">
        <v>26291</v>
      </c>
      <c r="P3018" s="42" t="s">
        <v>10877</v>
      </c>
      <c r="Q3018" s="42" t="s">
        <v>20165</v>
      </c>
    </row>
    <row r="3019" spans="1:17" x14ac:dyDescent="0.25">
      <c r="A3019" t="s">
        <v>9808</v>
      </c>
      <c r="B3019" t="s">
        <v>4340</v>
      </c>
      <c r="C3019" t="s">
        <v>31640</v>
      </c>
      <c r="D3019" s="42" t="s">
        <v>2139</v>
      </c>
      <c r="E3019" s="42" t="s">
        <v>15002</v>
      </c>
      <c r="F3019" s="42" t="s">
        <v>29359</v>
      </c>
      <c r="G3019" s="42" t="s">
        <v>3285</v>
      </c>
      <c r="M3019" s="42" t="s">
        <v>25847</v>
      </c>
      <c r="N3019" s="42" t="s">
        <v>4399</v>
      </c>
      <c r="O3019" s="42" t="s">
        <v>16845</v>
      </c>
      <c r="P3019" s="42" t="s">
        <v>16751</v>
      </c>
      <c r="Q3019" s="42" t="s">
        <v>13076</v>
      </c>
    </row>
    <row r="3020" spans="1:17" x14ac:dyDescent="0.25">
      <c r="A3020" t="s">
        <v>25897</v>
      </c>
      <c r="B3020" t="s">
        <v>29045</v>
      </c>
      <c r="C3020" t="s">
        <v>31423</v>
      </c>
      <c r="D3020" s="42" t="s">
        <v>1586</v>
      </c>
      <c r="E3020" s="42" t="s">
        <v>27374</v>
      </c>
      <c r="F3020" s="42" t="s">
        <v>7773</v>
      </c>
      <c r="G3020" s="42" t="s">
        <v>32194</v>
      </c>
      <c r="M3020" s="42" t="s">
        <v>18269</v>
      </c>
      <c r="N3020" s="42" t="s">
        <v>20512</v>
      </c>
      <c r="O3020" s="42" t="s">
        <v>14814</v>
      </c>
      <c r="P3020" s="42" t="s">
        <v>6338</v>
      </c>
      <c r="Q3020" s="42" t="s">
        <v>16929</v>
      </c>
    </row>
    <row r="3021" spans="1:17" x14ac:dyDescent="0.25">
      <c r="A3021" t="s">
        <v>27750</v>
      </c>
      <c r="B3021" t="s">
        <v>15395</v>
      </c>
      <c r="C3021" t="s">
        <v>31237</v>
      </c>
      <c r="D3021" s="42" t="s">
        <v>29989</v>
      </c>
      <c r="E3021" s="42" t="s">
        <v>15362</v>
      </c>
      <c r="F3021" s="42" t="s">
        <v>26239</v>
      </c>
      <c r="G3021" s="42" t="s">
        <v>17206</v>
      </c>
      <c r="M3021" s="42" t="s">
        <v>29794</v>
      </c>
      <c r="N3021" s="42" t="s">
        <v>29996</v>
      </c>
      <c r="O3021" s="42" t="s">
        <v>14916</v>
      </c>
      <c r="P3021" s="42" t="s">
        <v>11274</v>
      </c>
      <c r="Q3021" s="42" t="s">
        <v>16107</v>
      </c>
    </row>
    <row r="3022" spans="1:17" x14ac:dyDescent="0.25">
      <c r="A3022" t="s">
        <v>27290</v>
      </c>
      <c r="B3022" t="s">
        <v>13739</v>
      </c>
      <c r="C3022" t="s">
        <v>31350</v>
      </c>
      <c r="D3022" s="42" t="s">
        <v>20679</v>
      </c>
      <c r="E3022" s="42" t="s">
        <v>23731</v>
      </c>
      <c r="F3022" s="42" t="s">
        <v>26909</v>
      </c>
      <c r="G3022" s="42" t="s">
        <v>29095</v>
      </c>
      <c r="M3022" s="42" t="s">
        <v>2325</v>
      </c>
      <c r="N3022" s="42" t="s">
        <v>12545</v>
      </c>
      <c r="O3022" s="42" t="s">
        <v>16031</v>
      </c>
      <c r="P3022" s="42" t="s">
        <v>8650</v>
      </c>
      <c r="Q3022" s="42" t="s">
        <v>31251</v>
      </c>
    </row>
    <row r="3023" spans="1:17" x14ac:dyDescent="0.25">
      <c r="A3023" t="s">
        <v>25006</v>
      </c>
      <c r="B3023" t="s">
        <v>29220</v>
      </c>
      <c r="C3023" t="s">
        <v>31908</v>
      </c>
      <c r="D3023" s="42" t="s">
        <v>9019</v>
      </c>
      <c r="E3023" s="42" t="s">
        <v>23420</v>
      </c>
      <c r="F3023" s="42" t="s">
        <v>33247</v>
      </c>
      <c r="G3023" s="42" t="s">
        <v>16825</v>
      </c>
      <c r="M3023" s="42" t="s">
        <v>27008</v>
      </c>
      <c r="N3023" s="42" t="s">
        <v>14712</v>
      </c>
      <c r="O3023" s="42" t="s">
        <v>13635</v>
      </c>
      <c r="P3023" s="42" t="s">
        <v>2242</v>
      </c>
      <c r="Q3023" s="42" t="s">
        <v>24195</v>
      </c>
    </row>
    <row r="3024" spans="1:17" x14ac:dyDescent="0.25">
      <c r="A3024" t="s">
        <v>9104</v>
      </c>
      <c r="B3024" t="s">
        <v>4156</v>
      </c>
      <c r="C3024" t="s">
        <v>31078</v>
      </c>
      <c r="D3024" s="42" t="s">
        <v>33625</v>
      </c>
      <c r="E3024" s="42" t="s">
        <v>31107</v>
      </c>
      <c r="F3024" s="42" t="s">
        <v>4351</v>
      </c>
      <c r="G3024" s="42" t="s">
        <v>3847</v>
      </c>
      <c r="M3024" s="42" t="s">
        <v>29861</v>
      </c>
      <c r="N3024" s="42" t="s">
        <v>30190</v>
      </c>
      <c r="O3024" s="42" t="s">
        <v>25066</v>
      </c>
      <c r="P3024" s="42" t="s">
        <v>2691</v>
      </c>
      <c r="Q3024" s="42" t="s">
        <v>26462</v>
      </c>
    </row>
    <row r="3025" spans="1:17" x14ac:dyDescent="0.25">
      <c r="A3025" t="s">
        <v>30321</v>
      </c>
      <c r="B3025" t="s">
        <v>9264</v>
      </c>
      <c r="C3025" t="s">
        <v>31380</v>
      </c>
      <c r="D3025" s="42" t="s">
        <v>27046</v>
      </c>
      <c r="E3025" s="42" t="s">
        <v>7769</v>
      </c>
      <c r="F3025" s="42" t="s">
        <v>25463</v>
      </c>
      <c r="G3025" s="42" t="s">
        <v>28795</v>
      </c>
      <c r="M3025" s="42" t="s">
        <v>24468</v>
      </c>
      <c r="N3025" s="42" t="s">
        <v>3525</v>
      </c>
      <c r="O3025" s="42" t="s">
        <v>20833</v>
      </c>
      <c r="P3025" s="42" t="s">
        <v>8890</v>
      </c>
      <c r="Q3025" s="42" t="s">
        <v>19523</v>
      </c>
    </row>
    <row r="3026" spans="1:17" x14ac:dyDescent="0.25">
      <c r="A3026" t="s">
        <v>34901</v>
      </c>
      <c r="B3026" t="s">
        <v>21198</v>
      </c>
      <c r="C3026" t="s">
        <v>31676</v>
      </c>
      <c r="D3026" s="42" t="s">
        <v>5833</v>
      </c>
      <c r="E3026" s="42" t="s">
        <v>8333</v>
      </c>
      <c r="F3026" s="42" t="s">
        <v>33498</v>
      </c>
      <c r="G3026" s="42" t="s">
        <v>23090</v>
      </c>
      <c r="M3026" s="42" t="s">
        <v>8806</v>
      </c>
      <c r="N3026" s="42" t="s">
        <v>25529</v>
      </c>
      <c r="O3026" s="42" t="s">
        <v>32785</v>
      </c>
      <c r="P3026" s="42" t="s">
        <v>11719</v>
      </c>
      <c r="Q3026" s="42" t="s">
        <v>30416</v>
      </c>
    </row>
    <row r="3027" spans="1:17" x14ac:dyDescent="0.25">
      <c r="A3027" t="s">
        <v>22400</v>
      </c>
      <c r="B3027" t="s">
        <v>25362</v>
      </c>
      <c r="C3027" t="s">
        <v>32001</v>
      </c>
      <c r="D3027" s="42" t="s">
        <v>34902</v>
      </c>
      <c r="E3027" s="42" t="s">
        <v>4681</v>
      </c>
      <c r="F3027" s="42" t="s">
        <v>8774</v>
      </c>
      <c r="G3027" s="42" t="s">
        <v>26359</v>
      </c>
      <c r="M3027" s="42" t="s">
        <v>12103</v>
      </c>
      <c r="N3027" s="42" t="s">
        <v>6593</v>
      </c>
      <c r="O3027" s="42" t="s">
        <v>13690</v>
      </c>
      <c r="P3027" s="42" t="s">
        <v>22315</v>
      </c>
      <c r="Q3027" s="42" t="s">
        <v>19600</v>
      </c>
    </row>
    <row r="3028" spans="1:17" x14ac:dyDescent="0.25">
      <c r="A3028" t="s">
        <v>11981</v>
      </c>
      <c r="B3028" t="s">
        <v>20741</v>
      </c>
      <c r="C3028" t="s">
        <v>31234</v>
      </c>
      <c r="D3028" s="42" t="s">
        <v>2261</v>
      </c>
      <c r="E3028" s="42" t="s">
        <v>8551</v>
      </c>
      <c r="F3028" s="42" t="s">
        <v>33373</v>
      </c>
      <c r="G3028" s="42" t="s">
        <v>21081</v>
      </c>
      <c r="M3028" s="42" t="s">
        <v>10089</v>
      </c>
      <c r="N3028" s="42" t="s">
        <v>9003</v>
      </c>
      <c r="O3028" s="42" t="s">
        <v>16560</v>
      </c>
      <c r="P3028" s="42" t="s">
        <v>17799</v>
      </c>
      <c r="Q3028" s="42" t="s">
        <v>14304</v>
      </c>
    </row>
    <row r="3029" spans="1:17" x14ac:dyDescent="0.25">
      <c r="A3029" t="s">
        <v>7429</v>
      </c>
      <c r="B3029" t="s">
        <v>28112</v>
      </c>
      <c r="C3029" t="s">
        <v>31036</v>
      </c>
      <c r="D3029" s="42" t="s">
        <v>13657</v>
      </c>
      <c r="E3029" s="42" t="s">
        <v>28014</v>
      </c>
      <c r="F3029" s="42" t="s">
        <v>33872</v>
      </c>
      <c r="G3029" s="42" t="s">
        <v>7886</v>
      </c>
      <c r="M3029" s="42" t="s">
        <v>19531</v>
      </c>
      <c r="N3029" s="42" t="s">
        <v>3029</v>
      </c>
      <c r="O3029" s="42" t="s">
        <v>8401</v>
      </c>
      <c r="P3029" s="42" t="s">
        <v>29903</v>
      </c>
      <c r="Q3029" s="42" t="s">
        <v>12425</v>
      </c>
    </row>
    <row r="3030" spans="1:17" x14ac:dyDescent="0.25">
      <c r="A3030" t="s">
        <v>23503</v>
      </c>
      <c r="B3030" t="s">
        <v>24379</v>
      </c>
      <c r="C3030" t="s">
        <v>31153</v>
      </c>
      <c r="D3030" s="42" t="s">
        <v>32927</v>
      </c>
      <c r="E3030" s="42" t="s">
        <v>24415</v>
      </c>
      <c r="F3030" s="42" t="s">
        <v>23082</v>
      </c>
      <c r="G3030" s="42" t="s">
        <v>18712</v>
      </c>
      <c r="M3030" s="42" t="s">
        <v>16734</v>
      </c>
      <c r="N3030" s="42" t="s">
        <v>10963</v>
      </c>
      <c r="O3030" s="42" t="s">
        <v>2010</v>
      </c>
      <c r="P3030" s="42" t="s">
        <v>10758</v>
      </c>
      <c r="Q3030" s="42" t="s">
        <v>13283</v>
      </c>
    </row>
    <row r="3031" spans="1:17" x14ac:dyDescent="0.25">
      <c r="A3031" t="s">
        <v>17101</v>
      </c>
      <c r="B3031" t="s">
        <v>20048</v>
      </c>
      <c r="C3031" t="s">
        <v>31476</v>
      </c>
      <c r="D3031" s="42" t="s">
        <v>10083</v>
      </c>
      <c r="E3031" s="42" t="s">
        <v>31838</v>
      </c>
      <c r="F3031" s="42" t="s">
        <v>27502</v>
      </c>
      <c r="G3031" s="42" t="s">
        <v>9876</v>
      </c>
      <c r="M3031" s="42" t="s">
        <v>7652</v>
      </c>
      <c r="N3031" s="42" t="s">
        <v>30194</v>
      </c>
      <c r="O3031" s="42" t="s">
        <v>22758</v>
      </c>
      <c r="P3031" s="42" t="s">
        <v>7158</v>
      </c>
      <c r="Q3031" s="42" t="s">
        <v>14224</v>
      </c>
    </row>
    <row r="3032" spans="1:17" x14ac:dyDescent="0.25">
      <c r="A3032" t="s">
        <v>34903</v>
      </c>
      <c r="B3032" t="s">
        <v>15835</v>
      </c>
      <c r="C3032" t="s">
        <v>31326</v>
      </c>
      <c r="D3032" s="42" t="s">
        <v>34904</v>
      </c>
      <c r="E3032" s="42" t="s">
        <v>27571</v>
      </c>
      <c r="F3032" s="42" t="s">
        <v>16371</v>
      </c>
      <c r="G3032" s="42" t="s">
        <v>30734</v>
      </c>
      <c r="M3032" s="42" t="s">
        <v>2288</v>
      </c>
      <c r="N3032" s="42" t="s">
        <v>32851</v>
      </c>
      <c r="O3032" s="42" t="s">
        <v>19210</v>
      </c>
      <c r="P3032" s="42" t="s">
        <v>4868</v>
      </c>
      <c r="Q3032" s="42" t="s">
        <v>28829</v>
      </c>
    </row>
    <row r="3033" spans="1:17" x14ac:dyDescent="0.25">
      <c r="A3033" t="s">
        <v>20348</v>
      </c>
      <c r="B3033" t="s">
        <v>12382</v>
      </c>
      <c r="C3033" t="s">
        <v>31135</v>
      </c>
      <c r="D3033" s="42" t="s">
        <v>1039</v>
      </c>
      <c r="E3033" s="42" t="s">
        <v>26769</v>
      </c>
      <c r="F3033" s="42" t="s">
        <v>32075</v>
      </c>
      <c r="G3033" s="42" t="s">
        <v>1582</v>
      </c>
      <c r="M3033" s="42" t="s">
        <v>25695</v>
      </c>
      <c r="N3033" s="42" t="s">
        <v>23764</v>
      </c>
      <c r="O3033" s="42" t="s">
        <v>1658</v>
      </c>
      <c r="P3033" s="42" t="s">
        <v>16373</v>
      </c>
      <c r="Q3033" s="42" t="s">
        <v>12964</v>
      </c>
    </row>
    <row r="3034" spans="1:17" x14ac:dyDescent="0.25">
      <c r="A3034" t="s">
        <v>27640</v>
      </c>
      <c r="B3034" t="s">
        <v>14596</v>
      </c>
      <c r="C3034" t="s">
        <v>31549</v>
      </c>
      <c r="D3034" s="42" t="s">
        <v>34905</v>
      </c>
      <c r="E3034" s="42" t="s">
        <v>3367</v>
      </c>
      <c r="F3034" s="42" t="s">
        <v>29693</v>
      </c>
      <c r="G3034" s="42" t="s">
        <v>31431</v>
      </c>
      <c r="M3034" s="42" t="s">
        <v>8694</v>
      </c>
      <c r="N3034" s="42" t="s">
        <v>7919</v>
      </c>
      <c r="O3034" s="42" t="s">
        <v>8995</v>
      </c>
      <c r="P3034" s="42" t="s">
        <v>32618</v>
      </c>
      <c r="Q3034" s="42" t="s">
        <v>4257</v>
      </c>
    </row>
    <row r="3035" spans="1:17" x14ac:dyDescent="0.25">
      <c r="A3035" t="s">
        <v>9138</v>
      </c>
      <c r="B3035" t="s">
        <v>1648</v>
      </c>
      <c r="C3035" t="s">
        <v>31295</v>
      </c>
      <c r="D3035" s="42" t="s">
        <v>19655</v>
      </c>
      <c r="E3035" s="42" t="s">
        <v>20922</v>
      </c>
      <c r="F3035" s="42" t="s">
        <v>32008</v>
      </c>
      <c r="G3035" s="42" t="s">
        <v>15283</v>
      </c>
      <c r="M3035" s="42" t="s">
        <v>4246</v>
      </c>
      <c r="N3035" s="42" t="s">
        <v>28789</v>
      </c>
      <c r="O3035" s="42" t="s">
        <v>26905</v>
      </c>
      <c r="P3035" s="42" t="s">
        <v>4052</v>
      </c>
      <c r="Q3035" s="42" t="s">
        <v>2761</v>
      </c>
    </row>
    <row r="3036" spans="1:17" x14ac:dyDescent="0.25">
      <c r="A3036" t="s">
        <v>10454</v>
      </c>
      <c r="B3036" t="s">
        <v>4587</v>
      </c>
      <c r="C3036" t="s">
        <v>31112</v>
      </c>
      <c r="D3036" s="42" t="s">
        <v>13389</v>
      </c>
      <c r="E3036" s="42" t="s">
        <v>20594</v>
      </c>
      <c r="F3036" s="42" t="s">
        <v>24249</v>
      </c>
      <c r="G3036" s="42" t="s">
        <v>30136</v>
      </c>
      <c r="M3036" s="42" t="s">
        <v>3488</v>
      </c>
      <c r="N3036" s="42" t="s">
        <v>7269</v>
      </c>
      <c r="O3036" s="42" t="s">
        <v>3561</v>
      </c>
      <c r="P3036" s="42" t="s">
        <v>27130</v>
      </c>
      <c r="Q3036" s="42" t="s">
        <v>2719</v>
      </c>
    </row>
    <row r="3037" spans="1:17" x14ac:dyDescent="0.25">
      <c r="A3037" t="s">
        <v>26225</v>
      </c>
      <c r="B3037" t="s">
        <v>27369</v>
      </c>
      <c r="C3037" t="s">
        <v>31551</v>
      </c>
      <c r="D3037" s="42" t="s">
        <v>26286</v>
      </c>
      <c r="E3037" s="42" t="s">
        <v>15128</v>
      </c>
      <c r="F3037" s="42" t="s">
        <v>2378</v>
      </c>
      <c r="G3037" s="42" t="s">
        <v>19950</v>
      </c>
      <c r="M3037" s="42" t="s">
        <v>16078</v>
      </c>
      <c r="N3037" s="42" t="s">
        <v>13289</v>
      </c>
      <c r="O3037" s="42" t="s">
        <v>3164</v>
      </c>
      <c r="P3037" s="42" t="s">
        <v>26447</v>
      </c>
      <c r="Q3037" s="42" t="s">
        <v>29834</v>
      </c>
    </row>
    <row r="3038" spans="1:17" x14ac:dyDescent="0.25">
      <c r="A3038" t="s">
        <v>3364</v>
      </c>
      <c r="B3038" t="s">
        <v>19731</v>
      </c>
      <c r="C3038" t="s">
        <v>31684</v>
      </c>
      <c r="D3038" s="42" t="s">
        <v>7883</v>
      </c>
      <c r="E3038" s="42" t="s">
        <v>16129</v>
      </c>
      <c r="F3038" s="42" t="s">
        <v>12941</v>
      </c>
      <c r="G3038" s="42" t="s">
        <v>18659</v>
      </c>
      <c r="M3038" s="42" t="s">
        <v>10216</v>
      </c>
      <c r="N3038" s="42" t="s">
        <v>20407</v>
      </c>
      <c r="O3038" s="42" t="s">
        <v>29326</v>
      </c>
      <c r="P3038" s="42" t="s">
        <v>17948</v>
      </c>
      <c r="Q3038" s="42" t="s">
        <v>23201</v>
      </c>
    </row>
    <row r="3039" spans="1:17" x14ac:dyDescent="0.25">
      <c r="A3039" t="s">
        <v>19419</v>
      </c>
      <c r="B3039" t="s">
        <v>11198</v>
      </c>
      <c r="C3039" t="s">
        <v>31744</v>
      </c>
      <c r="D3039" s="42" t="s">
        <v>19020</v>
      </c>
      <c r="E3039" s="42" t="s">
        <v>27066</v>
      </c>
      <c r="F3039" s="42" t="s">
        <v>28197</v>
      </c>
      <c r="G3039" s="42" t="s">
        <v>6643</v>
      </c>
      <c r="M3039" s="42" t="s">
        <v>27928</v>
      </c>
      <c r="N3039" s="42" t="s">
        <v>27755</v>
      </c>
      <c r="O3039" s="42" t="s">
        <v>16623</v>
      </c>
      <c r="P3039" s="42" t="s">
        <v>19467</v>
      </c>
      <c r="Q3039" s="42" t="s">
        <v>28516</v>
      </c>
    </row>
    <row r="3040" spans="1:17" x14ac:dyDescent="0.25">
      <c r="A3040" t="s">
        <v>34906</v>
      </c>
      <c r="B3040" t="s">
        <v>27388</v>
      </c>
      <c r="C3040" t="s">
        <v>31204</v>
      </c>
      <c r="D3040" s="42" t="s">
        <v>21858</v>
      </c>
      <c r="E3040" s="42" t="s">
        <v>27614</v>
      </c>
      <c r="F3040" s="42" t="s">
        <v>33751</v>
      </c>
      <c r="G3040" s="42" t="s">
        <v>3214</v>
      </c>
      <c r="M3040" s="42" t="s">
        <v>19691</v>
      </c>
      <c r="N3040" s="42" t="s">
        <v>18740</v>
      </c>
      <c r="O3040" s="42" t="s">
        <v>26607</v>
      </c>
      <c r="P3040" s="42" t="s">
        <v>23239</v>
      </c>
      <c r="Q3040" s="42" t="s">
        <v>11057</v>
      </c>
    </row>
    <row r="3041" spans="1:17" x14ac:dyDescent="0.25">
      <c r="A3041" t="s">
        <v>15550</v>
      </c>
      <c r="B3041" t="s">
        <v>27631</v>
      </c>
      <c r="C3041" t="s">
        <v>32849</v>
      </c>
      <c r="D3041" s="42" t="s">
        <v>34907</v>
      </c>
      <c r="E3041" s="42" t="s">
        <v>1811</v>
      </c>
      <c r="F3041" s="42" t="s">
        <v>28750</v>
      </c>
      <c r="G3041" s="42" t="s">
        <v>24124</v>
      </c>
      <c r="M3041" s="42" t="s">
        <v>28069</v>
      </c>
      <c r="N3041" s="42" t="s">
        <v>19887</v>
      </c>
      <c r="O3041" s="42" t="s">
        <v>11443</v>
      </c>
      <c r="P3041" s="42" t="s">
        <v>1344</v>
      </c>
      <c r="Q3041" s="42" t="s">
        <v>16878</v>
      </c>
    </row>
    <row r="3042" spans="1:17" x14ac:dyDescent="0.25">
      <c r="A3042" t="s">
        <v>23971</v>
      </c>
      <c r="B3042" t="s">
        <v>28721</v>
      </c>
      <c r="C3042" t="s">
        <v>31758</v>
      </c>
      <c r="D3042" s="42" t="s">
        <v>29142</v>
      </c>
      <c r="E3042" s="42" t="s">
        <v>24862</v>
      </c>
      <c r="F3042" s="42" t="s">
        <v>1005</v>
      </c>
      <c r="G3042" s="42" t="s">
        <v>29782</v>
      </c>
      <c r="M3042" s="42" t="s">
        <v>7843</v>
      </c>
      <c r="N3042" s="42" t="s">
        <v>32722</v>
      </c>
      <c r="O3042" s="42" t="s">
        <v>5904</v>
      </c>
      <c r="P3042" s="42" t="s">
        <v>4512</v>
      </c>
      <c r="Q3042" s="42" t="s">
        <v>24695</v>
      </c>
    </row>
    <row r="3043" spans="1:17" x14ac:dyDescent="0.25">
      <c r="A3043" t="s">
        <v>3609</v>
      </c>
      <c r="B3043" t="s">
        <v>14724</v>
      </c>
      <c r="C3043" t="s">
        <v>31074</v>
      </c>
      <c r="D3043" s="42" t="s">
        <v>34908</v>
      </c>
      <c r="E3043" s="42" t="s">
        <v>33574</v>
      </c>
      <c r="F3043" s="42" t="s">
        <v>24663</v>
      </c>
      <c r="G3043" s="42" t="s">
        <v>14885</v>
      </c>
      <c r="M3043" s="42" t="s">
        <v>7809</v>
      </c>
      <c r="N3043" s="42" t="s">
        <v>5377</v>
      </c>
      <c r="O3043" s="42" t="s">
        <v>3750</v>
      </c>
      <c r="P3043" s="42" t="s">
        <v>18083</v>
      </c>
      <c r="Q3043" s="42" t="s">
        <v>18053</v>
      </c>
    </row>
    <row r="3044" spans="1:17" x14ac:dyDescent="0.25">
      <c r="A3044" t="s">
        <v>1058</v>
      </c>
      <c r="B3044" t="s">
        <v>18719</v>
      </c>
      <c r="C3044" t="s">
        <v>31416</v>
      </c>
      <c r="D3044" s="42" t="s">
        <v>34909</v>
      </c>
      <c r="E3044" s="42" t="s">
        <v>32029</v>
      </c>
      <c r="F3044" s="42" t="s">
        <v>31358</v>
      </c>
      <c r="G3044" s="42" t="s">
        <v>16209</v>
      </c>
      <c r="M3044" s="42" t="s">
        <v>11026</v>
      </c>
      <c r="N3044" s="42" t="s">
        <v>17052</v>
      </c>
      <c r="O3044" s="42" t="s">
        <v>1356</v>
      </c>
      <c r="P3044" s="42" t="s">
        <v>27327</v>
      </c>
      <c r="Q3044" s="42" t="s">
        <v>7251</v>
      </c>
    </row>
    <row r="3045" spans="1:17" x14ac:dyDescent="0.25">
      <c r="A3045" t="s">
        <v>9537</v>
      </c>
      <c r="B3045" t="s">
        <v>10227</v>
      </c>
      <c r="C3045" t="s">
        <v>31824</v>
      </c>
      <c r="D3045" s="42" t="s">
        <v>34910</v>
      </c>
      <c r="E3045" s="42" t="s">
        <v>14129</v>
      </c>
      <c r="F3045" s="42" t="s">
        <v>4988</v>
      </c>
      <c r="G3045" s="42" t="s">
        <v>31272</v>
      </c>
      <c r="M3045" s="42" t="s">
        <v>8199</v>
      </c>
      <c r="N3045" s="42" t="s">
        <v>23972</v>
      </c>
      <c r="O3045" s="42" t="s">
        <v>22212</v>
      </c>
      <c r="P3045" s="42" t="s">
        <v>20189</v>
      </c>
      <c r="Q3045" s="42" t="s">
        <v>19078</v>
      </c>
    </row>
    <row r="3046" spans="1:17" x14ac:dyDescent="0.25">
      <c r="A3046" t="s">
        <v>34911</v>
      </c>
      <c r="B3046" t="s">
        <v>3524</v>
      </c>
      <c r="C3046" t="s">
        <v>31740</v>
      </c>
      <c r="D3046" s="42" t="s">
        <v>3429</v>
      </c>
      <c r="E3046" s="42" t="s">
        <v>14821</v>
      </c>
      <c r="F3046" s="42" t="s">
        <v>26316</v>
      </c>
      <c r="G3046" s="42" t="s">
        <v>26469</v>
      </c>
      <c r="M3046" s="42" t="s">
        <v>24771</v>
      </c>
      <c r="N3046" s="42" t="s">
        <v>5960</v>
      </c>
      <c r="O3046" s="42" t="s">
        <v>25748</v>
      </c>
      <c r="P3046" s="42" t="s">
        <v>23272</v>
      </c>
      <c r="Q3046" s="42" t="s">
        <v>27879</v>
      </c>
    </row>
    <row r="3047" spans="1:17" x14ac:dyDescent="0.25">
      <c r="A3047" t="s">
        <v>12094</v>
      </c>
      <c r="B3047" t="s">
        <v>28523</v>
      </c>
      <c r="C3047" t="s">
        <v>31195</v>
      </c>
      <c r="D3047" s="42" t="s">
        <v>25595</v>
      </c>
      <c r="E3047" s="42" t="s">
        <v>28632</v>
      </c>
      <c r="F3047" s="42" t="s">
        <v>30523</v>
      </c>
      <c r="G3047" s="42" t="s">
        <v>18546</v>
      </c>
      <c r="M3047" s="42" t="s">
        <v>3965</v>
      </c>
      <c r="N3047" s="42" t="s">
        <v>10766</v>
      </c>
      <c r="O3047" s="42" t="s">
        <v>12632</v>
      </c>
      <c r="P3047" s="42" t="s">
        <v>17180</v>
      </c>
      <c r="Q3047" s="42" t="s">
        <v>7518</v>
      </c>
    </row>
    <row r="3048" spans="1:17" x14ac:dyDescent="0.25">
      <c r="A3048" t="s">
        <v>3195</v>
      </c>
      <c r="B3048" t="s">
        <v>12270</v>
      </c>
      <c r="C3048" t="s">
        <v>31920</v>
      </c>
      <c r="D3048" s="42" t="s">
        <v>28204</v>
      </c>
      <c r="E3048" s="42" t="s">
        <v>21350</v>
      </c>
      <c r="F3048" s="42" t="s">
        <v>17188</v>
      </c>
      <c r="G3048" s="42" t="s">
        <v>27597</v>
      </c>
      <c r="M3048" s="42" t="s">
        <v>29420</v>
      </c>
      <c r="N3048" s="42" t="s">
        <v>3310</v>
      </c>
      <c r="O3048" s="42" t="s">
        <v>17667</v>
      </c>
      <c r="P3048" s="42" t="s">
        <v>29901</v>
      </c>
      <c r="Q3048" s="42" t="s">
        <v>14213</v>
      </c>
    </row>
    <row r="3049" spans="1:17" x14ac:dyDescent="0.25">
      <c r="A3049" t="s">
        <v>1225</v>
      </c>
      <c r="B3049" t="s">
        <v>6206</v>
      </c>
      <c r="C3049" t="s">
        <v>31230</v>
      </c>
      <c r="D3049" s="42" t="s">
        <v>16700</v>
      </c>
      <c r="E3049" s="42" t="s">
        <v>22685</v>
      </c>
      <c r="F3049" s="42" t="s">
        <v>33760</v>
      </c>
      <c r="G3049" s="42" t="s">
        <v>33542</v>
      </c>
      <c r="M3049" s="42" t="s">
        <v>28089</v>
      </c>
      <c r="N3049" s="42" t="s">
        <v>26346</v>
      </c>
      <c r="O3049" s="42" t="s">
        <v>32357</v>
      </c>
      <c r="P3049" s="42" t="s">
        <v>1105</v>
      </c>
      <c r="Q3049" s="42" t="s">
        <v>20878</v>
      </c>
    </row>
    <row r="3050" spans="1:17" x14ac:dyDescent="0.25">
      <c r="A3050" t="s">
        <v>5691</v>
      </c>
      <c r="B3050" t="s">
        <v>17728</v>
      </c>
      <c r="C3050" t="s">
        <v>31526</v>
      </c>
      <c r="D3050" s="42" t="s">
        <v>13714</v>
      </c>
      <c r="E3050" s="42" t="s">
        <v>2837</v>
      </c>
      <c r="F3050" s="42" t="s">
        <v>21446</v>
      </c>
      <c r="G3050" s="42" t="s">
        <v>19506</v>
      </c>
      <c r="M3050" s="42" t="s">
        <v>11276</v>
      </c>
      <c r="N3050" s="42" t="s">
        <v>9717</v>
      </c>
      <c r="O3050" s="42" t="s">
        <v>26202</v>
      </c>
      <c r="P3050" s="42" t="s">
        <v>4339</v>
      </c>
      <c r="Q3050" s="42" t="s">
        <v>24037</v>
      </c>
    </row>
    <row r="3051" spans="1:17" x14ac:dyDescent="0.25">
      <c r="A3051" t="s">
        <v>20215</v>
      </c>
      <c r="B3051" t="s">
        <v>13218</v>
      </c>
      <c r="C3051" t="s">
        <v>31971</v>
      </c>
      <c r="D3051" s="42" t="s">
        <v>1558</v>
      </c>
      <c r="E3051" s="42" t="s">
        <v>14698</v>
      </c>
      <c r="F3051" s="42" t="s">
        <v>29527</v>
      </c>
      <c r="G3051" s="42" t="s">
        <v>32623</v>
      </c>
      <c r="M3051" s="42" t="s">
        <v>12552</v>
      </c>
      <c r="N3051" s="42" t="s">
        <v>9057</v>
      </c>
      <c r="O3051" s="42" t="s">
        <v>10957</v>
      </c>
      <c r="P3051" s="42" t="s">
        <v>10638</v>
      </c>
      <c r="Q3051" s="42" t="s">
        <v>25507</v>
      </c>
    </row>
    <row r="3052" spans="1:17" x14ac:dyDescent="0.25">
      <c r="A3052" t="s">
        <v>21767</v>
      </c>
      <c r="B3052" t="s">
        <v>9512</v>
      </c>
      <c r="C3052" t="s">
        <v>31667</v>
      </c>
      <c r="D3052" s="42" t="s">
        <v>33830</v>
      </c>
      <c r="E3052" s="42" t="s">
        <v>29984</v>
      </c>
      <c r="F3052" s="42" t="s">
        <v>25791</v>
      </c>
      <c r="G3052" s="42" t="s">
        <v>11858</v>
      </c>
      <c r="M3052" s="42" t="s">
        <v>21382</v>
      </c>
      <c r="N3052" s="42" t="s">
        <v>30012</v>
      </c>
      <c r="O3052" s="42" t="s">
        <v>1944</v>
      </c>
      <c r="P3052" s="42" t="s">
        <v>12995</v>
      </c>
      <c r="Q3052" s="42" t="s">
        <v>5022</v>
      </c>
    </row>
    <row r="3053" spans="1:17" x14ac:dyDescent="0.25">
      <c r="A3053" t="s">
        <v>25040</v>
      </c>
      <c r="B3053" t="s">
        <v>11692</v>
      </c>
      <c r="C3053" t="s">
        <v>31668</v>
      </c>
      <c r="D3053" s="42" t="s">
        <v>6536</v>
      </c>
      <c r="E3053" s="42" t="s">
        <v>17783</v>
      </c>
      <c r="F3053" s="42" t="s">
        <v>13742</v>
      </c>
      <c r="G3053" s="42" t="s">
        <v>23411</v>
      </c>
      <c r="M3053" s="42" t="s">
        <v>18410</v>
      </c>
      <c r="N3053" s="42" t="s">
        <v>15747</v>
      </c>
      <c r="O3053" s="42" t="s">
        <v>16322</v>
      </c>
      <c r="P3053" s="42" t="s">
        <v>10690</v>
      </c>
      <c r="Q3053" s="42" t="s">
        <v>13838</v>
      </c>
    </row>
    <row r="3054" spans="1:17" x14ac:dyDescent="0.25">
      <c r="A3054" t="s">
        <v>19950</v>
      </c>
      <c r="B3054" t="s">
        <v>8995</v>
      </c>
      <c r="C3054" t="s">
        <v>31184</v>
      </c>
      <c r="D3054" s="42" t="s">
        <v>14120</v>
      </c>
      <c r="E3054" s="42" t="s">
        <v>29386</v>
      </c>
      <c r="F3054" s="42" t="s">
        <v>21474</v>
      </c>
      <c r="G3054" s="42" t="s">
        <v>30447</v>
      </c>
      <c r="M3054" s="42" t="s">
        <v>27975</v>
      </c>
      <c r="N3054" s="42" t="s">
        <v>31278</v>
      </c>
      <c r="O3054" s="42" t="s">
        <v>6912</v>
      </c>
      <c r="P3054" s="42" t="s">
        <v>7006</v>
      </c>
      <c r="Q3054" s="42" t="s">
        <v>20826</v>
      </c>
    </row>
    <row r="3055" spans="1:17" x14ac:dyDescent="0.25">
      <c r="A3055" t="s">
        <v>27030</v>
      </c>
      <c r="B3055" t="s">
        <v>7707</v>
      </c>
      <c r="C3055" t="s">
        <v>31981</v>
      </c>
      <c r="D3055" s="42" t="s">
        <v>17639</v>
      </c>
      <c r="E3055" s="42" t="s">
        <v>21150</v>
      </c>
      <c r="F3055" s="42" t="s">
        <v>21663</v>
      </c>
      <c r="G3055" s="42" t="s">
        <v>22917</v>
      </c>
      <c r="M3055" s="42" t="s">
        <v>24208</v>
      </c>
      <c r="N3055" s="42" t="s">
        <v>24836</v>
      </c>
      <c r="O3055" s="42" t="s">
        <v>10947</v>
      </c>
      <c r="P3055" s="42" t="s">
        <v>9293</v>
      </c>
      <c r="Q3055" s="42" t="s">
        <v>26388</v>
      </c>
    </row>
    <row r="3056" spans="1:17" x14ac:dyDescent="0.25">
      <c r="A3056" t="s">
        <v>34912</v>
      </c>
      <c r="B3056" t="s">
        <v>25370</v>
      </c>
      <c r="C3056" t="s">
        <v>31494</v>
      </c>
      <c r="D3056" s="42" t="s">
        <v>34667</v>
      </c>
      <c r="E3056" s="42" t="s">
        <v>28140</v>
      </c>
      <c r="F3056" s="42" t="s">
        <v>22880</v>
      </c>
      <c r="G3056" s="42" t="s">
        <v>28108</v>
      </c>
      <c r="M3056" s="42" t="s">
        <v>27305</v>
      </c>
      <c r="N3056" s="42" t="s">
        <v>29375</v>
      </c>
      <c r="O3056" s="42" t="s">
        <v>20779</v>
      </c>
      <c r="P3056" s="42" t="s">
        <v>25648</v>
      </c>
      <c r="Q3056" s="42" t="s">
        <v>22965</v>
      </c>
    </row>
    <row r="3057" spans="1:17" x14ac:dyDescent="0.25">
      <c r="A3057" t="s">
        <v>26734</v>
      </c>
      <c r="B3057" t="s">
        <v>27742</v>
      </c>
      <c r="C3057" t="s">
        <v>31837</v>
      </c>
      <c r="D3057" s="42" t="s">
        <v>22394</v>
      </c>
      <c r="E3057" s="42" t="s">
        <v>25773</v>
      </c>
      <c r="F3057" s="42" t="s">
        <v>11825</v>
      </c>
      <c r="G3057" s="42" t="s">
        <v>15037</v>
      </c>
      <c r="M3057" s="42" t="s">
        <v>8902</v>
      </c>
      <c r="N3057" s="42" t="s">
        <v>4614</v>
      </c>
      <c r="O3057" s="42" t="s">
        <v>31199</v>
      </c>
      <c r="P3057" s="42" t="s">
        <v>19325</v>
      </c>
      <c r="Q3057" s="42" t="s">
        <v>24575</v>
      </c>
    </row>
    <row r="3058" spans="1:17" x14ac:dyDescent="0.25">
      <c r="A3058" t="s">
        <v>34913</v>
      </c>
      <c r="B3058" t="s">
        <v>3648</v>
      </c>
      <c r="C3058" t="s">
        <v>31614</v>
      </c>
      <c r="D3058" s="42" t="s">
        <v>34914</v>
      </c>
      <c r="E3058" s="42" t="s">
        <v>28943</v>
      </c>
      <c r="F3058" s="42" t="s">
        <v>19039</v>
      </c>
      <c r="G3058" s="42" t="s">
        <v>20748</v>
      </c>
      <c r="M3058" s="42" t="s">
        <v>9913</v>
      </c>
      <c r="N3058" s="42" t="s">
        <v>2776</v>
      </c>
      <c r="O3058" s="42" t="s">
        <v>8448</v>
      </c>
      <c r="P3058" s="42" t="s">
        <v>1317</v>
      </c>
      <c r="Q3058" s="42" t="s">
        <v>1284</v>
      </c>
    </row>
    <row r="3059" spans="1:17" x14ac:dyDescent="0.25">
      <c r="A3059" t="s">
        <v>29509</v>
      </c>
      <c r="B3059" t="s">
        <v>26994</v>
      </c>
      <c r="C3059" t="s">
        <v>31047</v>
      </c>
      <c r="D3059" s="42" t="s">
        <v>2268</v>
      </c>
      <c r="E3059" s="42" t="s">
        <v>12279</v>
      </c>
      <c r="F3059" s="42" t="s">
        <v>17465</v>
      </c>
      <c r="G3059" s="42" t="s">
        <v>21115</v>
      </c>
      <c r="M3059" s="42" t="s">
        <v>3340</v>
      </c>
      <c r="N3059" s="42" t="s">
        <v>6743</v>
      </c>
      <c r="O3059" s="42" t="s">
        <v>6397</v>
      </c>
      <c r="P3059" s="42" t="s">
        <v>23502</v>
      </c>
      <c r="Q3059" s="42" t="s">
        <v>4217</v>
      </c>
    </row>
    <row r="3060" spans="1:17" x14ac:dyDescent="0.25">
      <c r="A3060" t="s">
        <v>22711</v>
      </c>
      <c r="B3060" t="s">
        <v>1855</v>
      </c>
      <c r="C3060" t="s">
        <v>31403</v>
      </c>
      <c r="D3060" s="42" t="s">
        <v>22724</v>
      </c>
      <c r="E3060" s="42" t="s">
        <v>14072</v>
      </c>
      <c r="F3060" s="42" t="s">
        <v>6348</v>
      </c>
      <c r="G3060" s="42" t="s">
        <v>9643</v>
      </c>
      <c r="M3060" s="42" t="s">
        <v>29966</v>
      </c>
      <c r="N3060" s="42" t="s">
        <v>26196</v>
      </c>
      <c r="O3060" s="42" t="s">
        <v>27452</v>
      </c>
      <c r="P3060" s="42" t="s">
        <v>22421</v>
      </c>
      <c r="Q3060" s="42" t="s">
        <v>4074</v>
      </c>
    </row>
    <row r="3061" spans="1:17" x14ac:dyDescent="0.25">
      <c r="A3061" t="s">
        <v>34915</v>
      </c>
      <c r="B3061" t="s">
        <v>6350</v>
      </c>
      <c r="C3061" t="s">
        <v>31565</v>
      </c>
      <c r="D3061" s="42" t="s">
        <v>26468</v>
      </c>
      <c r="E3061" s="42" t="s">
        <v>8350</v>
      </c>
      <c r="F3061" s="42" t="s">
        <v>26747</v>
      </c>
      <c r="G3061" s="42" t="s">
        <v>20393</v>
      </c>
      <c r="M3061" s="42" t="s">
        <v>31805</v>
      </c>
      <c r="N3061" s="42" t="s">
        <v>21922</v>
      </c>
      <c r="O3061" s="42" t="s">
        <v>2579</v>
      </c>
      <c r="P3061" s="42" t="s">
        <v>22154</v>
      </c>
      <c r="Q3061" s="42" t="s">
        <v>8950</v>
      </c>
    </row>
    <row r="3062" spans="1:17" x14ac:dyDescent="0.25">
      <c r="A3062" t="s">
        <v>1798</v>
      </c>
      <c r="B3062" t="s">
        <v>4000</v>
      </c>
      <c r="C3062" t="s">
        <v>31633</v>
      </c>
      <c r="D3062" s="42" t="s">
        <v>25687</v>
      </c>
      <c r="E3062" s="42" t="s">
        <v>6923</v>
      </c>
      <c r="F3062" s="42" t="s">
        <v>25813</v>
      </c>
      <c r="G3062" s="42" t="s">
        <v>22846</v>
      </c>
      <c r="M3062" s="42" t="s">
        <v>13129</v>
      </c>
      <c r="N3062" s="42" t="s">
        <v>23543</v>
      </c>
      <c r="O3062" s="42" t="s">
        <v>2076</v>
      </c>
      <c r="P3062" s="42" t="s">
        <v>9846</v>
      </c>
      <c r="Q3062" s="42" t="s">
        <v>24790</v>
      </c>
    </row>
    <row r="3063" spans="1:17" x14ac:dyDescent="0.25">
      <c r="A3063" t="s">
        <v>6271</v>
      </c>
      <c r="B3063" t="s">
        <v>7730</v>
      </c>
      <c r="C3063" t="s">
        <v>31305</v>
      </c>
      <c r="D3063" s="42" t="s">
        <v>18682</v>
      </c>
      <c r="E3063" s="42" t="s">
        <v>19831</v>
      </c>
      <c r="F3063" s="42" t="s">
        <v>10675</v>
      </c>
      <c r="G3063" s="42" t="s">
        <v>18834</v>
      </c>
      <c r="M3063" s="42" t="s">
        <v>26486</v>
      </c>
      <c r="N3063" s="42" t="s">
        <v>19517</v>
      </c>
      <c r="O3063" s="42" t="s">
        <v>12515</v>
      </c>
      <c r="P3063" s="42" t="s">
        <v>18379</v>
      </c>
      <c r="Q3063" s="42" t="s">
        <v>8298</v>
      </c>
    </row>
    <row r="3064" spans="1:17" x14ac:dyDescent="0.25">
      <c r="A3064" t="s">
        <v>34916</v>
      </c>
      <c r="B3064" t="s">
        <v>15908</v>
      </c>
      <c r="C3064" t="s">
        <v>31985</v>
      </c>
      <c r="D3064" s="42" t="s">
        <v>27045</v>
      </c>
      <c r="E3064" s="42" t="s">
        <v>5095</v>
      </c>
      <c r="F3064" s="42" t="s">
        <v>12223</v>
      </c>
      <c r="G3064" s="42" t="s">
        <v>25438</v>
      </c>
      <c r="M3064" s="42" t="s">
        <v>2468</v>
      </c>
      <c r="N3064" s="42" t="s">
        <v>4921</v>
      </c>
      <c r="O3064" s="42" t="s">
        <v>6401</v>
      </c>
      <c r="P3064" s="42" t="s">
        <v>24571</v>
      </c>
      <c r="Q3064" s="42" t="s">
        <v>22834</v>
      </c>
    </row>
    <row r="3065" spans="1:17" x14ac:dyDescent="0.25">
      <c r="A3065" t="s">
        <v>6725</v>
      </c>
      <c r="B3065" t="s">
        <v>8734</v>
      </c>
      <c r="C3065" t="s">
        <v>31320</v>
      </c>
      <c r="D3065" s="42" t="s">
        <v>27833</v>
      </c>
      <c r="E3065" s="42" t="s">
        <v>342</v>
      </c>
      <c r="F3065" s="42" t="s">
        <v>24476</v>
      </c>
      <c r="G3065" s="42" t="s">
        <v>15563</v>
      </c>
      <c r="M3065" s="42" t="s">
        <v>29945</v>
      </c>
      <c r="N3065" s="42" t="s">
        <v>7279</v>
      </c>
      <c r="O3065" s="42" t="s">
        <v>10537</v>
      </c>
      <c r="P3065" s="42" t="s">
        <v>27788</v>
      </c>
      <c r="Q3065" s="42" t="s">
        <v>6872</v>
      </c>
    </row>
    <row r="3066" spans="1:17" x14ac:dyDescent="0.25">
      <c r="A3066" t="s">
        <v>34917</v>
      </c>
      <c r="B3066" t="s">
        <v>22433</v>
      </c>
      <c r="C3066" t="s">
        <v>31855</v>
      </c>
      <c r="D3066" s="42" t="s">
        <v>27740</v>
      </c>
      <c r="E3066" s="42" t="s">
        <v>4294</v>
      </c>
      <c r="F3066" s="42" t="s">
        <v>16348</v>
      </c>
      <c r="G3066" s="42" t="s">
        <v>8952</v>
      </c>
      <c r="M3066" s="42" t="s">
        <v>32539</v>
      </c>
      <c r="N3066" s="42" t="s">
        <v>27509</v>
      </c>
      <c r="O3066" s="42" t="s">
        <v>14828</v>
      </c>
      <c r="P3066" s="42" t="s">
        <v>17778</v>
      </c>
      <c r="Q3066" s="42" t="s">
        <v>31923</v>
      </c>
    </row>
    <row r="3067" spans="1:17" x14ac:dyDescent="0.25">
      <c r="A3067" t="s">
        <v>26386</v>
      </c>
      <c r="B3067" t="s">
        <v>27012</v>
      </c>
      <c r="C3067" t="s">
        <v>31965</v>
      </c>
      <c r="D3067" s="42" t="s">
        <v>34918</v>
      </c>
      <c r="E3067" s="42" t="s">
        <v>3937</v>
      </c>
      <c r="F3067" s="42" t="s">
        <v>21557</v>
      </c>
      <c r="G3067" s="42" t="s">
        <v>14711</v>
      </c>
      <c r="M3067" s="42" t="s">
        <v>32597</v>
      </c>
      <c r="N3067" s="42" t="s">
        <v>6906</v>
      </c>
      <c r="O3067" s="42" t="s">
        <v>17491</v>
      </c>
      <c r="P3067" s="42" t="s">
        <v>21592</v>
      </c>
      <c r="Q3067" s="42" t="s">
        <v>23965</v>
      </c>
    </row>
    <row r="3068" spans="1:17" x14ac:dyDescent="0.25">
      <c r="A3068" t="s">
        <v>8211</v>
      </c>
      <c r="B3068" t="s">
        <v>15731</v>
      </c>
      <c r="C3068" t="s">
        <v>31048</v>
      </c>
      <c r="D3068" s="42" t="s">
        <v>16996</v>
      </c>
      <c r="E3068" s="42" t="s">
        <v>23803</v>
      </c>
      <c r="F3068" s="42" t="s">
        <v>31332</v>
      </c>
      <c r="G3068" s="42" t="s">
        <v>28402</v>
      </c>
      <c r="M3068" s="42" t="s">
        <v>24059</v>
      </c>
      <c r="N3068" s="42" t="s">
        <v>26510</v>
      </c>
      <c r="O3068" s="42" t="s">
        <v>10099</v>
      </c>
      <c r="P3068" s="42" t="s">
        <v>9340</v>
      </c>
      <c r="Q3068" s="42" t="s">
        <v>4343</v>
      </c>
    </row>
    <row r="3069" spans="1:17" x14ac:dyDescent="0.25">
      <c r="A3069" t="s">
        <v>29747</v>
      </c>
      <c r="B3069" t="s">
        <v>22112</v>
      </c>
      <c r="C3069" t="s">
        <v>31618</v>
      </c>
      <c r="D3069" s="42" t="s">
        <v>12583</v>
      </c>
      <c r="E3069" s="42" t="s">
        <v>8104</v>
      </c>
      <c r="F3069" s="42" t="s">
        <v>9838</v>
      </c>
      <c r="G3069" s="42" t="s">
        <v>4156</v>
      </c>
      <c r="M3069" s="42" t="s">
        <v>28102</v>
      </c>
      <c r="N3069" s="42" t="s">
        <v>31405</v>
      </c>
      <c r="O3069" s="42" t="s">
        <v>22180</v>
      </c>
      <c r="P3069" s="42" t="s">
        <v>16466</v>
      </c>
      <c r="Q3069" s="42" t="s">
        <v>30706</v>
      </c>
    </row>
    <row r="3070" spans="1:17" x14ac:dyDescent="0.25">
      <c r="A3070" t="s">
        <v>19029</v>
      </c>
      <c r="B3070" t="s">
        <v>3544</v>
      </c>
      <c r="C3070" t="s">
        <v>31991</v>
      </c>
      <c r="D3070" s="42" t="s">
        <v>6942</v>
      </c>
      <c r="E3070" s="42" t="s">
        <v>25142</v>
      </c>
      <c r="F3070" s="42" t="s">
        <v>32954</v>
      </c>
      <c r="G3070" s="42" t="s">
        <v>7752</v>
      </c>
      <c r="M3070" s="42" t="s">
        <v>4602</v>
      </c>
      <c r="N3070" s="42" t="s">
        <v>9044</v>
      </c>
      <c r="O3070" s="42" t="s">
        <v>11336</v>
      </c>
      <c r="P3070" s="42" t="s">
        <v>9284</v>
      </c>
      <c r="Q3070" s="42" t="s">
        <v>19892</v>
      </c>
    </row>
    <row r="3071" spans="1:17" x14ac:dyDescent="0.25">
      <c r="A3071" t="s">
        <v>24176</v>
      </c>
      <c r="B3071" t="s">
        <v>24299</v>
      </c>
      <c r="C3071" t="s">
        <v>31384</v>
      </c>
      <c r="D3071" s="42" t="s">
        <v>34919</v>
      </c>
      <c r="E3071" s="42" t="s">
        <v>10445</v>
      </c>
      <c r="F3071" s="42" t="s">
        <v>16530</v>
      </c>
      <c r="G3071" s="42" t="s">
        <v>2843</v>
      </c>
      <c r="M3071" s="42" t="s">
        <v>21953</v>
      </c>
      <c r="N3071" s="42" t="s">
        <v>28037</v>
      </c>
      <c r="O3071" s="42" t="s">
        <v>25431</v>
      </c>
      <c r="P3071" s="42" t="s">
        <v>2237</v>
      </c>
      <c r="Q3071" s="42" t="s">
        <v>22239</v>
      </c>
    </row>
    <row r="3072" spans="1:17" x14ac:dyDescent="0.25">
      <c r="A3072" t="s">
        <v>11435</v>
      </c>
      <c r="B3072" t="s">
        <v>5308</v>
      </c>
      <c r="C3072" t="s">
        <v>31849</v>
      </c>
      <c r="D3072" s="42" t="s">
        <v>2920</v>
      </c>
      <c r="E3072" s="42" t="s">
        <v>14707</v>
      </c>
      <c r="F3072" s="42" t="s">
        <v>28296</v>
      </c>
      <c r="G3072" s="42" t="s">
        <v>3283</v>
      </c>
      <c r="M3072" s="42" t="s">
        <v>5170</v>
      </c>
      <c r="N3072" s="42" t="s">
        <v>1825</v>
      </c>
      <c r="O3072" s="42" t="s">
        <v>15983</v>
      </c>
      <c r="P3072" s="42" t="s">
        <v>29450</v>
      </c>
      <c r="Q3072" s="42" t="s">
        <v>14719</v>
      </c>
    </row>
    <row r="3073" spans="1:17" x14ac:dyDescent="0.25">
      <c r="A3073" t="s">
        <v>21985</v>
      </c>
      <c r="B3073" t="s">
        <v>26686</v>
      </c>
      <c r="C3073" t="s">
        <v>31030</v>
      </c>
      <c r="D3073" s="42" t="s">
        <v>14226</v>
      </c>
      <c r="E3073" s="42" t="s">
        <v>4843</v>
      </c>
      <c r="F3073" s="42" t="s">
        <v>33759</v>
      </c>
      <c r="G3073" s="42" t="s">
        <v>18745</v>
      </c>
      <c r="M3073" s="42" t="s">
        <v>2652</v>
      </c>
      <c r="N3073" s="42" t="s">
        <v>12596</v>
      </c>
      <c r="O3073" s="42" t="s">
        <v>31699</v>
      </c>
      <c r="P3073" s="42" t="s">
        <v>26563</v>
      </c>
      <c r="Q3073" s="42" t="s">
        <v>24147</v>
      </c>
    </row>
    <row r="3074" spans="1:17" x14ac:dyDescent="0.25">
      <c r="A3074" t="s">
        <v>34920</v>
      </c>
      <c r="B3074" t="s">
        <v>24497</v>
      </c>
      <c r="C3074" t="s">
        <v>31717</v>
      </c>
      <c r="D3074" s="42" t="s">
        <v>28966</v>
      </c>
      <c r="E3074" s="42" t="s">
        <v>5206</v>
      </c>
      <c r="F3074" s="42" t="s">
        <v>23314</v>
      </c>
      <c r="G3074" s="42" t="s">
        <v>4356</v>
      </c>
      <c r="M3074" s="42" t="s">
        <v>19271</v>
      </c>
      <c r="N3074" s="42" t="s">
        <v>4375</v>
      </c>
      <c r="O3074" s="42" t="s">
        <v>1154</v>
      </c>
      <c r="P3074" s="42" t="s">
        <v>4942</v>
      </c>
      <c r="Q3074" s="42" t="s">
        <v>3403</v>
      </c>
    </row>
    <row r="3075" spans="1:17" x14ac:dyDescent="0.25">
      <c r="A3075" t="s">
        <v>17887</v>
      </c>
      <c r="B3075" t="s">
        <v>18085</v>
      </c>
      <c r="C3075" t="s">
        <v>31583</v>
      </c>
      <c r="D3075" s="42" t="s">
        <v>30414</v>
      </c>
      <c r="E3075" s="42" t="s">
        <v>33364</v>
      </c>
      <c r="F3075" s="42" t="s">
        <v>27087</v>
      </c>
      <c r="G3075" s="42" t="s">
        <v>26028</v>
      </c>
      <c r="M3075" s="42" t="s">
        <v>30228</v>
      </c>
      <c r="N3075" s="42" t="s">
        <v>25103</v>
      </c>
      <c r="O3075" s="42" t="s">
        <v>14970</v>
      </c>
      <c r="P3075" s="42" t="s">
        <v>18231</v>
      </c>
      <c r="Q3075" s="42" t="s">
        <v>16084</v>
      </c>
    </row>
    <row r="3076" spans="1:17" x14ac:dyDescent="0.25">
      <c r="A3076" t="s">
        <v>34921</v>
      </c>
      <c r="B3076" t="s">
        <v>4293</v>
      </c>
      <c r="D3076" s="42" t="s">
        <v>8497</v>
      </c>
      <c r="E3076" s="42" t="s">
        <v>8772</v>
      </c>
      <c r="F3076" s="42" t="s">
        <v>27276</v>
      </c>
      <c r="G3076" s="42" t="s">
        <v>5452</v>
      </c>
      <c r="M3076" s="42" t="s">
        <v>15992</v>
      </c>
      <c r="N3076" s="42" t="s">
        <v>15753</v>
      </c>
      <c r="O3076" s="42" t="s">
        <v>25599</v>
      </c>
      <c r="P3076" s="42" t="s">
        <v>17647</v>
      </c>
      <c r="Q3076" s="42" t="s">
        <v>18725</v>
      </c>
    </row>
    <row r="3077" spans="1:17" x14ac:dyDescent="0.25">
      <c r="A3077" t="s">
        <v>34922</v>
      </c>
      <c r="B3077" t="s">
        <v>24856</v>
      </c>
      <c r="D3077" s="42" t="s">
        <v>9678</v>
      </c>
      <c r="E3077" s="42" t="s">
        <v>1817</v>
      </c>
      <c r="F3077" s="42" t="s">
        <v>16019</v>
      </c>
      <c r="G3077" s="42" t="s">
        <v>29295</v>
      </c>
      <c r="M3077" s="42" t="s">
        <v>23178</v>
      </c>
      <c r="N3077" s="42" t="s">
        <v>15732</v>
      </c>
      <c r="O3077" s="42" t="s">
        <v>4546</v>
      </c>
      <c r="P3077" s="42" t="s">
        <v>3566</v>
      </c>
      <c r="Q3077" s="42" t="s">
        <v>21453</v>
      </c>
    </row>
    <row r="3078" spans="1:17" x14ac:dyDescent="0.25">
      <c r="A3078" t="s">
        <v>34923</v>
      </c>
      <c r="B3078" t="s">
        <v>22602</v>
      </c>
      <c r="D3078" s="42" t="s">
        <v>33112</v>
      </c>
      <c r="E3078" s="42" t="s">
        <v>24041</v>
      </c>
      <c r="F3078" s="42" t="s">
        <v>33510</v>
      </c>
      <c r="G3078" s="42" t="s">
        <v>24235</v>
      </c>
      <c r="M3078" s="42" t="s">
        <v>30611</v>
      </c>
      <c r="N3078" s="42" t="s">
        <v>18297</v>
      </c>
      <c r="O3078" s="42" t="s">
        <v>15776</v>
      </c>
      <c r="P3078" s="42" t="s">
        <v>28543</v>
      </c>
      <c r="Q3078" s="42" t="s">
        <v>31417</v>
      </c>
    </row>
    <row r="3079" spans="1:17" x14ac:dyDescent="0.25">
      <c r="A3079" t="s">
        <v>9914</v>
      </c>
      <c r="B3079" t="s">
        <v>15919</v>
      </c>
      <c r="D3079" s="42" t="s">
        <v>34924</v>
      </c>
      <c r="E3079" s="42" t="s">
        <v>16688</v>
      </c>
      <c r="F3079" s="42" t="s">
        <v>17704</v>
      </c>
      <c r="G3079" s="42" t="s">
        <v>6184</v>
      </c>
      <c r="M3079" s="42" t="s">
        <v>14551</v>
      </c>
      <c r="N3079" s="42" t="s">
        <v>27253</v>
      </c>
      <c r="O3079" s="42" t="s">
        <v>10127</v>
      </c>
      <c r="P3079" s="42" t="s">
        <v>29242</v>
      </c>
      <c r="Q3079" s="42" t="s">
        <v>5067</v>
      </c>
    </row>
    <row r="3080" spans="1:17" x14ac:dyDescent="0.25">
      <c r="A3080" t="s">
        <v>17470</v>
      </c>
      <c r="B3080" t="s">
        <v>20420</v>
      </c>
      <c r="D3080" s="42" t="s">
        <v>8292</v>
      </c>
      <c r="E3080" s="42" t="s">
        <v>20931</v>
      </c>
      <c r="F3080" s="42" t="s">
        <v>2940</v>
      </c>
      <c r="G3080" s="42" t="s">
        <v>10610</v>
      </c>
      <c r="M3080" s="42" t="s">
        <v>19079</v>
      </c>
      <c r="N3080" s="42" t="s">
        <v>13860</v>
      </c>
      <c r="O3080" s="42" t="s">
        <v>29695</v>
      </c>
      <c r="P3080" s="42" t="s">
        <v>18538</v>
      </c>
      <c r="Q3080" s="42" t="s">
        <v>19671</v>
      </c>
    </row>
    <row r="3081" spans="1:17" x14ac:dyDescent="0.25">
      <c r="A3081" t="s">
        <v>11103</v>
      </c>
      <c r="B3081" t="s">
        <v>13418</v>
      </c>
      <c r="D3081" s="42" t="s">
        <v>18500</v>
      </c>
      <c r="E3081" s="42" t="s">
        <v>31867</v>
      </c>
      <c r="F3081" s="42" t="s">
        <v>21641</v>
      </c>
      <c r="G3081" s="42" t="s">
        <v>24479</v>
      </c>
      <c r="M3081" s="42" t="s">
        <v>10286</v>
      </c>
      <c r="N3081" s="42" t="s">
        <v>29219</v>
      </c>
      <c r="O3081" s="42" t="s">
        <v>25527</v>
      </c>
      <c r="P3081" s="42" t="s">
        <v>2040</v>
      </c>
      <c r="Q3081" s="42" t="s">
        <v>4516</v>
      </c>
    </row>
    <row r="3082" spans="1:17" x14ac:dyDescent="0.25">
      <c r="A3082" t="s">
        <v>34925</v>
      </c>
      <c r="B3082" t="s">
        <v>4801</v>
      </c>
      <c r="D3082" s="42" t="s">
        <v>21172</v>
      </c>
      <c r="E3082" s="42" t="s">
        <v>18573</v>
      </c>
      <c r="F3082" s="42" t="s">
        <v>1538</v>
      </c>
      <c r="G3082" s="42" t="s">
        <v>30042</v>
      </c>
      <c r="M3082" s="42" t="s">
        <v>16907</v>
      </c>
      <c r="N3082" s="42" t="s">
        <v>21217</v>
      </c>
      <c r="O3082" s="42" t="s">
        <v>25501</v>
      </c>
      <c r="P3082" s="42" t="s">
        <v>5742</v>
      </c>
      <c r="Q3082" s="42" t="s">
        <v>33315</v>
      </c>
    </row>
    <row r="3083" spans="1:17" x14ac:dyDescent="0.25">
      <c r="A3083" t="s">
        <v>16151</v>
      </c>
      <c r="B3083" t="s">
        <v>25231</v>
      </c>
      <c r="D3083" s="42" t="s">
        <v>26574</v>
      </c>
      <c r="E3083" s="42" t="s">
        <v>30530</v>
      </c>
      <c r="F3083" s="42" t="s">
        <v>11466</v>
      </c>
      <c r="G3083" s="42" t="s">
        <v>14829</v>
      </c>
      <c r="M3083" s="42" t="s">
        <v>22447</v>
      </c>
      <c r="N3083" s="42" t="s">
        <v>24714</v>
      </c>
      <c r="O3083" s="42" t="s">
        <v>3632</v>
      </c>
      <c r="P3083" s="42" t="s">
        <v>31099</v>
      </c>
      <c r="Q3083" s="42" t="s">
        <v>4937</v>
      </c>
    </row>
    <row r="3084" spans="1:17" x14ac:dyDescent="0.25">
      <c r="A3084" t="s">
        <v>20921</v>
      </c>
      <c r="B3084" t="s">
        <v>2510</v>
      </c>
      <c r="D3084" s="42" t="s">
        <v>2910</v>
      </c>
      <c r="E3084" s="42" t="s">
        <v>28767</v>
      </c>
      <c r="F3084" s="42" t="s">
        <v>18850</v>
      </c>
      <c r="G3084" s="42" t="s">
        <v>27832</v>
      </c>
      <c r="M3084" s="42" t="s">
        <v>6171</v>
      </c>
      <c r="N3084" s="42" t="s">
        <v>10353</v>
      </c>
      <c r="O3084" s="42" t="s">
        <v>6927</v>
      </c>
      <c r="P3084" s="42" t="s">
        <v>1898</v>
      </c>
      <c r="Q3084" s="42" t="s">
        <v>4483</v>
      </c>
    </row>
    <row r="3085" spans="1:17" x14ac:dyDescent="0.25">
      <c r="A3085" t="s">
        <v>30149</v>
      </c>
      <c r="B3085" t="s">
        <v>16238</v>
      </c>
      <c r="D3085" s="42" t="s">
        <v>34926</v>
      </c>
      <c r="E3085" s="42" t="s">
        <v>27969</v>
      </c>
      <c r="F3085" s="42" t="s">
        <v>14894</v>
      </c>
      <c r="G3085" s="42" t="s">
        <v>2585</v>
      </c>
      <c r="M3085" s="42" t="s">
        <v>26097</v>
      </c>
      <c r="N3085" s="42" t="s">
        <v>17071</v>
      </c>
      <c r="O3085" s="42" t="s">
        <v>32548</v>
      </c>
      <c r="P3085" s="42" t="s">
        <v>6377</v>
      </c>
      <c r="Q3085" s="42" t="s">
        <v>10714</v>
      </c>
    </row>
    <row r="3086" spans="1:17" x14ac:dyDescent="0.25">
      <c r="A3086" t="s">
        <v>34927</v>
      </c>
      <c r="B3086" t="s">
        <v>20412</v>
      </c>
      <c r="D3086" s="42" t="s">
        <v>19040</v>
      </c>
      <c r="E3086" s="42" t="s">
        <v>8982</v>
      </c>
      <c r="F3086" s="42" t="s">
        <v>24285</v>
      </c>
      <c r="G3086" s="42" t="s">
        <v>15784</v>
      </c>
      <c r="M3086" s="42" t="s">
        <v>10725</v>
      </c>
      <c r="N3086" s="42" t="s">
        <v>2229</v>
      </c>
      <c r="O3086" s="42" t="s">
        <v>13406</v>
      </c>
      <c r="P3086" s="42" t="s">
        <v>26137</v>
      </c>
      <c r="Q3086" s="42" t="s">
        <v>16286</v>
      </c>
    </row>
    <row r="3087" spans="1:17" x14ac:dyDescent="0.25">
      <c r="A3087" t="s">
        <v>34928</v>
      </c>
      <c r="B3087" t="s">
        <v>22102</v>
      </c>
      <c r="D3087" s="42" t="s">
        <v>30294</v>
      </c>
      <c r="E3087" s="42" t="s">
        <v>10154</v>
      </c>
      <c r="F3087" s="42" t="s">
        <v>29267</v>
      </c>
      <c r="G3087" s="42" t="s">
        <v>9809</v>
      </c>
      <c r="M3087" s="42" t="s">
        <v>28736</v>
      </c>
      <c r="N3087" s="42" t="s">
        <v>9234</v>
      </c>
      <c r="O3087" s="42" t="s">
        <v>5473</v>
      </c>
      <c r="P3087" s="42" t="s">
        <v>2685</v>
      </c>
      <c r="Q3087" s="42" t="s">
        <v>21020</v>
      </c>
    </row>
    <row r="3088" spans="1:17" x14ac:dyDescent="0.25">
      <c r="A3088" t="s">
        <v>11270</v>
      </c>
      <c r="B3088" t="s">
        <v>20041</v>
      </c>
      <c r="D3088" s="42" t="s">
        <v>34929</v>
      </c>
      <c r="E3088" s="42" t="s">
        <v>25803</v>
      </c>
      <c r="F3088" s="42" t="s">
        <v>27771</v>
      </c>
      <c r="G3088" s="42" t="s">
        <v>24437</v>
      </c>
      <c r="M3088" s="42" t="s">
        <v>33606</v>
      </c>
      <c r="N3088" s="42" t="s">
        <v>13516</v>
      </c>
      <c r="O3088" s="42" t="s">
        <v>15470</v>
      </c>
      <c r="P3088" s="42" t="s">
        <v>27101</v>
      </c>
      <c r="Q3088" s="42" t="s">
        <v>24477</v>
      </c>
    </row>
    <row r="3089" spans="1:17" x14ac:dyDescent="0.25">
      <c r="A3089" t="s">
        <v>29759</v>
      </c>
      <c r="B3089" t="s">
        <v>8216</v>
      </c>
      <c r="D3089" s="42" t="s">
        <v>31534</v>
      </c>
      <c r="E3089" s="42" t="s">
        <v>4158</v>
      </c>
      <c r="F3089" s="42" t="s">
        <v>28786</v>
      </c>
      <c r="G3089" s="42" t="s">
        <v>23711</v>
      </c>
      <c r="M3089" s="42" t="s">
        <v>15177</v>
      </c>
      <c r="N3089" s="42" t="s">
        <v>27651</v>
      </c>
      <c r="O3089" s="42" t="s">
        <v>7483</v>
      </c>
      <c r="P3089" s="42" t="s">
        <v>15375</v>
      </c>
      <c r="Q3089" s="42" t="s">
        <v>4874</v>
      </c>
    </row>
    <row r="3090" spans="1:17" x14ac:dyDescent="0.25">
      <c r="A3090" t="s">
        <v>4688</v>
      </c>
      <c r="B3090" t="s">
        <v>10230</v>
      </c>
      <c r="D3090" s="42" t="s">
        <v>23141</v>
      </c>
      <c r="E3090" s="42" t="s">
        <v>13316</v>
      </c>
      <c r="F3090" s="42" t="s">
        <v>31904</v>
      </c>
      <c r="G3090" s="42" t="s">
        <v>24268</v>
      </c>
      <c r="M3090" s="42" t="s">
        <v>12439</v>
      </c>
      <c r="N3090" s="42" t="s">
        <v>27150</v>
      </c>
      <c r="O3090" s="42" t="s">
        <v>23602</v>
      </c>
      <c r="P3090" s="42" t="s">
        <v>22313</v>
      </c>
      <c r="Q3090" s="42" t="s">
        <v>7074</v>
      </c>
    </row>
    <row r="3091" spans="1:17" x14ac:dyDescent="0.25">
      <c r="A3091" t="s">
        <v>20290</v>
      </c>
      <c r="B3091" t="s">
        <v>12580</v>
      </c>
      <c r="D3091" s="42" t="s">
        <v>12928</v>
      </c>
      <c r="E3091" s="42" t="s">
        <v>6003</v>
      </c>
      <c r="F3091" s="42" t="s">
        <v>18626</v>
      </c>
      <c r="G3091" s="42" t="s">
        <v>27516</v>
      </c>
      <c r="M3091" s="42" t="s">
        <v>7980</v>
      </c>
      <c r="N3091" s="42" t="s">
        <v>28708</v>
      </c>
      <c r="O3091" s="42" t="s">
        <v>14619</v>
      </c>
      <c r="P3091" s="42" t="s">
        <v>33210</v>
      </c>
      <c r="Q3091" s="42" t="s">
        <v>3949</v>
      </c>
    </row>
    <row r="3092" spans="1:17" x14ac:dyDescent="0.25">
      <c r="A3092" t="s">
        <v>11122</v>
      </c>
      <c r="B3092" t="s">
        <v>26138</v>
      </c>
      <c r="D3092" s="42" t="s">
        <v>33627</v>
      </c>
      <c r="E3092" s="42" t="s">
        <v>28095</v>
      </c>
      <c r="F3092" s="42" t="s">
        <v>27581</v>
      </c>
      <c r="G3092" s="42" t="s">
        <v>11785</v>
      </c>
      <c r="M3092" s="42" t="s">
        <v>5512</v>
      </c>
      <c r="N3092" s="42" t="s">
        <v>29155</v>
      </c>
      <c r="O3092" s="42" t="s">
        <v>24715</v>
      </c>
      <c r="P3092" s="42" t="s">
        <v>8909</v>
      </c>
      <c r="Q3092" s="42" t="s">
        <v>14121</v>
      </c>
    </row>
    <row r="3093" spans="1:17" x14ac:dyDescent="0.25">
      <c r="A3093" t="s">
        <v>8747</v>
      </c>
      <c r="B3093" t="s">
        <v>1031</v>
      </c>
      <c r="D3093" s="42" t="s">
        <v>14612</v>
      </c>
      <c r="E3093" s="42" t="s">
        <v>4037</v>
      </c>
      <c r="F3093" s="42" t="s">
        <v>15355</v>
      </c>
      <c r="G3093" s="42" t="s">
        <v>30250</v>
      </c>
      <c r="M3093" s="42" t="s">
        <v>11438</v>
      </c>
      <c r="N3093" s="42" t="s">
        <v>1228</v>
      </c>
      <c r="O3093" s="42" t="s">
        <v>25965</v>
      </c>
      <c r="P3093" s="42" t="s">
        <v>13619</v>
      </c>
      <c r="Q3093" s="42" t="s">
        <v>33742</v>
      </c>
    </row>
    <row r="3094" spans="1:17" x14ac:dyDescent="0.25">
      <c r="A3094" t="s">
        <v>34930</v>
      </c>
      <c r="B3094" t="s">
        <v>21530</v>
      </c>
      <c r="D3094" s="42" t="s">
        <v>20622</v>
      </c>
      <c r="E3094" s="42" t="s">
        <v>1803</v>
      </c>
      <c r="F3094" s="42" t="s">
        <v>29975</v>
      </c>
      <c r="G3094" s="42" t="s">
        <v>23443</v>
      </c>
      <c r="M3094" s="42" t="s">
        <v>16930</v>
      </c>
      <c r="N3094" s="42" t="s">
        <v>17158</v>
      </c>
      <c r="O3094" s="42" t="s">
        <v>29348</v>
      </c>
      <c r="P3094" s="42" t="s">
        <v>12309</v>
      </c>
      <c r="Q3094" s="42" t="s">
        <v>33856</v>
      </c>
    </row>
    <row r="3095" spans="1:17" x14ac:dyDescent="0.25">
      <c r="A3095" t="s">
        <v>8936</v>
      </c>
      <c r="B3095" t="s">
        <v>28704</v>
      </c>
      <c r="D3095" s="42" t="s">
        <v>9501</v>
      </c>
      <c r="E3095" s="42" t="s">
        <v>10966</v>
      </c>
      <c r="F3095" s="42" t="s">
        <v>27646</v>
      </c>
      <c r="G3095" s="42" t="s">
        <v>23780</v>
      </c>
      <c r="M3095" s="42" t="s">
        <v>2523</v>
      </c>
      <c r="N3095" s="42" t="s">
        <v>15066</v>
      </c>
      <c r="O3095" s="42" t="s">
        <v>23469</v>
      </c>
      <c r="P3095" s="42" t="s">
        <v>10673</v>
      </c>
      <c r="Q3095" s="42" t="s">
        <v>31130</v>
      </c>
    </row>
    <row r="3096" spans="1:17" x14ac:dyDescent="0.25">
      <c r="A3096" t="s">
        <v>34931</v>
      </c>
      <c r="B3096" t="s">
        <v>5306</v>
      </c>
      <c r="D3096" s="42" t="s">
        <v>22568</v>
      </c>
      <c r="E3096" s="42" t="s">
        <v>12427</v>
      </c>
      <c r="F3096" s="42" t="s">
        <v>27350</v>
      </c>
      <c r="G3096" s="42" t="s">
        <v>9128</v>
      </c>
      <c r="M3096" s="42" t="s">
        <v>7405</v>
      </c>
      <c r="N3096" s="42" t="s">
        <v>12433</v>
      </c>
      <c r="O3096" s="42" t="s">
        <v>4529</v>
      </c>
      <c r="P3096" s="42" t="s">
        <v>11628</v>
      </c>
      <c r="Q3096" s="42" t="s">
        <v>1454</v>
      </c>
    </row>
    <row r="3097" spans="1:17" x14ac:dyDescent="0.25">
      <c r="A3097" t="s">
        <v>34932</v>
      </c>
      <c r="B3097" t="s">
        <v>10144</v>
      </c>
      <c r="D3097" s="42" t="s">
        <v>28664</v>
      </c>
      <c r="E3097" s="42" t="s">
        <v>19300</v>
      </c>
      <c r="F3097" s="42" t="s">
        <v>17677</v>
      </c>
      <c r="G3097" s="42" t="s">
        <v>28439</v>
      </c>
      <c r="M3097" s="42" t="s">
        <v>1865</v>
      </c>
      <c r="N3097" s="42" t="s">
        <v>20754</v>
      </c>
      <c r="O3097" s="42" t="s">
        <v>12582</v>
      </c>
      <c r="P3097" s="42" t="s">
        <v>5853</v>
      </c>
      <c r="Q3097" s="42" t="s">
        <v>3369</v>
      </c>
    </row>
    <row r="3098" spans="1:17" x14ac:dyDescent="0.25">
      <c r="A3098" t="s">
        <v>20204</v>
      </c>
      <c r="B3098" t="s">
        <v>9446</v>
      </c>
      <c r="D3098" s="42" t="s">
        <v>22159</v>
      </c>
      <c r="E3098" s="42" t="s">
        <v>29265</v>
      </c>
      <c r="F3098" s="42" t="s">
        <v>29640</v>
      </c>
      <c r="G3098" s="42" t="s">
        <v>26898</v>
      </c>
      <c r="M3098" s="42" t="s">
        <v>26716</v>
      </c>
      <c r="N3098" s="42" t="s">
        <v>17099</v>
      </c>
      <c r="O3098" s="42" t="s">
        <v>20081</v>
      </c>
      <c r="P3098" s="42" t="s">
        <v>19975</v>
      </c>
      <c r="Q3098" s="42" t="s">
        <v>6827</v>
      </c>
    </row>
    <row r="3099" spans="1:17" x14ac:dyDescent="0.25">
      <c r="A3099" t="s">
        <v>6186</v>
      </c>
      <c r="B3099" t="s">
        <v>2831</v>
      </c>
      <c r="D3099" s="42" t="s">
        <v>30131</v>
      </c>
      <c r="E3099" s="42" t="s">
        <v>15262</v>
      </c>
      <c r="F3099" s="42" t="s">
        <v>5986</v>
      </c>
      <c r="G3099" s="42" t="s">
        <v>29867</v>
      </c>
      <c r="M3099" s="42" t="s">
        <v>21290</v>
      </c>
      <c r="N3099" s="42" t="s">
        <v>31093</v>
      </c>
      <c r="O3099" s="42" t="s">
        <v>26834</v>
      </c>
      <c r="P3099" s="42" t="s">
        <v>17048</v>
      </c>
      <c r="Q3099" s="42" t="s">
        <v>21530</v>
      </c>
    </row>
    <row r="3100" spans="1:17" x14ac:dyDescent="0.25">
      <c r="A3100" t="s">
        <v>24029</v>
      </c>
      <c r="B3100" t="s">
        <v>23755</v>
      </c>
      <c r="D3100" s="42" t="s">
        <v>25231</v>
      </c>
      <c r="E3100" s="42" t="s">
        <v>22435</v>
      </c>
      <c r="F3100" s="42" t="s">
        <v>4460</v>
      </c>
      <c r="G3100" s="42" t="s">
        <v>4185</v>
      </c>
      <c r="M3100" s="42" t="s">
        <v>28208</v>
      </c>
      <c r="N3100" s="42" t="s">
        <v>14156</v>
      </c>
      <c r="O3100" s="42" t="s">
        <v>29807</v>
      </c>
      <c r="P3100" s="42" t="s">
        <v>22557</v>
      </c>
      <c r="Q3100" s="42" t="s">
        <v>2032</v>
      </c>
    </row>
    <row r="3101" spans="1:17" x14ac:dyDescent="0.25">
      <c r="A3101" t="s">
        <v>12000</v>
      </c>
      <c r="B3101" t="s">
        <v>23315</v>
      </c>
      <c r="D3101" s="42" t="s">
        <v>6628</v>
      </c>
      <c r="E3101" s="42" t="s">
        <v>31559</v>
      </c>
      <c r="F3101" s="42" t="s">
        <v>31027</v>
      </c>
      <c r="G3101" s="42" t="s">
        <v>24579</v>
      </c>
      <c r="M3101" s="42" t="s">
        <v>2727</v>
      </c>
      <c r="N3101" s="42" t="s">
        <v>12125</v>
      </c>
      <c r="O3101" s="42" t="s">
        <v>16365</v>
      </c>
      <c r="P3101" s="42" t="s">
        <v>2828</v>
      </c>
      <c r="Q3101" s="42" t="s">
        <v>22958</v>
      </c>
    </row>
    <row r="3102" spans="1:17" x14ac:dyDescent="0.25">
      <c r="A3102" t="s">
        <v>34933</v>
      </c>
      <c r="B3102" t="s">
        <v>14266</v>
      </c>
      <c r="D3102" s="42" t="s">
        <v>19929</v>
      </c>
      <c r="E3102" s="42" t="s">
        <v>18348</v>
      </c>
      <c r="F3102" s="42" t="s">
        <v>26697</v>
      </c>
      <c r="G3102" s="42" t="s">
        <v>10317</v>
      </c>
      <c r="M3102" s="42" t="s">
        <v>13089</v>
      </c>
      <c r="N3102" s="42" t="s">
        <v>10350</v>
      </c>
      <c r="O3102" s="42" t="s">
        <v>24085</v>
      </c>
      <c r="P3102" s="42" t="s">
        <v>24647</v>
      </c>
      <c r="Q3102" s="42" t="s">
        <v>15331</v>
      </c>
    </row>
    <row r="3103" spans="1:17" x14ac:dyDescent="0.25">
      <c r="A3103" t="s">
        <v>34934</v>
      </c>
      <c r="B3103" t="s">
        <v>18819</v>
      </c>
      <c r="D3103" s="42" t="s">
        <v>6441</v>
      </c>
      <c r="E3103" s="42" t="s">
        <v>21759</v>
      </c>
      <c r="F3103" s="42" t="s">
        <v>29558</v>
      </c>
      <c r="G3103" s="42" t="s">
        <v>12825</v>
      </c>
      <c r="M3103" s="42" t="s">
        <v>9370</v>
      </c>
      <c r="N3103" s="42" t="s">
        <v>9398</v>
      </c>
      <c r="O3103" s="42" t="s">
        <v>23960</v>
      </c>
      <c r="P3103" s="42" t="s">
        <v>10943</v>
      </c>
      <c r="Q3103" s="42" t="s">
        <v>20739</v>
      </c>
    </row>
    <row r="3104" spans="1:17" x14ac:dyDescent="0.25">
      <c r="A3104" t="s">
        <v>34935</v>
      </c>
      <c r="B3104" t="s">
        <v>5410</v>
      </c>
      <c r="D3104" s="42" t="s">
        <v>18679</v>
      </c>
      <c r="E3104" s="42" t="s">
        <v>24832</v>
      </c>
      <c r="F3104" s="42" t="s">
        <v>1872</v>
      </c>
      <c r="G3104" s="42" t="s">
        <v>22884</v>
      </c>
      <c r="M3104" s="42" t="s">
        <v>18718</v>
      </c>
      <c r="N3104" s="42" t="s">
        <v>8141</v>
      </c>
      <c r="O3104" s="42" t="s">
        <v>19276</v>
      </c>
      <c r="P3104" s="42" t="s">
        <v>22860</v>
      </c>
      <c r="Q3104" s="42" t="s">
        <v>4382</v>
      </c>
    </row>
    <row r="3105" spans="1:17" x14ac:dyDescent="0.25">
      <c r="A3105" t="s">
        <v>11912</v>
      </c>
      <c r="B3105" t="s">
        <v>29372</v>
      </c>
      <c r="D3105" s="42" t="s">
        <v>26343</v>
      </c>
      <c r="E3105" s="42" t="s">
        <v>31286</v>
      </c>
      <c r="F3105" s="42" t="s">
        <v>19511</v>
      </c>
      <c r="G3105" s="42" t="s">
        <v>28175</v>
      </c>
      <c r="M3105" s="42" t="s">
        <v>33306</v>
      </c>
      <c r="N3105" s="42" t="s">
        <v>22743</v>
      </c>
      <c r="O3105" s="42" t="s">
        <v>1478</v>
      </c>
      <c r="P3105" s="42" t="s">
        <v>4711</v>
      </c>
      <c r="Q3105" s="42" t="s">
        <v>25383</v>
      </c>
    </row>
    <row r="3106" spans="1:17" x14ac:dyDescent="0.25">
      <c r="A3106" t="s">
        <v>9169</v>
      </c>
      <c r="B3106" t="s">
        <v>14190</v>
      </c>
      <c r="D3106" s="42" t="s">
        <v>29257</v>
      </c>
      <c r="E3106" s="42" t="s">
        <v>17401</v>
      </c>
      <c r="F3106" s="42" t="s">
        <v>6025</v>
      </c>
      <c r="G3106" s="42" t="s">
        <v>1957</v>
      </c>
      <c r="M3106" s="42" t="s">
        <v>24918</v>
      </c>
      <c r="N3106" s="42" t="s">
        <v>27135</v>
      </c>
      <c r="O3106" s="42" t="s">
        <v>19556</v>
      </c>
      <c r="P3106" s="42" t="s">
        <v>26238</v>
      </c>
      <c r="Q3106" s="42" t="s">
        <v>5756</v>
      </c>
    </row>
    <row r="3107" spans="1:17" x14ac:dyDescent="0.25">
      <c r="A3107" t="s">
        <v>2812</v>
      </c>
      <c r="B3107" t="s">
        <v>5564</v>
      </c>
      <c r="D3107" s="42" t="s">
        <v>3490</v>
      </c>
      <c r="E3107" s="42" t="s">
        <v>5604</v>
      </c>
      <c r="F3107" s="42" t="s">
        <v>11151</v>
      </c>
      <c r="G3107" s="42" t="s">
        <v>15239</v>
      </c>
      <c r="M3107" s="42" t="s">
        <v>29593</v>
      </c>
      <c r="N3107" s="42" t="s">
        <v>17633</v>
      </c>
      <c r="O3107" s="42" t="s">
        <v>21036</v>
      </c>
      <c r="P3107" s="42" t="s">
        <v>8462</v>
      </c>
      <c r="Q3107" s="42" t="s">
        <v>27845</v>
      </c>
    </row>
    <row r="3108" spans="1:17" x14ac:dyDescent="0.25">
      <c r="A3108" t="s">
        <v>11098</v>
      </c>
      <c r="B3108" t="s">
        <v>8052</v>
      </c>
      <c r="D3108" s="42" t="s">
        <v>13388</v>
      </c>
      <c r="E3108" s="42" t="s">
        <v>31948</v>
      </c>
      <c r="F3108" s="42" t="s">
        <v>29908</v>
      </c>
      <c r="G3108" s="42" t="s">
        <v>28973</v>
      </c>
      <c r="M3108" s="42" t="s">
        <v>26547</v>
      </c>
      <c r="N3108" s="42" t="s">
        <v>9184</v>
      </c>
      <c r="O3108" s="42" t="s">
        <v>7764</v>
      </c>
      <c r="P3108" s="42" t="s">
        <v>18810</v>
      </c>
      <c r="Q3108" s="42" t="s">
        <v>9813</v>
      </c>
    </row>
    <row r="3109" spans="1:17" x14ac:dyDescent="0.25">
      <c r="A3109" t="s">
        <v>30678</v>
      </c>
      <c r="B3109" t="s">
        <v>1692</v>
      </c>
      <c r="D3109" s="42" t="s">
        <v>34936</v>
      </c>
      <c r="E3109" s="42" t="s">
        <v>5698</v>
      </c>
      <c r="F3109" s="42" t="s">
        <v>27605</v>
      </c>
      <c r="G3109" s="42" t="s">
        <v>17261</v>
      </c>
      <c r="M3109" s="42" t="s">
        <v>1281</v>
      </c>
      <c r="N3109" s="42" t="s">
        <v>14151</v>
      </c>
      <c r="O3109" s="42" t="s">
        <v>25355</v>
      </c>
      <c r="P3109" s="42" t="s">
        <v>4265</v>
      </c>
      <c r="Q3109" s="42" t="s">
        <v>18774</v>
      </c>
    </row>
    <row r="3110" spans="1:17" x14ac:dyDescent="0.25">
      <c r="A3110" t="s">
        <v>5383</v>
      </c>
      <c r="B3110" t="s">
        <v>24206</v>
      </c>
      <c r="D3110" s="42" t="s">
        <v>34937</v>
      </c>
      <c r="E3110" s="42" t="s">
        <v>8000</v>
      </c>
      <c r="F3110" s="42" t="s">
        <v>21048</v>
      </c>
      <c r="G3110" s="42" t="s">
        <v>14933</v>
      </c>
      <c r="M3110" s="42" t="s">
        <v>12772</v>
      </c>
      <c r="N3110" s="42" t="s">
        <v>24892</v>
      </c>
      <c r="O3110" s="42" t="s">
        <v>17488</v>
      </c>
      <c r="P3110" s="42" t="s">
        <v>6562</v>
      </c>
      <c r="Q3110" s="42" t="s">
        <v>15111</v>
      </c>
    </row>
    <row r="3111" spans="1:17" x14ac:dyDescent="0.25">
      <c r="A3111" t="s">
        <v>6810</v>
      </c>
      <c r="B3111" t="s">
        <v>19591</v>
      </c>
      <c r="D3111" s="42" t="s">
        <v>1257</v>
      </c>
      <c r="E3111" s="42" t="s">
        <v>9630</v>
      </c>
      <c r="F3111" s="42" t="s">
        <v>31323</v>
      </c>
      <c r="G3111" s="42" t="s">
        <v>33757</v>
      </c>
      <c r="M3111" s="42" t="s">
        <v>5764</v>
      </c>
      <c r="N3111" s="42" t="s">
        <v>10314</v>
      </c>
      <c r="O3111" s="42" t="s">
        <v>18759</v>
      </c>
      <c r="P3111" s="42" t="s">
        <v>4324</v>
      </c>
      <c r="Q3111" s="42" t="s">
        <v>18862</v>
      </c>
    </row>
    <row r="3112" spans="1:17" x14ac:dyDescent="0.25">
      <c r="A3112" t="s">
        <v>16076</v>
      </c>
      <c r="B3112" t="s">
        <v>28329</v>
      </c>
      <c r="D3112" s="42" t="s">
        <v>31765</v>
      </c>
      <c r="E3112" s="42" t="s">
        <v>16983</v>
      </c>
      <c r="F3112" s="42" t="s">
        <v>9375</v>
      </c>
      <c r="G3112" s="42" t="s">
        <v>6009</v>
      </c>
      <c r="M3112" s="42" t="s">
        <v>12146</v>
      </c>
      <c r="N3112" s="42" t="s">
        <v>11071</v>
      </c>
      <c r="O3112" s="42" t="s">
        <v>16395</v>
      </c>
      <c r="P3112" s="42" t="s">
        <v>22675</v>
      </c>
      <c r="Q3112" s="42" t="s">
        <v>22864</v>
      </c>
    </row>
    <row r="3113" spans="1:17" x14ac:dyDescent="0.25">
      <c r="A3113" t="s">
        <v>4789</v>
      </c>
      <c r="B3113" t="s">
        <v>17099</v>
      </c>
      <c r="D3113" s="42" t="s">
        <v>19761</v>
      </c>
      <c r="E3113" s="42" t="s">
        <v>16821</v>
      </c>
      <c r="F3113" s="42" t="s">
        <v>14031</v>
      </c>
      <c r="G3113" s="42" t="s">
        <v>2249</v>
      </c>
      <c r="M3113" s="42" t="s">
        <v>22410</v>
      </c>
      <c r="N3113" s="42" t="s">
        <v>30729</v>
      </c>
      <c r="O3113" s="42" t="s">
        <v>15077</v>
      </c>
      <c r="P3113" s="42" t="s">
        <v>23915</v>
      </c>
      <c r="Q3113" s="42" t="s">
        <v>7457</v>
      </c>
    </row>
    <row r="3114" spans="1:17" x14ac:dyDescent="0.25">
      <c r="A3114" t="s">
        <v>30060</v>
      </c>
      <c r="B3114" t="s">
        <v>14703</v>
      </c>
      <c r="D3114" s="42" t="s">
        <v>12345</v>
      </c>
      <c r="E3114" s="42" t="s">
        <v>21694</v>
      </c>
      <c r="F3114" s="42" t="s">
        <v>25509</v>
      </c>
      <c r="G3114" s="42" t="s">
        <v>32612</v>
      </c>
      <c r="M3114" s="42" t="s">
        <v>24160</v>
      </c>
      <c r="N3114" s="42" t="s">
        <v>25133</v>
      </c>
      <c r="O3114" s="42" t="s">
        <v>18840</v>
      </c>
      <c r="P3114" s="42" t="s">
        <v>29578</v>
      </c>
      <c r="Q3114" s="42" t="s">
        <v>31902</v>
      </c>
    </row>
    <row r="3115" spans="1:17" x14ac:dyDescent="0.25">
      <c r="A3115" t="s">
        <v>34938</v>
      </c>
      <c r="B3115" t="s">
        <v>5469</v>
      </c>
      <c r="D3115" s="42" t="s">
        <v>13424</v>
      </c>
      <c r="E3115" s="42" t="s">
        <v>7038</v>
      </c>
      <c r="F3115" s="42" t="s">
        <v>25788</v>
      </c>
      <c r="G3115" s="42" t="s">
        <v>29637</v>
      </c>
      <c r="M3115" s="42" t="s">
        <v>3006</v>
      </c>
      <c r="N3115" s="42" t="s">
        <v>10011</v>
      </c>
      <c r="O3115" s="42" t="s">
        <v>32487</v>
      </c>
      <c r="P3115" s="42" t="s">
        <v>26419</v>
      </c>
      <c r="Q3115" s="42" t="s">
        <v>12087</v>
      </c>
    </row>
    <row r="3116" spans="1:17" x14ac:dyDescent="0.25">
      <c r="A3116" t="s">
        <v>21414</v>
      </c>
      <c r="B3116" t="s">
        <v>1205</v>
      </c>
      <c r="D3116" s="42" t="s">
        <v>34939</v>
      </c>
      <c r="E3116" s="42" t="s">
        <v>3368</v>
      </c>
      <c r="F3116" s="42" t="s">
        <v>30405</v>
      </c>
      <c r="G3116" s="42" t="s">
        <v>32488</v>
      </c>
      <c r="M3116" s="42" t="s">
        <v>2457</v>
      </c>
      <c r="N3116" s="42" t="s">
        <v>16523</v>
      </c>
      <c r="O3116" s="42" t="s">
        <v>10938</v>
      </c>
      <c r="P3116" s="42" t="s">
        <v>31436</v>
      </c>
      <c r="Q3116" s="42" t="s">
        <v>26546</v>
      </c>
    </row>
    <row r="3117" spans="1:17" x14ac:dyDescent="0.25">
      <c r="A3117" t="s">
        <v>34940</v>
      </c>
      <c r="B3117" t="s">
        <v>23833</v>
      </c>
      <c r="D3117" s="42" t="s">
        <v>34941</v>
      </c>
      <c r="E3117" s="42" t="s">
        <v>26016</v>
      </c>
      <c r="F3117" s="42" t="s">
        <v>2696</v>
      </c>
      <c r="G3117" s="42" t="s">
        <v>6645</v>
      </c>
      <c r="M3117" s="42" t="s">
        <v>17561</v>
      </c>
      <c r="N3117" s="42" t="s">
        <v>31747</v>
      </c>
      <c r="O3117" s="42" t="s">
        <v>29949</v>
      </c>
      <c r="P3117" s="42" t="s">
        <v>1583</v>
      </c>
      <c r="Q3117" s="42" t="s">
        <v>11034</v>
      </c>
    </row>
    <row r="3118" spans="1:17" x14ac:dyDescent="0.25">
      <c r="A3118" t="s">
        <v>16419</v>
      </c>
      <c r="B3118" t="s">
        <v>21939</v>
      </c>
      <c r="D3118" s="42" t="s">
        <v>14899</v>
      </c>
      <c r="E3118" s="42" t="s">
        <v>17105</v>
      </c>
      <c r="F3118" s="42" t="s">
        <v>5767</v>
      </c>
      <c r="G3118" s="42" t="s">
        <v>14759</v>
      </c>
      <c r="M3118" s="42" t="s">
        <v>11105</v>
      </c>
      <c r="N3118" s="42" t="s">
        <v>12336</v>
      </c>
      <c r="O3118" s="42" t="s">
        <v>27957</v>
      </c>
      <c r="P3118" s="42" t="s">
        <v>7204</v>
      </c>
      <c r="Q3118" s="42" t="s">
        <v>7633</v>
      </c>
    </row>
    <row r="3119" spans="1:17" x14ac:dyDescent="0.25">
      <c r="A3119" t="s">
        <v>19133</v>
      </c>
      <c r="B3119" t="s">
        <v>4955</v>
      </c>
      <c r="D3119" s="42" t="s">
        <v>29987</v>
      </c>
      <c r="E3119" s="42" t="s">
        <v>29623</v>
      </c>
      <c r="F3119" s="42" t="s">
        <v>19576</v>
      </c>
      <c r="G3119" s="42" t="s">
        <v>17152</v>
      </c>
      <c r="M3119" s="42" t="s">
        <v>13083</v>
      </c>
      <c r="N3119" s="42" t="s">
        <v>4123</v>
      </c>
      <c r="O3119" s="42" t="s">
        <v>17676</v>
      </c>
      <c r="P3119" s="42" t="s">
        <v>11584</v>
      </c>
      <c r="Q3119" s="42" t="s">
        <v>4904</v>
      </c>
    </row>
    <row r="3120" spans="1:17" x14ac:dyDescent="0.25">
      <c r="A3120" t="s">
        <v>34179</v>
      </c>
      <c r="B3120" t="s">
        <v>14612</v>
      </c>
      <c r="D3120" s="42" t="s">
        <v>21544</v>
      </c>
      <c r="E3120" s="42" t="s">
        <v>6135</v>
      </c>
      <c r="F3120" s="42" t="s">
        <v>11556</v>
      </c>
      <c r="G3120" s="42" t="s">
        <v>5228</v>
      </c>
      <c r="M3120" s="42" t="s">
        <v>25519</v>
      </c>
      <c r="N3120" s="42" t="s">
        <v>3004</v>
      </c>
      <c r="O3120" s="42" t="s">
        <v>5806</v>
      </c>
      <c r="P3120" s="42" t="s">
        <v>15513</v>
      </c>
      <c r="Q3120" s="42" t="s">
        <v>28677</v>
      </c>
    </row>
    <row r="3121" spans="1:17" x14ac:dyDescent="0.25">
      <c r="A3121" t="s">
        <v>34190</v>
      </c>
      <c r="B3121" t="s">
        <v>23746</v>
      </c>
      <c r="D3121" s="42" t="s">
        <v>7820</v>
      </c>
      <c r="E3121" s="42" t="s">
        <v>28434</v>
      </c>
      <c r="F3121" s="42" t="s">
        <v>24976</v>
      </c>
      <c r="G3121" s="42" t="s">
        <v>22478</v>
      </c>
      <c r="M3121" s="42" t="s">
        <v>11354</v>
      </c>
      <c r="N3121" s="42" t="s">
        <v>3319</v>
      </c>
      <c r="O3121" s="42" t="s">
        <v>5523</v>
      </c>
      <c r="P3121" s="42" t="s">
        <v>21096</v>
      </c>
      <c r="Q3121" s="42" t="s">
        <v>21842</v>
      </c>
    </row>
    <row r="3122" spans="1:17" x14ac:dyDescent="0.25">
      <c r="A3122" t="s">
        <v>27053</v>
      </c>
      <c r="B3122" t="s">
        <v>24136</v>
      </c>
      <c r="D3122" s="42" t="s">
        <v>9707</v>
      </c>
      <c r="E3122" s="42" t="s">
        <v>16782</v>
      </c>
      <c r="F3122" s="42" t="s">
        <v>26224</v>
      </c>
      <c r="G3122" s="42" t="s">
        <v>29102</v>
      </c>
      <c r="M3122" s="42" t="s">
        <v>30559</v>
      </c>
      <c r="N3122" s="42" t="s">
        <v>14095</v>
      </c>
      <c r="O3122" s="42" t="s">
        <v>24282</v>
      </c>
      <c r="P3122" s="42" t="s">
        <v>7558</v>
      </c>
      <c r="Q3122" s="42" t="s">
        <v>18977</v>
      </c>
    </row>
    <row r="3123" spans="1:17" x14ac:dyDescent="0.25">
      <c r="A3123" t="s">
        <v>7846</v>
      </c>
      <c r="B3123" t="s">
        <v>26354</v>
      </c>
      <c r="D3123" s="42" t="s">
        <v>10806</v>
      </c>
      <c r="E3123" s="42" t="s">
        <v>9386</v>
      </c>
      <c r="F3123" s="42" t="s">
        <v>21192</v>
      </c>
      <c r="G3123" s="42" t="s">
        <v>9787</v>
      </c>
      <c r="M3123" s="42" t="s">
        <v>26978</v>
      </c>
      <c r="N3123" s="42" t="s">
        <v>26935</v>
      </c>
      <c r="O3123" s="42" t="s">
        <v>31091</v>
      </c>
      <c r="P3123" s="42" t="s">
        <v>10576</v>
      </c>
      <c r="Q3123" s="42" t="s">
        <v>19188</v>
      </c>
    </row>
    <row r="3124" spans="1:17" x14ac:dyDescent="0.25">
      <c r="A3124" t="s">
        <v>3445</v>
      </c>
      <c r="B3124" t="s">
        <v>24637</v>
      </c>
      <c r="D3124" s="42" t="s">
        <v>13568</v>
      </c>
      <c r="E3124" s="42" t="s">
        <v>2832</v>
      </c>
      <c r="F3124" s="42" t="s">
        <v>3389</v>
      </c>
      <c r="G3124" s="42" t="s">
        <v>3456</v>
      </c>
      <c r="M3124" s="42" t="s">
        <v>29841</v>
      </c>
      <c r="N3124" s="42" t="s">
        <v>31219</v>
      </c>
      <c r="O3124" s="42" t="s">
        <v>24322</v>
      </c>
      <c r="P3124" s="42" t="s">
        <v>17375</v>
      </c>
      <c r="Q3124" s="42" t="s">
        <v>17246</v>
      </c>
    </row>
    <row r="3125" spans="1:17" x14ac:dyDescent="0.25">
      <c r="A3125" t="s">
        <v>12369</v>
      </c>
      <c r="B3125" t="s">
        <v>22434</v>
      </c>
      <c r="D3125" s="42" t="s">
        <v>8167</v>
      </c>
      <c r="E3125" s="42" t="s">
        <v>23410</v>
      </c>
      <c r="F3125" s="42" t="s">
        <v>15969</v>
      </c>
      <c r="G3125" s="42" t="s">
        <v>29349</v>
      </c>
      <c r="M3125" s="42" t="s">
        <v>18925</v>
      </c>
      <c r="N3125" s="42" t="s">
        <v>11313</v>
      </c>
      <c r="O3125" s="42" t="s">
        <v>1431</v>
      </c>
      <c r="P3125" s="42" t="s">
        <v>5859</v>
      </c>
      <c r="Q3125" s="42" t="s">
        <v>29406</v>
      </c>
    </row>
    <row r="3126" spans="1:17" x14ac:dyDescent="0.25">
      <c r="A3126" t="s">
        <v>5761</v>
      </c>
      <c r="B3126" t="s">
        <v>25240</v>
      </c>
      <c r="D3126" s="42" t="s">
        <v>27829</v>
      </c>
      <c r="E3126" s="42" t="s">
        <v>30446</v>
      </c>
      <c r="F3126" s="42" t="s">
        <v>15823</v>
      </c>
      <c r="G3126" s="42" t="s">
        <v>30555</v>
      </c>
      <c r="M3126" s="42" t="s">
        <v>21085</v>
      </c>
      <c r="N3126" s="42" t="s">
        <v>33057</v>
      </c>
      <c r="O3126" s="42" t="s">
        <v>14438</v>
      </c>
      <c r="P3126" s="42" t="s">
        <v>30520</v>
      </c>
      <c r="Q3126" s="42" t="s">
        <v>3146</v>
      </c>
    </row>
    <row r="3127" spans="1:17" x14ac:dyDescent="0.25">
      <c r="A3127" t="s">
        <v>10209</v>
      </c>
      <c r="B3127" t="s">
        <v>22347</v>
      </c>
      <c r="D3127" s="42" t="s">
        <v>21884</v>
      </c>
      <c r="E3127" s="42" t="s">
        <v>12574</v>
      </c>
      <c r="F3127" s="42" t="s">
        <v>9095</v>
      </c>
      <c r="G3127" s="42" t="s">
        <v>17289</v>
      </c>
      <c r="M3127" s="42" t="s">
        <v>29587</v>
      </c>
      <c r="N3127" s="42" t="s">
        <v>29719</v>
      </c>
      <c r="O3127" s="42" t="s">
        <v>3317</v>
      </c>
      <c r="P3127" s="42" t="s">
        <v>5854</v>
      </c>
      <c r="Q3127" s="42" t="s">
        <v>31148</v>
      </c>
    </row>
    <row r="3128" spans="1:17" x14ac:dyDescent="0.25">
      <c r="A3128" t="s">
        <v>17552</v>
      </c>
      <c r="B3128" t="s">
        <v>8485</v>
      </c>
      <c r="D3128" s="42" t="s">
        <v>8080</v>
      </c>
      <c r="E3128" s="42" t="s">
        <v>8549</v>
      </c>
      <c r="F3128" s="42" t="s">
        <v>18462</v>
      </c>
      <c r="G3128" s="42" t="s">
        <v>18495</v>
      </c>
      <c r="M3128" s="42" t="s">
        <v>25056</v>
      </c>
      <c r="N3128" s="42" t="s">
        <v>32244</v>
      </c>
      <c r="O3128" s="42" t="s">
        <v>33188</v>
      </c>
      <c r="P3128" s="42" t="s">
        <v>19666</v>
      </c>
      <c r="Q3128" s="42" t="s">
        <v>31874</v>
      </c>
    </row>
    <row r="3129" spans="1:17" x14ac:dyDescent="0.25">
      <c r="A3129" t="s">
        <v>15533</v>
      </c>
      <c r="B3129" t="s">
        <v>4264</v>
      </c>
      <c r="D3129" s="42" t="s">
        <v>28758</v>
      </c>
      <c r="E3129" s="42" t="s">
        <v>17618</v>
      </c>
      <c r="F3129" s="42" t="s">
        <v>13652</v>
      </c>
      <c r="G3129" s="42" t="s">
        <v>26841</v>
      </c>
      <c r="M3129" s="42" t="s">
        <v>1956</v>
      </c>
      <c r="N3129" s="42" t="s">
        <v>19648</v>
      </c>
      <c r="O3129" s="42" t="s">
        <v>17293</v>
      </c>
      <c r="P3129" s="42" t="s">
        <v>27844</v>
      </c>
      <c r="Q3129" s="42" t="s">
        <v>11726</v>
      </c>
    </row>
    <row r="3130" spans="1:17" x14ac:dyDescent="0.25">
      <c r="A3130" t="s">
        <v>1810</v>
      </c>
      <c r="B3130" t="s">
        <v>15045</v>
      </c>
      <c r="D3130" s="42" t="s">
        <v>34942</v>
      </c>
      <c r="E3130" s="42" t="s">
        <v>4119</v>
      </c>
      <c r="F3130" s="42" t="s">
        <v>19938</v>
      </c>
      <c r="G3130" s="42" t="s">
        <v>4641</v>
      </c>
      <c r="M3130" s="42" t="s">
        <v>4262</v>
      </c>
      <c r="N3130" s="42" t="s">
        <v>19621</v>
      </c>
      <c r="O3130" s="42" t="s">
        <v>7803</v>
      </c>
      <c r="P3130" s="42" t="s">
        <v>19479</v>
      </c>
      <c r="Q3130" s="42" t="s">
        <v>17635</v>
      </c>
    </row>
    <row r="3131" spans="1:17" x14ac:dyDescent="0.25">
      <c r="A3131" t="s">
        <v>3953</v>
      </c>
      <c r="B3131" t="s">
        <v>12737</v>
      </c>
      <c r="D3131" s="42" t="s">
        <v>33436</v>
      </c>
      <c r="E3131" s="42" t="s">
        <v>11929</v>
      </c>
      <c r="F3131" s="42" t="s">
        <v>18162</v>
      </c>
      <c r="G3131" s="42" t="s">
        <v>12967</v>
      </c>
      <c r="M3131" s="42" t="s">
        <v>25439</v>
      </c>
      <c r="N3131" s="42" t="s">
        <v>11245</v>
      </c>
      <c r="O3131" s="42" t="s">
        <v>30654</v>
      </c>
      <c r="P3131" s="42" t="s">
        <v>16114</v>
      </c>
      <c r="Q3131" s="42" t="s">
        <v>5084</v>
      </c>
    </row>
    <row r="3132" spans="1:17" x14ac:dyDescent="0.25">
      <c r="A3132" t="s">
        <v>22085</v>
      </c>
      <c r="B3132" t="s">
        <v>3591</v>
      </c>
      <c r="D3132" s="42" t="s">
        <v>28529</v>
      </c>
      <c r="E3132" s="42" t="s">
        <v>21111</v>
      </c>
      <c r="F3132" s="42" t="s">
        <v>25656</v>
      </c>
      <c r="G3132" s="42" t="s">
        <v>31890</v>
      </c>
      <c r="M3132" s="42" t="s">
        <v>27640</v>
      </c>
      <c r="N3132" s="42" t="s">
        <v>8136</v>
      </c>
      <c r="O3132" s="42" t="s">
        <v>19663</v>
      </c>
      <c r="P3132" s="42" t="s">
        <v>6644</v>
      </c>
      <c r="Q3132" s="42" t="s">
        <v>23465</v>
      </c>
    </row>
    <row r="3133" spans="1:17" x14ac:dyDescent="0.25">
      <c r="A3133" t="s">
        <v>34943</v>
      </c>
      <c r="B3133" t="s">
        <v>5172</v>
      </c>
      <c r="D3133" s="42" t="s">
        <v>33835</v>
      </c>
      <c r="E3133" s="42" t="s">
        <v>7323</v>
      </c>
      <c r="F3133" s="42" t="s">
        <v>12954</v>
      </c>
      <c r="G3133" s="42" t="s">
        <v>18791</v>
      </c>
      <c r="M3133" s="42" t="s">
        <v>23967</v>
      </c>
      <c r="N3133" s="42" t="s">
        <v>17184</v>
      </c>
      <c r="O3133" s="42" t="s">
        <v>22796</v>
      </c>
      <c r="P3133" s="42" t="s">
        <v>25833</v>
      </c>
      <c r="Q3133" s="42" t="s">
        <v>3896</v>
      </c>
    </row>
    <row r="3134" spans="1:17" x14ac:dyDescent="0.25">
      <c r="A3134" t="s">
        <v>34250</v>
      </c>
      <c r="B3134" t="s">
        <v>26563</v>
      </c>
      <c r="D3134" s="42" t="s">
        <v>14626</v>
      </c>
      <c r="E3134" s="42" t="s">
        <v>19951</v>
      </c>
      <c r="F3134" s="42" t="s">
        <v>2106</v>
      </c>
      <c r="G3134" s="42" t="s">
        <v>26399</v>
      </c>
      <c r="M3134" s="42" t="s">
        <v>19096</v>
      </c>
      <c r="N3134" s="42" t="s">
        <v>6688</v>
      </c>
      <c r="O3134" s="42" t="s">
        <v>2294</v>
      </c>
      <c r="P3134" s="42" t="s">
        <v>10004</v>
      </c>
      <c r="Q3134" s="42" t="s">
        <v>23005</v>
      </c>
    </row>
    <row r="3135" spans="1:17" x14ac:dyDescent="0.25">
      <c r="A3135" t="s">
        <v>9792</v>
      </c>
      <c r="B3135" t="s">
        <v>22512</v>
      </c>
      <c r="D3135" s="42" t="s">
        <v>14849</v>
      </c>
      <c r="E3135" s="42" t="s">
        <v>22265</v>
      </c>
      <c r="F3135" s="42" t="s">
        <v>5246</v>
      </c>
      <c r="G3135" s="42" t="s">
        <v>29460</v>
      </c>
      <c r="M3135" s="42" t="s">
        <v>25719</v>
      </c>
      <c r="N3135" s="42" t="s">
        <v>24491</v>
      </c>
      <c r="O3135" s="42" t="s">
        <v>25841</v>
      </c>
      <c r="P3135" s="42" t="s">
        <v>2780</v>
      </c>
      <c r="Q3135" s="42" t="s">
        <v>24961</v>
      </c>
    </row>
    <row r="3136" spans="1:17" x14ac:dyDescent="0.25">
      <c r="A3136" t="s">
        <v>5236</v>
      </c>
      <c r="B3136" t="s">
        <v>17526</v>
      </c>
      <c r="D3136" s="42" t="s">
        <v>13644</v>
      </c>
      <c r="E3136" s="42" t="s">
        <v>19707</v>
      </c>
      <c r="F3136" s="42" t="s">
        <v>5007</v>
      </c>
      <c r="G3136" s="42" t="s">
        <v>5851</v>
      </c>
      <c r="M3136" s="42" t="s">
        <v>3099</v>
      </c>
      <c r="N3136" s="42" t="s">
        <v>31630</v>
      </c>
      <c r="O3136" s="42" t="s">
        <v>1686</v>
      </c>
      <c r="P3136" s="42" t="s">
        <v>23405</v>
      </c>
      <c r="Q3136" s="42" t="s">
        <v>33153</v>
      </c>
    </row>
    <row r="3137" spans="1:17" x14ac:dyDescent="0.25">
      <c r="A3137" t="s">
        <v>34944</v>
      </c>
      <c r="B3137" t="s">
        <v>3175</v>
      </c>
      <c r="D3137" s="42" t="s">
        <v>34945</v>
      </c>
      <c r="E3137" s="42" t="s">
        <v>11312</v>
      </c>
      <c r="F3137" s="42" t="s">
        <v>28662</v>
      </c>
      <c r="G3137" s="42" t="s">
        <v>6206</v>
      </c>
      <c r="M3137" s="42" t="s">
        <v>14672</v>
      </c>
      <c r="N3137" s="42" t="s">
        <v>17808</v>
      </c>
      <c r="O3137" s="42" t="s">
        <v>21782</v>
      </c>
      <c r="P3137" s="42" t="s">
        <v>26427</v>
      </c>
      <c r="Q3137" s="42" t="s">
        <v>10533</v>
      </c>
    </row>
    <row r="3138" spans="1:17" x14ac:dyDescent="0.25">
      <c r="A3138" t="s">
        <v>34946</v>
      </c>
      <c r="B3138" t="s">
        <v>20022</v>
      </c>
      <c r="D3138" s="42" t="s">
        <v>10875</v>
      </c>
      <c r="E3138" s="42" t="s">
        <v>26743</v>
      </c>
      <c r="F3138" s="42" t="s">
        <v>15305</v>
      </c>
      <c r="G3138" s="42" t="s">
        <v>8658</v>
      </c>
      <c r="M3138" s="42" t="s">
        <v>8920</v>
      </c>
      <c r="N3138" s="42" t="s">
        <v>13269</v>
      </c>
      <c r="O3138" s="42" t="s">
        <v>17577</v>
      </c>
      <c r="P3138" s="42" t="s">
        <v>19572</v>
      </c>
      <c r="Q3138" s="42" t="s">
        <v>12225</v>
      </c>
    </row>
    <row r="3139" spans="1:17" x14ac:dyDescent="0.25">
      <c r="A3139" t="s">
        <v>22457</v>
      </c>
      <c r="B3139" t="s">
        <v>6028</v>
      </c>
      <c r="D3139" s="42" t="s">
        <v>1132</v>
      </c>
      <c r="E3139" s="42" t="s">
        <v>29056</v>
      </c>
      <c r="F3139" s="42" t="s">
        <v>4955</v>
      </c>
      <c r="G3139" s="42" t="s">
        <v>3610</v>
      </c>
      <c r="M3139" s="42" t="s">
        <v>21730</v>
      </c>
      <c r="N3139" s="42" t="s">
        <v>30599</v>
      </c>
      <c r="O3139" s="42" t="s">
        <v>21987</v>
      </c>
      <c r="P3139" s="42" t="s">
        <v>28307</v>
      </c>
      <c r="Q3139" s="42" t="s">
        <v>3231</v>
      </c>
    </row>
    <row r="3140" spans="1:17" x14ac:dyDescent="0.25">
      <c r="A3140" t="s">
        <v>34947</v>
      </c>
      <c r="B3140" t="s">
        <v>18292</v>
      </c>
      <c r="D3140" s="42" t="s">
        <v>31861</v>
      </c>
      <c r="E3140" s="42" t="s">
        <v>3445</v>
      </c>
      <c r="F3140" s="42" t="s">
        <v>13300</v>
      </c>
      <c r="G3140" s="42" t="s">
        <v>15426</v>
      </c>
      <c r="M3140" s="42" t="s">
        <v>24802</v>
      </c>
      <c r="N3140" s="42" t="s">
        <v>16021</v>
      </c>
      <c r="O3140" s="42" t="s">
        <v>1926</v>
      </c>
      <c r="P3140" s="42" t="s">
        <v>21251</v>
      </c>
      <c r="Q3140" s="42" t="s">
        <v>11369</v>
      </c>
    </row>
    <row r="3141" spans="1:17" x14ac:dyDescent="0.25">
      <c r="A3141" t="s">
        <v>22177</v>
      </c>
      <c r="B3141" t="s">
        <v>18018</v>
      </c>
      <c r="D3141" s="42" t="s">
        <v>13825</v>
      </c>
      <c r="E3141" s="42" t="s">
        <v>19051</v>
      </c>
      <c r="F3141" s="42" t="s">
        <v>24676</v>
      </c>
      <c r="G3141" s="42" t="s">
        <v>28395</v>
      </c>
      <c r="M3141" s="42" t="s">
        <v>28511</v>
      </c>
      <c r="N3141" s="42" t="s">
        <v>5778</v>
      </c>
      <c r="O3141" s="42" t="s">
        <v>30352</v>
      </c>
      <c r="P3141" s="42" t="s">
        <v>30216</v>
      </c>
      <c r="Q3141" s="42" t="s">
        <v>12948</v>
      </c>
    </row>
    <row r="3142" spans="1:17" x14ac:dyDescent="0.25">
      <c r="A3142" t="s">
        <v>29329</v>
      </c>
      <c r="B3142" t="s">
        <v>6708</v>
      </c>
      <c r="D3142" s="42" t="s">
        <v>34948</v>
      </c>
      <c r="E3142" s="42" t="s">
        <v>6091</v>
      </c>
      <c r="F3142" s="42" t="s">
        <v>24394</v>
      </c>
      <c r="G3142" s="42" t="s">
        <v>6121</v>
      </c>
      <c r="M3142" s="42" t="s">
        <v>20911</v>
      </c>
      <c r="N3142" s="42" t="s">
        <v>11861</v>
      </c>
      <c r="O3142" s="42" t="s">
        <v>4298</v>
      </c>
      <c r="P3142" s="42" t="s">
        <v>20683</v>
      </c>
      <c r="Q3142" s="42" t="s">
        <v>14365</v>
      </c>
    </row>
    <row r="3143" spans="1:17" x14ac:dyDescent="0.25">
      <c r="A3143" t="s">
        <v>3576</v>
      </c>
      <c r="B3143" t="s">
        <v>18124</v>
      </c>
      <c r="D3143" s="42" t="s">
        <v>2127</v>
      </c>
      <c r="E3143" s="42" t="s">
        <v>17515</v>
      </c>
      <c r="F3143" s="42" t="s">
        <v>29610</v>
      </c>
      <c r="G3143" s="42" t="s">
        <v>20030</v>
      </c>
      <c r="M3143" s="42" t="s">
        <v>8345</v>
      </c>
      <c r="N3143" s="42" t="s">
        <v>23878</v>
      </c>
      <c r="O3143" s="42" t="s">
        <v>11932</v>
      </c>
      <c r="P3143" s="42" t="s">
        <v>11678</v>
      </c>
      <c r="Q3143" s="42" t="s">
        <v>13702</v>
      </c>
    </row>
    <row r="3144" spans="1:17" x14ac:dyDescent="0.25">
      <c r="A3144" t="s">
        <v>34343</v>
      </c>
      <c r="B3144" t="s">
        <v>16965</v>
      </c>
      <c r="D3144" s="42" t="s">
        <v>34949</v>
      </c>
      <c r="E3144" s="42" t="s">
        <v>4214</v>
      </c>
      <c r="F3144" s="42" t="s">
        <v>29302</v>
      </c>
      <c r="G3144" s="42" t="s">
        <v>9887</v>
      </c>
      <c r="M3144" s="42" t="s">
        <v>21023</v>
      </c>
      <c r="N3144" s="42" t="s">
        <v>2104</v>
      </c>
      <c r="O3144" s="42" t="s">
        <v>6432</v>
      </c>
      <c r="P3144" s="42" t="s">
        <v>28110</v>
      </c>
      <c r="Q3144" s="42" t="s">
        <v>26433</v>
      </c>
    </row>
    <row r="3145" spans="1:17" x14ac:dyDescent="0.25">
      <c r="A3145" t="s">
        <v>19940</v>
      </c>
      <c r="B3145" t="s">
        <v>23810</v>
      </c>
      <c r="D3145" s="42" t="s">
        <v>4795</v>
      </c>
      <c r="E3145" s="42" t="s">
        <v>4139</v>
      </c>
      <c r="F3145" s="42" t="s">
        <v>7568</v>
      </c>
      <c r="G3145" s="42" t="s">
        <v>19870</v>
      </c>
      <c r="M3145" s="42" t="s">
        <v>17390</v>
      </c>
      <c r="N3145" s="42" t="s">
        <v>7983</v>
      </c>
      <c r="O3145" s="42" t="s">
        <v>18497</v>
      </c>
      <c r="P3145" s="42" t="s">
        <v>2181</v>
      </c>
      <c r="Q3145" s="42" t="s">
        <v>31079</v>
      </c>
    </row>
    <row r="3146" spans="1:17" x14ac:dyDescent="0.25">
      <c r="A3146" t="s">
        <v>34950</v>
      </c>
      <c r="B3146" t="s">
        <v>2018</v>
      </c>
      <c r="D3146" s="42" t="s">
        <v>18917</v>
      </c>
      <c r="E3146" s="42" t="s">
        <v>6493</v>
      </c>
      <c r="F3146" s="42" t="s">
        <v>18732</v>
      </c>
      <c r="G3146" s="42" t="s">
        <v>2548</v>
      </c>
      <c r="M3146" s="42" t="s">
        <v>13094</v>
      </c>
      <c r="N3146" s="42" t="s">
        <v>29311</v>
      </c>
      <c r="O3146" s="42" t="s">
        <v>17496</v>
      </c>
      <c r="P3146" s="42" t="s">
        <v>19881</v>
      </c>
      <c r="Q3146" s="42" t="s">
        <v>23527</v>
      </c>
    </row>
    <row r="3147" spans="1:17" x14ac:dyDescent="0.25">
      <c r="A3147" t="s">
        <v>4139</v>
      </c>
      <c r="B3147" t="s">
        <v>14073</v>
      </c>
      <c r="D3147" s="42" t="s">
        <v>34951</v>
      </c>
      <c r="E3147" s="42" t="s">
        <v>5856</v>
      </c>
      <c r="F3147" s="42" t="s">
        <v>32535</v>
      </c>
      <c r="G3147" s="42" t="s">
        <v>10486</v>
      </c>
      <c r="M3147" s="42" t="s">
        <v>5692</v>
      </c>
      <c r="N3147" s="42" t="s">
        <v>28257</v>
      </c>
      <c r="O3147" s="42" t="s">
        <v>1348</v>
      </c>
      <c r="P3147" s="42" t="s">
        <v>26058</v>
      </c>
      <c r="Q3147" s="42" t="s">
        <v>31452</v>
      </c>
    </row>
    <row r="3148" spans="1:17" x14ac:dyDescent="0.25">
      <c r="A3148" t="s">
        <v>13666</v>
      </c>
      <c r="B3148" t="s">
        <v>22507</v>
      </c>
      <c r="D3148" s="42" t="s">
        <v>32794</v>
      </c>
      <c r="E3148" s="42" t="s">
        <v>6387</v>
      </c>
      <c r="F3148" s="42" t="s">
        <v>15919</v>
      </c>
      <c r="G3148" s="42" t="s">
        <v>33601</v>
      </c>
      <c r="M3148" s="42" t="s">
        <v>29017</v>
      </c>
      <c r="N3148" s="42" t="s">
        <v>33703</v>
      </c>
      <c r="O3148" s="42" t="s">
        <v>6901</v>
      </c>
      <c r="P3148" s="42" t="s">
        <v>15139</v>
      </c>
      <c r="Q3148" s="42" t="s">
        <v>7930</v>
      </c>
    </row>
    <row r="3149" spans="1:17" x14ac:dyDescent="0.25">
      <c r="A3149" t="s">
        <v>29151</v>
      </c>
      <c r="B3149" t="s">
        <v>6138</v>
      </c>
      <c r="D3149" s="42" t="s">
        <v>22972</v>
      </c>
      <c r="E3149" s="42" t="s">
        <v>1892</v>
      </c>
      <c r="F3149" s="42" t="s">
        <v>13109</v>
      </c>
      <c r="G3149" s="42" t="s">
        <v>16061</v>
      </c>
      <c r="M3149" s="42" t="s">
        <v>8858</v>
      </c>
      <c r="N3149" s="42" t="s">
        <v>12012</v>
      </c>
      <c r="O3149" s="42" t="s">
        <v>17944</v>
      </c>
      <c r="P3149" s="42" t="s">
        <v>29882</v>
      </c>
      <c r="Q3149" s="42" t="s">
        <v>30235</v>
      </c>
    </row>
    <row r="3150" spans="1:17" x14ac:dyDescent="0.25">
      <c r="A3150" t="s">
        <v>34578</v>
      </c>
      <c r="B3150" t="s">
        <v>13597</v>
      </c>
      <c r="D3150" s="42" t="s">
        <v>3574</v>
      </c>
      <c r="E3150" s="42" t="s">
        <v>11121</v>
      </c>
      <c r="F3150" s="42" t="s">
        <v>32026</v>
      </c>
      <c r="G3150" s="42" t="s">
        <v>23656</v>
      </c>
      <c r="M3150" s="42" t="s">
        <v>30004</v>
      </c>
      <c r="N3150" s="42" t="s">
        <v>3898</v>
      </c>
      <c r="O3150" s="42" t="s">
        <v>16580</v>
      </c>
      <c r="P3150" s="42" t="s">
        <v>14140</v>
      </c>
      <c r="Q3150" s="42" t="s">
        <v>9891</v>
      </c>
    </row>
    <row r="3151" spans="1:17" x14ac:dyDescent="0.25">
      <c r="A3151" t="s">
        <v>34952</v>
      </c>
      <c r="B3151" t="s">
        <v>24479</v>
      </c>
      <c r="D3151" s="42" t="s">
        <v>32546</v>
      </c>
      <c r="E3151" s="42" t="s">
        <v>16437</v>
      </c>
      <c r="F3151" s="42" t="s">
        <v>6198</v>
      </c>
      <c r="G3151" s="42" t="s">
        <v>10583</v>
      </c>
      <c r="M3151" s="42" t="s">
        <v>23665</v>
      </c>
      <c r="N3151" s="42" t="s">
        <v>10783</v>
      </c>
      <c r="O3151" s="42" t="s">
        <v>16925</v>
      </c>
      <c r="P3151" s="42" t="s">
        <v>9728</v>
      </c>
      <c r="Q3151" s="42" t="s">
        <v>29398</v>
      </c>
    </row>
    <row r="3152" spans="1:17" x14ac:dyDescent="0.25">
      <c r="A3152" t="s">
        <v>28923</v>
      </c>
      <c r="B3152" t="s">
        <v>20431</v>
      </c>
      <c r="D3152" s="42" t="s">
        <v>23512</v>
      </c>
      <c r="E3152" s="42" t="s">
        <v>15764</v>
      </c>
      <c r="F3152" s="42" t="s">
        <v>18303</v>
      </c>
      <c r="G3152" s="42" t="s">
        <v>4459</v>
      </c>
      <c r="M3152" s="42" t="s">
        <v>6059</v>
      </c>
      <c r="N3152" s="42" t="s">
        <v>2603</v>
      </c>
      <c r="O3152" s="42" t="s">
        <v>26446</v>
      </c>
      <c r="P3152" s="42" t="s">
        <v>29404</v>
      </c>
      <c r="Q3152" s="42" t="s">
        <v>25807</v>
      </c>
    </row>
    <row r="3153" spans="1:17" x14ac:dyDescent="0.25">
      <c r="A3153" t="s">
        <v>6455</v>
      </c>
      <c r="B3153" t="s">
        <v>22622</v>
      </c>
      <c r="D3153" s="42" t="s">
        <v>8703</v>
      </c>
      <c r="E3153" s="42" t="s">
        <v>33783</v>
      </c>
      <c r="F3153" s="42" t="s">
        <v>23334</v>
      </c>
      <c r="G3153" s="42" t="s">
        <v>8751</v>
      </c>
      <c r="M3153" s="42" t="s">
        <v>7730</v>
      </c>
      <c r="N3153" s="42" t="s">
        <v>1572</v>
      </c>
      <c r="O3153" s="42" t="s">
        <v>6752</v>
      </c>
      <c r="P3153" s="42" t="s">
        <v>3986</v>
      </c>
      <c r="Q3153" s="42" t="s">
        <v>21459</v>
      </c>
    </row>
    <row r="3154" spans="1:17" x14ac:dyDescent="0.25">
      <c r="A3154" t="s">
        <v>8647</v>
      </c>
      <c r="B3154" t="s">
        <v>27217</v>
      </c>
      <c r="D3154" s="42" t="s">
        <v>18148</v>
      </c>
      <c r="E3154" s="42" t="s">
        <v>26425</v>
      </c>
      <c r="F3154" s="42" t="s">
        <v>33087</v>
      </c>
      <c r="G3154" s="42" t="s">
        <v>2017</v>
      </c>
      <c r="M3154" s="42" t="s">
        <v>23884</v>
      </c>
      <c r="N3154" s="42" t="s">
        <v>10466</v>
      </c>
      <c r="O3154" s="42" t="s">
        <v>24698</v>
      </c>
      <c r="P3154" s="42" t="s">
        <v>20139</v>
      </c>
      <c r="Q3154" s="42" t="s">
        <v>21499</v>
      </c>
    </row>
    <row r="3155" spans="1:17" x14ac:dyDescent="0.25">
      <c r="A3155" t="s">
        <v>4080</v>
      </c>
      <c r="B3155" t="s">
        <v>6367</v>
      </c>
      <c r="D3155" s="42" t="s">
        <v>12338</v>
      </c>
      <c r="E3155" s="42" t="s">
        <v>8811</v>
      </c>
      <c r="F3155" s="42" t="s">
        <v>4165</v>
      </c>
      <c r="G3155" s="42" t="s">
        <v>10651</v>
      </c>
      <c r="M3155" s="42" t="s">
        <v>7758</v>
      </c>
      <c r="N3155" s="42" t="s">
        <v>11392</v>
      </c>
      <c r="O3155" s="42" t="s">
        <v>17583</v>
      </c>
      <c r="P3155" s="42" t="s">
        <v>7349</v>
      </c>
      <c r="Q3155" s="42" t="s">
        <v>3005</v>
      </c>
    </row>
    <row r="3156" spans="1:17" x14ac:dyDescent="0.25">
      <c r="A3156" t="s">
        <v>24903</v>
      </c>
      <c r="B3156" t="s">
        <v>22705</v>
      </c>
      <c r="D3156" s="42" t="s">
        <v>26527</v>
      </c>
      <c r="E3156" s="42" t="s">
        <v>7613</v>
      </c>
      <c r="F3156" s="42" t="s">
        <v>7409</v>
      </c>
      <c r="G3156" s="42" t="s">
        <v>6500</v>
      </c>
      <c r="M3156" s="42" t="s">
        <v>1153</v>
      </c>
      <c r="N3156" s="42" t="s">
        <v>31939</v>
      </c>
      <c r="O3156" s="42" t="s">
        <v>27236</v>
      </c>
      <c r="P3156" s="42" t="s">
        <v>9367</v>
      </c>
      <c r="Q3156" s="42" t="s">
        <v>15608</v>
      </c>
    </row>
    <row r="3157" spans="1:17" x14ac:dyDescent="0.25">
      <c r="A3157" t="s">
        <v>20289</v>
      </c>
      <c r="B3157" t="s">
        <v>6340</v>
      </c>
      <c r="D3157" s="42" t="s">
        <v>26801</v>
      </c>
      <c r="E3157" s="42" t="s">
        <v>26526</v>
      </c>
      <c r="F3157" s="42" t="s">
        <v>23840</v>
      </c>
      <c r="G3157" s="42" t="s">
        <v>14810</v>
      </c>
      <c r="M3157" s="42" t="s">
        <v>23648</v>
      </c>
      <c r="N3157" s="42" t="s">
        <v>23274</v>
      </c>
      <c r="O3157" s="42" t="s">
        <v>9868</v>
      </c>
      <c r="P3157" s="42" t="s">
        <v>9542</v>
      </c>
      <c r="Q3157" s="42" t="s">
        <v>22126</v>
      </c>
    </row>
    <row r="3158" spans="1:17" x14ac:dyDescent="0.25">
      <c r="A3158" t="s">
        <v>26267</v>
      </c>
      <c r="B3158" t="s">
        <v>28010</v>
      </c>
      <c r="D3158" s="42" t="s">
        <v>18848</v>
      </c>
      <c r="E3158" s="42" t="s">
        <v>5733</v>
      </c>
      <c r="F3158" s="42" t="s">
        <v>18932</v>
      </c>
      <c r="G3158" s="42" t="s">
        <v>10416</v>
      </c>
      <c r="M3158" s="42" t="s">
        <v>32648</v>
      </c>
      <c r="N3158" s="42" t="s">
        <v>33771</v>
      </c>
      <c r="O3158" s="42" t="s">
        <v>19310</v>
      </c>
      <c r="P3158" s="42" t="s">
        <v>8112</v>
      </c>
      <c r="Q3158" s="42" t="s">
        <v>26483</v>
      </c>
    </row>
    <row r="3159" spans="1:17" x14ac:dyDescent="0.25">
      <c r="A3159" t="s">
        <v>28862</v>
      </c>
      <c r="B3159" t="s">
        <v>9879</v>
      </c>
      <c r="D3159" s="42" t="s">
        <v>19422</v>
      </c>
      <c r="E3159" s="42" t="s">
        <v>8780</v>
      </c>
      <c r="F3159" s="42" t="s">
        <v>16965</v>
      </c>
      <c r="G3159" s="42" t="s">
        <v>22734</v>
      </c>
      <c r="M3159" s="42" t="s">
        <v>9459</v>
      </c>
      <c r="N3159" s="42" t="s">
        <v>3769</v>
      </c>
      <c r="O3159" s="42" t="s">
        <v>29363</v>
      </c>
      <c r="P3159" s="42" t="s">
        <v>1934</v>
      </c>
      <c r="Q3159" s="42" t="s">
        <v>24056</v>
      </c>
    </row>
    <row r="3160" spans="1:17" x14ac:dyDescent="0.25">
      <c r="A3160" t="s">
        <v>24619</v>
      </c>
      <c r="B3160" t="s">
        <v>25121</v>
      </c>
      <c r="D3160" s="42" t="s">
        <v>34953</v>
      </c>
      <c r="E3160" s="42" t="s">
        <v>10423</v>
      </c>
      <c r="F3160" s="42" t="s">
        <v>7723</v>
      </c>
      <c r="G3160" s="42" t="s">
        <v>16193</v>
      </c>
      <c r="M3160" s="42" t="s">
        <v>9077</v>
      </c>
      <c r="N3160" s="42" t="s">
        <v>21769</v>
      </c>
      <c r="O3160" s="42" t="s">
        <v>22254</v>
      </c>
      <c r="P3160" s="42" t="s">
        <v>21576</v>
      </c>
      <c r="Q3160" s="42" t="s">
        <v>22698</v>
      </c>
    </row>
    <row r="3161" spans="1:17" x14ac:dyDescent="0.25">
      <c r="A3161" t="s">
        <v>8564</v>
      </c>
      <c r="B3161" t="s">
        <v>19083</v>
      </c>
      <c r="D3161" s="42" t="s">
        <v>9598</v>
      </c>
      <c r="E3161" s="42" t="s">
        <v>18807</v>
      </c>
      <c r="F3161" s="42" t="s">
        <v>19851</v>
      </c>
      <c r="G3161" s="42" t="s">
        <v>27376</v>
      </c>
      <c r="M3161" s="42" t="s">
        <v>28615</v>
      </c>
      <c r="N3161" s="42" t="s">
        <v>30604</v>
      </c>
      <c r="O3161" s="42" t="s">
        <v>4408</v>
      </c>
      <c r="P3161" s="42" t="s">
        <v>23658</v>
      </c>
      <c r="Q3161" s="42" t="s">
        <v>23834</v>
      </c>
    </row>
    <row r="3162" spans="1:17" x14ac:dyDescent="0.25">
      <c r="A3162" t="s">
        <v>19303</v>
      </c>
      <c r="B3162" t="s">
        <v>2291</v>
      </c>
      <c r="D3162" s="42" t="s">
        <v>3878</v>
      </c>
      <c r="E3162" s="42" t="s">
        <v>19280</v>
      </c>
      <c r="F3162" s="42" t="s">
        <v>2824</v>
      </c>
      <c r="G3162" s="42" t="s">
        <v>6546</v>
      </c>
      <c r="M3162" s="42" t="s">
        <v>23264</v>
      </c>
      <c r="N3162" s="42" t="s">
        <v>2282</v>
      </c>
      <c r="O3162" s="42" t="s">
        <v>22600</v>
      </c>
      <c r="P3162" s="42" t="s">
        <v>17526</v>
      </c>
      <c r="Q3162" s="42" t="s">
        <v>30544</v>
      </c>
    </row>
    <row r="3163" spans="1:17" x14ac:dyDescent="0.25">
      <c r="A3163" t="s">
        <v>19611</v>
      </c>
      <c r="B3163" t="s">
        <v>7360</v>
      </c>
      <c r="D3163" s="42" t="s">
        <v>34413</v>
      </c>
      <c r="E3163" s="42" t="s">
        <v>32556</v>
      </c>
      <c r="F3163" s="42" t="s">
        <v>11290</v>
      </c>
      <c r="G3163" s="42" t="s">
        <v>6030</v>
      </c>
      <c r="M3163" s="42" t="s">
        <v>14141</v>
      </c>
      <c r="N3163" s="42" t="s">
        <v>3874</v>
      </c>
      <c r="O3163" s="42" t="s">
        <v>28781</v>
      </c>
      <c r="P3163" s="42" t="s">
        <v>14660</v>
      </c>
      <c r="Q3163" s="42" t="s">
        <v>2958</v>
      </c>
    </row>
    <row r="3164" spans="1:17" x14ac:dyDescent="0.25">
      <c r="A3164" t="s">
        <v>5020</v>
      </c>
      <c r="B3164" t="s">
        <v>27883</v>
      </c>
      <c r="D3164" s="42" t="s">
        <v>23105</v>
      </c>
      <c r="E3164" s="42" t="s">
        <v>5285</v>
      </c>
      <c r="F3164" s="42" t="s">
        <v>1079</v>
      </c>
      <c r="G3164" s="42" t="s">
        <v>25684</v>
      </c>
      <c r="M3164" s="42" t="s">
        <v>9434</v>
      </c>
      <c r="N3164" s="42" t="s">
        <v>28928</v>
      </c>
      <c r="O3164" s="42" t="s">
        <v>21673</v>
      </c>
      <c r="P3164" s="42" t="s">
        <v>19348</v>
      </c>
      <c r="Q3164" s="42" t="s">
        <v>4359</v>
      </c>
    </row>
    <row r="3165" spans="1:17" x14ac:dyDescent="0.25">
      <c r="A3165" t="s">
        <v>2026</v>
      </c>
      <c r="B3165" t="s">
        <v>14191</v>
      </c>
      <c r="D3165" s="42" t="s">
        <v>21931</v>
      </c>
      <c r="E3165" s="42" t="s">
        <v>14924</v>
      </c>
      <c r="F3165" s="42" t="s">
        <v>16524</v>
      </c>
      <c r="G3165" s="42" t="s">
        <v>1165</v>
      </c>
      <c r="M3165" s="42" t="s">
        <v>4275</v>
      </c>
      <c r="N3165" s="42" t="s">
        <v>2939</v>
      </c>
      <c r="O3165" s="42" t="s">
        <v>20145</v>
      </c>
      <c r="P3165" s="42" t="s">
        <v>20442</v>
      </c>
      <c r="Q3165" s="42" t="s">
        <v>11061</v>
      </c>
    </row>
    <row r="3166" spans="1:17" x14ac:dyDescent="0.25">
      <c r="A3166" t="s">
        <v>23974</v>
      </c>
      <c r="B3166" t="s">
        <v>20040</v>
      </c>
      <c r="D3166" s="42" t="s">
        <v>18612</v>
      </c>
      <c r="E3166" s="42" t="s">
        <v>26601</v>
      </c>
      <c r="F3166" s="42" t="s">
        <v>28896</v>
      </c>
      <c r="G3166" s="42" t="s">
        <v>7662</v>
      </c>
      <c r="M3166" s="42" t="s">
        <v>28564</v>
      </c>
      <c r="N3166" s="42" t="s">
        <v>1556</v>
      </c>
      <c r="O3166" s="42" t="s">
        <v>18043</v>
      </c>
      <c r="P3166" s="42" t="s">
        <v>9101</v>
      </c>
      <c r="Q3166" s="42" t="s">
        <v>8689</v>
      </c>
    </row>
    <row r="3167" spans="1:17" x14ac:dyDescent="0.25">
      <c r="A3167" t="s">
        <v>27013</v>
      </c>
      <c r="B3167" t="s">
        <v>2497</v>
      </c>
      <c r="D3167" s="42" t="s">
        <v>12590</v>
      </c>
      <c r="E3167" s="42" t="s">
        <v>9831</v>
      </c>
      <c r="F3167" s="42" t="s">
        <v>7178</v>
      </c>
      <c r="G3167" s="42" t="s">
        <v>21835</v>
      </c>
      <c r="M3167" s="42" t="s">
        <v>25692</v>
      </c>
      <c r="N3167" s="42" t="s">
        <v>16434</v>
      </c>
      <c r="O3167" s="42" t="s">
        <v>14917</v>
      </c>
      <c r="P3167" s="42" t="s">
        <v>9693</v>
      </c>
      <c r="Q3167" s="42" t="s">
        <v>11829</v>
      </c>
    </row>
    <row r="3168" spans="1:17" x14ac:dyDescent="0.25">
      <c r="A3168" t="s">
        <v>34954</v>
      </c>
      <c r="B3168" t="s">
        <v>11558</v>
      </c>
      <c r="D3168" s="42" t="s">
        <v>13658</v>
      </c>
      <c r="E3168" s="42" t="s">
        <v>24055</v>
      </c>
      <c r="F3168" s="42" t="s">
        <v>15650</v>
      </c>
      <c r="G3168" s="42" t="s">
        <v>18871</v>
      </c>
      <c r="M3168" s="42" t="s">
        <v>27098</v>
      </c>
      <c r="N3168" s="42" t="s">
        <v>20946</v>
      </c>
      <c r="O3168" s="42" t="s">
        <v>6836</v>
      </c>
      <c r="P3168" s="42" t="s">
        <v>7837</v>
      </c>
      <c r="Q3168" s="42" t="s">
        <v>10383</v>
      </c>
    </row>
    <row r="3169" spans="1:17" x14ac:dyDescent="0.25">
      <c r="A3169" t="s">
        <v>26910</v>
      </c>
      <c r="B3169" t="s">
        <v>3197</v>
      </c>
      <c r="D3169" s="42" t="s">
        <v>8474</v>
      </c>
      <c r="E3169" s="42" t="s">
        <v>31456</v>
      </c>
      <c r="F3169" s="42" t="s">
        <v>17907</v>
      </c>
      <c r="G3169" s="42" t="s">
        <v>18789</v>
      </c>
      <c r="M3169" s="42" t="s">
        <v>14092</v>
      </c>
      <c r="N3169" s="42" t="s">
        <v>1163</v>
      </c>
      <c r="O3169" s="42" t="s">
        <v>23489</v>
      </c>
      <c r="P3169" s="42" t="s">
        <v>20147</v>
      </c>
      <c r="Q3169" s="42" t="s">
        <v>22602</v>
      </c>
    </row>
    <row r="3170" spans="1:17" x14ac:dyDescent="0.25">
      <c r="A3170" t="s">
        <v>27211</v>
      </c>
      <c r="B3170" t="s">
        <v>4596</v>
      </c>
      <c r="D3170" s="42" t="s">
        <v>8769</v>
      </c>
      <c r="E3170" s="42" t="s">
        <v>24015</v>
      </c>
      <c r="F3170" s="42" t="s">
        <v>28488</v>
      </c>
      <c r="G3170" s="42" t="s">
        <v>3227</v>
      </c>
      <c r="M3170" s="42" t="s">
        <v>2090</v>
      </c>
      <c r="N3170" s="42" t="s">
        <v>9366</v>
      </c>
      <c r="O3170" s="42" t="s">
        <v>27170</v>
      </c>
      <c r="P3170" s="42" t="s">
        <v>26084</v>
      </c>
      <c r="Q3170" s="42" t="s">
        <v>27934</v>
      </c>
    </row>
    <row r="3171" spans="1:17" x14ac:dyDescent="0.25">
      <c r="A3171" t="s">
        <v>18648</v>
      </c>
      <c r="B3171" t="s">
        <v>22972</v>
      </c>
      <c r="D3171" s="42" t="s">
        <v>34955</v>
      </c>
      <c r="E3171" s="42" t="s">
        <v>1417</v>
      </c>
      <c r="F3171" s="42" t="s">
        <v>25910</v>
      </c>
      <c r="G3171" s="42" t="s">
        <v>28830</v>
      </c>
      <c r="M3171" s="42" t="s">
        <v>33146</v>
      </c>
      <c r="N3171" s="42" t="s">
        <v>20014</v>
      </c>
      <c r="O3171" s="42" t="s">
        <v>25830</v>
      </c>
      <c r="P3171" s="42" t="s">
        <v>18414</v>
      </c>
      <c r="Q3171" s="42" t="s">
        <v>3414</v>
      </c>
    </row>
    <row r="3172" spans="1:17" x14ac:dyDescent="0.25">
      <c r="A3172" t="s">
        <v>4865</v>
      </c>
      <c r="B3172" t="s">
        <v>5746</v>
      </c>
      <c r="D3172" s="42" t="s">
        <v>16327</v>
      </c>
      <c r="E3172" s="42" t="s">
        <v>22830</v>
      </c>
      <c r="F3172" s="42" t="s">
        <v>25394</v>
      </c>
      <c r="G3172" s="42" t="s">
        <v>28146</v>
      </c>
      <c r="M3172" s="42" t="s">
        <v>7376</v>
      </c>
      <c r="N3172" s="42" t="s">
        <v>17613</v>
      </c>
      <c r="O3172" s="42" t="s">
        <v>1056</v>
      </c>
      <c r="P3172" s="42" t="s">
        <v>1492</v>
      </c>
      <c r="Q3172" s="42" t="s">
        <v>31154</v>
      </c>
    </row>
    <row r="3173" spans="1:17" x14ac:dyDescent="0.25">
      <c r="A3173" t="s">
        <v>24779</v>
      </c>
      <c r="B3173" t="s">
        <v>18601</v>
      </c>
      <c r="D3173" s="42" t="s">
        <v>21182</v>
      </c>
      <c r="E3173" s="42" t="s">
        <v>2947</v>
      </c>
      <c r="F3173" s="42" t="s">
        <v>12678</v>
      </c>
      <c r="G3173" s="42" t="s">
        <v>29785</v>
      </c>
      <c r="M3173" s="42" t="s">
        <v>17436</v>
      </c>
      <c r="N3173" s="42" t="s">
        <v>13047</v>
      </c>
      <c r="O3173" s="42" t="s">
        <v>16999</v>
      </c>
      <c r="P3173" s="42" t="s">
        <v>12725</v>
      </c>
      <c r="Q3173" s="42" t="s">
        <v>10702</v>
      </c>
    </row>
    <row r="3174" spans="1:17" x14ac:dyDescent="0.25">
      <c r="A3174" t="s">
        <v>29748</v>
      </c>
      <c r="B3174" t="s">
        <v>3529</v>
      </c>
      <c r="D3174" s="42" t="s">
        <v>11188</v>
      </c>
      <c r="E3174" s="42" t="s">
        <v>9026</v>
      </c>
      <c r="F3174" s="42" t="s">
        <v>19415</v>
      </c>
      <c r="G3174" s="42" t="s">
        <v>14587</v>
      </c>
      <c r="M3174" s="42" t="s">
        <v>9884</v>
      </c>
      <c r="N3174" s="42" t="s">
        <v>26436</v>
      </c>
      <c r="O3174" s="42" t="s">
        <v>31658</v>
      </c>
      <c r="P3174" s="42" t="s">
        <v>15235</v>
      </c>
      <c r="Q3174" s="42" t="s">
        <v>19274</v>
      </c>
    </row>
    <row r="3175" spans="1:17" x14ac:dyDescent="0.25">
      <c r="A3175" t="s">
        <v>34956</v>
      </c>
      <c r="B3175" t="s">
        <v>8035</v>
      </c>
      <c r="D3175" s="42" t="s">
        <v>9644</v>
      </c>
      <c r="E3175" s="42" t="s">
        <v>13429</v>
      </c>
      <c r="F3175" s="42" t="s">
        <v>6179</v>
      </c>
      <c r="G3175" s="42" t="s">
        <v>32140</v>
      </c>
      <c r="M3175" s="42" t="s">
        <v>1138</v>
      </c>
      <c r="N3175" s="42" t="s">
        <v>1130</v>
      </c>
      <c r="O3175" s="42" t="s">
        <v>33098</v>
      </c>
      <c r="P3175" s="42" t="s">
        <v>20876</v>
      </c>
      <c r="Q3175" s="42" t="s">
        <v>6180</v>
      </c>
    </row>
    <row r="3176" spans="1:17" x14ac:dyDescent="0.25">
      <c r="A3176" t="s">
        <v>20825</v>
      </c>
      <c r="B3176" t="s">
        <v>26026</v>
      </c>
      <c r="D3176" s="42" t="s">
        <v>14591</v>
      </c>
      <c r="E3176" s="42" t="s">
        <v>29026</v>
      </c>
      <c r="F3176" s="42" t="s">
        <v>23258</v>
      </c>
      <c r="G3176" s="42" t="s">
        <v>23709</v>
      </c>
      <c r="M3176" s="42" t="s">
        <v>20752</v>
      </c>
      <c r="N3176" s="42" t="s">
        <v>1241</v>
      </c>
      <c r="O3176" s="42" t="s">
        <v>17584</v>
      </c>
      <c r="P3176" s="42" t="s">
        <v>7829</v>
      </c>
      <c r="Q3176" s="42" t="s">
        <v>13181</v>
      </c>
    </row>
    <row r="3177" spans="1:17" x14ac:dyDescent="0.25">
      <c r="A3177" t="s">
        <v>6904</v>
      </c>
      <c r="B3177" t="s">
        <v>3250</v>
      </c>
      <c r="D3177" s="42" t="s">
        <v>8402</v>
      </c>
      <c r="E3177" s="42" t="s">
        <v>33148</v>
      </c>
      <c r="F3177" s="42" t="s">
        <v>7969</v>
      </c>
      <c r="G3177" s="42" t="s">
        <v>11596</v>
      </c>
      <c r="M3177" s="42" t="s">
        <v>23312</v>
      </c>
      <c r="N3177" s="42" t="s">
        <v>23475</v>
      </c>
      <c r="O3177" s="42" t="s">
        <v>3432</v>
      </c>
      <c r="P3177" s="42" t="s">
        <v>26074</v>
      </c>
      <c r="Q3177" s="42" t="s">
        <v>26577</v>
      </c>
    </row>
    <row r="3178" spans="1:17" x14ac:dyDescent="0.25">
      <c r="A3178" t="s">
        <v>3843</v>
      </c>
      <c r="B3178" t="s">
        <v>3261</v>
      </c>
      <c r="D3178" s="42" t="s">
        <v>14645</v>
      </c>
      <c r="E3178" s="42" t="s">
        <v>5690</v>
      </c>
      <c r="F3178" s="42" t="s">
        <v>27566</v>
      </c>
      <c r="G3178" s="42" t="s">
        <v>22908</v>
      </c>
      <c r="M3178" s="42" t="s">
        <v>18770</v>
      </c>
      <c r="N3178" s="42" t="s">
        <v>10619</v>
      </c>
      <c r="O3178" s="42" t="s">
        <v>15637</v>
      </c>
      <c r="P3178" s="42" t="s">
        <v>9801</v>
      </c>
      <c r="Q3178" s="42" t="s">
        <v>20905</v>
      </c>
    </row>
    <row r="3179" spans="1:17" x14ac:dyDescent="0.25">
      <c r="A3179" t="s">
        <v>6962</v>
      </c>
      <c r="B3179" t="s">
        <v>24850</v>
      </c>
      <c r="D3179" s="42" t="s">
        <v>17492</v>
      </c>
      <c r="E3179" s="42" t="s">
        <v>19619</v>
      </c>
      <c r="F3179" s="42" t="s">
        <v>20292</v>
      </c>
      <c r="G3179" s="42" t="s">
        <v>12635</v>
      </c>
      <c r="M3179" s="42" t="s">
        <v>23575</v>
      </c>
      <c r="N3179" s="42" t="s">
        <v>5434</v>
      </c>
      <c r="O3179" s="42" t="s">
        <v>26505</v>
      </c>
      <c r="P3179" s="42" t="s">
        <v>9137</v>
      </c>
      <c r="Q3179" s="42" t="s">
        <v>4361</v>
      </c>
    </row>
    <row r="3180" spans="1:17" x14ac:dyDescent="0.25">
      <c r="A3180" t="s">
        <v>2465</v>
      </c>
      <c r="B3180" t="s">
        <v>17731</v>
      </c>
      <c r="D3180" s="42" t="s">
        <v>5958</v>
      </c>
      <c r="E3180" s="42" t="s">
        <v>27338</v>
      </c>
      <c r="F3180" s="42" t="s">
        <v>31610</v>
      </c>
      <c r="G3180" s="42" t="s">
        <v>11681</v>
      </c>
      <c r="M3180" s="42" t="s">
        <v>14662</v>
      </c>
      <c r="N3180" s="42" t="s">
        <v>13840</v>
      </c>
      <c r="O3180" s="42" t="s">
        <v>11717</v>
      </c>
      <c r="P3180" s="42" t="s">
        <v>15843</v>
      </c>
      <c r="Q3180" s="42" t="s">
        <v>10658</v>
      </c>
    </row>
    <row r="3181" spans="1:17" x14ac:dyDescent="0.25">
      <c r="A3181" t="s">
        <v>8086</v>
      </c>
      <c r="B3181" t="s">
        <v>1453</v>
      </c>
      <c r="D3181" s="42" t="s">
        <v>9606</v>
      </c>
      <c r="E3181" s="42" t="s">
        <v>27503</v>
      </c>
      <c r="F3181" s="42" t="s">
        <v>10902</v>
      </c>
      <c r="G3181" s="42" t="s">
        <v>26700</v>
      </c>
      <c r="M3181" s="42" t="s">
        <v>8609</v>
      </c>
      <c r="N3181" s="42" t="s">
        <v>29402</v>
      </c>
      <c r="O3181" s="42" t="s">
        <v>17728</v>
      </c>
      <c r="P3181" s="42" t="s">
        <v>27534</v>
      </c>
      <c r="Q3181" s="42" t="s">
        <v>9790</v>
      </c>
    </row>
    <row r="3182" spans="1:17" x14ac:dyDescent="0.25">
      <c r="A3182" t="s">
        <v>12608</v>
      </c>
      <c r="B3182" t="s">
        <v>1437</v>
      </c>
      <c r="D3182" s="42" t="s">
        <v>2902</v>
      </c>
      <c r="E3182" s="42" t="s">
        <v>23916</v>
      </c>
      <c r="F3182" s="42" t="s">
        <v>33461</v>
      </c>
      <c r="G3182" s="42" t="s">
        <v>27806</v>
      </c>
      <c r="M3182" s="42" t="s">
        <v>4531</v>
      </c>
      <c r="N3182" s="42" t="s">
        <v>25579</v>
      </c>
      <c r="O3182" s="42" t="s">
        <v>1757</v>
      </c>
      <c r="P3182" s="42" t="s">
        <v>15234</v>
      </c>
      <c r="Q3182" s="42" t="s">
        <v>25778</v>
      </c>
    </row>
    <row r="3183" spans="1:17" x14ac:dyDescent="0.25">
      <c r="A3183" t="s">
        <v>7985</v>
      </c>
      <c r="B3183" t="s">
        <v>9312</v>
      </c>
      <c r="D3183" s="42" t="s">
        <v>26511</v>
      </c>
      <c r="E3183" s="42" t="s">
        <v>29763</v>
      </c>
      <c r="F3183" s="42" t="s">
        <v>4072</v>
      </c>
      <c r="G3183" s="42" t="s">
        <v>8234</v>
      </c>
      <c r="M3183" s="42" t="s">
        <v>7438</v>
      </c>
      <c r="N3183" s="42" t="s">
        <v>2510</v>
      </c>
      <c r="O3183" s="42" t="s">
        <v>8461</v>
      </c>
      <c r="P3183" s="42" t="s">
        <v>27511</v>
      </c>
      <c r="Q3183" s="42" t="s">
        <v>29562</v>
      </c>
    </row>
    <row r="3184" spans="1:17" x14ac:dyDescent="0.25">
      <c r="A3184" t="s">
        <v>8173</v>
      </c>
      <c r="B3184" t="s">
        <v>19955</v>
      </c>
      <c r="D3184" s="42" t="s">
        <v>11840</v>
      </c>
      <c r="E3184" s="42" t="s">
        <v>17432</v>
      </c>
      <c r="F3184" s="42" t="s">
        <v>7022</v>
      </c>
      <c r="G3184" s="42" t="s">
        <v>5143</v>
      </c>
      <c r="M3184" s="42" t="s">
        <v>7223</v>
      </c>
      <c r="N3184" s="42" t="s">
        <v>11541</v>
      </c>
      <c r="O3184" s="42" t="s">
        <v>10346</v>
      </c>
      <c r="P3184" s="42" t="s">
        <v>27814</v>
      </c>
      <c r="Q3184" s="42" t="s">
        <v>8293</v>
      </c>
    </row>
    <row r="3185" spans="1:17" x14ac:dyDescent="0.25">
      <c r="A3185" t="s">
        <v>26085</v>
      </c>
      <c r="B3185" t="s">
        <v>26736</v>
      </c>
      <c r="D3185" s="42" t="s">
        <v>6514</v>
      </c>
      <c r="E3185" s="42" t="s">
        <v>4764</v>
      </c>
      <c r="F3185" s="42" t="s">
        <v>26750</v>
      </c>
      <c r="G3185" s="42" t="s">
        <v>21030</v>
      </c>
      <c r="M3185" s="42" t="s">
        <v>20981</v>
      </c>
      <c r="N3185" s="42" t="s">
        <v>6082</v>
      </c>
      <c r="O3185" s="42" t="s">
        <v>14075</v>
      </c>
      <c r="P3185" s="42" t="s">
        <v>10803</v>
      </c>
      <c r="Q3185" s="42" t="s">
        <v>7761</v>
      </c>
    </row>
    <row r="3186" spans="1:17" x14ac:dyDescent="0.25">
      <c r="A3186" t="s">
        <v>7911</v>
      </c>
      <c r="B3186" t="s">
        <v>20019</v>
      </c>
      <c r="D3186" s="42" t="s">
        <v>15691</v>
      </c>
      <c r="E3186" s="42" t="s">
        <v>13034</v>
      </c>
      <c r="F3186" s="42" t="s">
        <v>26378</v>
      </c>
      <c r="G3186" s="42" t="s">
        <v>32317</v>
      </c>
      <c r="M3186" s="42" t="s">
        <v>19555</v>
      </c>
      <c r="N3186" s="42" t="s">
        <v>7221</v>
      </c>
      <c r="O3186" s="42" t="s">
        <v>30082</v>
      </c>
      <c r="P3186" s="42" t="s">
        <v>5651</v>
      </c>
      <c r="Q3186" s="42" t="s">
        <v>25415</v>
      </c>
    </row>
    <row r="3187" spans="1:17" x14ac:dyDescent="0.25">
      <c r="A3187" t="s">
        <v>17144</v>
      </c>
      <c r="B3187" t="s">
        <v>7845</v>
      </c>
      <c r="D3187" s="42" t="s">
        <v>22717</v>
      </c>
      <c r="E3187" s="42" t="s">
        <v>16275</v>
      </c>
      <c r="F3187" s="42" t="s">
        <v>29828</v>
      </c>
      <c r="G3187" s="42" t="s">
        <v>2725</v>
      </c>
      <c r="M3187" s="42" t="s">
        <v>12787</v>
      </c>
      <c r="N3187" s="42" t="s">
        <v>3175</v>
      </c>
      <c r="O3187" s="42" t="s">
        <v>10944</v>
      </c>
      <c r="P3187" s="42" t="s">
        <v>16020</v>
      </c>
      <c r="Q3187" s="42" t="s">
        <v>28740</v>
      </c>
    </row>
    <row r="3188" spans="1:17" x14ac:dyDescent="0.25">
      <c r="A3188" t="s">
        <v>19527</v>
      </c>
      <c r="B3188" t="s">
        <v>6662</v>
      </c>
      <c r="D3188" s="42" t="s">
        <v>5049</v>
      </c>
      <c r="E3188" s="42" t="s">
        <v>5122</v>
      </c>
      <c r="F3188" s="42" t="s">
        <v>14159</v>
      </c>
      <c r="G3188" s="42" t="s">
        <v>32387</v>
      </c>
      <c r="M3188" s="42" t="s">
        <v>25279</v>
      </c>
      <c r="N3188" s="42" t="s">
        <v>2991</v>
      </c>
      <c r="O3188" s="42" t="s">
        <v>20196</v>
      </c>
      <c r="P3188" s="42" t="s">
        <v>19026</v>
      </c>
      <c r="Q3188" s="42" t="s">
        <v>31164</v>
      </c>
    </row>
    <row r="3189" spans="1:17" x14ac:dyDescent="0.25">
      <c r="A3189" t="s">
        <v>34957</v>
      </c>
      <c r="B3189" t="s">
        <v>15910</v>
      </c>
      <c r="D3189" s="42" t="s">
        <v>34958</v>
      </c>
      <c r="E3189" s="42" t="s">
        <v>13907</v>
      </c>
      <c r="F3189" s="42" t="s">
        <v>29050</v>
      </c>
      <c r="G3189" s="42" t="s">
        <v>4702</v>
      </c>
      <c r="M3189" s="42" t="s">
        <v>11192</v>
      </c>
      <c r="N3189" s="42" t="s">
        <v>25999</v>
      </c>
      <c r="O3189" s="42" t="s">
        <v>1335</v>
      </c>
      <c r="P3189" s="42" t="s">
        <v>9775</v>
      </c>
      <c r="Q3189" s="42" t="s">
        <v>24547</v>
      </c>
    </row>
    <row r="3190" spans="1:17" x14ac:dyDescent="0.25">
      <c r="A3190" t="s">
        <v>34456</v>
      </c>
      <c r="B3190" t="s">
        <v>20410</v>
      </c>
      <c r="D3190" s="42" t="s">
        <v>23531</v>
      </c>
      <c r="E3190" s="42" t="s">
        <v>9225</v>
      </c>
      <c r="F3190" s="42" t="s">
        <v>22967</v>
      </c>
      <c r="G3190" s="42" t="s">
        <v>12122</v>
      </c>
      <c r="M3190" s="42" t="s">
        <v>29278</v>
      </c>
      <c r="N3190" s="42" t="s">
        <v>6874</v>
      </c>
      <c r="O3190" s="42" t="s">
        <v>30449</v>
      </c>
      <c r="P3190" s="42" t="s">
        <v>8713</v>
      </c>
      <c r="Q3190" s="42" t="s">
        <v>3206</v>
      </c>
    </row>
    <row r="3191" spans="1:17" x14ac:dyDescent="0.25">
      <c r="A3191" t="s">
        <v>10693</v>
      </c>
      <c r="B3191" t="s">
        <v>22336</v>
      </c>
      <c r="D3191" s="42" t="s">
        <v>11520</v>
      </c>
      <c r="E3191" s="42" t="s">
        <v>15057</v>
      </c>
      <c r="F3191" s="42" t="s">
        <v>2781</v>
      </c>
      <c r="G3191" s="42" t="s">
        <v>20131</v>
      </c>
      <c r="M3191" s="42" t="s">
        <v>25966</v>
      </c>
      <c r="N3191" s="42" t="s">
        <v>28271</v>
      </c>
      <c r="O3191" s="42" t="s">
        <v>22201</v>
      </c>
      <c r="P3191" s="42" t="s">
        <v>4271</v>
      </c>
      <c r="Q3191" s="42" t="s">
        <v>20601</v>
      </c>
    </row>
    <row r="3192" spans="1:17" x14ac:dyDescent="0.25">
      <c r="A3192" t="s">
        <v>24666</v>
      </c>
      <c r="B3192" t="s">
        <v>18217</v>
      </c>
      <c r="D3192" s="42" t="s">
        <v>27715</v>
      </c>
      <c r="E3192" s="42" t="s">
        <v>10020</v>
      </c>
      <c r="F3192" s="42" t="s">
        <v>27169</v>
      </c>
      <c r="G3192" s="42" t="s">
        <v>16750</v>
      </c>
      <c r="M3192" s="42" t="s">
        <v>20695</v>
      </c>
      <c r="N3192" s="42" t="s">
        <v>21675</v>
      </c>
      <c r="O3192" s="42" t="s">
        <v>2435</v>
      </c>
      <c r="P3192" s="42" t="s">
        <v>32262</v>
      </c>
      <c r="Q3192" s="42" t="s">
        <v>3808</v>
      </c>
    </row>
    <row r="3193" spans="1:17" x14ac:dyDescent="0.25">
      <c r="A3193" t="s">
        <v>24885</v>
      </c>
      <c r="B3193" t="s">
        <v>25133</v>
      </c>
      <c r="D3193" s="42" t="s">
        <v>28562</v>
      </c>
      <c r="E3193" s="42" t="s">
        <v>25412</v>
      </c>
      <c r="F3193" s="42" t="s">
        <v>1202</v>
      </c>
      <c r="G3193" s="42" t="s">
        <v>17872</v>
      </c>
      <c r="M3193" s="42" t="s">
        <v>29449</v>
      </c>
      <c r="N3193" s="42" t="s">
        <v>18172</v>
      </c>
      <c r="O3193" s="42" t="s">
        <v>7576</v>
      </c>
      <c r="P3193" s="42" t="s">
        <v>9115</v>
      </c>
      <c r="Q3193" s="42" t="s">
        <v>8961</v>
      </c>
    </row>
    <row r="3194" spans="1:17" x14ac:dyDescent="0.25">
      <c r="A3194" t="s">
        <v>8629</v>
      </c>
      <c r="B3194" t="s">
        <v>29311</v>
      </c>
      <c r="D3194" s="42" t="s">
        <v>3848</v>
      </c>
      <c r="E3194" s="42" t="s">
        <v>19229</v>
      </c>
      <c r="F3194" s="42" t="s">
        <v>10175</v>
      </c>
      <c r="G3194" s="42" t="s">
        <v>6508</v>
      </c>
      <c r="M3194" s="42" t="s">
        <v>11279</v>
      </c>
      <c r="N3194" s="42" t="s">
        <v>19339</v>
      </c>
      <c r="O3194" s="42" t="s">
        <v>22524</v>
      </c>
      <c r="P3194" s="42" t="s">
        <v>17962</v>
      </c>
      <c r="Q3194" s="42" t="s">
        <v>31103</v>
      </c>
    </row>
    <row r="3195" spans="1:17" x14ac:dyDescent="0.25">
      <c r="A3195" t="s">
        <v>12875</v>
      </c>
      <c r="B3195" t="s">
        <v>24721</v>
      </c>
      <c r="D3195" s="42" t="s">
        <v>32628</v>
      </c>
      <c r="E3195" s="42" t="s">
        <v>3136</v>
      </c>
      <c r="F3195" s="42" t="s">
        <v>5940</v>
      </c>
      <c r="G3195" s="42" t="s">
        <v>21200</v>
      </c>
      <c r="M3195" s="42" t="s">
        <v>8339</v>
      </c>
      <c r="N3195" s="42" t="s">
        <v>2220</v>
      </c>
      <c r="O3195" s="42" t="s">
        <v>29333</v>
      </c>
      <c r="P3195" s="42" t="s">
        <v>8301</v>
      </c>
      <c r="Q3195" s="42" t="s">
        <v>5547</v>
      </c>
    </row>
    <row r="3196" spans="1:17" x14ac:dyDescent="0.25">
      <c r="A3196" t="s">
        <v>10822</v>
      </c>
      <c r="B3196" t="s">
        <v>12740</v>
      </c>
      <c r="D3196" s="42" t="s">
        <v>23644</v>
      </c>
      <c r="E3196" s="42" t="s">
        <v>1233</v>
      </c>
      <c r="F3196" s="42" t="s">
        <v>11160</v>
      </c>
      <c r="G3196" s="42" t="s">
        <v>4927</v>
      </c>
      <c r="M3196" s="42" t="s">
        <v>17373</v>
      </c>
      <c r="N3196" s="42" t="s">
        <v>21635</v>
      </c>
      <c r="O3196" s="42" t="s">
        <v>26551</v>
      </c>
      <c r="P3196" s="42" t="s">
        <v>20854</v>
      </c>
      <c r="Q3196" s="42" t="s">
        <v>10043</v>
      </c>
    </row>
    <row r="3197" spans="1:17" x14ac:dyDescent="0.25">
      <c r="A3197" t="s">
        <v>1387</v>
      </c>
      <c r="B3197" t="s">
        <v>27478</v>
      </c>
      <c r="D3197" s="42" t="s">
        <v>21619</v>
      </c>
      <c r="E3197" s="42" t="s">
        <v>24957</v>
      </c>
      <c r="F3197" s="42" t="s">
        <v>19513</v>
      </c>
      <c r="G3197" s="42" t="s">
        <v>16449</v>
      </c>
      <c r="M3197" s="42" t="s">
        <v>10603</v>
      </c>
      <c r="N3197" s="42" t="s">
        <v>30221</v>
      </c>
      <c r="O3197" s="42" t="s">
        <v>6452</v>
      </c>
      <c r="P3197" s="42" t="s">
        <v>27778</v>
      </c>
      <c r="Q3197" s="42" t="s">
        <v>12869</v>
      </c>
    </row>
    <row r="3198" spans="1:17" x14ac:dyDescent="0.25">
      <c r="A3198" t="s">
        <v>5843</v>
      </c>
      <c r="B3198" t="s">
        <v>4343</v>
      </c>
      <c r="D3198" s="42" t="s">
        <v>10272</v>
      </c>
      <c r="E3198" s="42" t="s">
        <v>20649</v>
      </c>
      <c r="F3198" s="42" t="s">
        <v>5685</v>
      </c>
      <c r="G3198" s="42" t="s">
        <v>19451</v>
      </c>
      <c r="M3198" s="42" t="s">
        <v>6789</v>
      </c>
      <c r="N3198" s="42" t="s">
        <v>15847</v>
      </c>
      <c r="O3198" s="42" t="s">
        <v>28824</v>
      </c>
      <c r="P3198" s="42" t="s">
        <v>6481</v>
      </c>
      <c r="Q3198" s="42" t="s">
        <v>14127</v>
      </c>
    </row>
    <row r="3199" spans="1:17" x14ac:dyDescent="0.25">
      <c r="A3199" t="s">
        <v>29639</v>
      </c>
      <c r="B3199" t="s">
        <v>9108</v>
      </c>
      <c r="D3199" s="42" t="s">
        <v>14083</v>
      </c>
      <c r="E3199" s="42" t="s">
        <v>5650</v>
      </c>
      <c r="F3199" s="42" t="s">
        <v>15333</v>
      </c>
      <c r="G3199" s="42" t="s">
        <v>22932</v>
      </c>
      <c r="M3199" s="42" t="s">
        <v>17485</v>
      </c>
      <c r="N3199" s="42" t="s">
        <v>33127</v>
      </c>
      <c r="O3199" s="42" t="s">
        <v>28617</v>
      </c>
      <c r="P3199" s="42" t="s">
        <v>21650</v>
      </c>
      <c r="Q3199" s="42" t="s">
        <v>1341</v>
      </c>
    </row>
    <row r="3200" spans="1:17" x14ac:dyDescent="0.25">
      <c r="A3200" t="s">
        <v>25437</v>
      </c>
      <c r="B3200" t="s">
        <v>20311</v>
      </c>
      <c r="D3200" s="42" t="s">
        <v>34641</v>
      </c>
      <c r="E3200" s="42" t="s">
        <v>31602</v>
      </c>
      <c r="F3200" s="42" t="s">
        <v>28825</v>
      </c>
      <c r="G3200" s="42" t="s">
        <v>24211</v>
      </c>
      <c r="M3200" s="42" t="s">
        <v>9561</v>
      </c>
      <c r="N3200" s="42" t="s">
        <v>20345</v>
      </c>
      <c r="O3200" s="42" t="s">
        <v>27993</v>
      </c>
      <c r="P3200" s="42" t="s">
        <v>6021</v>
      </c>
      <c r="Q3200" s="42" t="s">
        <v>11920</v>
      </c>
    </row>
    <row r="3201" spans="1:17" x14ac:dyDescent="0.25">
      <c r="A3201" t="s">
        <v>11169</v>
      </c>
      <c r="B3201" t="s">
        <v>11139</v>
      </c>
      <c r="D3201" s="42" t="s">
        <v>13918</v>
      </c>
      <c r="E3201" s="42" t="s">
        <v>11280</v>
      </c>
      <c r="F3201" s="42" t="s">
        <v>26553</v>
      </c>
      <c r="G3201" s="42" t="s">
        <v>28327</v>
      </c>
      <c r="M3201" s="42" t="s">
        <v>28100</v>
      </c>
      <c r="N3201" s="42" t="s">
        <v>32081</v>
      </c>
      <c r="O3201" s="42" t="s">
        <v>28237</v>
      </c>
      <c r="P3201" s="42" t="s">
        <v>13545</v>
      </c>
      <c r="Q3201" s="42" t="s">
        <v>4036</v>
      </c>
    </row>
    <row r="3202" spans="1:17" x14ac:dyDescent="0.25">
      <c r="A3202" t="s">
        <v>6411</v>
      </c>
      <c r="B3202" t="s">
        <v>30302</v>
      </c>
      <c r="D3202" s="42" t="s">
        <v>15892</v>
      </c>
      <c r="E3202" s="42" t="s">
        <v>25781</v>
      </c>
      <c r="F3202" s="42" t="s">
        <v>12043</v>
      </c>
      <c r="G3202" s="42" t="s">
        <v>6729</v>
      </c>
      <c r="M3202" s="42" t="s">
        <v>26334</v>
      </c>
      <c r="N3202" s="42" t="s">
        <v>24815</v>
      </c>
      <c r="O3202" s="42" t="s">
        <v>16786</v>
      </c>
      <c r="P3202" s="42" t="s">
        <v>24686</v>
      </c>
      <c r="Q3202" s="42" t="s">
        <v>31042</v>
      </c>
    </row>
    <row r="3203" spans="1:17" x14ac:dyDescent="0.25">
      <c r="A3203" t="s">
        <v>19905</v>
      </c>
      <c r="B3203" t="s">
        <v>22834</v>
      </c>
      <c r="D3203" s="42" t="s">
        <v>9484</v>
      </c>
      <c r="E3203" s="42" t="s">
        <v>6275</v>
      </c>
      <c r="F3203" s="42" t="s">
        <v>1517</v>
      </c>
      <c r="G3203" s="42" t="s">
        <v>30493</v>
      </c>
      <c r="M3203" s="42" t="s">
        <v>5544</v>
      </c>
      <c r="N3203" s="42" t="s">
        <v>30488</v>
      </c>
      <c r="O3203" s="42" t="s">
        <v>25582</v>
      </c>
      <c r="P3203" s="42" t="s">
        <v>26191</v>
      </c>
      <c r="Q3203" s="42" t="s">
        <v>1878</v>
      </c>
    </row>
    <row r="3204" spans="1:17" x14ac:dyDescent="0.25">
      <c r="A3204" t="s">
        <v>8062</v>
      </c>
      <c r="B3204" t="s">
        <v>24470</v>
      </c>
      <c r="D3204" s="42" t="s">
        <v>5111</v>
      </c>
      <c r="E3204" s="42" t="s">
        <v>21428</v>
      </c>
      <c r="F3204" s="42" t="s">
        <v>29670</v>
      </c>
      <c r="G3204" s="42" t="s">
        <v>5092</v>
      </c>
      <c r="M3204" s="42" t="s">
        <v>25596</v>
      </c>
      <c r="N3204" s="42" t="s">
        <v>31268</v>
      </c>
      <c r="O3204" s="42" t="s">
        <v>3597</v>
      </c>
      <c r="P3204" s="42" t="s">
        <v>24985</v>
      </c>
      <c r="Q3204" s="42" t="s">
        <v>10431</v>
      </c>
    </row>
    <row r="3205" spans="1:17" x14ac:dyDescent="0.25">
      <c r="A3205" t="s">
        <v>34959</v>
      </c>
      <c r="B3205" t="s">
        <v>1802</v>
      </c>
      <c r="D3205" s="42" t="s">
        <v>2402</v>
      </c>
      <c r="E3205" s="42" t="s">
        <v>24801</v>
      </c>
      <c r="F3205" s="42" t="s">
        <v>7653</v>
      </c>
      <c r="G3205" s="42" t="s">
        <v>13829</v>
      </c>
      <c r="M3205" s="42" t="s">
        <v>22122</v>
      </c>
      <c r="N3205" s="42" t="s">
        <v>16961</v>
      </c>
      <c r="O3205" s="42" t="s">
        <v>20446</v>
      </c>
      <c r="P3205" s="42" t="s">
        <v>21316</v>
      </c>
      <c r="Q3205" s="42" t="s">
        <v>32913</v>
      </c>
    </row>
    <row r="3206" spans="1:17" x14ac:dyDescent="0.25">
      <c r="A3206" t="s">
        <v>17604</v>
      </c>
      <c r="B3206" t="s">
        <v>24745</v>
      </c>
      <c r="D3206" s="42" t="s">
        <v>34960</v>
      </c>
      <c r="E3206" s="42" t="s">
        <v>5884</v>
      </c>
      <c r="F3206" s="42" t="s">
        <v>18969</v>
      </c>
      <c r="G3206" s="42" t="s">
        <v>7611</v>
      </c>
      <c r="M3206" s="42" t="s">
        <v>32873</v>
      </c>
      <c r="N3206" s="42" t="s">
        <v>8823</v>
      </c>
      <c r="O3206" s="42" t="s">
        <v>20394</v>
      </c>
      <c r="P3206" s="42" t="s">
        <v>26790</v>
      </c>
      <c r="Q3206" s="42" t="s">
        <v>12811</v>
      </c>
    </row>
    <row r="3207" spans="1:17" x14ac:dyDescent="0.25">
      <c r="A3207" t="s">
        <v>8437</v>
      </c>
      <c r="B3207" t="s">
        <v>7394</v>
      </c>
      <c r="D3207" s="42" t="s">
        <v>9448</v>
      </c>
      <c r="E3207" s="42" t="s">
        <v>23773</v>
      </c>
      <c r="F3207" s="42" t="s">
        <v>29175</v>
      </c>
      <c r="G3207" s="42" t="s">
        <v>18900</v>
      </c>
      <c r="M3207" s="42" t="s">
        <v>5498</v>
      </c>
      <c r="N3207" s="42" t="s">
        <v>14641</v>
      </c>
      <c r="O3207" s="42" t="s">
        <v>20403</v>
      </c>
      <c r="P3207" s="42" t="s">
        <v>17892</v>
      </c>
      <c r="Q3207" s="42" t="s">
        <v>9182</v>
      </c>
    </row>
    <row r="3208" spans="1:17" x14ac:dyDescent="0.25">
      <c r="A3208" t="s">
        <v>3900</v>
      </c>
      <c r="B3208" t="s">
        <v>11143</v>
      </c>
      <c r="D3208" s="42" t="s">
        <v>21457</v>
      </c>
      <c r="E3208" s="42" t="s">
        <v>23014</v>
      </c>
      <c r="F3208" s="42" t="s">
        <v>9049</v>
      </c>
      <c r="G3208" s="42" t="s">
        <v>13073</v>
      </c>
      <c r="M3208" s="42" t="s">
        <v>30390</v>
      </c>
      <c r="N3208" s="42" t="s">
        <v>16404</v>
      </c>
      <c r="O3208" s="42" t="s">
        <v>9491</v>
      </c>
      <c r="P3208" s="42" t="s">
        <v>20513</v>
      </c>
      <c r="Q3208" s="42" t="s">
        <v>3557</v>
      </c>
    </row>
    <row r="3209" spans="1:17" x14ac:dyDescent="0.25">
      <c r="A3209" t="s">
        <v>17686</v>
      </c>
      <c r="B3209" t="s">
        <v>8924</v>
      </c>
      <c r="D3209" s="42" t="s">
        <v>13397</v>
      </c>
      <c r="E3209" s="42" t="s">
        <v>32774</v>
      </c>
      <c r="F3209" s="42" t="s">
        <v>21596</v>
      </c>
      <c r="G3209" s="42" t="s">
        <v>25800</v>
      </c>
      <c r="M3209" s="42" t="s">
        <v>12031</v>
      </c>
      <c r="N3209" s="42" t="s">
        <v>22706</v>
      </c>
      <c r="O3209" s="42" t="s">
        <v>1407</v>
      </c>
      <c r="P3209" s="42" t="s">
        <v>22986</v>
      </c>
      <c r="Q3209" s="42" t="s">
        <v>6405</v>
      </c>
    </row>
    <row r="3210" spans="1:17" x14ac:dyDescent="0.25">
      <c r="A3210" t="s">
        <v>13093</v>
      </c>
      <c r="B3210" t="s">
        <v>4484</v>
      </c>
      <c r="D3210" s="42" t="s">
        <v>19914</v>
      </c>
      <c r="E3210" s="42" t="s">
        <v>6116</v>
      </c>
      <c r="F3210" s="42" t="s">
        <v>27683</v>
      </c>
      <c r="G3210" s="42" t="s">
        <v>28163</v>
      </c>
      <c r="M3210" s="42" t="s">
        <v>6151</v>
      </c>
      <c r="N3210" s="42" t="s">
        <v>5899</v>
      </c>
      <c r="O3210" s="42" t="s">
        <v>31758</v>
      </c>
      <c r="P3210" s="42" t="s">
        <v>4279</v>
      </c>
      <c r="Q3210" s="42" t="s">
        <v>12034</v>
      </c>
    </row>
    <row r="3211" spans="1:17" x14ac:dyDescent="0.25">
      <c r="A3211" t="s">
        <v>26782</v>
      </c>
      <c r="B3211" t="s">
        <v>16314</v>
      </c>
      <c r="D3211" s="42" t="s">
        <v>30256</v>
      </c>
      <c r="E3211" s="42" t="s">
        <v>21098</v>
      </c>
      <c r="F3211" s="42" t="s">
        <v>10671</v>
      </c>
      <c r="G3211" s="42" t="s">
        <v>9194</v>
      </c>
      <c r="M3211" s="42" t="s">
        <v>13608</v>
      </c>
      <c r="N3211" s="42" t="s">
        <v>10481</v>
      </c>
      <c r="O3211" s="42" t="s">
        <v>17114</v>
      </c>
      <c r="P3211" s="42" t="s">
        <v>13791</v>
      </c>
      <c r="Q3211" s="42" t="s">
        <v>17241</v>
      </c>
    </row>
    <row r="3212" spans="1:17" x14ac:dyDescent="0.25">
      <c r="A3212" t="s">
        <v>34961</v>
      </c>
      <c r="B3212" t="s">
        <v>11120</v>
      </c>
      <c r="D3212" s="42" t="s">
        <v>9938</v>
      </c>
      <c r="E3212" s="42" t="s">
        <v>4201</v>
      </c>
      <c r="F3212" s="42" t="s">
        <v>7881</v>
      </c>
      <c r="G3212" s="42" t="s">
        <v>5318</v>
      </c>
      <c r="M3212" s="42" t="s">
        <v>28753</v>
      </c>
      <c r="N3212" s="42" t="s">
        <v>23674</v>
      </c>
      <c r="O3212" s="42" t="s">
        <v>4300</v>
      </c>
      <c r="P3212" s="42" t="s">
        <v>32787</v>
      </c>
      <c r="Q3212" s="42" t="s">
        <v>19501</v>
      </c>
    </row>
    <row r="3213" spans="1:17" x14ac:dyDescent="0.25">
      <c r="A3213" t="s">
        <v>22316</v>
      </c>
      <c r="B3213" t="s">
        <v>4870</v>
      </c>
      <c r="D3213" s="42" t="s">
        <v>12814</v>
      </c>
      <c r="E3213" s="42" t="s">
        <v>1354</v>
      </c>
      <c r="F3213" s="42" t="s">
        <v>27104</v>
      </c>
      <c r="G3213" s="42" t="s">
        <v>3951</v>
      </c>
      <c r="M3213" s="42" t="s">
        <v>17874</v>
      </c>
      <c r="N3213" s="42" t="s">
        <v>15371</v>
      </c>
      <c r="O3213" s="42" t="s">
        <v>9345</v>
      </c>
      <c r="P3213" s="42" t="s">
        <v>4980</v>
      </c>
      <c r="Q3213" s="42" t="s">
        <v>23279</v>
      </c>
    </row>
    <row r="3214" spans="1:17" x14ac:dyDescent="0.25">
      <c r="A3214" t="s">
        <v>34962</v>
      </c>
      <c r="B3214" t="s">
        <v>4685</v>
      </c>
      <c r="D3214" s="42" t="s">
        <v>3997</v>
      </c>
      <c r="E3214" s="42" t="s">
        <v>15026</v>
      </c>
      <c r="F3214" s="42" t="s">
        <v>17741</v>
      </c>
      <c r="G3214" s="42" t="s">
        <v>13135</v>
      </c>
      <c r="M3214" s="42" t="s">
        <v>19804</v>
      </c>
      <c r="N3214" s="42" t="s">
        <v>20372</v>
      </c>
      <c r="O3214" s="42" t="s">
        <v>19782</v>
      </c>
      <c r="P3214" s="42" t="s">
        <v>14581</v>
      </c>
      <c r="Q3214" s="42" t="s">
        <v>15464</v>
      </c>
    </row>
    <row r="3215" spans="1:17" x14ac:dyDescent="0.25">
      <c r="A3215" t="s">
        <v>12974</v>
      </c>
      <c r="B3215" t="s">
        <v>2643</v>
      </c>
      <c r="D3215" s="42" t="s">
        <v>10961</v>
      </c>
      <c r="E3215" s="42" t="s">
        <v>24151</v>
      </c>
      <c r="F3215" s="42" t="s">
        <v>10369</v>
      </c>
      <c r="G3215" s="42" t="s">
        <v>9922</v>
      </c>
      <c r="M3215" s="42" t="s">
        <v>19845</v>
      </c>
      <c r="N3215" s="42" t="s">
        <v>12482</v>
      </c>
      <c r="O3215" s="42" t="s">
        <v>2252</v>
      </c>
      <c r="P3215" s="42" t="s">
        <v>1474</v>
      </c>
      <c r="Q3215" s="42" t="s">
        <v>12246</v>
      </c>
    </row>
    <row r="3216" spans="1:17" x14ac:dyDescent="0.25">
      <c r="A3216" t="s">
        <v>23771</v>
      </c>
      <c r="B3216" t="s">
        <v>27574</v>
      </c>
      <c r="D3216" s="42" t="s">
        <v>7738</v>
      </c>
      <c r="E3216" s="42" t="s">
        <v>3721</v>
      </c>
      <c r="F3216" s="42" t="s">
        <v>6342</v>
      </c>
      <c r="G3216" s="42" t="s">
        <v>31831</v>
      </c>
      <c r="M3216" s="42" t="s">
        <v>16092</v>
      </c>
      <c r="N3216" s="42" t="s">
        <v>29428</v>
      </c>
      <c r="O3216" s="42" t="s">
        <v>5680</v>
      </c>
      <c r="P3216" s="42" t="s">
        <v>8387</v>
      </c>
      <c r="Q3216" s="42" t="s">
        <v>6459</v>
      </c>
    </row>
    <row r="3217" spans="1:17" x14ac:dyDescent="0.25">
      <c r="A3217" t="s">
        <v>6495</v>
      </c>
      <c r="B3217" t="s">
        <v>9877</v>
      </c>
      <c r="D3217" s="42" t="s">
        <v>34963</v>
      </c>
      <c r="E3217" s="42" t="s">
        <v>3712</v>
      </c>
      <c r="F3217" s="42" t="s">
        <v>12850</v>
      </c>
      <c r="G3217" s="42" t="s">
        <v>24700</v>
      </c>
      <c r="M3217" s="42" t="s">
        <v>22677</v>
      </c>
      <c r="N3217" s="42" t="s">
        <v>4510</v>
      </c>
      <c r="O3217" s="42" t="s">
        <v>11763</v>
      </c>
      <c r="P3217" s="42" t="s">
        <v>10770</v>
      </c>
      <c r="Q3217" s="42" t="s">
        <v>33009</v>
      </c>
    </row>
    <row r="3218" spans="1:17" x14ac:dyDescent="0.25">
      <c r="A3218" t="s">
        <v>2167</v>
      </c>
      <c r="B3218" t="s">
        <v>23208</v>
      </c>
      <c r="D3218" s="42" t="s">
        <v>23624</v>
      </c>
      <c r="E3218" s="42" t="s">
        <v>15146</v>
      </c>
      <c r="F3218" s="42" t="s">
        <v>16152</v>
      </c>
      <c r="G3218" s="42" t="s">
        <v>17698</v>
      </c>
      <c r="M3218" s="42" t="s">
        <v>10641</v>
      </c>
      <c r="N3218" s="42" t="s">
        <v>18702</v>
      </c>
      <c r="O3218" s="42" t="s">
        <v>5443</v>
      </c>
      <c r="P3218" s="42" t="s">
        <v>29571</v>
      </c>
      <c r="Q3218" s="42" t="s">
        <v>23898</v>
      </c>
    </row>
    <row r="3219" spans="1:17" x14ac:dyDescent="0.25">
      <c r="A3219" t="s">
        <v>1799</v>
      </c>
      <c r="B3219" t="s">
        <v>16119</v>
      </c>
      <c r="D3219" s="42" t="s">
        <v>22417</v>
      </c>
      <c r="E3219" s="42" t="s">
        <v>11426</v>
      </c>
      <c r="F3219" s="42" t="s">
        <v>31125</v>
      </c>
      <c r="G3219" s="42" t="s">
        <v>12984</v>
      </c>
      <c r="M3219" s="42" t="s">
        <v>15192</v>
      </c>
      <c r="N3219" s="42" t="s">
        <v>15962</v>
      </c>
      <c r="O3219" s="42" t="s">
        <v>12206</v>
      </c>
      <c r="P3219" s="42" t="s">
        <v>4457</v>
      </c>
      <c r="Q3219" s="42" t="s">
        <v>11756</v>
      </c>
    </row>
    <row r="3220" spans="1:17" x14ac:dyDescent="0.25">
      <c r="A3220" t="s">
        <v>22550</v>
      </c>
      <c r="B3220" t="s">
        <v>21676</v>
      </c>
      <c r="D3220" s="42" t="s">
        <v>18494</v>
      </c>
      <c r="E3220" s="42" t="s">
        <v>17215</v>
      </c>
      <c r="F3220" s="42" t="s">
        <v>6351</v>
      </c>
      <c r="G3220" s="42" t="s">
        <v>19553</v>
      </c>
      <c r="M3220" s="42" t="s">
        <v>27838</v>
      </c>
      <c r="N3220" s="42" t="s">
        <v>14540</v>
      </c>
      <c r="O3220" s="42" t="s">
        <v>1069</v>
      </c>
      <c r="P3220" s="42" t="s">
        <v>21853</v>
      </c>
      <c r="Q3220" s="42" t="s">
        <v>1587</v>
      </c>
    </row>
    <row r="3221" spans="1:17" x14ac:dyDescent="0.25">
      <c r="A3221" t="s">
        <v>34964</v>
      </c>
      <c r="B3221" t="s">
        <v>28635</v>
      </c>
      <c r="D3221" s="42" t="s">
        <v>5527</v>
      </c>
      <c r="E3221" s="42" t="s">
        <v>20190</v>
      </c>
      <c r="F3221" s="42" t="s">
        <v>21928</v>
      </c>
      <c r="G3221" s="42" t="s">
        <v>2228</v>
      </c>
      <c r="M3221" s="42" t="s">
        <v>5044</v>
      </c>
      <c r="N3221" s="42" t="s">
        <v>3859</v>
      </c>
      <c r="O3221" s="42" t="s">
        <v>16430</v>
      </c>
      <c r="P3221" s="42" t="s">
        <v>19748</v>
      </c>
      <c r="Q3221" s="42" t="s">
        <v>5552</v>
      </c>
    </row>
    <row r="3222" spans="1:17" x14ac:dyDescent="0.25">
      <c r="A3222" t="s">
        <v>27157</v>
      </c>
      <c r="B3222" t="s">
        <v>28842</v>
      </c>
      <c r="D3222" s="42" t="s">
        <v>33322</v>
      </c>
      <c r="E3222" s="42" t="s">
        <v>6147</v>
      </c>
      <c r="F3222" s="42" t="s">
        <v>15486</v>
      </c>
      <c r="G3222" s="42" t="s">
        <v>12649</v>
      </c>
      <c r="M3222" s="42" t="s">
        <v>9861</v>
      </c>
      <c r="N3222" s="42" t="s">
        <v>3785</v>
      </c>
      <c r="O3222" s="42" t="s">
        <v>23985</v>
      </c>
      <c r="P3222" s="42" t="s">
        <v>27040</v>
      </c>
      <c r="Q3222" s="42" t="s">
        <v>2936</v>
      </c>
    </row>
    <row r="3223" spans="1:17" x14ac:dyDescent="0.25">
      <c r="A3223" t="s">
        <v>21050</v>
      </c>
      <c r="B3223" t="s">
        <v>12535</v>
      </c>
      <c r="D3223" s="42" t="s">
        <v>34965</v>
      </c>
      <c r="E3223" s="42" t="s">
        <v>8516</v>
      </c>
      <c r="F3223" s="42" t="s">
        <v>8868</v>
      </c>
      <c r="G3223" s="42" t="s">
        <v>15468</v>
      </c>
      <c r="M3223" s="42" t="s">
        <v>19616</v>
      </c>
      <c r="N3223" s="42" t="s">
        <v>19970</v>
      </c>
      <c r="O3223" s="42" t="s">
        <v>19676</v>
      </c>
      <c r="P3223" s="42" t="s">
        <v>9833</v>
      </c>
      <c r="Q3223" s="42" t="s">
        <v>18724</v>
      </c>
    </row>
    <row r="3224" spans="1:17" x14ac:dyDescent="0.25">
      <c r="A3224" t="s">
        <v>34958</v>
      </c>
      <c r="B3224" t="s">
        <v>26788</v>
      </c>
      <c r="D3224" s="42" t="s">
        <v>3930</v>
      </c>
      <c r="E3224" s="42" t="s">
        <v>31307</v>
      </c>
      <c r="F3224" s="42" t="s">
        <v>6230</v>
      </c>
      <c r="G3224" s="42" t="s">
        <v>3975</v>
      </c>
      <c r="M3224" s="42" t="s">
        <v>25956</v>
      </c>
      <c r="N3224" s="42" t="s">
        <v>10977</v>
      </c>
      <c r="O3224" s="42" t="s">
        <v>20022</v>
      </c>
      <c r="P3224" s="42" t="s">
        <v>31495</v>
      </c>
      <c r="Q3224" s="42" t="s">
        <v>18622</v>
      </c>
    </row>
    <row r="3225" spans="1:17" x14ac:dyDescent="0.25">
      <c r="A3225" t="s">
        <v>34966</v>
      </c>
      <c r="B3225" t="s">
        <v>1111</v>
      </c>
      <c r="D3225" s="42" t="s">
        <v>24097</v>
      </c>
      <c r="E3225" s="42" t="s">
        <v>18728</v>
      </c>
      <c r="F3225" s="42" t="s">
        <v>4203</v>
      </c>
      <c r="G3225" s="42" t="s">
        <v>10309</v>
      </c>
      <c r="M3225" s="42" t="s">
        <v>5218</v>
      </c>
      <c r="N3225" s="42" t="s">
        <v>20814</v>
      </c>
      <c r="O3225" s="42" t="s">
        <v>24794</v>
      </c>
      <c r="P3225" s="42" t="s">
        <v>2549</v>
      </c>
      <c r="Q3225" s="42" t="s">
        <v>24723</v>
      </c>
    </row>
    <row r="3226" spans="1:17" x14ac:dyDescent="0.25">
      <c r="A3226" t="s">
        <v>8994</v>
      </c>
      <c r="B3226" t="s">
        <v>29208</v>
      </c>
      <c r="D3226" s="42" t="s">
        <v>21154</v>
      </c>
      <c r="E3226" s="42" t="s">
        <v>1389</v>
      </c>
      <c r="F3226" s="42" t="s">
        <v>5323</v>
      </c>
      <c r="G3226" s="42" t="s">
        <v>3305</v>
      </c>
      <c r="M3226" s="42" t="s">
        <v>7759</v>
      </c>
      <c r="N3226" s="42" t="s">
        <v>15291</v>
      </c>
      <c r="O3226" s="42" t="s">
        <v>15303</v>
      </c>
      <c r="P3226" s="42" t="s">
        <v>26220</v>
      </c>
      <c r="Q3226" s="42" t="s">
        <v>29357</v>
      </c>
    </row>
    <row r="3227" spans="1:17" x14ac:dyDescent="0.25">
      <c r="A3227" t="s">
        <v>6828</v>
      </c>
      <c r="B3227" t="s">
        <v>13604</v>
      </c>
      <c r="D3227" s="42" t="s">
        <v>34967</v>
      </c>
      <c r="E3227" s="42" t="s">
        <v>5654</v>
      </c>
      <c r="F3227" s="42" t="s">
        <v>20007</v>
      </c>
      <c r="G3227" s="42" t="s">
        <v>9716</v>
      </c>
      <c r="M3227" s="42" t="s">
        <v>23800</v>
      </c>
      <c r="N3227" s="42" t="s">
        <v>23867</v>
      </c>
      <c r="O3227" s="42" t="s">
        <v>9371</v>
      </c>
      <c r="P3227" s="42" t="s">
        <v>8959</v>
      </c>
      <c r="Q3227" s="42" t="s">
        <v>8221</v>
      </c>
    </row>
    <row r="3228" spans="1:17" x14ac:dyDescent="0.25">
      <c r="A3228" t="s">
        <v>17734</v>
      </c>
      <c r="B3228" t="s">
        <v>8352</v>
      </c>
      <c r="D3228" s="42" t="s">
        <v>12840</v>
      </c>
      <c r="E3228" s="42" t="s">
        <v>4241</v>
      </c>
      <c r="F3228" s="42" t="s">
        <v>20540</v>
      </c>
      <c r="G3228" s="42" t="s">
        <v>24616</v>
      </c>
      <c r="M3228" s="42" t="s">
        <v>31277</v>
      </c>
      <c r="N3228" s="42" t="s">
        <v>24630</v>
      </c>
      <c r="O3228" s="42" t="s">
        <v>4522</v>
      </c>
      <c r="P3228" s="42" t="s">
        <v>25845</v>
      </c>
      <c r="Q3228" s="42" t="s">
        <v>29432</v>
      </c>
    </row>
    <row r="3229" spans="1:17" x14ac:dyDescent="0.25">
      <c r="A3229" t="s">
        <v>29701</v>
      </c>
      <c r="B3229" t="s">
        <v>26639</v>
      </c>
      <c r="D3229" s="42" t="s">
        <v>27713</v>
      </c>
      <c r="E3229" s="42" t="s">
        <v>25831</v>
      </c>
      <c r="F3229" s="42" t="s">
        <v>27225</v>
      </c>
      <c r="G3229" s="42" t="s">
        <v>16542</v>
      </c>
      <c r="M3229" s="42" t="s">
        <v>4745</v>
      </c>
      <c r="N3229" s="42" t="s">
        <v>1555</v>
      </c>
      <c r="O3229" s="42" t="s">
        <v>23594</v>
      </c>
      <c r="P3229" s="42" t="s">
        <v>23426</v>
      </c>
      <c r="Q3229" s="42" t="s">
        <v>5876</v>
      </c>
    </row>
    <row r="3230" spans="1:17" x14ac:dyDescent="0.25">
      <c r="A3230" t="s">
        <v>27499</v>
      </c>
      <c r="B3230" t="s">
        <v>26433</v>
      </c>
      <c r="D3230" s="42" t="s">
        <v>18123</v>
      </c>
      <c r="E3230" s="42" t="s">
        <v>21009</v>
      </c>
      <c r="F3230" s="42" t="s">
        <v>24123</v>
      </c>
      <c r="G3230" s="42" t="s">
        <v>4118</v>
      </c>
      <c r="M3230" s="42" t="s">
        <v>33378</v>
      </c>
      <c r="N3230" s="42" t="s">
        <v>11813</v>
      </c>
      <c r="O3230" s="42" t="s">
        <v>33504</v>
      </c>
      <c r="P3230" s="42" t="s">
        <v>6400</v>
      </c>
      <c r="Q3230" s="42" t="s">
        <v>27960</v>
      </c>
    </row>
    <row r="3231" spans="1:17" x14ac:dyDescent="0.25">
      <c r="A3231" t="s">
        <v>19616</v>
      </c>
      <c r="B3231" t="s">
        <v>17400</v>
      </c>
      <c r="D3231" s="42" t="s">
        <v>19353</v>
      </c>
      <c r="E3231" s="42" t="s">
        <v>9308</v>
      </c>
      <c r="F3231" s="42" t="s">
        <v>19225</v>
      </c>
      <c r="G3231" s="42" t="s">
        <v>5165</v>
      </c>
      <c r="M3231" s="42" t="s">
        <v>6125</v>
      </c>
      <c r="N3231" s="42" t="s">
        <v>18277</v>
      </c>
      <c r="O3231" s="42" t="s">
        <v>11996</v>
      </c>
      <c r="P3231" s="42" t="s">
        <v>33807</v>
      </c>
      <c r="Q3231" s="42" t="s">
        <v>2481</v>
      </c>
    </row>
    <row r="3232" spans="1:17" x14ac:dyDescent="0.25">
      <c r="A3232" t="s">
        <v>3639</v>
      </c>
      <c r="B3232" t="s">
        <v>14803</v>
      </c>
      <c r="D3232" s="42" t="s">
        <v>2407</v>
      </c>
      <c r="E3232" s="42" t="s">
        <v>2766</v>
      </c>
      <c r="F3232" s="42" t="s">
        <v>27396</v>
      </c>
      <c r="G3232" s="42" t="s">
        <v>22684</v>
      </c>
      <c r="M3232" s="42" t="s">
        <v>17593</v>
      </c>
      <c r="N3232" s="42" t="s">
        <v>13786</v>
      </c>
      <c r="O3232" s="42" t="s">
        <v>13486</v>
      </c>
      <c r="P3232" s="42" t="s">
        <v>6806</v>
      </c>
      <c r="Q3232" s="42" t="s">
        <v>19001</v>
      </c>
    </row>
    <row r="3233" spans="1:17" x14ac:dyDescent="0.25">
      <c r="A3233" t="s">
        <v>26246</v>
      </c>
      <c r="B3233" t="s">
        <v>17124</v>
      </c>
      <c r="D3233" s="42" t="s">
        <v>5750</v>
      </c>
      <c r="E3233" s="42" t="s">
        <v>16763</v>
      </c>
      <c r="F3233" s="42" t="s">
        <v>22704</v>
      </c>
      <c r="G3233" s="42" t="s">
        <v>2001</v>
      </c>
      <c r="M3233" s="42" t="s">
        <v>19301</v>
      </c>
      <c r="N3233" s="42" t="s">
        <v>14217</v>
      </c>
      <c r="O3233" s="42" t="s">
        <v>23757</v>
      </c>
      <c r="P3233" s="42" t="s">
        <v>27907</v>
      </c>
      <c r="Q3233" s="42" t="s">
        <v>14905</v>
      </c>
    </row>
    <row r="3234" spans="1:17" x14ac:dyDescent="0.25">
      <c r="A3234" t="s">
        <v>1124</v>
      </c>
      <c r="B3234" t="s">
        <v>19301</v>
      </c>
      <c r="D3234" s="42" t="s">
        <v>5973</v>
      </c>
      <c r="E3234" s="42" t="s">
        <v>25945</v>
      </c>
      <c r="F3234" s="42" t="s">
        <v>2904</v>
      </c>
      <c r="G3234" s="42" t="s">
        <v>33145</v>
      </c>
      <c r="M3234" s="42" t="s">
        <v>26642</v>
      </c>
      <c r="N3234" s="42" t="s">
        <v>17193</v>
      </c>
      <c r="O3234" s="42" t="s">
        <v>6598</v>
      </c>
      <c r="P3234" s="42" t="s">
        <v>18793</v>
      </c>
      <c r="Q3234" s="42" t="s">
        <v>6524</v>
      </c>
    </row>
    <row r="3235" spans="1:17" x14ac:dyDescent="0.25">
      <c r="A3235" t="s">
        <v>10457</v>
      </c>
      <c r="B3235" t="s">
        <v>7785</v>
      </c>
      <c r="D3235" s="42" t="s">
        <v>29061</v>
      </c>
      <c r="E3235" s="42" t="s">
        <v>28411</v>
      </c>
      <c r="F3235" s="42" t="s">
        <v>20525</v>
      </c>
      <c r="G3235" s="42" t="s">
        <v>25071</v>
      </c>
      <c r="M3235" s="42" t="s">
        <v>25603</v>
      </c>
      <c r="N3235" s="42" t="s">
        <v>22141</v>
      </c>
      <c r="O3235" s="42" t="s">
        <v>29185</v>
      </c>
      <c r="P3235" s="42" t="s">
        <v>20453</v>
      </c>
      <c r="Q3235" s="42" t="s">
        <v>24272</v>
      </c>
    </row>
    <row r="3236" spans="1:17" x14ac:dyDescent="0.25">
      <c r="A3236" t="s">
        <v>12998</v>
      </c>
      <c r="B3236" t="s">
        <v>22911</v>
      </c>
      <c r="D3236" s="42" t="s">
        <v>34968</v>
      </c>
      <c r="E3236" s="42" t="s">
        <v>1701</v>
      </c>
      <c r="F3236" s="42" t="s">
        <v>3818</v>
      </c>
      <c r="G3236" s="42" t="s">
        <v>9178</v>
      </c>
      <c r="M3236" s="42" t="s">
        <v>2982</v>
      </c>
      <c r="N3236" s="42" t="s">
        <v>16175</v>
      </c>
      <c r="O3236" s="42" t="s">
        <v>1697</v>
      </c>
      <c r="P3236" s="42" t="s">
        <v>17979</v>
      </c>
      <c r="Q3236" s="42" t="s">
        <v>8124</v>
      </c>
    </row>
    <row r="3237" spans="1:17" x14ac:dyDescent="0.25">
      <c r="A3237" t="s">
        <v>10725</v>
      </c>
      <c r="B3237" t="s">
        <v>29802</v>
      </c>
      <c r="D3237" s="42" t="s">
        <v>12949</v>
      </c>
      <c r="E3237" s="42" t="s">
        <v>15995</v>
      </c>
      <c r="F3237" s="42" t="s">
        <v>32425</v>
      </c>
      <c r="G3237" s="42" t="s">
        <v>22293</v>
      </c>
      <c r="M3237" s="42" t="s">
        <v>1933</v>
      </c>
      <c r="N3237" s="42" t="s">
        <v>6141</v>
      </c>
      <c r="O3237" s="42" t="s">
        <v>27639</v>
      </c>
      <c r="P3237" s="42" t="s">
        <v>10155</v>
      </c>
      <c r="Q3237" s="42" t="s">
        <v>12151</v>
      </c>
    </row>
    <row r="3238" spans="1:17" x14ac:dyDescent="0.25">
      <c r="A3238" t="s">
        <v>34428</v>
      </c>
      <c r="B3238" t="s">
        <v>7117</v>
      </c>
      <c r="D3238" s="42" t="s">
        <v>13207</v>
      </c>
      <c r="E3238" s="42" t="s">
        <v>5939</v>
      </c>
      <c r="F3238" s="42" t="s">
        <v>7200</v>
      </c>
      <c r="G3238" s="42" t="s">
        <v>8359</v>
      </c>
      <c r="M3238" s="42" t="s">
        <v>33103</v>
      </c>
      <c r="N3238" s="42" t="s">
        <v>6107</v>
      </c>
      <c r="O3238" s="42" t="s">
        <v>17305</v>
      </c>
      <c r="P3238" s="42" t="s">
        <v>33767</v>
      </c>
      <c r="Q3238" s="42" t="s">
        <v>30572</v>
      </c>
    </row>
    <row r="3239" spans="1:17" x14ac:dyDescent="0.25">
      <c r="A3239" t="s">
        <v>34969</v>
      </c>
      <c r="B3239" t="s">
        <v>14224</v>
      </c>
      <c r="D3239" s="42" t="s">
        <v>29241</v>
      </c>
      <c r="E3239" s="42" t="s">
        <v>7706</v>
      </c>
      <c r="F3239" s="42" t="s">
        <v>29164</v>
      </c>
      <c r="G3239" s="42" t="s">
        <v>17560</v>
      </c>
      <c r="M3239" s="42" t="s">
        <v>13701</v>
      </c>
      <c r="N3239" s="42" t="s">
        <v>33379</v>
      </c>
      <c r="O3239" s="42" t="s">
        <v>18314</v>
      </c>
      <c r="P3239" s="42" t="s">
        <v>23134</v>
      </c>
      <c r="Q3239" s="42" t="s">
        <v>16632</v>
      </c>
    </row>
    <row r="3240" spans="1:17" x14ac:dyDescent="0.25">
      <c r="A3240" t="s">
        <v>29083</v>
      </c>
      <c r="B3240" t="s">
        <v>2040</v>
      </c>
      <c r="D3240" s="42" t="s">
        <v>8504</v>
      </c>
      <c r="E3240" s="42" t="s">
        <v>3390</v>
      </c>
      <c r="F3240" s="42" t="s">
        <v>8344</v>
      </c>
      <c r="G3240" s="42" t="s">
        <v>8029</v>
      </c>
      <c r="M3240" s="42" t="s">
        <v>8732</v>
      </c>
      <c r="N3240" s="42" t="s">
        <v>12973</v>
      </c>
      <c r="O3240" s="42" t="s">
        <v>13450</v>
      </c>
      <c r="P3240" s="42" t="s">
        <v>25544</v>
      </c>
      <c r="Q3240" s="42" t="s">
        <v>16636</v>
      </c>
    </row>
    <row r="3241" spans="1:17" x14ac:dyDescent="0.25">
      <c r="A3241" t="s">
        <v>20056</v>
      </c>
      <c r="B3241" t="s">
        <v>18784</v>
      </c>
      <c r="D3241" s="42" t="s">
        <v>7693</v>
      </c>
      <c r="E3241" s="42" t="s">
        <v>3927</v>
      </c>
      <c r="F3241" s="42" t="s">
        <v>17023</v>
      </c>
      <c r="G3241" s="42" t="s">
        <v>26609</v>
      </c>
      <c r="M3241" s="42" t="s">
        <v>8357</v>
      </c>
      <c r="N3241" s="42" t="s">
        <v>11176</v>
      </c>
      <c r="O3241" s="42" t="s">
        <v>10065</v>
      </c>
      <c r="P3241" s="42" t="s">
        <v>12352</v>
      </c>
      <c r="Q3241" s="42" t="s">
        <v>20466</v>
      </c>
    </row>
    <row r="3242" spans="1:17" x14ac:dyDescent="0.25">
      <c r="A3242" t="s">
        <v>1733</v>
      </c>
      <c r="B3242" t="s">
        <v>23137</v>
      </c>
      <c r="D3242" s="42" t="s">
        <v>9024</v>
      </c>
      <c r="E3242" s="42" t="s">
        <v>25382</v>
      </c>
      <c r="F3242" s="42" t="s">
        <v>33843</v>
      </c>
      <c r="G3242" s="42" t="s">
        <v>17032</v>
      </c>
      <c r="M3242" s="42" t="s">
        <v>16242</v>
      </c>
      <c r="N3242" s="42" t="s">
        <v>5006</v>
      </c>
      <c r="O3242" s="42" t="s">
        <v>3443</v>
      </c>
      <c r="P3242" s="42" t="s">
        <v>4452</v>
      </c>
      <c r="Q3242" s="42" t="s">
        <v>19169</v>
      </c>
    </row>
    <row r="3243" spans="1:17" x14ac:dyDescent="0.25">
      <c r="A3243" t="s">
        <v>18095</v>
      </c>
      <c r="B3243" t="s">
        <v>14135</v>
      </c>
      <c r="D3243" s="42" t="s">
        <v>34935</v>
      </c>
      <c r="E3243" s="42" t="s">
        <v>7896</v>
      </c>
      <c r="F3243" s="42" t="s">
        <v>6601</v>
      </c>
      <c r="G3243" s="42" t="s">
        <v>5078</v>
      </c>
      <c r="M3243" s="42" t="s">
        <v>22419</v>
      </c>
      <c r="N3243" s="42" t="s">
        <v>4030</v>
      </c>
      <c r="O3243" s="42" t="s">
        <v>26611</v>
      </c>
      <c r="P3243" s="42" t="s">
        <v>13342</v>
      </c>
      <c r="Q3243" s="42" t="s">
        <v>5702</v>
      </c>
    </row>
    <row r="3244" spans="1:17" x14ac:dyDescent="0.25">
      <c r="A3244" t="s">
        <v>4453</v>
      </c>
      <c r="B3244" t="s">
        <v>8243</v>
      </c>
      <c r="D3244" s="42" t="s">
        <v>5147</v>
      </c>
      <c r="E3244" s="42" t="s">
        <v>20627</v>
      </c>
      <c r="F3244" s="42" t="s">
        <v>16280</v>
      </c>
      <c r="G3244" s="42" t="s">
        <v>17597</v>
      </c>
      <c r="M3244" s="42" t="s">
        <v>4020</v>
      </c>
      <c r="N3244" s="42" t="s">
        <v>12991</v>
      </c>
      <c r="O3244" s="42" t="s">
        <v>15048</v>
      </c>
      <c r="P3244" s="42" t="s">
        <v>6820</v>
      </c>
      <c r="Q3244" s="42" t="s">
        <v>1978</v>
      </c>
    </row>
    <row r="3245" spans="1:17" x14ac:dyDescent="0.25">
      <c r="A3245" t="s">
        <v>18256</v>
      </c>
      <c r="B3245" t="s">
        <v>27077</v>
      </c>
      <c r="D3245" s="42" t="s">
        <v>13820</v>
      </c>
      <c r="E3245" s="42" t="s">
        <v>32944</v>
      </c>
      <c r="F3245" s="42" t="s">
        <v>27654</v>
      </c>
      <c r="G3245" s="42" t="s">
        <v>1023</v>
      </c>
      <c r="M3245" s="42" t="s">
        <v>21822</v>
      </c>
      <c r="N3245" s="42" t="s">
        <v>19735</v>
      </c>
      <c r="O3245" s="42" t="s">
        <v>30348</v>
      </c>
      <c r="P3245" s="42" t="s">
        <v>21444</v>
      </c>
      <c r="Q3245" s="42" t="s">
        <v>7263</v>
      </c>
    </row>
    <row r="3246" spans="1:17" x14ac:dyDescent="0.25">
      <c r="A3246" t="s">
        <v>6849</v>
      </c>
      <c r="B3246" t="s">
        <v>1926</v>
      </c>
      <c r="D3246" s="42" t="s">
        <v>7372</v>
      </c>
      <c r="E3246" s="42" t="s">
        <v>4398</v>
      </c>
      <c r="F3246" s="42" t="s">
        <v>2331</v>
      </c>
      <c r="G3246" s="42" t="s">
        <v>4584</v>
      </c>
      <c r="M3246" s="42" t="s">
        <v>23893</v>
      </c>
      <c r="N3246" s="42" t="s">
        <v>28228</v>
      </c>
      <c r="O3246" s="42" t="s">
        <v>16375</v>
      </c>
      <c r="P3246" s="42" t="s">
        <v>19022</v>
      </c>
      <c r="Q3246" s="42" t="s">
        <v>25212</v>
      </c>
    </row>
    <row r="3247" spans="1:17" x14ac:dyDescent="0.25">
      <c r="A3247" t="s">
        <v>34919</v>
      </c>
      <c r="B3247" t="s">
        <v>6025</v>
      </c>
      <c r="D3247" s="42" t="s">
        <v>5109</v>
      </c>
      <c r="E3247" s="42" t="s">
        <v>4190</v>
      </c>
      <c r="F3247" s="42" t="s">
        <v>19158</v>
      </c>
      <c r="G3247" s="42" t="s">
        <v>20358</v>
      </c>
      <c r="M3247" s="42" t="s">
        <v>17333</v>
      </c>
      <c r="N3247" s="42" t="s">
        <v>28963</v>
      </c>
      <c r="O3247" s="42" t="s">
        <v>3172</v>
      </c>
      <c r="P3247" s="42" t="s">
        <v>14904</v>
      </c>
      <c r="Q3247" s="42" t="s">
        <v>22840</v>
      </c>
    </row>
    <row r="3248" spans="1:17" x14ac:dyDescent="0.25">
      <c r="A3248" t="s">
        <v>34970</v>
      </c>
      <c r="B3248" t="s">
        <v>23304</v>
      </c>
      <c r="D3248" s="42" t="s">
        <v>22709</v>
      </c>
      <c r="E3248" s="42" t="s">
        <v>32028</v>
      </c>
      <c r="F3248" s="42" t="s">
        <v>31444</v>
      </c>
      <c r="G3248" s="42" t="s">
        <v>22915</v>
      </c>
      <c r="M3248" s="42" t="s">
        <v>16946</v>
      </c>
      <c r="N3248" s="42" t="s">
        <v>11152</v>
      </c>
      <c r="O3248" s="42" t="s">
        <v>25764</v>
      </c>
      <c r="P3248" s="42" t="s">
        <v>17295</v>
      </c>
      <c r="Q3248" s="42" t="s">
        <v>4964</v>
      </c>
    </row>
    <row r="3249" spans="1:17" x14ac:dyDescent="0.25">
      <c r="A3249" t="s">
        <v>21979</v>
      </c>
      <c r="B3249" t="s">
        <v>4378</v>
      </c>
      <c r="D3249" s="42" t="s">
        <v>34971</v>
      </c>
      <c r="E3249" s="42" t="s">
        <v>12667</v>
      </c>
      <c r="F3249" s="42" t="s">
        <v>11918</v>
      </c>
      <c r="G3249" s="42" t="s">
        <v>2109</v>
      </c>
      <c r="M3249" s="42" t="s">
        <v>23629</v>
      </c>
      <c r="N3249" s="42" t="s">
        <v>27149</v>
      </c>
      <c r="O3249" s="42" t="s">
        <v>30725</v>
      </c>
      <c r="P3249" s="42" t="s">
        <v>4917</v>
      </c>
      <c r="Q3249" s="42" t="s">
        <v>21648</v>
      </c>
    </row>
    <row r="3250" spans="1:17" x14ac:dyDescent="0.25">
      <c r="A3250" t="s">
        <v>14745</v>
      </c>
      <c r="B3250" t="s">
        <v>21578</v>
      </c>
      <c r="D3250" s="42" t="s">
        <v>24704</v>
      </c>
      <c r="E3250" s="42" t="s">
        <v>2651</v>
      </c>
      <c r="F3250" s="42" t="s">
        <v>3114</v>
      </c>
      <c r="G3250" s="42" t="s">
        <v>11831</v>
      </c>
      <c r="M3250" s="42" t="s">
        <v>32349</v>
      </c>
      <c r="N3250" s="42" t="s">
        <v>4016</v>
      </c>
      <c r="O3250" s="42" t="s">
        <v>7724</v>
      </c>
      <c r="P3250" s="42" t="s">
        <v>6051</v>
      </c>
      <c r="Q3250" s="42" t="s">
        <v>3034</v>
      </c>
    </row>
    <row r="3251" spans="1:17" x14ac:dyDescent="0.25">
      <c r="A3251" t="s">
        <v>34972</v>
      </c>
      <c r="B3251" t="s">
        <v>5516</v>
      </c>
      <c r="D3251" s="42" t="s">
        <v>26916</v>
      </c>
      <c r="E3251" s="42" t="s">
        <v>19982</v>
      </c>
      <c r="F3251" s="42" t="s">
        <v>20313</v>
      </c>
      <c r="G3251" s="42" t="s">
        <v>33698</v>
      </c>
      <c r="M3251" s="42" t="s">
        <v>14850</v>
      </c>
      <c r="N3251" s="42" t="s">
        <v>3530</v>
      </c>
      <c r="O3251" s="42" t="s">
        <v>13624</v>
      </c>
      <c r="P3251" s="42" t="s">
        <v>3383</v>
      </c>
      <c r="Q3251" s="42" t="s">
        <v>9578</v>
      </c>
    </row>
    <row r="3252" spans="1:17" x14ac:dyDescent="0.25">
      <c r="A3252" t="s">
        <v>34973</v>
      </c>
      <c r="B3252" t="s">
        <v>18942</v>
      </c>
      <c r="D3252" s="42" t="s">
        <v>32445</v>
      </c>
      <c r="E3252" s="42" t="s">
        <v>6985</v>
      </c>
      <c r="F3252" s="42" t="s">
        <v>6764</v>
      </c>
      <c r="G3252" s="42" t="s">
        <v>4096</v>
      </c>
      <c r="M3252" s="42" t="s">
        <v>23551</v>
      </c>
      <c r="N3252" s="42" t="s">
        <v>16303</v>
      </c>
      <c r="O3252" s="42" t="s">
        <v>15424</v>
      </c>
      <c r="P3252" s="42" t="s">
        <v>21860</v>
      </c>
      <c r="Q3252" s="42" t="s">
        <v>9486</v>
      </c>
    </row>
    <row r="3253" spans="1:17" x14ac:dyDescent="0.25">
      <c r="A3253" t="s">
        <v>2662</v>
      </c>
      <c r="B3253" t="s">
        <v>21168</v>
      </c>
      <c r="D3253" s="42" t="s">
        <v>29262</v>
      </c>
      <c r="E3253" s="42" t="s">
        <v>22721</v>
      </c>
      <c r="F3253" s="42" t="s">
        <v>30095</v>
      </c>
      <c r="G3253" s="42" t="s">
        <v>21956</v>
      </c>
      <c r="M3253" s="42" t="s">
        <v>15924</v>
      </c>
      <c r="N3253" s="42" t="s">
        <v>12474</v>
      </c>
      <c r="O3253" s="42" t="s">
        <v>16171</v>
      </c>
      <c r="P3253" s="42" t="s">
        <v>26215</v>
      </c>
      <c r="Q3253" s="42" t="s">
        <v>3685</v>
      </c>
    </row>
    <row r="3254" spans="1:17" x14ac:dyDescent="0.25">
      <c r="A3254" t="s">
        <v>7312</v>
      </c>
      <c r="B3254" t="s">
        <v>9278</v>
      </c>
      <c r="D3254" s="42" t="s">
        <v>22655</v>
      </c>
      <c r="E3254" s="42" t="s">
        <v>6838</v>
      </c>
      <c r="F3254" s="42" t="s">
        <v>2172</v>
      </c>
      <c r="G3254" s="42" t="s">
        <v>30707</v>
      </c>
      <c r="M3254" s="42" t="s">
        <v>1312</v>
      </c>
      <c r="N3254" s="42" t="s">
        <v>9244</v>
      </c>
      <c r="O3254" s="42" t="s">
        <v>26314</v>
      </c>
      <c r="P3254" s="42" t="s">
        <v>5582</v>
      </c>
      <c r="Q3254" s="42" t="s">
        <v>10273</v>
      </c>
    </row>
    <row r="3255" spans="1:17" x14ac:dyDescent="0.25">
      <c r="A3255" t="s">
        <v>7467</v>
      </c>
      <c r="B3255" t="s">
        <v>9055</v>
      </c>
      <c r="D3255" s="42" t="s">
        <v>20691</v>
      </c>
      <c r="E3255" s="42" t="s">
        <v>31183</v>
      </c>
      <c r="F3255" s="42" t="s">
        <v>2302</v>
      </c>
      <c r="G3255" s="42" t="s">
        <v>28021</v>
      </c>
      <c r="M3255" s="42" t="s">
        <v>14020</v>
      </c>
      <c r="N3255" s="42" t="s">
        <v>25607</v>
      </c>
      <c r="O3255" s="42" t="s">
        <v>32103</v>
      </c>
      <c r="P3255" s="42" t="s">
        <v>11833</v>
      </c>
      <c r="Q3255" s="42" t="s">
        <v>25882</v>
      </c>
    </row>
    <row r="3256" spans="1:17" x14ac:dyDescent="0.25">
      <c r="A3256" t="s">
        <v>22763</v>
      </c>
      <c r="B3256" t="s">
        <v>11085</v>
      </c>
      <c r="D3256" s="42" t="s">
        <v>3641</v>
      </c>
      <c r="E3256" s="42" t="s">
        <v>23768</v>
      </c>
      <c r="F3256" s="42" t="s">
        <v>24940</v>
      </c>
      <c r="G3256" s="42" t="s">
        <v>16899</v>
      </c>
      <c r="M3256" s="42" t="s">
        <v>23095</v>
      </c>
      <c r="N3256" s="42" t="s">
        <v>15916</v>
      </c>
      <c r="O3256" s="42" t="s">
        <v>13564</v>
      </c>
      <c r="P3256" s="42" t="s">
        <v>17139</v>
      </c>
      <c r="Q3256" s="42" t="s">
        <v>1807</v>
      </c>
    </row>
    <row r="3257" spans="1:17" x14ac:dyDescent="0.25">
      <c r="A3257" t="s">
        <v>34974</v>
      </c>
      <c r="B3257" t="s">
        <v>4302</v>
      </c>
      <c r="D3257" s="42" t="s">
        <v>11855</v>
      </c>
      <c r="E3257" s="42" t="s">
        <v>31970</v>
      </c>
      <c r="F3257" s="42" t="s">
        <v>20741</v>
      </c>
      <c r="G3257" s="42" t="s">
        <v>13942</v>
      </c>
      <c r="M3257" s="42" t="s">
        <v>10894</v>
      </c>
      <c r="N3257" s="42" t="s">
        <v>16874</v>
      </c>
      <c r="O3257" s="42" t="s">
        <v>5830</v>
      </c>
      <c r="P3257" s="42" t="s">
        <v>17582</v>
      </c>
      <c r="Q3257" s="42" t="s">
        <v>29127</v>
      </c>
    </row>
    <row r="3258" spans="1:17" x14ac:dyDescent="0.25">
      <c r="A3258" t="s">
        <v>9670</v>
      </c>
      <c r="B3258" t="s">
        <v>15159</v>
      </c>
      <c r="D3258" s="42" t="s">
        <v>34975</v>
      </c>
      <c r="E3258" s="42" t="s">
        <v>19035</v>
      </c>
      <c r="F3258" s="42" t="s">
        <v>18847</v>
      </c>
      <c r="G3258" s="42" t="s">
        <v>15690</v>
      </c>
      <c r="M3258" s="42" t="s">
        <v>8573</v>
      </c>
      <c r="N3258" s="42" t="s">
        <v>33858</v>
      </c>
      <c r="O3258" s="42" t="s">
        <v>7139</v>
      </c>
      <c r="P3258" s="42" t="s">
        <v>31082</v>
      </c>
      <c r="Q3258" s="42" t="s">
        <v>25662</v>
      </c>
    </row>
    <row r="3259" spans="1:17" x14ac:dyDescent="0.25">
      <c r="A3259" t="s">
        <v>12249</v>
      </c>
      <c r="B3259" t="s">
        <v>8530</v>
      </c>
      <c r="D3259" s="42" t="s">
        <v>29190</v>
      </c>
      <c r="E3259" s="42" t="s">
        <v>31851</v>
      </c>
      <c r="F3259" s="42" t="s">
        <v>9383</v>
      </c>
      <c r="G3259" s="42" t="s">
        <v>21384</v>
      </c>
      <c r="M3259" s="42" t="s">
        <v>17632</v>
      </c>
      <c r="N3259" s="42" t="s">
        <v>31871</v>
      </c>
      <c r="O3259" s="42" t="s">
        <v>27415</v>
      </c>
      <c r="P3259" s="42" t="s">
        <v>7835</v>
      </c>
      <c r="Q3259" s="42" t="s">
        <v>10220</v>
      </c>
    </row>
    <row r="3260" spans="1:17" x14ac:dyDescent="0.25">
      <c r="A3260" t="s">
        <v>23889</v>
      </c>
      <c r="B3260" t="s">
        <v>10912</v>
      </c>
      <c r="D3260" s="42" t="s">
        <v>25929</v>
      </c>
      <c r="E3260" s="42" t="s">
        <v>29315</v>
      </c>
      <c r="F3260" s="42" t="s">
        <v>16457</v>
      </c>
      <c r="G3260" s="42" t="s">
        <v>9827</v>
      </c>
      <c r="M3260" s="42" t="s">
        <v>28354</v>
      </c>
      <c r="N3260" s="42" t="s">
        <v>28712</v>
      </c>
      <c r="O3260" s="42" t="s">
        <v>11781</v>
      </c>
      <c r="P3260" s="42" t="s">
        <v>15557</v>
      </c>
      <c r="Q3260" s="42" t="s">
        <v>12155</v>
      </c>
    </row>
    <row r="3261" spans="1:17" x14ac:dyDescent="0.25">
      <c r="A3261" t="s">
        <v>7466</v>
      </c>
      <c r="B3261" t="s">
        <v>18010</v>
      </c>
      <c r="D3261" s="42" t="s">
        <v>34451</v>
      </c>
      <c r="E3261" s="42" t="s">
        <v>29572</v>
      </c>
      <c r="F3261" s="42" t="s">
        <v>30157</v>
      </c>
      <c r="G3261" s="42" t="s">
        <v>12917</v>
      </c>
      <c r="M3261" s="42" t="s">
        <v>18064</v>
      </c>
      <c r="N3261" s="42" t="s">
        <v>20487</v>
      </c>
      <c r="O3261" s="42" t="s">
        <v>19634</v>
      </c>
      <c r="P3261" s="42" t="s">
        <v>19228</v>
      </c>
      <c r="Q3261" s="42" t="s">
        <v>27028</v>
      </c>
    </row>
    <row r="3262" spans="1:17" x14ac:dyDescent="0.25">
      <c r="A3262" t="s">
        <v>30548</v>
      </c>
      <c r="B3262" t="s">
        <v>11861</v>
      </c>
      <c r="D3262" s="42" t="s">
        <v>19568</v>
      </c>
      <c r="E3262" s="42" t="s">
        <v>18673</v>
      </c>
      <c r="F3262" s="42" t="s">
        <v>22415</v>
      </c>
      <c r="G3262" s="42" t="s">
        <v>5970</v>
      </c>
      <c r="M3262" s="42" t="s">
        <v>19459</v>
      </c>
      <c r="N3262" s="42" t="s">
        <v>12452</v>
      </c>
      <c r="O3262" s="42" t="s">
        <v>24963</v>
      </c>
      <c r="P3262" s="42" t="s">
        <v>25263</v>
      </c>
      <c r="Q3262" s="42" t="s">
        <v>31409</v>
      </c>
    </row>
    <row r="3263" spans="1:17" x14ac:dyDescent="0.25">
      <c r="A3263" t="s">
        <v>5436</v>
      </c>
      <c r="B3263" t="s">
        <v>25655</v>
      </c>
      <c r="D3263" s="42" t="s">
        <v>9487</v>
      </c>
      <c r="E3263" s="42" t="s">
        <v>27183</v>
      </c>
      <c r="F3263" s="42" t="s">
        <v>32505</v>
      </c>
      <c r="G3263" s="42" t="s">
        <v>31329</v>
      </c>
      <c r="M3263" s="42" t="s">
        <v>23598</v>
      </c>
      <c r="N3263" s="42" t="s">
        <v>21612</v>
      </c>
      <c r="O3263" s="42" t="s">
        <v>1698</v>
      </c>
      <c r="P3263" s="42" t="s">
        <v>3885</v>
      </c>
      <c r="Q3263" s="42" t="s">
        <v>10426</v>
      </c>
    </row>
    <row r="3264" spans="1:17" x14ac:dyDescent="0.25">
      <c r="A3264" t="s">
        <v>10010</v>
      </c>
      <c r="B3264" t="s">
        <v>30075</v>
      </c>
      <c r="D3264" s="42" t="s">
        <v>23679</v>
      </c>
      <c r="E3264" s="42" t="s">
        <v>31270</v>
      </c>
      <c r="F3264" s="42" t="s">
        <v>19805</v>
      </c>
      <c r="G3264" s="42" t="s">
        <v>17425</v>
      </c>
      <c r="M3264" s="42" t="s">
        <v>9004</v>
      </c>
      <c r="N3264" s="42" t="s">
        <v>15363</v>
      </c>
      <c r="O3264" s="42" t="s">
        <v>9023</v>
      </c>
      <c r="P3264" s="42" t="s">
        <v>29700</v>
      </c>
      <c r="Q3264" s="42" t="s">
        <v>23835</v>
      </c>
    </row>
    <row r="3265" spans="1:17" x14ac:dyDescent="0.25">
      <c r="A3265" t="s">
        <v>24078</v>
      </c>
      <c r="B3265" t="s">
        <v>7309</v>
      </c>
      <c r="D3265" s="42" t="s">
        <v>12023</v>
      </c>
      <c r="E3265" s="42" t="s">
        <v>16573</v>
      </c>
      <c r="F3265" s="42" t="s">
        <v>15472</v>
      </c>
      <c r="G3265" s="42" t="s">
        <v>10986</v>
      </c>
      <c r="M3265" s="42" t="s">
        <v>23418</v>
      </c>
      <c r="N3265" s="42" t="s">
        <v>1785</v>
      </c>
      <c r="O3265" s="42" t="s">
        <v>27483</v>
      </c>
      <c r="P3265" s="42" t="s">
        <v>18301</v>
      </c>
      <c r="Q3265" s="42" t="s">
        <v>13925</v>
      </c>
    </row>
    <row r="3266" spans="1:17" x14ac:dyDescent="0.25">
      <c r="A3266" t="s">
        <v>34976</v>
      </c>
      <c r="B3266" t="s">
        <v>25138</v>
      </c>
      <c r="D3266" s="42" t="s">
        <v>30385</v>
      </c>
      <c r="E3266" s="42" t="s">
        <v>9245</v>
      </c>
      <c r="F3266" s="42" t="s">
        <v>19189</v>
      </c>
      <c r="G3266" s="42" t="s">
        <v>12805</v>
      </c>
      <c r="M3266" s="42" t="s">
        <v>2434</v>
      </c>
      <c r="N3266" s="42" t="s">
        <v>4247</v>
      </c>
      <c r="O3266" s="42" t="s">
        <v>18042</v>
      </c>
      <c r="P3266" s="42" t="s">
        <v>9300</v>
      </c>
      <c r="Q3266" s="42" t="s">
        <v>2668</v>
      </c>
    </row>
    <row r="3267" spans="1:17" x14ac:dyDescent="0.25">
      <c r="A3267" t="s">
        <v>14995</v>
      </c>
      <c r="B3267" t="s">
        <v>15928</v>
      </c>
      <c r="D3267" s="42" t="s">
        <v>9907</v>
      </c>
      <c r="E3267" s="42" t="s">
        <v>23826</v>
      </c>
      <c r="F3267" s="42" t="s">
        <v>16086</v>
      </c>
      <c r="G3267" s="42" t="s">
        <v>9353</v>
      </c>
      <c r="M3267" s="42" t="s">
        <v>7312</v>
      </c>
      <c r="N3267" s="42" t="s">
        <v>4743</v>
      </c>
      <c r="O3267" s="42" t="s">
        <v>17226</v>
      </c>
      <c r="P3267" s="42" t="s">
        <v>21781</v>
      </c>
      <c r="Q3267" s="42" t="s">
        <v>16856</v>
      </c>
    </row>
    <row r="3268" spans="1:17" x14ac:dyDescent="0.25">
      <c r="A3268" t="s">
        <v>34977</v>
      </c>
      <c r="B3268" t="s">
        <v>20433</v>
      </c>
      <c r="D3268" s="42" t="s">
        <v>8702</v>
      </c>
      <c r="E3268" s="42" t="s">
        <v>14582</v>
      </c>
      <c r="F3268" s="42" t="s">
        <v>10094</v>
      </c>
      <c r="G3268" s="42" t="s">
        <v>25708</v>
      </c>
      <c r="M3268" s="42" t="s">
        <v>33181</v>
      </c>
      <c r="N3268" s="42" t="s">
        <v>11820</v>
      </c>
      <c r="O3268" s="42" t="s">
        <v>21779</v>
      </c>
      <c r="P3268" s="42" t="s">
        <v>3186</v>
      </c>
      <c r="Q3268" s="42" t="s">
        <v>16966</v>
      </c>
    </row>
    <row r="3269" spans="1:17" x14ac:dyDescent="0.25">
      <c r="A3269" t="s">
        <v>9657</v>
      </c>
      <c r="B3269" t="s">
        <v>27306</v>
      </c>
      <c r="D3269" s="42" t="s">
        <v>12137</v>
      </c>
      <c r="E3269" s="42" t="s">
        <v>26129</v>
      </c>
      <c r="F3269" s="42" t="s">
        <v>9610</v>
      </c>
      <c r="G3269" s="42" t="s">
        <v>1819</v>
      </c>
      <c r="M3269" s="42" t="s">
        <v>29346</v>
      </c>
      <c r="N3269" s="42" t="s">
        <v>33363</v>
      </c>
      <c r="O3269" s="42" t="s">
        <v>5198</v>
      </c>
      <c r="P3269" s="42" t="s">
        <v>7822</v>
      </c>
      <c r="Q3269" s="42" t="s">
        <v>23144</v>
      </c>
    </row>
    <row r="3270" spans="1:17" x14ac:dyDescent="0.25">
      <c r="A3270" t="s">
        <v>28630</v>
      </c>
      <c r="B3270" t="s">
        <v>7930</v>
      </c>
      <c r="D3270" s="42" t="s">
        <v>34978</v>
      </c>
      <c r="E3270" s="42" t="s">
        <v>7699</v>
      </c>
      <c r="F3270" s="42" t="s">
        <v>14892</v>
      </c>
      <c r="G3270" s="42" t="s">
        <v>10580</v>
      </c>
      <c r="M3270" s="42" t="s">
        <v>4370</v>
      </c>
      <c r="N3270" s="42" t="s">
        <v>22482</v>
      </c>
      <c r="O3270" s="42" t="s">
        <v>20005</v>
      </c>
      <c r="P3270" s="42" t="s">
        <v>8511</v>
      </c>
      <c r="Q3270" s="42" t="s">
        <v>2701</v>
      </c>
    </row>
    <row r="3271" spans="1:17" x14ac:dyDescent="0.25">
      <c r="A3271" t="s">
        <v>14996</v>
      </c>
      <c r="B3271" t="s">
        <v>6666</v>
      </c>
      <c r="D3271" s="42" t="s">
        <v>19842</v>
      </c>
      <c r="E3271" s="42" t="s">
        <v>10091</v>
      </c>
      <c r="F3271" s="42" t="s">
        <v>13843</v>
      </c>
      <c r="G3271" s="42" t="s">
        <v>32747</v>
      </c>
      <c r="M3271" s="42" t="s">
        <v>3678</v>
      </c>
      <c r="N3271" s="42" t="s">
        <v>15113</v>
      </c>
      <c r="O3271" s="42" t="s">
        <v>11593</v>
      </c>
      <c r="P3271" s="42" t="s">
        <v>7550</v>
      </c>
      <c r="Q3271" s="42" t="s">
        <v>22545</v>
      </c>
    </row>
    <row r="3272" spans="1:17" x14ac:dyDescent="0.25">
      <c r="A3272" t="s">
        <v>24606</v>
      </c>
      <c r="B3272" t="s">
        <v>15087</v>
      </c>
      <c r="D3272" s="42" t="s">
        <v>16722</v>
      </c>
      <c r="E3272" s="42" t="s">
        <v>32400</v>
      </c>
      <c r="F3272" s="42" t="s">
        <v>31636</v>
      </c>
      <c r="G3272" s="42" t="s">
        <v>14423</v>
      </c>
      <c r="M3272" s="42" t="s">
        <v>19336</v>
      </c>
      <c r="N3272" s="42" t="s">
        <v>30018</v>
      </c>
      <c r="O3272" s="42" t="s">
        <v>1637</v>
      </c>
      <c r="P3272" s="42" t="s">
        <v>18625</v>
      </c>
      <c r="Q3272" s="42" t="s">
        <v>20353</v>
      </c>
    </row>
    <row r="3273" spans="1:17" x14ac:dyDescent="0.25">
      <c r="A3273" t="s">
        <v>34979</v>
      </c>
      <c r="B3273" t="s">
        <v>12584</v>
      </c>
      <c r="D3273" s="42" t="s">
        <v>28650</v>
      </c>
      <c r="E3273" s="42" t="s">
        <v>30754</v>
      </c>
      <c r="F3273" s="42" t="s">
        <v>7661</v>
      </c>
      <c r="G3273" s="42" t="s">
        <v>23910</v>
      </c>
      <c r="M3273" s="42" t="s">
        <v>20108</v>
      </c>
      <c r="N3273" s="42" t="s">
        <v>4706</v>
      </c>
      <c r="O3273" s="42" t="s">
        <v>16014</v>
      </c>
      <c r="P3273" s="42" t="s">
        <v>6239</v>
      </c>
      <c r="Q3273" s="42" t="s">
        <v>22011</v>
      </c>
    </row>
    <row r="3274" spans="1:17" x14ac:dyDescent="0.25">
      <c r="A3274" t="s">
        <v>18520</v>
      </c>
      <c r="B3274" t="s">
        <v>6157</v>
      </c>
      <c r="D3274" s="42" t="s">
        <v>10343</v>
      </c>
      <c r="E3274" s="42" t="s">
        <v>11180</v>
      </c>
      <c r="F3274" s="42" t="s">
        <v>13855</v>
      </c>
      <c r="G3274" s="42" t="s">
        <v>3459</v>
      </c>
      <c r="M3274" s="42" t="s">
        <v>7956</v>
      </c>
      <c r="N3274" s="42" t="s">
        <v>32656</v>
      </c>
      <c r="O3274" s="42" t="s">
        <v>23986</v>
      </c>
      <c r="P3274" s="42" t="s">
        <v>7435</v>
      </c>
      <c r="Q3274" s="42" t="s">
        <v>24439</v>
      </c>
    </row>
    <row r="3275" spans="1:17" x14ac:dyDescent="0.25">
      <c r="A3275" t="s">
        <v>14034</v>
      </c>
      <c r="B3275" t="s">
        <v>22236</v>
      </c>
      <c r="D3275" s="42" t="s">
        <v>18908</v>
      </c>
      <c r="E3275" s="42" t="s">
        <v>30362</v>
      </c>
      <c r="F3275" s="42" t="s">
        <v>3947</v>
      </c>
      <c r="G3275" s="42" t="s">
        <v>29585</v>
      </c>
      <c r="M3275" s="42" t="s">
        <v>33769</v>
      </c>
      <c r="N3275" s="42" t="s">
        <v>27012</v>
      </c>
      <c r="O3275" s="42" t="s">
        <v>26777</v>
      </c>
      <c r="P3275" s="42" t="s">
        <v>28652</v>
      </c>
      <c r="Q3275" s="42" t="s">
        <v>12237</v>
      </c>
    </row>
    <row r="3276" spans="1:17" x14ac:dyDescent="0.25">
      <c r="A3276" t="s">
        <v>4871</v>
      </c>
      <c r="B3276" t="s">
        <v>1296</v>
      </c>
      <c r="D3276" s="42" t="s">
        <v>28356</v>
      </c>
      <c r="E3276" s="42" t="s">
        <v>17440</v>
      </c>
      <c r="F3276" s="42" t="s">
        <v>13354</v>
      </c>
      <c r="G3276" s="42" t="s">
        <v>25076</v>
      </c>
      <c r="M3276" s="42" t="s">
        <v>20767</v>
      </c>
      <c r="N3276" s="42" t="s">
        <v>18392</v>
      </c>
      <c r="O3276" s="42" t="s">
        <v>25466</v>
      </c>
      <c r="P3276" s="42" t="s">
        <v>16392</v>
      </c>
      <c r="Q3276" s="42" t="s">
        <v>4469</v>
      </c>
    </row>
    <row r="3277" spans="1:17" x14ac:dyDescent="0.25">
      <c r="A3277" t="s">
        <v>34980</v>
      </c>
      <c r="B3277" t="s">
        <v>26338</v>
      </c>
      <c r="D3277" s="42" t="s">
        <v>13086</v>
      </c>
      <c r="E3277" s="42" t="s">
        <v>16010</v>
      </c>
      <c r="F3277" s="42" t="s">
        <v>18779</v>
      </c>
      <c r="G3277" s="42" t="s">
        <v>9444</v>
      </c>
      <c r="M3277" s="42" t="s">
        <v>2210</v>
      </c>
      <c r="N3277" s="42" t="s">
        <v>7958</v>
      </c>
      <c r="O3277" s="42" t="s">
        <v>29879</v>
      </c>
      <c r="P3277" s="42" t="s">
        <v>25304</v>
      </c>
      <c r="Q3277" s="42" t="s">
        <v>8001</v>
      </c>
    </row>
    <row r="3278" spans="1:17" x14ac:dyDescent="0.25">
      <c r="A3278" t="s">
        <v>34981</v>
      </c>
      <c r="B3278" t="s">
        <v>1212</v>
      </c>
      <c r="D3278" s="42" t="s">
        <v>27560</v>
      </c>
      <c r="E3278" s="42" t="s">
        <v>31366</v>
      </c>
      <c r="F3278" s="42" t="s">
        <v>4530</v>
      </c>
      <c r="G3278" s="42" t="s">
        <v>29036</v>
      </c>
      <c r="M3278" s="42" t="s">
        <v>3738</v>
      </c>
      <c r="N3278" s="42" t="s">
        <v>3457</v>
      </c>
      <c r="O3278" s="42" t="s">
        <v>26762</v>
      </c>
      <c r="P3278" s="42" t="s">
        <v>14323</v>
      </c>
      <c r="Q3278" s="42" t="s">
        <v>28076</v>
      </c>
    </row>
    <row r="3279" spans="1:17" x14ac:dyDescent="0.25">
      <c r="A3279" t="s">
        <v>34982</v>
      </c>
      <c r="B3279" t="s">
        <v>28910</v>
      </c>
      <c r="D3279" s="42" t="s">
        <v>12364</v>
      </c>
      <c r="E3279" s="42" t="s">
        <v>4155</v>
      </c>
      <c r="F3279" s="42" t="s">
        <v>31856</v>
      </c>
      <c r="G3279" s="42" t="s">
        <v>1113</v>
      </c>
      <c r="M3279" s="42" t="s">
        <v>16798</v>
      </c>
      <c r="N3279" s="42" t="s">
        <v>17359</v>
      </c>
      <c r="O3279" s="42" t="s">
        <v>27139</v>
      </c>
      <c r="P3279" s="42" t="s">
        <v>9160</v>
      </c>
      <c r="Q3279" s="42" t="s">
        <v>4920</v>
      </c>
    </row>
    <row r="3280" spans="1:17" x14ac:dyDescent="0.25">
      <c r="A3280" t="s">
        <v>27791</v>
      </c>
      <c r="B3280" t="s">
        <v>26878</v>
      </c>
      <c r="D3280" s="42" t="s">
        <v>2978</v>
      </c>
      <c r="E3280" s="42" t="s">
        <v>13257</v>
      </c>
      <c r="F3280" s="42" t="s">
        <v>15677</v>
      </c>
      <c r="G3280" s="42" t="s">
        <v>15467</v>
      </c>
      <c r="M3280" s="42" t="s">
        <v>2647</v>
      </c>
      <c r="N3280" s="42" t="s">
        <v>11641</v>
      </c>
      <c r="O3280" s="42" t="s">
        <v>32083</v>
      </c>
      <c r="P3280" s="42" t="s">
        <v>28418</v>
      </c>
      <c r="Q3280" s="42" t="s">
        <v>26696</v>
      </c>
    </row>
    <row r="3281" spans="1:17" x14ac:dyDescent="0.25">
      <c r="A3281" t="s">
        <v>34983</v>
      </c>
      <c r="B3281" t="s">
        <v>6043</v>
      </c>
      <c r="D3281" s="42" t="s">
        <v>13562</v>
      </c>
      <c r="E3281" s="42" t="s">
        <v>13781</v>
      </c>
      <c r="F3281" s="42" t="s">
        <v>21400</v>
      </c>
      <c r="G3281" s="42" t="s">
        <v>9062</v>
      </c>
      <c r="M3281" s="42" t="s">
        <v>25700</v>
      </c>
      <c r="N3281" s="42" t="s">
        <v>18923</v>
      </c>
      <c r="O3281" s="42" t="s">
        <v>2124</v>
      </c>
      <c r="P3281" s="42" t="s">
        <v>1496</v>
      </c>
      <c r="Q3281" s="42" t="s">
        <v>19808</v>
      </c>
    </row>
    <row r="3282" spans="1:17" x14ac:dyDescent="0.25">
      <c r="A3282" t="s">
        <v>9296</v>
      </c>
      <c r="B3282" t="s">
        <v>345</v>
      </c>
      <c r="D3282" s="42" t="s">
        <v>2953</v>
      </c>
      <c r="E3282" s="42" t="s">
        <v>1537</v>
      </c>
      <c r="F3282" s="42" t="s">
        <v>7426</v>
      </c>
      <c r="G3282" s="42" t="s">
        <v>1631</v>
      </c>
      <c r="M3282" s="42" t="s">
        <v>19595</v>
      </c>
      <c r="N3282" s="42" t="s">
        <v>1318</v>
      </c>
      <c r="O3282" s="42" t="s">
        <v>12531</v>
      </c>
      <c r="P3282" s="42" t="s">
        <v>17245</v>
      </c>
      <c r="Q3282" s="42" t="s">
        <v>24513</v>
      </c>
    </row>
    <row r="3283" spans="1:17" x14ac:dyDescent="0.25">
      <c r="A3283" t="s">
        <v>18498</v>
      </c>
      <c r="B3283" t="s">
        <v>13070</v>
      </c>
      <c r="D3283" s="42" t="s">
        <v>4940</v>
      </c>
      <c r="E3283" s="42" t="s">
        <v>6366</v>
      </c>
      <c r="F3283" s="42" t="s">
        <v>28156</v>
      </c>
      <c r="G3283" s="42" t="s">
        <v>12217</v>
      </c>
      <c r="M3283" s="42" t="s">
        <v>33213</v>
      </c>
      <c r="N3283" s="42" t="s">
        <v>28599</v>
      </c>
      <c r="O3283" s="42" t="s">
        <v>25059</v>
      </c>
      <c r="P3283" s="42" t="s">
        <v>16807</v>
      </c>
      <c r="Q3283" s="42" t="s">
        <v>14695</v>
      </c>
    </row>
    <row r="3284" spans="1:17" x14ac:dyDescent="0.25">
      <c r="A3284" t="s">
        <v>15684</v>
      </c>
      <c r="B3284" t="s">
        <v>10801</v>
      </c>
      <c r="D3284" s="42" t="s">
        <v>28496</v>
      </c>
      <c r="E3284" s="42" t="s">
        <v>4169</v>
      </c>
      <c r="F3284" s="42" t="s">
        <v>11288</v>
      </c>
      <c r="G3284" s="42" t="s">
        <v>3939</v>
      </c>
      <c r="M3284" s="42" t="s">
        <v>4970</v>
      </c>
      <c r="N3284" s="42" t="s">
        <v>33230</v>
      </c>
      <c r="O3284" s="42" t="s">
        <v>10215</v>
      </c>
      <c r="P3284" s="42" t="s">
        <v>33840</v>
      </c>
      <c r="Q3284" s="42" t="s">
        <v>9806</v>
      </c>
    </row>
    <row r="3285" spans="1:17" x14ac:dyDescent="0.25">
      <c r="A3285" t="s">
        <v>34984</v>
      </c>
      <c r="B3285" t="s">
        <v>15748</v>
      </c>
      <c r="D3285" s="42" t="s">
        <v>34985</v>
      </c>
      <c r="E3285" s="42" t="s">
        <v>10207</v>
      </c>
      <c r="F3285" s="42" t="s">
        <v>6337</v>
      </c>
      <c r="G3285" s="42" t="s">
        <v>18325</v>
      </c>
      <c r="M3285" s="42" t="s">
        <v>19858</v>
      </c>
      <c r="N3285" s="42" t="s">
        <v>18384</v>
      </c>
      <c r="O3285" s="42" t="s">
        <v>3032</v>
      </c>
      <c r="P3285" s="42" t="s">
        <v>22262</v>
      </c>
      <c r="Q3285" s="42" t="s">
        <v>25015</v>
      </c>
    </row>
    <row r="3286" spans="1:17" x14ac:dyDescent="0.25">
      <c r="A3286" t="s">
        <v>34986</v>
      </c>
      <c r="B3286" t="s">
        <v>8604</v>
      </c>
      <c r="D3286" s="42" t="s">
        <v>6705</v>
      </c>
      <c r="E3286" s="42" t="s">
        <v>4104</v>
      </c>
      <c r="F3286" s="42" t="s">
        <v>17522</v>
      </c>
      <c r="G3286" s="42" t="s">
        <v>32507</v>
      </c>
      <c r="M3286" s="42" t="s">
        <v>10403</v>
      </c>
      <c r="N3286" s="42" t="s">
        <v>23606</v>
      </c>
      <c r="O3286" s="42" t="s">
        <v>9497</v>
      </c>
      <c r="P3286" s="42" t="s">
        <v>28337</v>
      </c>
      <c r="Q3286" s="42" t="s">
        <v>30115</v>
      </c>
    </row>
    <row r="3287" spans="1:17" x14ac:dyDescent="0.25">
      <c r="A3287" t="s">
        <v>23000</v>
      </c>
      <c r="B3287" t="s">
        <v>9678</v>
      </c>
      <c r="D3287" s="42" t="s">
        <v>11208</v>
      </c>
      <c r="E3287" s="42" t="s">
        <v>23767</v>
      </c>
      <c r="F3287" s="42" t="s">
        <v>2092</v>
      </c>
      <c r="G3287" s="42" t="s">
        <v>13739</v>
      </c>
      <c r="M3287" s="42" t="s">
        <v>30608</v>
      </c>
      <c r="N3287" s="42" t="s">
        <v>19590</v>
      </c>
      <c r="O3287" s="42" t="s">
        <v>25525</v>
      </c>
      <c r="P3287" s="42" t="s">
        <v>10721</v>
      </c>
      <c r="Q3287" s="42" t="s">
        <v>15479</v>
      </c>
    </row>
    <row r="3288" spans="1:17" x14ac:dyDescent="0.25">
      <c r="A3288" t="s">
        <v>5096</v>
      </c>
      <c r="B3288" t="s">
        <v>20445</v>
      </c>
      <c r="D3288" s="42" t="s">
        <v>33198</v>
      </c>
      <c r="E3288" s="42" t="s">
        <v>12079</v>
      </c>
      <c r="F3288" s="42" t="s">
        <v>23180</v>
      </c>
      <c r="G3288" s="42" t="s">
        <v>1244</v>
      </c>
      <c r="M3288" s="42" t="s">
        <v>22729</v>
      </c>
      <c r="N3288" s="42" t="s">
        <v>20162</v>
      </c>
      <c r="O3288" s="42" t="s">
        <v>29259</v>
      </c>
      <c r="P3288" s="42" t="s">
        <v>18324</v>
      </c>
      <c r="Q3288" s="42" t="s">
        <v>4575</v>
      </c>
    </row>
    <row r="3289" spans="1:17" x14ac:dyDescent="0.25">
      <c r="A3289" t="s">
        <v>6587</v>
      </c>
      <c r="B3289" t="s">
        <v>8778</v>
      </c>
      <c r="D3289" s="42" t="s">
        <v>8947</v>
      </c>
      <c r="E3289" s="42" t="s">
        <v>31704</v>
      </c>
      <c r="F3289" s="42" t="s">
        <v>11459</v>
      </c>
      <c r="G3289" s="42" t="s">
        <v>8019</v>
      </c>
      <c r="M3289" s="42" t="s">
        <v>22027</v>
      </c>
      <c r="N3289" s="42" t="s">
        <v>30324</v>
      </c>
      <c r="O3289" s="42" t="s">
        <v>25435</v>
      </c>
      <c r="P3289" s="42" t="s">
        <v>11386</v>
      </c>
      <c r="Q3289" s="42" t="s">
        <v>19367</v>
      </c>
    </row>
    <row r="3290" spans="1:17" x14ac:dyDescent="0.25">
      <c r="A3290" t="s">
        <v>13783</v>
      </c>
      <c r="B3290" t="s">
        <v>21591</v>
      </c>
      <c r="D3290" s="42" t="s">
        <v>17679</v>
      </c>
      <c r="E3290" s="42" t="s">
        <v>13420</v>
      </c>
      <c r="F3290" s="42" t="s">
        <v>29487</v>
      </c>
      <c r="G3290" s="42" t="s">
        <v>26522</v>
      </c>
      <c r="M3290" s="42" t="s">
        <v>25944</v>
      </c>
      <c r="N3290" s="42" t="s">
        <v>5242</v>
      </c>
      <c r="O3290" s="42" t="s">
        <v>3121</v>
      </c>
      <c r="P3290" s="42" t="s">
        <v>12404</v>
      </c>
      <c r="Q3290" s="42" t="s">
        <v>6421</v>
      </c>
    </row>
    <row r="3291" spans="1:17" x14ac:dyDescent="0.25">
      <c r="A3291" t="s">
        <v>13603</v>
      </c>
      <c r="B3291" t="s">
        <v>25639</v>
      </c>
      <c r="D3291" s="42" t="s">
        <v>34987</v>
      </c>
      <c r="E3291" s="42" t="s">
        <v>11635</v>
      </c>
      <c r="F3291" s="42" t="s">
        <v>25274</v>
      </c>
      <c r="G3291" s="42" t="s">
        <v>10335</v>
      </c>
      <c r="M3291" s="42" t="s">
        <v>12248</v>
      </c>
      <c r="N3291" s="42" t="s">
        <v>14366</v>
      </c>
      <c r="O3291" s="42" t="s">
        <v>5560</v>
      </c>
      <c r="P3291" s="42" t="s">
        <v>22501</v>
      </c>
      <c r="Q3291" s="42" t="s">
        <v>20832</v>
      </c>
    </row>
    <row r="3292" spans="1:17" x14ac:dyDescent="0.25">
      <c r="A3292" t="s">
        <v>10903</v>
      </c>
      <c r="B3292" t="s">
        <v>16514</v>
      </c>
      <c r="D3292" s="42" t="s">
        <v>34988</v>
      </c>
      <c r="E3292" s="42" t="s">
        <v>9045</v>
      </c>
      <c r="F3292" s="42" t="s">
        <v>9065</v>
      </c>
      <c r="G3292" s="42" t="s">
        <v>11684</v>
      </c>
      <c r="M3292" s="42" t="s">
        <v>24158</v>
      </c>
      <c r="N3292" s="42" t="s">
        <v>3031</v>
      </c>
      <c r="O3292" s="42" t="s">
        <v>29559</v>
      </c>
      <c r="P3292" s="42" t="s">
        <v>14820</v>
      </c>
      <c r="Q3292" s="42" t="s">
        <v>25514</v>
      </c>
    </row>
    <row r="3293" spans="1:17" x14ac:dyDescent="0.25">
      <c r="A3293" t="s">
        <v>4544</v>
      </c>
      <c r="B3293" t="s">
        <v>2957</v>
      </c>
      <c r="D3293" s="42" t="s">
        <v>34989</v>
      </c>
      <c r="E3293" s="42" t="s">
        <v>5201</v>
      </c>
      <c r="F3293" s="42" t="s">
        <v>3466</v>
      </c>
      <c r="G3293" s="42" t="s">
        <v>32441</v>
      </c>
      <c r="M3293" s="42" t="s">
        <v>14248</v>
      </c>
      <c r="N3293" s="42" t="s">
        <v>8381</v>
      </c>
      <c r="O3293" s="42" t="s">
        <v>24977</v>
      </c>
      <c r="P3293" s="42" t="s">
        <v>25217</v>
      </c>
      <c r="Q3293" s="42" t="s">
        <v>3197</v>
      </c>
    </row>
    <row r="3294" spans="1:17" x14ac:dyDescent="0.25">
      <c r="A3294" t="s">
        <v>22485</v>
      </c>
      <c r="B3294" t="s">
        <v>5266</v>
      </c>
      <c r="D3294" s="42" t="s">
        <v>28113</v>
      </c>
      <c r="E3294" s="42" t="s">
        <v>19171</v>
      </c>
      <c r="F3294" s="42" t="s">
        <v>19778</v>
      </c>
      <c r="G3294" s="42" t="s">
        <v>5895</v>
      </c>
      <c r="M3294" s="42" t="s">
        <v>4950</v>
      </c>
      <c r="N3294" s="42" t="s">
        <v>15628</v>
      </c>
      <c r="O3294" s="42" t="s">
        <v>27514</v>
      </c>
      <c r="P3294" s="42" t="s">
        <v>21163</v>
      </c>
      <c r="Q3294" s="42" t="s">
        <v>22146</v>
      </c>
    </row>
    <row r="3295" spans="1:17" x14ac:dyDescent="0.25">
      <c r="A3295" t="s">
        <v>34990</v>
      </c>
      <c r="B3295" t="s">
        <v>9667</v>
      </c>
      <c r="D3295" s="42" t="s">
        <v>29345</v>
      </c>
      <c r="E3295" s="42" t="s">
        <v>19019</v>
      </c>
      <c r="F3295" s="42" t="s">
        <v>17792</v>
      </c>
      <c r="G3295" s="42" t="s">
        <v>3109</v>
      </c>
      <c r="M3295" s="42" t="s">
        <v>5325</v>
      </c>
      <c r="N3295" s="42" t="s">
        <v>19452</v>
      </c>
      <c r="O3295" s="42" t="s">
        <v>18953</v>
      </c>
      <c r="P3295" s="42" t="s">
        <v>3746</v>
      </c>
      <c r="Q3295" s="42" t="s">
        <v>13788</v>
      </c>
    </row>
    <row r="3296" spans="1:17" x14ac:dyDescent="0.25">
      <c r="A3296" t="s">
        <v>15594</v>
      </c>
      <c r="B3296" t="s">
        <v>28664</v>
      </c>
      <c r="D3296" s="42" t="s">
        <v>15704</v>
      </c>
      <c r="E3296" s="42" t="s">
        <v>8900</v>
      </c>
      <c r="F3296" s="42" t="s">
        <v>33684</v>
      </c>
      <c r="G3296" s="42" t="s">
        <v>9262</v>
      </c>
      <c r="M3296" s="42" t="s">
        <v>25357</v>
      </c>
      <c r="N3296" s="42" t="s">
        <v>18742</v>
      </c>
      <c r="O3296" s="42" t="s">
        <v>30718</v>
      </c>
      <c r="P3296" s="42" t="s">
        <v>1420</v>
      </c>
      <c r="Q3296" s="42" t="s">
        <v>19101</v>
      </c>
    </row>
    <row r="3297" spans="1:17" x14ac:dyDescent="0.25">
      <c r="A3297" t="s">
        <v>17600</v>
      </c>
      <c r="B3297" t="s">
        <v>14663</v>
      </c>
      <c r="D3297" s="42" t="s">
        <v>24934</v>
      </c>
      <c r="E3297" s="42" t="s">
        <v>11927</v>
      </c>
      <c r="F3297" s="42" t="s">
        <v>5596</v>
      </c>
      <c r="G3297" s="42" t="s">
        <v>1186</v>
      </c>
      <c r="M3297" s="42" t="s">
        <v>24436</v>
      </c>
      <c r="N3297" s="42" t="s">
        <v>19427</v>
      </c>
      <c r="O3297" s="42" t="s">
        <v>16764</v>
      </c>
      <c r="P3297" s="42" t="s">
        <v>30491</v>
      </c>
      <c r="Q3297" s="42" t="s">
        <v>6939</v>
      </c>
    </row>
    <row r="3298" spans="1:17" x14ac:dyDescent="0.25">
      <c r="A3298" t="s">
        <v>34364</v>
      </c>
      <c r="B3298" t="s">
        <v>24237</v>
      </c>
      <c r="D3298" s="42" t="s">
        <v>27395</v>
      </c>
      <c r="E3298" s="42" t="s">
        <v>27554</v>
      </c>
      <c r="F3298" s="42" t="s">
        <v>21555</v>
      </c>
      <c r="G3298" s="42" t="s">
        <v>7635</v>
      </c>
      <c r="M3298" s="42" t="s">
        <v>13623</v>
      </c>
      <c r="N3298" s="42" t="s">
        <v>3413</v>
      </c>
      <c r="O3298" s="42" t="s">
        <v>30659</v>
      </c>
      <c r="P3298" s="42" t="s">
        <v>15298</v>
      </c>
      <c r="Q3298" s="42" t="s">
        <v>19052</v>
      </c>
    </row>
    <row r="3299" spans="1:17" x14ac:dyDescent="0.25">
      <c r="A3299" t="s">
        <v>22195</v>
      </c>
      <c r="B3299" t="s">
        <v>7977</v>
      </c>
      <c r="D3299" s="42" t="s">
        <v>1787</v>
      </c>
      <c r="E3299" s="42" t="s">
        <v>24389</v>
      </c>
      <c r="F3299" s="42" t="s">
        <v>10564</v>
      </c>
      <c r="G3299" s="42" t="s">
        <v>16655</v>
      </c>
      <c r="M3299" s="42" t="s">
        <v>3895</v>
      </c>
      <c r="N3299" s="42" t="s">
        <v>32332</v>
      </c>
      <c r="O3299" s="42" t="s">
        <v>15159</v>
      </c>
      <c r="P3299" s="42" t="s">
        <v>7904</v>
      </c>
      <c r="Q3299" s="42" t="s">
        <v>17918</v>
      </c>
    </row>
    <row r="3300" spans="1:17" x14ac:dyDescent="0.25">
      <c r="A3300" t="s">
        <v>15202</v>
      </c>
      <c r="B3300" t="s">
        <v>24455</v>
      </c>
      <c r="D3300" s="42" t="s">
        <v>32203</v>
      </c>
      <c r="E3300" s="42" t="s">
        <v>30282</v>
      </c>
      <c r="F3300" s="42" t="s">
        <v>18714</v>
      </c>
      <c r="G3300" s="42" t="s">
        <v>22362</v>
      </c>
      <c r="M3300" s="42" t="s">
        <v>11516</v>
      </c>
      <c r="N3300" s="42" t="s">
        <v>13160</v>
      </c>
      <c r="O3300" s="42" t="s">
        <v>13461</v>
      </c>
      <c r="P3300" s="42" t="s">
        <v>24955</v>
      </c>
      <c r="Q3300" s="42" t="s">
        <v>28181</v>
      </c>
    </row>
    <row r="3301" spans="1:17" x14ac:dyDescent="0.25">
      <c r="A3301" t="s">
        <v>21960</v>
      </c>
      <c r="B3301" t="s">
        <v>19832</v>
      </c>
      <c r="D3301" s="42" t="s">
        <v>34959</v>
      </c>
      <c r="E3301" s="42" t="s">
        <v>13919</v>
      </c>
      <c r="F3301" s="42" t="s">
        <v>31642</v>
      </c>
      <c r="G3301" s="42" t="s">
        <v>7285</v>
      </c>
      <c r="M3301" s="42" t="s">
        <v>2720</v>
      </c>
      <c r="N3301" s="42" t="s">
        <v>11189</v>
      </c>
      <c r="O3301" s="42" t="s">
        <v>27112</v>
      </c>
      <c r="P3301" s="42" t="s">
        <v>14030</v>
      </c>
      <c r="Q3301" s="42" t="s">
        <v>6620</v>
      </c>
    </row>
    <row r="3302" spans="1:17" x14ac:dyDescent="0.25">
      <c r="A3302" t="s">
        <v>13010</v>
      </c>
      <c r="B3302" t="s">
        <v>5581</v>
      </c>
      <c r="D3302" s="42" t="s">
        <v>31681</v>
      </c>
      <c r="E3302" s="42" t="s">
        <v>19643</v>
      </c>
      <c r="F3302" s="42" t="s">
        <v>16715</v>
      </c>
      <c r="G3302" s="42" t="s">
        <v>30074</v>
      </c>
      <c r="M3302" s="42" t="s">
        <v>7982</v>
      </c>
      <c r="N3302" s="42" t="s">
        <v>13170</v>
      </c>
      <c r="O3302" s="42" t="s">
        <v>26240</v>
      </c>
      <c r="P3302" s="42" t="s">
        <v>29913</v>
      </c>
      <c r="Q3302" s="42" t="s">
        <v>16835</v>
      </c>
    </row>
    <row r="3303" spans="1:17" x14ac:dyDescent="0.25">
      <c r="A3303" t="s">
        <v>5868</v>
      </c>
      <c r="B3303" t="s">
        <v>3638</v>
      </c>
      <c r="D3303" s="42" t="s">
        <v>29642</v>
      </c>
      <c r="E3303" s="42" t="s">
        <v>22066</v>
      </c>
      <c r="F3303" s="42" t="s">
        <v>26994</v>
      </c>
      <c r="G3303" s="42" t="s">
        <v>11732</v>
      </c>
      <c r="M3303" s="42" t="s">
        <v>13234</v>
      </c>
      <c r="N3303" s="42" t="s">
        <v>4346</v>
      </c>
      <c r="O3303" s="42" t="s">
        <v>27360</v>
      </c>
      <c r="P3303" s="42" t="s">
        <v>24766</v>
      </c>
      <c r="Q3303" s="42" t="s">
        <v>31239</v>
      </c>
    </row>
    <row r="3304" spans="1:17" x14ac:dyDescent="0.25">
      <c r="A3304" t="s">
        <v>4002</v>
      </c>
      <c r="B3304" t="s">
        <v>22239</v>
      </c>
      <c r="D3304" s="42" t="s">
        <v>14784</v>
      </c>
      <c r="E3304" s="42" t="s">
        <v>13555</v>
      </c>
      <c r="F3304" s="42" t="s">
        <v>14071</v>
      </c>
      <c r="G3304" s="42" t="s">
        <v>24130</v>
      </c>
      <c r="M3304" s="42" t="s">
        <v>9994</v>
      </c>
      <c r="N3304" s="42" t="s">
        <v>6522</v>
      </c>
      <c r="O3304" s="42" t="s">
        <v>27355</v>
      </c>
      <c r="P3304" s="42" t="s">
        <v>23901</v>
      </c>
      <c r="Q3304" s="42" t="s">
        <v>32768</v>
      </c>
    </row>
    <row r="3305" spans="1:17" x14ac:dyDescent="0.25">
      <c r="A3305" t="s">
        <v>34991</v>
      </c>
      <c r="B3305" t="s">
        <v>26800</v>
      </c>
      <c r="D3305" s="42" t="s">
        <v>1118</v>
      </c>
      <c r="E3305" s="42" t="s">
        <v>15935</v>
      </c>
      <c r="F3305" s="42" t="s">
        <v>15279</v>
      </c>
      <c r="G3305" s="42" t="s">
        <v>1925</v>
      </c>
      <c r="M3305" s="42" t="s">
        <v>9235</v>
      </c>
      <c r="N3305" s="42" t="s">
        <v>20102</v>
      </c>
      <c r="O3305" s="42" t="s">
        <v>32827</v>
      </c>
      <c r="P3305" s="42" t="s">
        <v>6744</v>
      </c>
      <c r="Q3305" s="42" t="s">
        <v>25329</v>
      </c>
    </row>
    <row r="3306" spans="1:17" x14ac:dyDescent="0.25">
      <c r="A3306" t="s">
        <v>18588</v>
      </c>
      <c r="B3306" t="s">
        <v>26431</v>
      </c>
      <c r="D3306" s="42" t="s">
        <v>34992</v>
      </c>
      <c r="E3306" s="42" t="s">
        <v>8235</v>
      </c>
      <c r="F3306" s="42" t="s">
        <v>3053</v>
      </c>
      <c r="G3306" s="42" t="s">
        <v>28696</v>
      </c>
      <c r="M3306" s="42" t="s">
        <v>15772</v>
      </c>
      <c r="N3306" s="42" t="s">
        <v>1342</v>
      </c>
      <c r="O3306" s="42" t="s">
        <v>26090</v>
      </c>
      <c r="P3306" s="42" t="s">
        <v>11819</v>
      </c>
      <c r="Q3306" s="42" t="s">
        <v>2882</v>
      </c>
    </row>
    <row r="3307" spans="1:17" x14ac:dyDescent="0.25">
      <c r="A3307" t="s">
        <v>26721</v>
      </c>
      <c r="B3307" t="s">
        <v>22545</v>
      </c>
      <c r="D3307" s="42" t="s">
        <v>24533</v>
      </c>
      <c r="E3307" s="42" t="s">
        <v>2536</v>
      </c>
      <c r="F3307" s="42" t="s">
        <v>10052</v>
      </c>
      <c r="G3307" s="42" t="s">
        <v>18565</v>
      </c>
      <c r="M3307" s="42" t="s">
        <v>14937</v>
      </c>
      <c r="N3307" s="42" t="s">
        <v>25768</v>
      </c>
      <c r="O3307" s="42" t="s">
        <v>22928</v>
      </c>
      <c r="P3307" s="42" t="s">
        <v>22680</v>
      </c>
      <c r="Q3307" s="42" t="s">
        <v>31521</v>
      </c>
    </row>
    <row r="3308" spans="1:17" x14ac:dyDescent="0.25">
      <c r="A3308" t="s">
        <v>10666</v>
      </c>
      <c r="B3308" t="s">
        <v>2599</v>
      </c>
      <c r="D3308" s="42" t="s">
        <v>15043</v>
      </c>
      <c r="E3308" s="42" t="s">
        <v>11006</v>
      </c>
      <c r="F3308" s="42" t="s">
        <v>25486</v>
      </c>
      <c r="G3308" s="42" t="s">
        <v>24679</v>
      </c>
      <c r="M3308" s="42" t="s">
        <v>33109</v>
      </c>
      <c r="N3308" s="42" t="s">
        <v>13027</v>
      </c>
      <c r="O3308" s="42" t="s">
        <v>28534</v>
      </c>
      <c r="P3308" s="42" t="s">
        <v>4451</v>
      </c>
      <c r="Q3308" s="42" t="s">
        <v>30197</v>
      </c>
    </row>
    <row r="3309" spans="1:17" x14ac:dyDescent="0.25">
      <c r="A3309" t="s">
        <v>34993</v>
      </c>
      <c r="B3309" t="s">
        <v>7963</v>
      </c>
      <c r="D3309" s="42" t="s">
        <v>18056</v>
      </c>
      <c r="E3309" s="42" t="s">
        <v>24644</v>
      </c>
      <c r="F3309" s="42" t="s">
        <v>33832</v>
      </c>
      <c r="G3309" s="42" t="s">
        <v>8102</v>
      </c>
      <c r="M3309" s="42" t="s">
        <v>25512</v>
      </c>
      <c r="N3309" s="42" t="s">
        <v>11800</v>
      </c>
      <c r="O3309" s="42" t="s">
        <v>7766</v>
      </c>
      <c r="P3309" s="42" t="s">
        <v>9534</v>
      </c>
      <c r="Q3309" s="42" t="s">
        <v>27455</v>
      </c>
    </row>
    <row r="3310" spans="1:17" x14ac:dyDescent="0.25">
      <c r="A3310" t="s">
        <v>34994</v>
      </c>
      <c r="B3310" t="s">
        <v>14106</v>
      </c>
      <c r="D3310" s="42" t="s">
        <v>4983</v>
      </c>
      <c r="E3310" s="42" t="s">
        <v>17881</v>
      </c>
      <c r="F3310" s="42" t="s">
        <v>7973</v>
      </c>
      <c r="G3310" s="42" t="s">
        <v>32620</v>
      </c>
      <c r="M3310" s="42" t="s">
        <v>17565</v>
      </c>
      <c r="N3310" s="42" t="s">
        <v>32010</v>
      </c>
      <c r="O3310" s="42" t="s">
        <v>8485</v>
      </c>
      <c r="P3310" s="42" t="s">
        <v>11268</v>
      </c>
      <c r="Q3310" s="42" t="s">
        <v>11565</v>
      </c>
    </row>
    <row r="3311" spans="1:17" x14ac:dyDescent="0.25">
      <c r="A3311" t="s">
        <v>8938</v>
      </c>
      <c r="B3311" t="s">
        <v>18605</v>
      </c>
      <c r="D3311" s="42" t="s">
        <v>25922</v>
      </c>
      <c r="E3311" s="42" t="s">
        <v>20287</v>
      </c>
      <c r="F3311" s="42" t="s">
        <v>10786</v>
      </c>
      <c r="G3311" s="42" t="s">
        <v>27230</v>
      </c>
      <c r="M3311" s="42" t="s">
        <v>10297</v>
      </c>
      <c r="N3311" s="42" t="s">
        <v>20861</v>
      </c>
      <c r="O3311" s="42" t="s">
        <v>26880</v>
      </c>
      <c r="P3311" s="42" t="s">
        <v>22369</v>
      </c>
      <c r="Q3311" s="42" t="s">
        <v>3241</v>
      </c>
    </row>
    <row r="3312" spans="1:17" x14ac:dyDescent="0.25">
      <c r="A3312" t="s">
        <v>1597</v>
      </c>
      <c r="B3312" t="s">
        <v>21635</v>
      </c>
      <c r="D3312" s="42" t="s">
        <v>7440</v>
      </c>
      <c r="E3312" s="42" t="s">
        <v>12446</v>
      </c>
      <c r="F3312" s="42" t="s">
        <v>14132</v>
      </c>
      <c r="G3312" s="42" t="s">
        <v>21126</v>
      </c>
      <c r="M3312" s="42" t="s">
        <v>14775</v>
      </c>
      <c r="N3312" s="42" t="s">
        <v>23749</v>
      </c>
      <c r="O3312" s="42" t="s">
        <v>12504</v>
      </c>
      <c r="P3312" s="42" t="s">
        <v>20317</v>
      </c>
      <c r="Q3312" s="42" t="s">
        <v>1613</v>
      </c>
    </row>
    <row r="3313" spans="1:17" x14ac:dyDescent="0.25">
      <c r="A3313" t="s">
        <v>19114</v>
      </c>
      <c r="B3313" t="s">
        <v>11313</v>
      </c>
      <c r="D3313" s="42" t="s">
        <v>17931</v>
      </c>
      <c r="E3313" s="42" t="s">
        <v>22892</v>
      </c>
      <c r="F3313" s="42" t="s">
        <v>3822</v>
      </c>
      <c r="G3313" s="42" t="s">
        <v>12203</v>
      </c>
      <c r="M3313" s="42" t="s">
        <v>31356</v>
      </c>
      <c r="N3313" s="42" t="s">
        <v>27976</v>
      </c>
      <c r="O3313" s="42" t="s">
        <v>23720</v>
      </c>
      <c r="P3313" s="42" t="s">
        <v>9582</v>
      </c>
      <c r="Q3313" s="42" t="s">
        <v>17519</v>
      </c>
    </row>
    <row r="3314" spans="1:17" x14ac:dyDescent="0.25">
      <c r="A3314" t="s">
        <v>7573</v>
      </c>
      <c r="B3314" t="s">
        <v>18158</v>
      </c>
      <c r="D3314" s="42" t="s">
        <v>9249</v>
      </c>
      <c r="E3314" s="42" t="s">
        <v>11766</v>
      </c>
      <c r="F3314" s="42" t="s">
        <v>21143</v>
      </c>
      <c r="G3314" s="42" t="s">
        <v>3012</v>
      </c>
      <c r="M3314" s="42" t="s">
        <v>12556</v>
      </c>
      <c r="N3314" s="42" t="s">
        <v>17820</v>
      </c>
      <c r="O3314" s="42" t="s">
        <v>10235</v>
      </c>
      <c r="P3314" s="42" t="s">
        <v>28937</v>
      </c>
      <c r="Q3314" s="42" t="s">
        <v>18203</v>
      </c>
    </row>
    <row r="3315" spans="1:17" x14ac:dyDescent="0.25">
      <c r="A3315" t="s">
        <v>34995</v>
      </c>
      <c r="B3315" t="s">
        <v>15659</v>
      </c>
      <c r="D3315" s="42" t="s">
        <v>11323</v>
      </c>
      <c r="E3315" s="42" t="s">
        <v>33561</v>
      </c>
      <c r="F3315" s="42" t="s">
        <v>4500</v>
      </c>
      <c r="G3315" s="42" t="s">
        <v>18610</v>
      </c>
      <c r="M3315" s="42" t="s">
        <v>1862</v>
      </c>
      <c r="N3315" s="42" t="s">
        <v>28371</v>
      </c>
      <c r="O3315" s="42" t="s">
        <v>28533</v>
      </c>
      <c r="P3315" s="42" t="s">
        <v>30373</v>
      </c>
      <c r="Q3315" s="42" t="s">
        <v>24611</v>
      </c>
    </row>
    <row r="3316" spans="1:17" x14ac:dyDescent="0.25">
      <c r="A3316" t="s">
        <v>34996</v>
      </c>
      <c r="B3316" t="s">
        <v>8962</v>
      </c>
      <c r="D3316" s="42" t="s">
        <v>11616</v>
      </c>
      <c r="E3316" s="42" t="s">
        <v>4914</v>
      </c>
      <c r="F3316" s="42" t="s">
        <v>8993</v>
      </c>
      <c r="G3316" s="42" t="s">
        <v>25926</v>
      </c>
      <c r="M3316" s="42" t="s">
        <v>10227</v>
      </c>
      <c r="N3316" s="42" t="s">
        <v>8607</v>
      </c>
      <c r="O3316" s="42" t="s">
        <v>7802</v>
      </c>
      <c r="P3316" s="42" t="s">
        <v>10307</v>
      </c>
      <c r="Q3316" s="42" t="s">
        <v>14409</v>
      </c>
    </row>
    <row r="3317" spans="1:17" x14ac:dyDescent="0.25">
      <c r="A3317" t="s">
        <v>34997</v>
      </c>
      <c r="B3317" t="s">
        <v>4456</v>
      </c>
      <c r="D3317" s="42" t="s">
        <v>25219</v>
      </c>
      <c r="E3317" s="42" t="s">
        <v>15757</v>
      </c>
      <c r="F3317" s="42" t="s">
        <v>8777</v>
      </c>
      <c r="G3317" s="42" t="s">
        <v>22946</v>
      </c>
      <c r="M3317" s="42" t="s">
        <v>13970</v>
      </c>
      <c r="N3317" s="42" t="s">
        <v>1678</v>
      </c>
      <c r="O3317" s="42" t="s">
        <v>16484</v>
      </c>
      <c r="P3317" s="42" t="s">
        <v>4814</v>
      </c>
      <c r="Q3317" s="42" t="s">
        <v>1891</v>
      </c>
    </row>
    <row r="3318" spans="1:17" x14ac:dyDescent="0.25">
      <c r="A3318" t="s">
        <v>13433</v>
      </c>
      <c r="B3318" t="s">
        <v>13530</v>
      </c>
      <c r="D3318" s="42" t="s">
        <v>23544</v>
      </c>
      <c r="E3318" s="42" t="s">
        <v>11621</v>
      </c>
      <c r="F3318" s="42" t="s">
        <v>28783</v>
      </c>
      <c r="G3318" s="42" t="s">
        <v>24316</v>
      </c>
      <c r="M3318" s="42" t="s">
        <v>18479</v>
      </c>
      <c r="N3318" s="42" t="s">
        <v>19973</v>
      </c>
      <c r="O3318" s="42" t="s">
        <v>11406</v>
      </c>
      <c r="P3318" s="42" t="s">
        <v>21374</v>
      </c>
      <c r="Q3318" s="42" t="s">
        <v>18594</v>
      </c>
    </row>
    <row r="3319" spans="1:17" x14ac:dyDescent="0.25">
      <c r="A3319" t="s">
        <v>28456</v>
      </c>
      <c r="B3319" t="s">
        <v>8895</v>
      </c>
      <c r="D3319" s="42" t="s">
        <v>22290</v>
      </c>
      <c r="E3319" s="42" t="s">
        <v>13205</v>
      </c>
      <c r="F3319" s="42" t="s">
        <v>8242</v>
      </c>
      <c r="G3319" s="42" t="s">
        <v>12567</v>
      </c>
      <c r="M3319" s="42" t="s">
        <v>1717</v>
      </c>
      <c r="N3319" s="42" t="s">
        <v>32138</v>
      </c>
      <c r="O3319" s="42" t="s">
        <v>3940</v>
      </c>
      <c r="P3319" s="42" t="s">
        <v>18292</v>
      </c>
      <c r="Q3319" s="42" t="s">
        <v>28972</v>
      </c>
    </row>
    <row r="3320" spans="1:17" x14ac:dyDescent="0.25">
      <c r="A3320" t="s">
        <v>19428</v>
      </c>
      <c r="B3320" t="s">
        <v>18090</v>
      </c>
      <c r="D3320" s="42" t="s">
        <v>33000</v>
      </c>
      <c r="E3320" s="42" t="s">
        <v>26135</v>
      </c>
      <c r="F3320" s="42" t="s">
        <v>16838</v>
      </c>
      <c r="G3320" s="42" t="s">
        <v>2093</v>
      </c>
      <c r="M3320" s="42" t="s">
        <v>22465</v>
      </c>
      <c r="N3320" s="42" t="s">
        <v>17378</v>
      </c>
      <c r="O3320" s="42" t="s">
        <v>27226</v>
      </c>
      <c r="P3320" s="42" t="s">
        <v>6686</v>
      </c>
      <c r="Q3320" s="42" t="s">
        <v>6315</v>
      </c>
    </row>
    <row r="3321" spans="1:17" x14ac:dyDescent="0.25">
      <c r="A3321" t="s">
        <v>10269</v>
      </c>
      <c r="B3321" t="s">
        <v>11087</v>
      </c>
      <c r="D3321" s="42" t="s">
        <v>31240</v>
      </c>
      <c r="E3321" s="42" t="s">
        <v>28459</v>
      </c>
      <c r="F3321" s="42" t="s">
        <v>9648</v>
      </c>
      <c r="G3321" s="42" t="s">
        <v>26247</v>
      </c>
      <c r="M3321" s="42" t="s">
        <v>30508</v>
      </c>
      <c r="N3321" s="42" t="s">
        <v>14557</v>
      </c>
      <c r="O3321" s="42" t="s">
        <v>4466</v>
      </c>
      <c r="P3321" s="42" t="s">
        <v>29143</v>
      </c>
      <c r="Q3321" s="42" t="s">
        <v>33156</v>
      </c>
    </row>
    <row r="3322" spans="1:17" x14ac:dyDescent="0.25">
      <c r="A3322" t="s">
        <v>28491</v>
      </c>
      <c r="B3322" t="s">
        <v>6690</v>
      </c>
      <c r="D3322" s="42" t="s">
        <v>28246</v>
      </c>
      <c r="E3322" s="42" t="s">
        <v>16977</v>
      </c>
      <c r="F3322" s="42" t="s">
        <v>26608</v>
      </c>
      <c r="G3322" s="42" t="s">
        <v>28070</v>
      </c>
      <c r="M3322" s="42" t="s">
        <v>17876</v>
      </c>
      <c r="N3322" s="42" t="s">
        <v>33803</v>
      </c>
      <c r="O3322" s="42" t="s">
        <v>5964</v>
      </c>
      <c r="P3322" s="42" t="s">
        <v>12111</v>
      </c>
      <c r="Q3322" s="42" t="s">
        <v>18508</v>
      </c>
    </row>
    <row r="3323" spans="1:17" x14ac:dyDescent="0.25">
      <c r="A3323" t="s">
        <v>23690</v>
      </c>
      <c r="B3323" t="s">
        <v>13561</v>
      </c>
      <c r="D3323" s="42" t="s">
        <v>12543</v>
      </c>
      <c r="E3323" s="42" t="s">
        <v>23647</v>
      </c>
      <c r="F3323" s="42" t="s">
        <v>5627</v>
      </c>
      <c r="G3323" s="42" t="s">
        <v>25256</v>
      </c>
      <c r="M3323" s="42" t="s">
        <v>19566</v>
      </c>
      <c r="N3323" s="42" t="s">
        <v>8172</v>
      </c>
      <c r="O3323" s="42" t="s">
        <v>7023</v>
      </c>
      <c r="P3323" s="42" t="s">
        <v>18046</v>
      </c>
      <c r="Q3323" s="42" t="s">
        <v>2153</v>
      </c>
    </row>
    <row r="3324" spans="1:17" x14ac:dyDescent="0.25">
      <c r="A3324" t="s">
        <v>12554</v>
      </c>
      <c r="B3324" t="s">
        <v>21424</v>
      </c>
      <c r="D3324" s="42" t="s">
        <v>34998</v>
      </c>
      <c r="E3324" s="42" t="s">
        <v>19324</v>
      </c>
      <c r="F3324" s="42" t="s">
        <v>22581</v>
      </c>
      <c r="G3324" s="42" t="s">
        <v>10456</v>
      </c>
      <c r="M3324" s="42" t="s">
        <v>24829</v>
      </c>
      <c r="N3324" s="42" t="s">
        <v>11495</v>
      </c>
      <c r="O3324" s="42" t="s">
        <v>15230</v>
      </c>
      <c r="P3324" s="42" t="s">
        <v>10234</v>
      </c>
      <c r="Q3324" s="42" t="s">
        <v>9096</v>
      </c>
    </row>
    <row r="3325" spans="1:17" x14ac:dyDescent="0.25">
      <c r="A3325" t="s">
        <v>21697</v>
      </c>
      <c r="B3325" t="s">
        <v>23682</v>
      </c>
      <c r="D3325" s="42" t="s">
        <v>6126</v>
      </c>
      <c r="E3325" s="42" t="s">
        <v>18577</v>
      </c>
      <c r="F3325" s="42" t="s">
        <v>11353</v>
      </c>
      <c r="G3325" s="42" t="s">
        <v>25040</v>
      </c>
      <c r="M3325" s="42" t="s">
        <v>1704</v>
      </c>
      <c r="N3325" s="42" t="s">
        <v>32687</v>
      </c>
      <c r="O3325" s="42" t="s">
        <v>6618</v>
      </c>
      <c r="P3325" s="42" t="s">
        <v>6092</v>
      </c>
      <c r="Q3325" s="42" t="s">
        <v>2941</v>
      </c>
    </row>
    <row r="3326" spans="1:17" x14ac:dyDescent="0.25">
      <c r="A3326" t="s">
        <v>34999</v>
      </c>
      <c r="B3326" t="s">
        <v>24983</v>
      </c>
      <c r="D3326" s="42" t="s">
        <v>11439</v>
      </c>
      <c r="E3326" s="42" t="s">
        <v>2414</v>
      </c>
      <c r="F3326" s="42" t="s">
        <v>8435</v>
      </c>
      <c r="G3326" s="42" t="s">
        <v>17279</v>
      </c>
      <c r="M3326" s="42" t="s">
        <v>6014</v>
      </c>
      <c r="N3326" s="42" t="s">
        <v>9213</v>
      </c>
      <c r="O3326" s="42" t="s">
        <v>10968</v>
      </c>
      <c r="P3326" s="42" t="s">
        <v>8133</v>
      </c>
      <c r="Q3326" s="42" t="s">
        <v>23065</v>
      </c>
    </row>
    <row r="3327" spans="1:17" x14ac:dyDescent="0.25">
      <c r="A3327" t="s">
        <v>21298</v>
      </c>
      <c r="B3327" t="s">
        <v>17951</v>
      </c>
      <c r="D3327" s="42" t="s">
        <v>29394</v>
      </c>
      <c r="E3327" s="42" t="s">
        <v>8688</v>
      </c>
      <c r="F3327" s="42" t="s">
        <v>6034</v>
      </c>
      <c r="G3327" s="42" t="s">
        <v>29323</v>
      </c>
      <c r="M3327" s="42" t="s">
        <v>20564</v>
      </c>
      <c r="N3327" s="42" t="s">
        <v>20997</v>
      </c>
      <c r="O3327" s="42" t="s">
        <v>21380</v>
      </c>
      <c r="P3327" s="42" t="s">
        <v>29430</v>
      </c>
      <c r="Q3327" s="42" t="s">
        <v>15017</v>
      </c>
    </row>
    <row r="3328" spans="1:17" x14ac:dyDescent="0.25">
      <c r="A3328" t="s">
        <v>16176</v>
      </c>
      <c r="B3328" t="s">
        <v>24695</v>
      </c>
      <c r="D3328" s="42" t="s">
        <v>35000</v>
      </c>
      <c r="E3328" s="42" t="s">
        <v>21019</v>
      </c>
      <c r="F3328" s="42" t="s">
        <v>11734</v>
      </c>
      <c r="G3328" s="42" t="s">
        <v>6364</v>
      </c>
      <c r="M3328" s="42" t="s">
        <v>7343</v>
      </c>
      <c r="N3328" s="42" t="s">
        <v>28721</v>
      </c>
      <c r="O3328" s="42" t="s">
        <v>29324</v>
      </c>
      <c r="P3328" s="42" t="s">
        <v>7762</v>
      </c>
      <c r="Q3328" s="42" t="s">
        <v>11382</v>
      </c>
    </row>
    <row r="3329" spans="1:17" x14ac:dyDescent="0.25">
      <c r="A3329" t="s">
        <v>24256</v>
      </c>
      <c r="B3329" t="s">
        <v>3901</v>
      </c>
      <c r="D3329" s="42" t="s">
        <v>21426</v>
      </c>
      <c r="E3329" s="42" t="s">
        <v>32773</v>
      </c>
      <c r="F3329" s="42" t="s">
        <v>32626</v>
      </c>
      <c r="G3329" s="42" t="s">
        <v>6983</v>
      </c>
      <c r="M3329" s="42" t="s">
        <v>29793</v>
      </c>
      <c r="N3329" s="42" t="s">
        <v>22466</v>
      </c>
      <c r="O3329" s="42" t="s">
        <v>25996</v>
      </c>
      <c r="P3329" s="42" t="s">
        <v>29708</v>
      </c>
      <c r="Q3329" s="42" t="s">
        <v>4999</v>
      </c>
    </row>
    <row r="3330" spans="1:17" x14ac:dyDescent="0.25">
      <c r="A3330" t="s">
        <v>19661</v>
      </c>
      <c r="B3330" t="s">
        <v>13571</v>
      </c>
      <c r="D3330" s="42" t="s">
        <v>3764</v>
      </c>
      <c r="E3330" s="42" t="s">
        <v>9335</v>
      </c>
      <c r="F3330" s="42" t="s">
        <v>12578</v>
      </c>
      <c r="G3330" s="42" t="s">
        <v>6774</v>
      </c>
      <c r="M3330" s="42" t="s">
        <v>20569</v>
      </c>
      <c r="N3330" s="42" t="s">
        <v>23697</v>
      </c>
      <c r="O3330" s="42" t="s">
        <v>14295</v>
      </c>
      <c r="P3330" s="42" t="s">
        <v>24186</v>
      </c>
      <c r="Q3330" s="42" t="s">
        <v>31860</v>
      </c>
    </row>
    <row r="3331" spans="1:17" x14ac:dyDescent="0.25">
      <c r="A3331" t="s">
        <v>29552</v>
      </c>
      <c r="B3331" t="s">
        <v>15392</v>
      </c>
      <c r="D3331" s="42" t="s">
        <v>22953</v>
      </c>
      <c r="E3331" s="42" t="s">
        <v>6211</v>
      </c>
      <c r="F3331" s="42" t="s">
        <v>32920</v>
      </c>
      <c r="G3331" s="42" t="s">
        <v>21121</v>
      </c>
      <c r="M3331" s="42" t="s">
        <v>31442</v>
      </c>
      <c r="N3331" s="42" t="s">
        <v>21620</v>
      </c>
      <c r="O3331" s="42" t="s">
        <v>17505</v>
      </c>
      <c r="P3331" s="42" t="s">
        <v>24833</v>
      </c>
      <c r="Q3331" s="42" t="s">
        <v>10136</v>
      </c>
    </row>
    <row r="3332" spans="1:17" x14ac:dyDescent="0.25">
      <c r="A3332" t="s">
        <v>17342</v>
      </c>
      <c r="B3332" t="s">
        <v>8268</v>
      </c>
      <c r="D3332" s="42" t="s">
        <v>17125</v>
      </c>
      <c r="E3332" s="42" t="s">
        <v>28214</v>
      </c>
      <c r="F3332" s="42" t="s">
        <v>32439</v>
      </c>
      <c r="G3332" s="42" t="s">
        <v>15774</v>
      </c>
      <c r="M3332" s="42" t="s">
        <v>22835</v>
      </c>
      <c r="N3332" s="42" t="s">
        <v>9604</v>
      </c>
      <c r="O3332" s="42" t="s">
        <v>2723</v>
      </c>
      <c r="P3332" s="42" t="s">
        <v>18207</v>
      </c>
      <c r="Q3332" s="42" t="s">
        <v>7201</v>
      </c>
    </row>
    <row r="3333" spans="1:17" x14ac:dyDescent="0.25">
      <c r="A3333" t="s">
        <v>16732</v>
      </c>
      <c r="B3333" t="s">
        <v>1408</v>
      </c>
      <c r="D3333" s="42" t="s">
        <v>2365</v>
      </c>
      <c r="E3333" s="42" t="s">
        <v>8044</v>
      </c>
      <c r="F3333" s="42" t="s">
        <v>1760</v>
      </c>
      <c r="G3333" s="42" t="s">
        <v>29212</v>
      </c>
      <c r="M3333" s="42" t="s">
        <v>18515</v>
      </c>
      <c r="N3333" s="42" t="s">
        <v>12410</v>
      </c>
      <c r="O3333" s="42" t="s">
        <v>16304</v>
      </c>
      <c r="P3333" s="42" t="s">
        <v>19653</v>
      </c>
      <c r="Q3333" s="42" t="s">
        <v>29649</v>
      </c>
    </row>
    <row r="3334" spans="1:17" x14ac:dyDescent="0.25">
      <c r="A3334" t="s">
        <v>26283</v>
      </c>
      <c r="B3334" t="s">
        <v>24145</v>
      </c>
      <c r="D3334" s="42" t="s">
        <v>12024</v>
      </c>
      <c r="E3334" s="42" t="s">
        <v>26205</v>
      </c>
      <c r="F3334" s="42" t="s">
        <v>31401</v>
      </c>
      <c r="G3334" s="42" t="s">
        <v>33366</v>
      </c>
      <c r="M3334" s="42" t="s">
        <v>23550</v>
      </c>
      <c r="N3334" s="42" t="s">
        <v>6944</v>
      </c>
      <c r="O3334" s="42" t="s">
        <v>18735</v>
      </c>
      <c r="P3334" s="42" t="s">
        <v>2675</v>
      </c>
      <c r="Q3334" s="42" t="s">
        <v>25091</v>
      </c>
    </row>
    <row r="3335" spans="1:17" x14ac:dyDescent="0.25">
      <c r="A3335" t="s">
        <v>28757</v>
      </c>
      <c r="B3335" t="s">
        <v>3563</v>
      </c>
      <c r="D3335" s="42" t="s">
        <v>28527</v>
      </c>
      <c r="E3335" s="42" t="s">
        <v>11085</v>
      </c>
      <c r="F3335" s="42" t="s">
        <v>19298</v>
      </c>
      <c r="G3335" s="42" t="s">
        <v>33702</v>
      </c>
      <c r="M3335" s="42" t="s">
        <v>28776</v>
      </c>
      <c r="N3335" s="42" t="s">
        <v>8525</v>
      </c>
      <c r="O3335" s="42" t="s">
        <v>17410</v>
      </c>
      <c r="P3335" s="42" t="s">
        <v>18708</v>
      </c>
      <c r="Q3335" s="42" t="s">
        <v>4399</v>
      </c>
    </row>
    <row r="3336" spans="1:17" x14ac:dyDescent="0.25">
      <c r="A3336" t="s">
        <v>17155</v>
      </c>
      <c r="B3336" t="s">
        <v>24549</v>
      </c>
      <c r="D3336" s="42" t="s">
        <v>33711</v>
      </c>
      <c r="E3336" s="42" t="s">
        <v>7326</v>
      </c>
      <c r="F3336" s="42" t="s">
        <v>18757</v>
      </c>
      <c r="G3336" s="42" t="s">
        <v>32749</v>
      </c>
      <c r="M3336" s="42" t="s">
        <v>27187</v>
      </c>
      <c r="N3336" s="42" t="s">
        <v>26252</v>
      </c>
      <c r="O3336" s="42" t="s">
        <v>33713</v>
      </c>
      <c r="P3336" s="42" t="s">
        <v>28633</v>
      </c>
      <c r="Q3336" s="42" t="s">
        <v>12791</v>
      </c>
    </row>
    <row r="3337" spans="1:17" x14ac:dyDescent="0.25">
      <c r="A3337" t="s">
        <v>23363</v>
      </c>
      <c r="B3337" t="s">
        <v>24339</v>
      </c>
      <c r="D3337" s="42" t="s">
        <v>12468</v>
      </c>
      <c r="E3337" s="42" t="s">
        <v>2202</v>
      </c>
      <c r="F3337" s="42" t="s">
        <v>16910</v>
      </c>
      <c r="G3337" s="42" t="s">
        <v>7313</v>
      </c>
      <c r="M3337" s="42" t="s">
        <v>22607</v>
      </c>
      <c r="N3337" s="42" t="s">
        <v>30226</v>
      </c>
      <c r="O3337" s="42" t="s">
        <v>28607</v>
      </c>
      <c r="P3337" s="42" t="s">
        <v>15188</v>
      </c>
      <c r="Q3337" s="42" t="s">
        <v>5543</v>
      </c>
    </row>
    <row r="3338" spans="1:17" x14ac:dyDescent="0.25">
      <c r="A3338" t="s">
        <v>35001</v>
      </c>
      <c r="B3338" t="s">
        <v>28114</v>
      </c>
      <c r="D3338" s="42" t="s">
        <v>14285</v>
      </c>
      <c r="E3338" s="42" t="s">
        <v>15580</v>
      </c>
      <c r="F3338" s="42" t="s">
        <v>26843</v>
      </c>
      <c r="G3338" s="42" t="s">
        <v>18530</v>
      </c>
      <c r="M3338" s="42" t="s">
        <v>18619</v>
      </c>
      <c r="N3338" s="42" t="s">
        <v>22827</v>
      </c>
      <c r="O3338" s="42" t="s">
        <v>15537</v>
      </c>
      <c r="P3338" s="42" t="s">
        <v>16162</v>
      </c>
      <c r="Q3338" s="42" t="s">
        <v>26125</v>
      </c>
    </row>
    <row r="3339" spans="1:17" x14ac:dyDescent="0.25">
      <c r="A3339" t="s">
        <v>35002</v>
      </c>
      <c r="B3339" t="s">
        <v>19647</v>
      </c>
      <c r="D3339" s="42" t="s">
        <v>22555</v>
      </c>
      <c r="E3339" s="42" t="s">
        <v>30035</v>
      </c>
      <c r="F3339" s="42" t="s">
        <v>24667</v>
      </c>
      <c r="G3339" s="42" t="s">
        <v>13700</v>
      </c>
      <c r="M3339" s="42" t="s">
        <v>27527</v>
      </c>
      <c r="N3339" s="42" t="s">
        <v>18739</v>
      </c>
      <c r="O3339" s="42" t="s">
        <v>23981</v>
      </c>
      <c r="P3339" s="42" t="s">
        <v>28119</v>
      </c>
      <c r="Q3339" s="42" t="s">
        <v>20512</v>
      </c>
    </row>
    <row r="3340" spans="1:17" x14ac:dyDescent="0.25">
      <c r="A3340" t="s">
        <v>4910</v>
      </c>
      <c r="B3340" t="s">
        <v>3930</v>
      </c>
      <c r="D3340" s="42" t="s">
        <v>27606</v>
      </c>
      <c r="E3340" s="42" t="s">
        <v>33211</v>
      </c>
      <c r="F3340" s="42" t="s">
        <v>33592</v>
      </c>
      <c r="G3340" s="42" t="s">
        <v>30541</v>
      </c>
      <c r="M3340" s="42" t="s">
        <v>7734</v>
      </c>
      <c r="N3340" s="42" t="s">
        <v>8561</v>
      </c>
      <c r="O3340" s="42" t="s">
        <v>30365</v>
      </c>
      <c r="P3340" s="42" t="s">
        <v>29063</v>
      </c>
      <c r="Q3340" s="42" t="s">
        <v>13448</v>
      </c>
    </row>
    <row r="3341" spans="1:17" x14ac:dyDescent="0.25">
      <c r="A3341" t="s">
        <v>23712</v>
      </c>
      <c r="B3341" t="s">
        <v>17504</v>
      </c>
      <c r="D3341" s="42" t="s">
        <v>349</v>
      </c>
      <c r="E3341" s="42" t="s">
        <v>20249</v>
      </c>
      <c r="F3341" s="42" t="s">
        <v>10949</v>
      </c>
      <c r="G3341" s="42" t="s">
        <v>28754</v>
      </c>
      <c r="M3341" s="42" t="s">
        <v>14896</v>
      </c>
      <c r="N3341" s="42" t="s">
        <v>19880</v>
      </c>
      <c r="O3341" s="42" t="s">
        <v>18320</v>
      </c>
      <c r="P3341" s="42" t="s">
        <v>4283</v>
      </c>
      <c r="Q3341" s="42" t="s">
        <v>28126</v>
      </c>
    </row>
    <row r="3342" spans="1:17" x14ac:dyDescent="0.25">
      <c r="A3342" t="s">
        <v>12046</v>
      </c>
      <c r="B3342" t="s">
        <v>13081</v>
      </c>
      <c r="D3342" s="42" t="s">
        <v>29058</v>
      </c>
      <c r="E3342" s="42" t="s">
        <v>23560</v>
      </c>
      <c r="F3342" s="42" t="s">
        <v>15133</v>
      </c>
      <c r="G3342" s="42" t="s">
        <v>19528</v>
      </c>
      <c r="M3342" s="42" t="s">
        <v>14301</v>
      </c>
      <c r="N3342" s="42" t="s">
        <v>21746</v>
      </c>
      <c r="O3342" s="42" t="s">
        <v>9714</v>
      </c>
      <c r="P3342" s="42" t="s">
        <v>12686</v>
      </c>
      <c r="Q3342" s="42" t="s">
        <v>11237</v>
      </c>
    </row>
    <row r="3343" spans="1:17" x14ac:dyDescent="0.25">
      <c r="A3343" t="s">
        <v>35003</v>
      </c>
      <c r="B3343" t="s">
        <v>28280</v>
      </c>
      <c r="D3343" s="42" t="s">
        <v>5316</v>
      </c>
      <c r="E3343" s="42" t="s">
        <v>18716</v>
      </c>
      <c r="F3343" s="42" t="s">
        <v>21114</v>
      </c>
      <c r="G3343" s="42" t="s">
        <v>1648</v>
      </c>
      <c r="M3343" s="42" t="s">
        <v>6926</v>
      </c>
      <c r="N3343" s="42" t="s">
        <v>31508</v>
      </c>
      <c r="O3343" s="42" t="s">
        <v>31237</v>
      </c>
      <c r="P3343" s="42" t="s">
        <v>31172</v>
      </c>
      <c r="Q3343" s="42" t="s">
        <v>8162</v>
      </c>
    </row>
    <row r="3344" spans="1:17" x14ac:dyDescent="0.25">
      <c r="A3344" t="s">
        <v>35004</v>
      </c>
      <c r="B3344" t="s">
        <v>3127</v>
      </c>
      <c r="D3344" s="42" t="s">
        <v>32550</v>
      </c>
      <c r="E3344" s="42" t="s">
        <v>28602</v>
      </c>
      <c r="F3344" s="42" t="s">
        <v>14188</v>
      </c>
      <c r="G3344" s="42" t="s">
        <v>26564</v>
      </c>
      <c r="M3344" s="42" t="s">
        <v>30482</v>
      </c>
      <c r="N3344" s="42" t="s">
        <v>18041</v>
      </c>
      <c r="O3344" s="42" t="s">
        <v>24775</v>
      </c>
      <c r="P3344" s="42" t="s">
        <v>28041</v>
      </c>
      <c r="Q3344" s="42" t="s">
        <v>30190</v>
      </c>
    </row>
    <row r="3345" spans="1:17" x14ac:dyDescent="0.25">
      <c r="A3345" t="s">
        <v>21067</v>
      </c>
      <c r="B3345" t="s">
        <v>28752</v>
      </c>
      <c r="D3345" s="42" t="s">
        <v>10081</v>
      </c>
      <c r="E3345" s="42" t="s">
        <v>9625</v>
      </c>
      <c r="F3345" s="42" t="s">
        <v>4044</v>
      </c>
      <c r="G3345" s="42" t="s">
        <v>29969</v>
      </c>
      <c r="M3345" s="42" t="s">
        <v>28654</v>
      </c>
      <c r="N3345" s="42" t="s">
        <v>9334</v>
      </c>
      <c r="O3345" s="42" t="s">
        <v>29194</v>
      </c>
      <c r="P3345" s="42" t="s">
        <v>19289</v>
      </c>
      <c r="Q3345" s="42" t="s">
        <v>22800</v>
      </c>
    </row>
    <row r="3346" spans="1:17" x14ac:dyDescent="0.25">
      <c r="A3346" t="s">
        <v>23449</v>
      </c>
      <c r="B3346" t="s">
        <v>10286</v>
      </c>
      <c r="D3346" s="42" t="s">
        <v>33740</v>
      </c>
      <c r="E3346" s="42" t="s">
        <v>27448</v>
      </c>
      <c r="F3346" s="42" t="s">
        <v>19906</v>
      </c>
      <c r="G3346" s="42" t="s">
        <v>16461</v>
      </c>
      <c r="M3346" s="42" t="s">
        <v>23322</v>
      </c>
      <c r="N3346" s="42" t="s">
        <v>5229</v>
      </c>
      <c r="O3346" s="42" t="s">
        <v>19319</v>
      </c>
      <c r="P3346" s="42" t="s">
        <v>19850</v>
      </c>
      <c r="Q3346" s="42" t="s">
        <v>25809</v>
      </c>
    </row>
    <row r="3347" spans="1:17" x14ac:dyDescent="0.25">
      <c r="A3347" t="s">
        <v>12021</v>
      </c>
      <c r="B3347" t="s">
        <v>3311</v>
      </c>
      <c r="D3347" s="42" t="s">
        <v>35005</v>
      </c>
      <c r="E3347" s="42" t="s">
        <v>7962</v>
      </c>
      <c r="F3347" s="42" t="s">
        <v>26598</v>
      </c>
      <c r="G3347" s="42" t="s">
        <v>23047</v>
      </c>
      <c r="M3347" s="42" t="s">
        <v>9276</v>
      </c>
      <c r="N3347" s="42" t="s">
        <v>12796</v>
      </c>
      <c r="O3347" s="42" t="s">
        <v>24655</v>
      </c>
      <c r="P3347" s="42" t="s">
        <v>29463</v>
      </c>
      <c r="Q3347" s="42" t="s">
        <v>12699</v>
      </c>
    </row>
    <row r="3348" spans="1:17" x14ac:dyDescent="0.25">
      <c r="A3348" t="s">
        <v>35006</v>
      </c>
      <c r="B3348" t="s">
        <v>23872</v>
      </c>
      <c r="D3348" s="42" t="s">
        <v>9385</v>
      </c>
      <c r="E3348" s="42" t="s">
        <v>31557</v>
      </c>
      <c r="F3348" s="42" t="s">
        <v>24098</v>
      </c>
      <c r="G3348" s="42" t="s">
        <v>33515</v>
      </c>
      <c r="M3348" s="42" t="s">
        <v>25823</v>
      </c>
      <c r="N3348" s="42" t="s">
        <v>11938</v>
      </c>
      <c r="O3348" s="42" t="s">
        <v>31931</v>
      </c>
      <c r="P3348" s="42" t="s">
        <v>3156</v>
      </c>
      <c r="Q3348" s="42" t="s">
        <v>18601</v>
      </c>
    </row>
    <row r="3349" spans="1:17" x14ac:dyDescent="0.25">
      <c r="A3349" t="s">
        <v>35007</v>
      </c>
      <c r="B3349" t="s">
        <v>3751</v>
      </c>
      <c r="D3349" s="42" t="s">
        <v>11113</v>
      </c>
      <c r="E3349" s="42" t="s">
        <v>15535</v>
      </c>
      <c r="F3349" s="42" t="s">
        <v>14861</v>
      </c>
      <c r="G3349" s="42" t="s">
        <v>4325</v>
      </c>
      <c r="M3349" s="42" t="s">
        <v>7556</v>
      </c>
      <c r="N3349" s="42" t="s">
        <v>22157</v>
      </c>
      <c r="O3349" s="42" t="s">
        <v>28193</v>
      </c>
      <c r="P3349" s="42" t="s">
        <v>1232</v>
      </c>
      <c r="Q3349" s="42" t="s">
        <v>6593</v>
      </c>
    </row>
    <row r="3350" spans="1:17" x14ac:dyDescent="0.25">
      <c r="A3350" t="s">
        <v>5252</v>
      </c>
      <c r="B3350" t="s">
        <v>12932</v>
      </c>
      <c r="D3350" s="42" t="s">
        <v>19064</v>
      </c>
      <c r="E3350" s="42" t="s">
        <v>13267</v>
      </c>
      <c r="F3350" s="42" t="s">
        <v>2890</v>
      </c>
      <c r="G3350" s="42" t="s">
        <v>24231</v>
      </c>
      <c r="M3350" s="42" t="s">
        <v>5495</v>
      </c>
      <c r="N3350" s="42" t="s">
        <v>22087</v>
      </c>
      <c r="O3350" s="42" t="s">
        <v>20932</v>
      </c>
      <c r="P3350" s="42" t="s">
        <v>2313</v>
      </c>
      <c r="Q3350" s="42" t="s">
        <v>9003</v>
      </c>
    </row>
    <row r="3351" spans="1:17" x14ac:dyDescent="0.25">
      <c r="A3351" t="s">
        <v>24157</v>
      </c>
      <c r="B3351" t="s">
        <v>13797</v>
      </c>
      <c r="D3351" s="42" t="s">
        <v>23470</v>
      </c>
      <c r="E3351" s="42" t="s">
        <v>24662</v>
      </c>
      <c r="F3351" s="42" t="s">
        <v>3463</v>
      </c>
      <c r="G3351" s="42" t="s">
        <v>13141</v>
      </c>
      <c r="M3351" s="42" t="s">
        <v>7789</v>
      </c>
      <c r="N3351" s="42" t="s">
        <v>2404</v>
      </c>
      <c r="O3351" s="42" t="s">
        <v>27038</v>
      </c>
      <c r="P3351" s="42" t="s">
        <v>13861</v>
      </c>
      <c r="Q3351" s="42" t="s">
        <v>14902</v>
      </c>
    </row>
    <row r="3352" spans="1:17" x14ac:dyDescent="0.25">
      <c r="A3352" t="s">
        <v>9920</v>
      </c>
      <c r="B3352" t="s">
        <v>9149</v>
      </c>
      <c r="D3352" s="42" t="s">
        <v>9450</v>
      </c>
      <c r="E3352" s="42" t="s">
        <v>12411</v>
      </c>
      <c r="F3352" s="42" t="s">
        <v>11355</v>
      </c>
      <c r="G3352" s="42" t="s">
        <v>29444</v>
      </c>
      <c r="M3352" s="42" t="s">
        <v>31756</v>
      </c>
      <c r="N3352" s="42" t="s">
        <v>9326</v>
      </c>
      <c r="O3352" s="42" t="s">
        <v>15377</v>
      </c>
      <c r="P3352" s="42" t="s">
        <v>13556</v>
      </c>
      <c r="Q3352" s="42" t="s">
        <v>3029</v>
      </c>
    </row>
    <row r="3353" spans="1:17" x14ac:dyDescent="0.25">
      <c r="A3353" t="s">
        <v>2615</v>
      </c>
      <c r="B3353" t="s">
        <v>8183</v>
      </c>
      <c r="D3353" s="42" t="s">
        <v>24646</v>
      </c>
      <c r="E3353" s="42" t="s">
        <v>22651</v>
      </c>
      <c r="F3353" s="42" t="s">
        <v>22774</v>
      </c>
      <c r="G3353" s="42" t="s">
        <v>32529</v>
      </c>
      <c r="M3353" s="42" t="s">
        <v>11878</v>
      </c>
      <c r="N3353" s="42" t="s">
        <v>27885</v>
      </c>
      <c r="O3353" s="42" t="s">
        <v>32040</v>
      </c>
      <c r="P3353" s="42" t="s">
        <v>20161</v>
      </c>
      <c r="Q3353" s="42" t="s">
        <v>10963</v>
      </c>
    </row>
    <row r="3354" spans="1:17" x14ac:dyDescent="0.25">
      <c r="A3354" t="s">
        <v>7747</v>
      </c>
      <c r="B3354" t="s">
        <v>3665</v>
      </c>
      <c r="D3354" s="42" t="s">
        <v>4033</v>
      </c>
      <c r="E3354" s="42" t="s">
        <v>14381</v>
      </c>
      <c r="F3354" s="42" t="s">
        <v>11124</v>
      </c>
      <c r="G3354" s="42" t="s">
        <v>29189</v>
      </c>
      <c r="M3354" s="42" t="s">
        <v>29273</v>
      </c>
      <c r="N3354" s="42" t="s">
        <v>5602</v>
      </c>
      <c r="O3354" s="42" t="s">
        <v>16311</v>
      </c>
      <c r="P3354" s="42" t="s">
        <v>27732</v>
      </c>
      <c r="Q3354" s="42" t="s">
        <v>1836</v>
      </c>
    </row>
    <row r="3355" spans="1:17" x14ac:dyDescent="0.25">
      <c r="A3355" t="s">
        <v>8712</v>
      </c>
      <c r="B3355" t="s">
        <v>28851</v>
      </c>
      <c r="D3355" s="42" t="s">
        <v>8062</v>
      </c>
      <c r="E3355" s="42" t="s">
        <v>23458</v>
      </c>
      <c r="F3355" s="42" t="s">
        <v>24717</v>
      </c>
      <c r="G3355" s="42" t="s">
        <v>11252</v>
      </c>
      <c r="M3355" s="42" t="s">
        <v>5363</v>
      </c>
      <c r="N3355" s="42" t="s">
        <v>27657</v>
      </c>
      <c r="O3355" s="42" t="s">
        <v>24136</v>
      </c>
      <c r="P3355" s="42" t="s">
        <v>2942</v>
      </c>
      <c r="Q3355" s="42" t="s">
        <v>30194</v>
      </c>
    </row>
    <row r="3356" spans="1:17" x14ac:dyDescent="0.25">
      <c r="A3356" t="s">
        <v>29370</v>
      </c>
      <c r="B3356" t="s">
        <v>22064</v>
      </c>
      <c r="D3356" s="42" t="s">
        <v>10124</v>
      </c>
      <c r="E3356" s="42" t="s">
        <v>3877</v>
      </c>
      <c r="F3356" s="42" t="s">
        <v>24461</v>
      </c>
      <c r="G3356" s="42" t="s">
        <v>2147</v>
      </c>
      <c r="M3356" s="42" t="s">
        <v>11537</v>
      </c>
      <c r="N3356" s="42" t="s">
        <v>1919</v>
      </c>
      <c r="O3356" s="42" t="s">
        <v>32643</v>
      </c>
      <c r="P3356" s="42" t="s">
        <v>17953</v>
      </c>
      <c r="Q3356" s="42" t="s">
        <v>32851</v>
      </c>
    </row>
    <row r="3357" spans="1:17" x14ac:dyDescent="0.25">
      <c r="A3357" t="s">
        <v>35008</v>
      </c>
      <c r="B3357" t="s">
        <v>21479</v>
      </c>
      <c r="D3357" s="42" t="s">
        <v>3807</v>
      </c>
      <c r="E3357" s="42" t="s">
        <v>10832</v>
      </c>
      <c r="F3357" s="42" t="s">
        <v>19624</v>
      </c>
      <c r="G3357" s="42" t="s">
        <v>13981</v>
      </c>
      <c r="M3357" s="42" t="s">
        <v>27979</v>
      </c>
      <c r="N3357" s="42" t="s">
        <v>16579</v>
      </c>
      <c r="O3357" s="42" t="s">
        <v>5676</v>
      </c>
      <c r="P3357" s="42" t="s">
        <v>18867</v>
      </c>
      <c r="Q3357" s="42" t="s">
        <v>4931</v>
      </c>
    </row>
    <row r="3358" spans="1:17" x14ac:dyDescent="0.25">
      <c r="A3358" t="s">
        <v>18483</v>
      </c>
      <c r="B3358" t="s">
        <v>26074</v>
      </c>
      <c r="D3358" s="42" t="s">
        <v>8054</v>
      </c>
      <c r="E3358" s="42" t="s">
        <v>26063</v>
      </c>
      <c r="F3358" s="42" t="s">
        <v>32450</v>
      </c>
      <c r="G3358" s="42" t="s">
        <v>11265</v>
      </c>
      <c r="M3358" s="42" t="s">
        <v>24749</v>
      </c>
      <c r="N3358" s="42" t="s">
        <v>20237</v>
      </c>
      <c r="O3358" s="42" t="s">
        <v>15311</v>
      </c>
      <c r="P3358" s="42" t="s">
        <v>14350</v>
      </c>
      <c r="Q3358" s="42" t="s">
        <v>13722</v>
      </c>
    </row>
    <row r="3359" spans="1:17" x14ac:dyDescent="0.25">
      <c r="A3359" t="s">
        <v>15047</v>
      </c>
      <c r="B3359" t="s">
        <v>29223</v>
      </c>
      <c r="D3359" s="42" t="s">
        <v>27439</v>
      </c>
      <c r="E3359" s="42" t="s">
        <v>10931</v>
      </c>
      <c r="F3359" s="42" t="s">
        <v>11595</v>
      </c>
      <c r="G3359" s="42" t="s">
        <v>27507</v>
      </c>
      <c r="M3359" s="42" t="s">
        <v>16354</v>
      </c>
      <c r="N3359" s="42" t="s">
        <v>18641</v>
      </c>
      <c r="O3359" s="42" t="s">
        <v>17060</v>
      </c>
      <c r="P3359" s="42" t="s">
        <v>6847</v>
      </c>
      <c r="Q3359" s="42" t="s">
        <v>7919</v>
      </c>
    </row>
    <row r="3360" spans="1:17" x14ac:dyDescent="0.25">
      <c r="A3360" t="s">
        <v>35009</v>
      </c>
      <c r="B3360" t="s">
        <v>3833</v>
      </c>
      <c r="D3360" s="42" t="s">
        <v>16294</v>
      </c>
      <c r="E3360" s="42" t="s">
        <v>8016</v>
      </c>
      <c r="F3360" s="42" t="s">
        <v>5474</v>
      </c>
      <c r="G3360" s="42" t="s">
        <v>15601</v>
      </c>
      <c r="M3360" s="42" t="s">
        <v>33382</v>
      </c>
      <c r="N3360" s="42" t="s">
        <v>21824</v>
      </c>
      <c r="O3360" s="42" t="s">
        <v>4193</v>
      </c>
      <c r="P3360" s="42" t="s">
        <v>8347</v>
      </c>
      <c r="Q3360" s="42" t="s">
        <v>12674</v>
      </c>
    </row>
    <row r="3361" spans="1:17" x14ac:dyDescent="0.25">
      <c r="A3361" t="s">
        <v>34261</v>
      </c>
      <c r="B3361" t="s">
        <v>1695</v>
      </c>
      <c r="D3361" s="42" t="s">
        <v>29077</v>
      </c>
      <c r="E3361" s="42" t="s">
        <v>32825</v>
      </c>
      <c r="F3361" s="42" t="s">
        <v>16469</v>
      </c>
      <c r="G3361" s="42" t="s">
        <v>18480</v>
      </c>
      <c r="M3361" s="42" t="s">
        <v>12505</v>
      </c>
      <c r="N3361" s="42" t="s">
        <v>17058</v>
      </c>
      <c r="O3361" s="42" t="s">
        <v>25468</v>
      </c>
      <c r="P3361" s="42" t="s">
        <v>16424</v>
      </c>
      <c r="Q3361" s="42" t="s">
        <v>28789</v>
      </c>
    </row>
    <row r="3362" spans="1:17" x14ac:dyDescent="0.25">
      <c r="A3362" t="s">
        <v>3794</v>
      </c>
      <c r="B3362" t="s">
        <v>19459</v>
      </c>
      <c r="D3362" s="42" t="s">
        <v>12962</v>
      </c>
      <c r="E3362" s="42" t="s">
        <v>16731</v>
      </c>
      <c r="F3362" s="42" t="s">
        <v>11667</v>
      </c>
      <c r="G3362" s="42" t="s">
        <v>1275</v>
      </c>
      <c r="M3362" s="42" t="s">
        <v>28547</v>
      </c>
      <c r="N3362" s="42" t="s">
        <v>4223</v>
      </c>
      <c r="O3362" s="42" t="s">
        <v>8313</v>
      </c>
      <c r="P3362" s="42" t="s">
        <v>26145</v>
      </c>
      <c r="Q3362" s="42" t="s">
        <v>7269</v>
      </c>
    </row>
    <row r="3363" spans="1:17" x14ac:dyDescent="0.25">
      <c r="A3363" t="s">
        <v>35010</v>
      </c>
      <c r="B3363" t="s">
        <v>28282</v>
      </c>
      <c r="D3363" s="42" t="s">
        <v>33196</v>
      </c>
      <c r="E3363" s="42" t="s">
        <v>2722</v>
      </c>
      <c r="F3363" s="42" t="s">
        <v>26582</v>
      </c>
      <c r="G3363" s="42" t="s">
        <v>5123</v>
      </c>
      <c r="M3363" s="42" t="s">
        <v>21348</v>
      </c>
      <c r="N3363" s="42" t="s">
        <v>28731</v>
      </c>
      <c r="O3363" s="42" t="s">
        <v>33867</v>
      </c>
      <c r="P3363" s="42" t="s">
        <v>28024</v>
      </c>
      <c r="Q3363" s="42" t="s">
        <v>16916</v>
      </c>
    </row>
    <row r="3364" spans="1:17" x14ac:dyDescent="0.25">
      <c r="A3364" t="s">
        <v>35011</v>
      </c>
      <c r="B3364" t="s">
        <v>21499</v>
      </c>
      <c r="D3364" s="42" t="s">
        <v>29692</v>
      </c>
      <c r="E3364" s="42" t="s">
        <v>10701</v>
      </c>
      <c r="F3364" s="42" t="s">
        <v>1333</v>
      </c>
      <c r="G3364" s="42" t="s">
        <v>5471</v>
      </c>
      <c r="M3364" s="42" t="s">
        <v>3240</v>
      </c>
      <c r="N3364" s="42" t="s">
        <v>18582</v>
      </c>
      <c r="O3364" s="42" t="s">
        <v>9301</v>
      </c>
      <c r="P3364" s="42" t="s">
        <v>16234</v>
      </c>
      <c r="Q3364" s="42" t="s">
        <v>13289</v>
      </c>
    </row>
    <row r="3365" spans="1:17" x14ac:dyDescent="0.25">
      <c r="A3365" t="s">
        <v>24559</v>
      </c>
      <c r="B3365" t="s">
        <v>19503</v>
      </c>
      <c r="D3365" s="42" t="s">
        <v>17133</v>
      </c>
      <c r="E3365" s="42" t="s">
        <v>20121</v>
      </c>
      <c r="F3365" s="42" t="s">
        <v>14897</v>
      </c>
      <c r="G3365" s="42" t="s">
        <v>16388</v>
      </c>
      <c r="M3365" s="42" t="s">
        <v>18829</v>
      </c>
      <c r="N3365" s="42" t="s">
        <v>7195</v>
      </c>
      <c r="O3365" s="42" t="s">
        <v>2131</v>
      </c>
      <c r="P3365" s="42" t="s">
        <v>21651</v>
      </c>
      <c r="Q3365" s="42" t="s">
        <v>6633</v>
      </c>
    </row>
    <row r="3366" spans="1:17" x14ac:dyDescent="0.25">
      <c r="A3366" t="s">
        <v>35012</v>
      </c>
      <c r="B3366" t="s">
        <v>8105</v>
      </c>
      <c r="D3366" s="42" t="s">
        <v>30430</v>
      </c>
      <c r="E3366" s="42" t="s">
        <v>26429</v>
      </c>
      <c r="F3366" s="42" t="s">
        <v>28360</v>
      </c>
      <c r="G3366" s="42" t="s">
        <v>17970</v>
      </c>
      <c r="M3366" s="42" t="s">
        <v>23582</v>
      </c>
      <c r="N3366" s="42" t="s">
        <v>22308</v>
      </c>
      <c r="O3366" s="42" t="s">
        <v>26406</v>
      </c>
      <c r="P3366" s="42" t="s">
        <v>26794</v>
      </c>
      <c r="Q3366" s="42" t="s">
        <v>14754</v>
      </c>
    </row>
    <row r="3367" spans="1:17" x14ac:dyDescent="0.25">
      <c r="A3367" t="s">
        <v>34470</v>
      </c>
      <c r="B3367" t="s">
        <v>6401</v>
      </c>
      <c r="D3367" s="42" t="s">
        <v>11403</v>
      </c>
      <c r="E3367" s="42" t="s">
        <v>16507</v>
      </c>
      <c r="F3367" s="42" t="s">
        <v>29471</v>
      </c>
      <c r="G3367" s="42" t="s">
        <v>33460</v>
      </c>
      <c r="M3367" s="42" t="s">
        <v>13339</v>
      </c>
      <c r="N3367" s="42" t="s">
        <v>33585</v>
      </c>
      <c r="O3367" s="42" t="s">
        <v>22702</v>
      </c>
      <c r="P3367" s="42" t="s">
        <v>27641</v>
      </c>
      <c r="Q3367" s="42" t="s">
        <v>16491</v>
      </c>
    </row>
    <row r="3368" spans="1:17" x14ac:dyDescent="0.25">
      <c r="A3368" t="s">
        <v>15245</v>
      </c>
      <c r="B3368" t="s">
        <v>23555</v>
      </c>
      <c r="D3368" s="42" t="s">
        <v>29787</v>
      </c>
      <c r="E3368" s="42" t="s">
        <v>21055</v>
      </c>
      <c r="F3368" s="42" t="s">
        <v>30061</v>
      </c>
      <c r="G3368" s="42" t="s">
        <v>29307</v>
      </c>
      <c r="M3368" s="42" t="s">
        <v>1966</v>
      </c>
      <c r="N3368" s="42" t="s">
        <v>9793</v>
      </c>
      <c r="O3368" s="42" t="s">
        <v>2179</v>
      </c>
      <c r="P3368" s="42" t="s">
        <v>22833</v>
      </c>
      <c r="Q3368" s="42" t="s">
        <v>27755</v>
      </c>
    </row>
    <row r="3369" spans="1:17" x14ac:dyDescent="0.25">
      <c r="A3369" t="s">
        <v>6584</v>
      </c>
      <c r="B3369" t="s">
        <v>25575</v>
      </c>
      <c r="D3369" s="42" t="s">
        <v>27711</v>
      </c>
      <c r="E3369" s="42" t="s">
        <v>33819</v>
      </c>
      <c r="F3369" s="42" t="s">
        <v>18930</v>
      </c>
      <c r="G3369" s="42" t="s">
        <v>17563</v>
      </c>
      <c r="M3369" s="42" t="s">
        <v>6363</v>
      </c>
      <c r="N3369" s="42" t="s">
        <v>32760</v>
      </c>
      <c r="O3369" s="42" t="s">
        <v>14089</v>
      </c>
      <c r="P3369" s="42" t="s">
        <v>23716</v>
      </c>
      <c r="Q3369" s="42" t="s">
        <v>7811</v>
      </c>
    </row>
    <row r="3370" spans="1:17" x14ac:dyDescent="0.25">
      <c r="A3370" t="s">
        <v>35013</v>
      </c>
      <c r="B3370" t="s">
        <v>28302</v>
      </c>
      <c r="D3370" s="42" t="s">
        <v>35014</v>
      </c>
      <c r="E3370" s="42" t="s">
        <v>1032</v>
      </c>
      <c r="F3370" s="42" t="s">
        <v>19194</v>
      </c>
      <c r="G3370" s="42" t="s">
        <v>14794</v>
      </c>
      <c r="M3370" s="42" t="s">
        <v>14804</v>
      </c>
      <c r="N3370" s="42" t="s">
        <v>1042</v>
      </c>
      <c r="O3370" s="42" t="s">
        <v>31380</v>
      </c>
      <c r="P3370" s="42" t="s">
        <v>26248</v>
      </c>
      <c r="Q3370" s="42" t="s">
        <v>25167</v>
      </c>
    </row>
    <row r="3371" spans="1:17" x14ac:dyDescent="0.25">
      <c r="A3371" t="s">
        <v>13668</v>
      </c>
      <c r="B3371" t="s">
        <v>13520</v>
      </c>
      <c r="D3371" s="42" t="s">
        <v>11330</v>
      </c>
      <c r="E3371" s="42" t="s">
        <v>13519</v>
      </c>
      <c r="F3371" s="42" t="s">
        <v>20679</v>
      </c>
      <c r="G3371" s="42" t="s">
        <v>12201</v>
      </c>
      <c r="M3371" s="42" t="s">
        <v>24411</v>
      </c>
      <c r="N3371" s="42" t="s">
        <v>11069</v>
      </c>
      <c r="O3371" s="42" t="s">
        <v>29314</v>
      </c>
      <c r="P3371" s="42" t="s">
        <v>31928</v>
      </c>
      <c r="Q3371" s="42" t="s">
        <v>30327</v>
      </c>
    </row>
    <row r="3372" spans="1:17" x14ac:dyDescent="0.25">
      <c r="A3372" t="s">
        <v>27298</v>
      </c>
      <c r="B3372" t="s">
        <v>8883</v>
      </c>
      <c r="D3372" s="42" t="s">
        <v>35015</v>
      </c>
      <c r="E3372" s="42" t="s">
        <v>22575</v>
      </c>
      <c r="F3372" s="42" t="s">
        <v>21074</v>
      </c>
      <c r="G3372" s="42" t="s">
        <v>16557</v>
      </c>
      <c r="M3372" s="42" t="s">
        <v>12510</v>
      </c>
      <c r="N3372" s="42" t="s">
        <v>14017</v>
      </c>
      <c r="O3372" s="42" t="s">
        <v>27385</v>
      </c>
      <c r="P3372" s="42" t="s">
        <v>4374</v>
      </c>
      <c r="Q3372" s="42" t="s">
        <v>19887</v>
      </c>
    </row>
    <row r="3373" spans="1:17" x14ac:dyDescent="0.25">
      <c r="A3373" t="s">
        <v>13583</v>
      </c>
      <c r="B3373" t="s">
        <v>23805</v>
      </c>
      <c r="D3373" s="42" t="s">
        <v>9093</v>
      </c>
      <c r="E3373" s="42" t="s">
        <v>15245</v>
      </c>
      <c r="F3373" s="42" t="s">
        <v>24326</v>
      </c>
      <c r="G3373" s="42" t="s">
        <v>10741</v>
      </c>
      <c r="M3373" s="42" t="s">
        <v>28410</v>
      </c>
      <c r="N3373" s="42" t="s">
        <v>23102</v>
      </c>
      <c r="O3373" s="42" t="s">
        <v>30273</v>
      </c>
      <c r="P3373" s="42" t="s">
        <v>10799</v>
      </c>
      <c r="Q3373" s="42" t="s">
        <v>17540</v>
      </c>
    </row>
    <row r="3374" spans="1:17" x14ac:dyDescent="0.25">
      <c r="A3374" t="s">
        <v>22439</v>
      </c>
      <c r="B3374" t="s">
        <v>16713</v>
      </c>
      <c r="D3374" s="42" t="s">
        <v>13504</v>
      </c>
      <c r="E3374" s="42" t="s">
        <v>14568</v>
      </c>
      <c r="F3374" s="42" t="s">
        <v>20308</v>
      </c>
      <c r="G3374" s="42" t="s">
        <v>21434</v>
      </c>
      <c r="M3374" s="42" t="s">
        <v>27655</v>
      </c>
      <c r="N3374" s="42" t="s">
        <v>33603</v>
      </c>
      <c r="O3374" s="42" t="s">
        <v>21536</v>
      </c>
      <c r="P3374" s="42" t="s">
        <v>22473</v>
      </c>
      <c r="Q3374" s="42" t="s">
        <v>31581</v>
      </c>
    </row>
    <row r="3375" spans="1:17" x14ac:dyDescent="0.25">
      <c r="A3375" t="s">
        <v>15351</v>
      </c>
      <c r="B3375" t="s">
        <v>16350</v>
      </c>
      <c r="D3375" s="42" t="s">
        <v>20396</v>
      </c>
      <c r="E3375" s="42" t="s">
        <v>9237</v>
      </c>
      <c r="F3375" s="42" t="s">
        <v>1461</v>
      </c>
      <c r="G3375" s="42" t="s">
        <v>20929</v>
      </c>
      <c r="M3375" s="42" t="s">
        <v>2134</v>
      </c>
      <c r="N3375" s="42" t="s">
        <v>20765</v>
      </c>
      <c r="O3375" s="42" t="s">
        <v>21919</v>
      </c>
      <c r="P3375" s="42" t="s">
        <v>16572</v>
      </c>
      <c r="Q3375" s="42" t="s">
        <v>17052</v>
      </c>
    </row>
    <row r="3376" spans="1:17" x14ac:dyDescent="0.25">
      <c r="A3376" t="s">
        <v>1949</v>
      </c>
      <c r="B3376" t="s">
        <v>19250</v>
      </c>
      <c r="D3376" s="42" t="s">
        <v>23259</v>
      </c>
      <c r="E3376" s="42" t="s">
        <v>12236</v>
      </c>
      <c r="F3376" s="42" t="s">
        <v>10338</v>
      </c>
      <c r="G3376" s="42" t="s">
        <v>9080</v>
      </c>
      <c r="M3376" s="42" t="s">
        <v>23855</v>
      </c>
      <c r="N3376" s="42" t="s">
        <v>14974</v>
      </c>
      <c r="O3376" s="42" t="s">
        <v>25588</v>
      </c>
      <c r="P3376" s="42" t="s">
        <v>28008</v>
      </c>
      <c r="Q3376" s="42" t="s">
        <v>23972</v>
      </c>
    </row>
    <row r="3377" spans="1:17" x14ac:dyDescent="0.25">
      <c r="A3377" t="s">
        <v>26332</v>
      </c>
      <c r="B3377" t="s">
        <v>5277</v>
      </c>
      <c r="D3377" s="42" t="s">
        <v>18112</v>
      </c>
      <c r="E3377" s="42" t="s">
        <v>33142</v>
      </c>
      <c r="F3377" s="42" t="s">
        <v>13530</v>
      </c>
      <c r="G3377" s="42" t="s">
        <v>12369</v>
      </c>
      <c r="M3377" s="42" t="s">
        <v>22107</v>
      </c>
      <c r="N3377" s="42" t="s">
        <v>11348</v>
      </c>
      <c r="O3377" s="42" t="s">
        <v>26874</v>
      </c>
      <c r="P3377" s="42" t="s">
        <v>4909</v>
      </c>
      <c r="Q3377" s="42" t="s">
        <v>30353</v>
      </c>
    </row>
    <row r="3378" spans="1:17" x14ac:dyDescent="0.25">
      <c r="A3378" t="s">
        <v>19324</v>
      </c>
      <c r="B3378" t="s">
        <v>16685</v>
      </c>
      <c r="D3378" s="42" t="s">
        <v>3832</v>
      </c>
      <c r="E3378" s="42" t="s">
        <v>29325</v>
      </c>
      <c r="F3378" s="42" t="s">
        <v>25927</v>
      </c>
      <c r="G3378" s="42" t="s">
        <v>24778</v>
      </c>
      <c r="M3378" s="42" t="s">
        <v>10069</v>
      </c>
      <c r="N3378" s="42" t="s">
        <v>33787</v>
      </c>
      <c r="O3378" s="42" t="s">
        <v>9288</v>
      </c>
      <c r="P3378" s="42" t="s">
        <v>25092</v>
      </c>
      <c r="Q3378" s="42" t="s">
        <v>5110</v>
      </c>
    </row>
    <row r="3379" spans="1:17" x14ac:dyDescent="0.25">
      <c r="A3379" t="s">
        <v>10351</v>
      </c>
      <c r="B3379" t="s">
        <v>21392</v>
      </c>
      <c r="D3379" s="42" t="s">
        <v>18283</v>
      </c>
      <c r="E3379" s="42" t="s">
        <v>11178</v>
      </c>
      <c r="F3379" s="42" t="s">
        <v>26327</v>
      </c>
      <c r="G3379" s="42" t="s">
        <v>28286</v>
      </c>
      <c r="M3379" s="42" t="s">
        <v>11096</v>
      </c>
      <c r="N3379" s="42" t="s">
        <v>33034</v>
      </c>
      <c r="O3379" s="42" t="s">
        <v>16881</v>
      </c>
      <c r="P3379" s="42" t="s">
        <v>8693</v>
      </c>
      <c r="Q3379" s="42" t="s">
        <v>27577</v>
      </c>
    </row>
    <row r="3380" spans="1:17" x14ac:dyDescent="0.25">
      <c r="A3380" t="s">
        <v>7876</v>
      </c>
      <c r="B3380" t="s">
        <v>26015</v>
      </c>
      <c r="D3380" s="42" t="s">
        <v>10015</v>
      </c>
      <c r="E3380" s="42" t="s">
        <v>20428</v>
      </c>
      <c r="F3380" s="42" t="s">
        <v>13196</v>
      </c>
      <c r="G3380" s="42" t="s">
        <v>28343</v>
      </c>
      <c r="M3380" s="42" t="s">
        <v>24043</v>
      </c>
      <c r="N3380" s="42" t="s">
        <v>21460</v>
      </c>
      <c r="O3380" s="42" t="s">
        <v>22198</v>
      </c>
      <c r="P3380" s="42" t="s">
        <v>3027</v>
      </c>
      <c r="Q3380" s="42" t="s">
        <v>20231</v>
      </c>
    </row>
    <row r="3381" spans="1:17" x14ac:dyDescent="0.25">
      <c r="A3381" t="s">
        <v>9769</v>
      </c>
      <c r="B3381" t="s">
        <v>30650</v>
      </c>
      <c r="D3381" s="42" t="s">
        <v>16955</v>
      </c>
      <c r="E3381" s="42" t="s">
        <v>25543</v>
      </c>
      <c r="F3381" s="42" t="s">
        <v>28144</v>
      </c>
      <c r="G3381" s="42" t="s">
        <v>5775</v>
      </c>
      <c r="M3381" s="42" t="s">
        <v>19675</v>
      </c>
      <c r="N3381" s="42" t="s">
        <v>12763</v>
      </c>
      <c r="O3381" s="42" t="s">
        <v>2079</v>
      </c>
      <c r="P3381" s="42" t="s">
        <v>11310</v>
      </c>
      <c r="Q3381" s="42" t="s">
        <v>12372</v>
      </c>
    </row>
    <row r="3382" spans="1:17" x14ac:dyDescent="0.25">
      <c r="A3382" t="s">
        <v>18718</v>
      </c>
      <c r="B3382" t="s">
        <v>16512</v>
      </c>
      <c r="D3382" s="42" t="s">
        <v>20195</v>
      </c>
      <c r="E3382" s="42" t="s">
        <v>32418</v>
      </c>
      <c r="F3382" s="42" t="s">
        <v>12397</v>
      </c>
      <c r="G3382" s="42" t="s">
        <v>10179</v>
      </c>
      <c r="M3382" s="42" t="s">
        <v>26711</v>
      </c>
      <c r="N3382" s="42" t="s">
        <v>8752</v>
      </c>
      <c r="O3382" s="42" t="s">
        <v>4284</v>
      </c>
      <c r="P3382" s="42" t="s">
        <v>19946</v>
      </c>
      <c r="Q3382" s="42" t="s">
        <v>28823</v>
      </c>
    </row>
    <row r="3383" spans="1:17" x14ac:dyDescent="0.25">
      <c r="A3383" t="s">
        <v>19693</v>
      </c>
      <c r="B3383" t="s">
        <v>14842</v>
      </c>
      <c r="D3383" s="42" t="s">
        <v>15922</v>
      </c>
      <c r="E3383" s="42" t="s">
        <v>17873</v>
      </c>
      <c r="F3383" s="42" t="s">
        <v>31580</v>
      </c>
      <c r="G3383" s="42" t="s">
        <v>20283</v>
      </c>
      <c r="M3383" s="42" t="s">
        <v>17292</v>
      </c>
      <c r="N3383" s="42" t="s">
        <v>21520</v>
      </c>
      <c r="O3383" s="42" t="s">
        <v>3893</v>
      </c>
      <c r="P3383" s="42" t="s">
        <v>2133</v>
      </c>
      <c r="Q3383" s="42" t="s">
        <v>23626</v>
      </c>
    </row>
    <row r="3384" spans="1:17" x14ac:dyDescent="0.25">
      <c r="A3384" t="s">
        <v>14589</v>
      </c>
      <c r="B3384" t="s">
        <v>10200</v>
      </c>
      <c r="D3384" s="42" t="s">
        <v>24887</v>
      </c>
      <c r="E3384" s="42" t="s">
        <v>4125</v>
      </c>
      <c r="F3384" s="42" t="s">
        <v>29899</v>
      </c>
      <c r="G3384" s="42" t="s">
        <v>27634</v>
      </c>
      <c r="M3384" s="42" t="s">
        <v>18244</v>
      </c>
      <c r="N3384" s="42" t="s">
        <v>19315</v>
      </c>
      <c r="O3384" s="42" t="s">
        <v>26588</v>
      </c>
      <c r="P3384" s="42" t="s">
        <v>32036</v>
      </c>
      <c r="Q3384" s="42" t="s">
        <v>3310</v>
      </c>
    </row>
    <row r="3385" spans="1:17" x14ac:dyDescent="0.25">
      <c r="A3385" t="s">
        <v>35016</v>
      </c>
      <c r="B3385" t="s">
        <v>19099</v>
      </c>
      <c r="D3385" s="42" t="s">
        <v>29978</v>
      </c>
      <c r="E3385" s="42" t="s">
        <v>1386</v>
      </c>
      <c r="F3385" s="42" t="s">
        <v>30288</v>
      </c>
      <c r="G3385" s="42" t="s">
        <v>10711</v>
      </c>
      <c r="M3385" s="42" t="s">
        <v>15643</v>
      </c>
      <c r="N3385" s="42" t="s">
        <v>5396</v>
      </c>
      <c r="O3385" s="42" t="s">
        <v>22135</v>
      </c>
      <c r="P3385" s="42" t="s">
        <v>20773</v>
      </c>
      <c r="Q3385" s="42" t="s">
        <v>21339</v>
      </c>
    </row>
    <row r="3386" spans="1:17" x14ac:dyDescent="0.25">
      <c r="A3386" t="s">
        <v>17002</v>
      </c>
      <c r="B3386" t="s">
        <v>13361</v>
      </c>
      <c r="D3386" s="42" t="s">
        <v>24449</v>
      </c>
      <c r="E3386" s="42" t="s">
        <v>18127</v>
      </c>
      <c r="F3386" s="42" t="s">
        <v>21235</v>
      </c>
      <c r="G3386" s="42" t="s">
        <v>11553</v>
      </c>
      <c r="M3386" s="42" t="s">
        <v>25557</v>
      </c>
      <c r="N3386" s="42" t="s">
        <v>18020</v>
      </c>
      <c r="O3386" s="42" t="s">
        <v>13582</v>
      </c>
      <c r="P3386" s="42" t="s">
        <v>14934</v>
      </c>
      <c r="Q3386" s="42" t="s">
        <v>26346</v>
      </c>
    </row>
    <row r="3387" spans="1:17" x14ac:dyDescent="0.25">
      <c r="A3387" t="s">
        <v>12993</v>
      </c>
      <c r="B3387" t="s">
        <v>4147</v>
      </c>
      <c r="D3387" s="42" t="s">
        <v>20599</v>
      </c>
      <c r="E3387" s="42" t="s">
        <v>16460</v>
      </c>
      <c r="F3387" s="42" t="s">
        <v>20550</v>
      </c>
      <c r="G3387" s="42" t="s">
        <v>10201</v>
      </c>
      <c r="M3387" s="42" t="s">
        <v>11548</v>
      </c>
      <c r="N3387" s="42" t="s">
        <v>25738</v>
      </c>
      <c r="O3387" s="42" t="s">
        <v>4532</v>
      </c>
      <c r="P3387" s="42" t="s">
        <v>2859</v>
      </c>
      <c r="Q3387" s="42" t="s">
        <v>16506</v>
      </c>
    </row>
    <row r="3388" spans="1:17" x14ac:dyDescent="0.25">
      <c r="A3388" t="s">
        <v>26514</v>
      </c>
      <c r="B3388" t="s">
        <v>24794</v>
      </c>
      <c r="D3388" s="42" t="s">
        <v>7855</v>
      </c>
      <c r="E3388" s="42" t="s">
        <v>15834</v>
      </c>
      <c r="F3388" s="42" t="s">
        <v>29790</v>
      </c>
      <c r="G3388" s="42" t="s">
        <v>31235</v>
      </c>
      <c r="M3388" s="42" t="s">
        <v>6580</v>
      </c>
      <c r="N3388" s="42" t="s">
        <v>13869</v>
      </c>
      <c r="O3388" s="42" t="s">
        <v>7909</v>
      </c>
      <c r="P3388" s="42" t="s">
        <v>27604</v>
      </c>
      <c r="Q3388" s="42" t="s">
        <v>30012</v>
      </c>
    </row>
    <row r="3389" spans="1:17" x14ac:dyDescent="0.25">
      <c r="A3389" t="s">
        <v>1647</v>
      </c>
      <c r="B3389" t="s">
        <v>24761</v>
      </c>
      <c r="D3389" s="42" t="s">
        <v>28331</v>
      </c>
      <c r="E3389" s="42" t="s">
        <v>23267</v>
      </c>
      <c r="F3389" s="42" t="s">
        <v>25992</v>
      </c>
      <c r="G3389" s="42" t="s">
        <v>3208</v>
      </c>
      <c r="M3389" s="42" t="s">
        <v>22380</v>
      </c>
      <c r="N3389" s="42" t="s">
        <v>20612</v>
      </c>
      <c r="O3389" s="42" t="s">
        <v>25580</v>
      </c>
      <c r="P3389" s="42" t="s">
        <v>7588</v>
      </c>
      <c r="Q3389" s="42" t="s">
        <v>24836</v>
      </c>
    </row>
    <row r="3390" spans="1:17" x14ac:dyDescent="0.25">
      <c r="A3390" t="s">
        <v>21722</v>
      </c>
      <c r="B3390" t="s">
        <v>10705</v>
      </c>
      <c r="D3390" s="42" t="s">
        <v>12270</v>
      </c>
      <c r="E3390" s="42" t="s">
        <v>5809</v>
      </c>
      <c r="F3390" s="42" t="s">
        <v>18966</v>
      </c>
      <c r="G3390" s="42" t="s">
        <v>17880</v>
      </c>
      <c r="M3390" s="42" t="s">
        <v>8989</v>
      </c>
      <c r="N3390" s="42" t="s">
        <v>23966</v>
      </c>
      <c r="O3390" s="42" t="s">
        <v>18477</v>
      </c>
      <c r="P3390" s="42" t="s">
        <v>13876</v>
      </c>
      <c r="Q3390" s="42" t="s">
        <v>29375</v>
      </c>
    </row>
    <row r="3391" spans="1:17" x14ac:dyDescent="0.25">
      <c r="A3391" t="s">
        <v>35017</v>
      </c>
      <c r="B3391" t="s">
        <v>24051</v>
      </c>
      <c r="D3391" s="42" t="s">
        <v>12764</v>
      </c>
      <c r="E3391" s="42" t="s">
        <v>3908</v>
      </c>
      <c r="F3391" s="42" t="s">
        <v>9824</v>
      </c>
      <c r="G3391" s="42" t="s">
        <v>25734</v>
      </c>
      <c r="M3391" s="42" t="s">
        <v>24336</v>
      </c>
      <c r="N3391" s="42" t="s">
        <v>11129</v>
      </c>
      <c r="O3391" s="42" t="s">
        <v>21417</v>
      </c>
      <c r="P3391" s="42" t="s">
        <v>5804</v>
      </c>
      <c r="Q3391" s="42" t="s">
        <v>2776</v>
      </c>
    </row>
    <row r="3392" spans="1:17" x14ac:dyDescent="0.25">
      <c r="A3392" t="s">
        <v>10313</v>
      </c>
      <c r="B3392" t="s">
        <v>17652</v>
      </c>
      <c r="D3392" s="42" t="s">
        <v>1185</v>
      </c>
      <c r="E3392" s="42" t="s">
        <v>22753</v>
      </c>
      <c r="F3392" s="42" t="s">
        <v>21828</v>
      </c>
      <c r="G3392" s="42" t="s">
        <v>6228</v>
      </c>
      <c r="M3392" s="42" t="s">
        <v>3810</v>
      </c>
      <c r="N3392" s="42" t="s">
        <v>21532</v>
      </c>
      <c r="O3392" s="42" t="s">
        <v>32824</v>
      </c>
      <c r="P3392" s="42" t="s">
        <v>28670</v>
      </c>
      <c r="Q3392" s="42" t="s">
        <v>6743</v>
      </c>
    </row>
    <row r="3393" spans="1:17" x14ac:dyDescent="0.25">
      <c r="A3393" t="s">
        <v>7838</v>
      </c>
      <c r="B3393" t="s">
        <v>19778</v>
      </c>
      <c r="D3393" s="42" t="s">
        <v>18754</v>
      </c>
      <c r="E3393" s="42" t="s">
        <v>29078</v>
      </c>
      <c r="F3393" s="42" t="s">
        <v>3155</v>
      </c>
      <c r="G3393" s="42" t="s">
        <v>32674</v>
      </c>
      <c r="M3393" s="42" t="s">
        <v>1424</v>
      </c>
      <c r="N3393" s="42" t="s">
        <v>20889</v>
      </c>
      <c r="O3393" s="42" t="s">
        <v>12407</v>
      </c>
      <c r="P3393" s="42" t="s">
        <v>7707</v>
      </c>
      <c r="Q3393" s="42" t="s">
        <v>4515</v>
      </c>
    </row>
    <row r="3394" spans="1:17" x14ac:dyDescent="0.25">
      <c r="A3394" t="s">
        <v>12946</v>
      </c>
      <c r="B3394" t="s">
        <v>26593</v>
      </c>
      <c r="D3394" s="42" t="s">
        <v>27952</v>
      </c>
      <c r="E3394" s="42" t="s">
        <v>27400</v>
      </c>
      <c r="F3394" s="42" t="s">
        <v>6483</v>
      </c>
      <c r="G3394" s="42" t="s">
        <v>22554</v>
      </c>
      <c r="M3394" s="42" t="s">
        <v>12060</v>
      </c>
      <c r="N3394" s="42" t="s">
        <v>26086</v>
      </c>
      <c r="O3394" s="42" t="s">
        <v>26390</v>
      </c>
      <c r="P3394" s="42" t="s">
        <v>31264</v>
      </c>
      <c r="Q3394" s="42" t="s">
        <v>19517</v>
      </c>
    </row>
    <row r="3395" spans="1:17" x14ac:dyDescent="0.25">
      <c r="A3395" t="s">
        <v>17254</v>
      </c>
      <c r="B3395" t="s">
        <v>17673</v>
      </c>
      <c r="D3395" s="42" t="s">
        <v>17616</v>
      </c>
      <c r="E3395" s="42" t="s">
        <v>25821</v>
      </c>
      <c r="F3395" s="42" t="s">
        <v>28462</v>
      </c>
      <c r="G3395" s="42" t="s">
        <v>22539</v>
      </c>
      <c r="M3395" s="42" t="s">
        <v>25080</v>
      </c>
      <c r="N3395" s="42" t="s">
        <v>3190</v>
      </c>
      <c r="O3395" s="42" t="s">
        <v>11752</v>
      </c>
      <c r="P3395" s="42" t="s">
        <v>17331</v>
      </c>
      <c r="Q3395" s="42" t="s">
        <v>4921</v>
      </c>
    </row>
    <row r="3396" spans="1:17" x14ac:dyDescent="0.25">
      <c r="A3396" t="s">
        <v>14332</v>
      </c>
      <c r="B3396" t="s">
        <v>9026</v>
      </c>
      <c r="D3396" s="42" t="s">
        <v>20984</v>
      </c>
      <c r="E3396" s="42" t="s">
        <v>29451</v>
      </c>
      <c r="F3396" s="42" t="s">
        <v>21494</v>
      </c>
      <c r="G3396" s="42" t="s">
        <v>16048</v>
      </c>
      <c r="M3396" s="42" t="s">
        <v>12455</v>
      </c>
      <c r="N3396" s="42" t="s">
        <v>25990</v>
      </c>
      <c r="O3396" s="42" t="s">
        <v>27617</v>
      </c>
      <c r="P3396" s="42" t="s">
        <v>29458</v>
      </c>
      <c r="Q3396" s="42" t="s">
        <v>28310</v>
      </c>
    </row>
    <row r="3397" spans="1:17" x14ac:dyDescent="0.25">
      <c r="A3397" t="s">
        <v>20114</v>
      </c>
      <c r="B3397" t="s">
        <v>8940</v>
      </c>
      <c r="D3397" s="42" t="s">
        <v>29184</v>
      </c>
      <c r="E3397" s="42" t="s">
        <v>2861</v>
      </c>
      <c r="F3397" s="42" t="s">
        <v>3583</v>
      </c>
      <c r="G3397" s="42" t="s">
        <v>9969</v>
      </c>
      <c r="M3397" s="42" t="s">
        <v>11676</v>
      </c>
      <c r="N3397" s="42" t="s">
        <v>26833</v>
      </c>
      <c r="O3397" s="42" t="s">
        <v>8459</v>
      </c>
      <c r="P3397" s="42" t="s">
        <v>27682</v>
      </c>
      <c r="Q3397" s="42" t="s">
        <v>7279</v>
      </c>
    </row>
    <row r="3398" spans="1:17" x14ac:dyDescent="0.25">
      <c r="A3398" t="s">
        <v>13015</v>
      </c>
      <c r="B3398" t="s">
        <v>17200</v>
      </c>
      <c r="D3398" s="42" t="s">
        <v>35018</v>
      </c>
      <c r="E3398" s="42" t="s">
        <v>11982</v>
      </c>
      <c r="F3398" s="42" t="s">
        <v>21291</v>
      </c>
      <c r="G3398" s="42" t="s">
        <v>15543</v>
      </c>
      <c r="M3398" s="42" t="s">
        <v>3258</v>
      </c>
      <c r="N3398" s="42" t="s">
        <v>25612</v>
      </c>
      <c r="O3398" s="42" t="s">
        <v>18363</v>
      </c>
      <c r="P3398" s="42" t="s">
        <v>27192</v>
      </c>
      <c r="Q3398" s="42" t="s">
        <v>14230</v>
      </c>
    </row>
    <row r="3399" spans="1:17" x14ac:dyDescent="0.25">
      <c r="A3399" t="s">
        <v>28122</v>
      </c>
      <c r="B3399" t="s">
        <v>21334</v>
      </c>
      <c r="D3399" s="42" t="s">
        <v>14273</v>
      </c>
      <c r="E3399" s="42" t="s">
        <v>24984</v>
      </c>
      <c r="F3399" s="42" t="s">
        <v>22714</v>
      </c>
      <c r="G3399" s="42" t="s">
        <v>27931</v>
      </c>
      <c r="M3399" s="42" t="s">
        <v>11683</v>
      </c>
      <c r="N3399" s="42" t="s">
        <v>26752</v>
      </c>
      <c r="O3399" s="42" t="s">
        <v>4480</v>
      </c>
      <c r="P3399" s="42" t="s">
        <v>2550</v>
      </c>
      <c r="Q3399" s="42" t="s">
        <v>6906</v>
      </c>
    </row>
    <row r="3400" spans="1:17" x14ac:dyDescent="0.25">
      <c r="A3400" t="s">
        <v>1113</v>
      </c>
      <c r="B3400" t="s">
        <v>4859</v>
      </c>
      <c r="D3400" s="42" t="s">
        <v>11999</v>
      </c>
      <c r="E3400" s="42" t="s">
        <v>1098</v>
      </c>
      <c r="F3400" s="42" t="s">
        <v>15718</v>
      </c>
      <c r="G3400" s="42" t="s">
        <v>9780</v>
      </c>
      <c r="M3400" s="42" t="s">
        <v>6988</v>
      </c>
      <c r="N3400" s="42" t="s">
        <v>17955</v>
      </c>
      <c r="O3400" s="42" t="s">
        <v>21140</v>
      </c>
      <c r="P3400" s="42" t="s">
        <v>16853</v>
      </c>
      <c r="Q3400" s="42" t="s">
        <v>26510</v>
      </c>
    </row>
    <row r="3401" spans="1:17" x14ac:dyDescent="0.25">
      <c r="A3401" t="s">
        <v>35019</v>
      </c>
      <c r="B3401" t="s">
        <v>10116</v>
      </c>
      <c r="D3401" s="42" t="s">
        <v>35020</v>
      </c>
      <c r="E3401" s="42" t="s">
        <v>5408</v>
      </c>
      <c r="F3401" s="42" t="s">
        <v>11242</v>
      </c>
      <c r="G3401" s="42" t="s">
        <v>6043</v>
      </c>
      <c r="M3401" s="42" t="s">
        <v>2595</v>
      </c>
      <c r="N3401" s="42" t="s">
        <v>8020</v>
      </c>
      <c r="O3401" s="42" t="s">
        <v>14511</v>
      </c>
      <c r="P3401" s="42" t="s">
        <v>7209</v>
      </c>
      <c r="Q3401" s="42" t="s">
        <v>12341</v>
      </c>
    </row>
    <row r="3402" spans="1:17" x14ac:dyDescent="0.25">
      <c r="A3402" t="s">
        <v>1484</v>
      </c>
      <c r="B3402" t="s">
        <v>26206</v>
      </c>
      <c r="D3402" s="42" t="s">
        <v>15600</v>
      </c>
      <c r="E3402" s="42" t="s">
        <v>6987</v>
      </c>
      <c r="F3402" s="42" t="s">
        <v>23636</v>
      </c>
      <c r="G3402" s="42" t="s">
        <v>32589</v>
      </c>
      <c r="M3402" s="42" t="s">
        <v>2918</v>
      </c>
      <c r="N3402" s="42" t="s">
        <v>28689</v>
      </c>
      <c r="O3402" s="42" t="s">
        <v>27737</v>
      </c>
      <c r="P3402" s="42" t="s">
        <v>3507</v>
      </c>
      <c r="Q3402" s="42" t="s">
        <v>9330</v>
      </c>
    </row>
    <row r="3403" spans="1:17" x14ac:dyDescent="0.25">
      <c r="A3403" t="s">
        <v>24997</v>
      </c>
      <c r="B3403" t="s">
        <v>30069</v>
      </c>
      <c r="D3403" s="42" t="s">
        <v>13294</v>
      </c>
      <c r="E3403" s="42" t="s">
        <v>22594</v>
      </c>
      <c r="F3403" s="42" t="s">
        <v>30102</v>
      </c>
      <c r="G3403" s="42" t="s">
        <v>13116</v>
      </c>
      <c r="M3403" s="42" t="s">
        <v>13774</v>
      </c>
      <c r="N3403" s="42" t="s">
        <v>15144</v>
      </c>
      <c r="O3403" s="42" t="s">
        <v>2711</v>
      </c>
      <c r="P3403" s="42" t="s">
        <v>6913</v>
      </c>
      <c r="Q3403" s="42" t="s">
        <v>14174</v>
      </c>
    </row>
    <row r="3404" spans="1:17" x14ac:dyDescent="0.25">
      <c r="A3404" t="s">
        <v>18364</v>
      </c>
      <c r="B3404" t="s">
        <v>22293</v>
      </c>
      <c r="D3404" s="42" t="s">
        <v>17592</v>
      </c>
      <c r="E3404" s="42" t="s">
        <v>2631</v>
      </c>
      <c r="F3404" s="42" t="s">
        <v>32598</v>
      </c>
      <c r="G3404" s="42" t="s">
        <v>17947</v>
      </c>
      <c r="M3404" s="42" t="s">
        <v>21095</v>
      </c>
      <c r="N3404" s="42" t="s">
        <v>7459</v>
      </c>
      <c r="O3404" s="42" t="s">
        <v>25075</v>
      </c>
      <c r="P3404" s="42" t="s">
        <v>23454</v>
      </c>
      <c r="Q3404" s="42" t="s">
        <v>13719</v>
      </c>
    </row>
    <row r="3405" spans="1:17" x14ac:dyDescent="0.25">
      <c r="A3405" t="s">
        <v>22237</v>
      </c>
      <c r="B3405" t="s">
        <v>10798</v>
      </c>
      <c r="D3405" s="42" t="s">
        <v>20058</v>
      </c>
      <c r="E3405" s="42" t="s">
        <v>6310</v>
      </c>
      <c r="F3405" s="42" t="s">
        <v>14608</v>
      </c>
      <c r="G3405" s="42" t="s">
        <v>8594</v>
      </c>
      <c r="M3405" s="42" t="s">
        <v>31599</v>
      </c>
      <c r="N3405" s="42" t="s">
        <v>29749</v>
      </c>
      <c r="O3405" s="42" t="s">
        <v>15357</v>
      </c>
      <c r="P3405" s="42" t="s">
        <v>11001</v>
      </c>
      <c r="Q3405" s="42" t="s">
        <v>20245</v>
      </c>
    </row>
    <row r="3406" spans="1:17" x14ac:dyDescent="0.25">
      <c r="A3406" t="s">
        <v>35021</v>
      </c>
      <c r="B3406" t="s">
        <v>4046</v>
      </c>
      <c r="D3406" s="42" t="s">
        <v>15731</v>
      </c>
      <c r="E3406" s="42" t="s">
        <v>17083</v>
      </c>
      <c r="F3406" s="42" t="s">
        <v>33072</v>
      </c>
      <c r="G3406" s="42" t="s">
        <v>1172</v>
      </c>
      <c r="M3406" s="42" t="s">
        <v>7388</v>
      </c>
      <c r="N3406" s="42" t="s">
        <v>11370</v>
      </c>
      <c r="O3406" s="42" t="s">
        <v>3511</v>
      </c>
      <c r="P3406" s="42" t="s">
        <v>32858</v>
      </c>
      <c r="Q3406" s="42" t="s">
        <v>14610</v>
      </c>
    </row>
    <row r="3407" spans="1:17" x14ac:dyDescent="0.25">
      <c r="A3407" t="s">
        <v>35022</v>
      </c>
      <c r="B3407" t="s">
        <v>12743</v>
      </c>
      <c r="D3407" s="42" t="s">
        <v>12263</v>
      </c>
      <c r="E3407" s="42" t="s">
        <v>18879</v>
      </c>
      <c r="F3407" s="42" t="s">
        <v>21261</v>
      </c>
      <c r="G3407" s="42" t="s">
        <v>16429</v>
      </c>
      <c r="M3407" s="42" t="s">
        <v>12316</v>
      </c>
      <c r="N3407" s="42" t="s">
        <v>14554</v>
      </c>
      <c r="O3407" s="42" t="s">
        <v>11238</v>
      </c>
      <c r="P3407" s="42" t="s">
        <v>27513</v>
      </c>
      <c r="Q3407" s="42" t="s">
        <v>9044</v>
      </c>
    </row>
    <row r="3408" spans="1:17" x14ac:dyDescent="0.25">
      <c r="A3408" t="s">
        <v>19454</v>
      </c>
      <c r="B3408" t="s">
        <v>24094</v>
      </c>
      <c r="D3408" s="42" t="s">
        <v>8720</v>
      </c>
      <c r="E3408" s="42" t="s">
        <v>13114</v>
      </c>
      <c r="F3408" s="42" t="s">
        <v>4857</v>
      </c>
      <c r="G3408" s="42" t="s">
        <v>25531</v>
      </c>
      <c r="M3408" s="42" t="s">
        <v>6172</v>
      </c>
      <c r="N3408" s="42" t="s">
        <v>24758</v>
      </c>
      <c r="O3408" s="42" t="s">
        <v>10682</v>
      </c>
      <c r="P3408" s="42" t="s">
        <v>32373</v>
      </c>
      <c r="Q3408" s="42" t="s">
        <v>28037</v>
      </c>
    </row>
    <row r="3409" spans="1:17" x14ac:dyDescent="0.25">
      <c r="A3409" t="s">
        <v>17350</v>
      </c>
      <c r="B3409" t="s">
        <v>26479</v>
      </c>
      <c r="D3409" s="42" t="s">
        <v>3714</v>
      </c>
      <c r="E3409" s="42" t="s">
        <v>22352</v>
      </c>
      <c r="F3409" s="42" t="s">
        <v>7701</v>
      </c>
      <c r="G3409" s="42" t="s">
        <v>13333</v>
      </c>
      <c r="M3409" s="42" t="s">
        <v>15893</v>
      </c>
      <c r="N3409" s="42" t="s">
        <v>20760</v>
      </c>
      <c r="O3409" s="42" t="s">
        <v>5358</v>
      </c>
      <c r="P3409" s="42" t="s">
        <v>11402</v>
      </c>
      <c r="Q3409" s="42" t="s">
        <v>1825</v>
      </c>
    </row>
    <row r="3410" spans="1:17" x14ac:dyDescent="0.25">
      <c r="A3410" t="s">
        <v>28486</v>
      </c>
      <c r="B3410" t="s">
        <v>1352</v>
      </c>
      <c r="D3410" s="42" t="s">
        <v>19931</v>
      </c>
      <c r="E3410" s="42" t="s">
        <v>4198</v>
      </c>
      <c r="F3410" s="42" t="s">
        <v>7476</v>
      </c>
      <c r="G3410" s="42" t="s">
        <v>20208</v>
      </c>
      <c r="M3410" s="42" t="s">
        <v>3672</v>
      </c>
      <c r="N3410" s="42" t="s">
        <v>14000</v>
      </c>
      <c r="O3410" s="42" t="s">
        <v>26921</v>
      </c>
      <c r="P3410" s="42" t="s">
        <v>2973</v>
      </c>
      <c r="Q3410" s="42" t="s">
        <v>25103</v>
      </c>
    </row>
    <row r="3411" spans="1:17" x14ac:dyDescent="0.25">
      <c r="A3411" t="s">
        <v>35023</v>
      </c>
      <c r="B3411" t="s">
        <v>5808</v>
      </c>
      <c r="D3411" s="42" t="s">
        <v>9376</v>
      </c>
      <c r="E3411" s="42" t="s">
        <v>15596</v>
      </c>
      <c r="F3411" s="42" t="s">
        <v>32217</v>
      </c>
      <c r="G3411" s="42" t="s">
        <v>19255</v>
      </c>
      <c r="M3411" s="42" t="s">
        <v>15845</v>
      </c>
      <c r="N3411" s="42" t="s">
        <v>22794</v>
      </c>
      <c r="O3411" s="42" t="s">
        <v>13743</v>
      </c>
      <c r="P3411" s="42" t="s">
        <v>23185</v>
      </c>
      <c r="Q3411" s="42" t="s">
        <v>15753</v>
      </c>
    </row>
    <row r="3412" spans="1:17" x14ac:dyDescent="0.25">
      <c r="A3412" t="s">
        <v>16972</v>
      </c>
      <c r="B3412" t="s">
        <v>8312</v>
      </c>
      <c r="D3412" s="42" t="s">
        <v>9819</v>
      </c>
      <c r="E3412" s="42" t="s">
        <v>13385</v>
      </c>
      <c r="F3412" s="42" t="s">
        <v>5622</v>
      </c>
      <c r="G3412" s="42" t="s">
        <v>15317</v>
      </c>
      <c r="M3412" s="42" t="s">
        <v>29652</v>
      </c>
      <c r="N3412" s="42" t="s">
        <v>33553</v>
      </c>
      <c r="O3412" s="42" t="s">
        <v>23564</v>
      </c>
      <c r="P3412" s="42" t="s">
        <v>28114</v>
      </c>
      <c r="Q3412" s="42" t="s">
        <v>6264</v>
      </c>
    </row>
    <row r="3413" spans="1:17" x14ac:dyDescent="0.25">
      <c r="A3413" t="s">
        <v>1339</v>
      </c>
      <c r="B3413" t="s">
        <v>13356</v>
      </c>
      <c r="D3413" s="42" t="s">
        <v>5985</v>
      </c>
      <c r="E3413" s="42" t="s">
        <v>16400</v>
      </c>
      <c r="F3413" s="42" t="s">
        <v>22916</v>
      </c>
      <c r="G3413" s="42" t="s">
        <v>12105</v>
      </c>
      <c r="M3413" s="42" t="s">
        <v>20260</v>
      </c>
      <c r="N3413" s="42" t="s">
        <v>7668</v>
      </c>
      <c r="O3413" s="42" t="s">
        <v>24750</v>
      </c>
      <c r="P3413" s="42" t="s">
        <v>26942</v>
      </c>
      <c r="Q3413" s="42" t="s">
        <v>2698</v>
      </c>
    </row>
    <row r="3414" spans="1:17" x14ac:dyDescent="0.25">
      <c r="A3414" t="s">
        <v>35024</v>
      </c>
      <c r="B3414" t="s">
        <v>17920</v>
      </c>
      <c r="D3414" s="42" t="s">
        <v>34683</v>
      </c>
      <c r="E3414" s="42" t="s">
        <v>21765</v>
      </c>
      <c r="F3414" s="42" t="s">
        <v>18903</v>
      </c>
      <c r="G3414" s="42" t="s">
        <v>15457</v>
      </c>
      <c r="M3414" s="42" t="s">
        <v>20264</v>
      </c>
      <c r="N3414" s="42" t="s">
        <v>7302</v>
      </c>
      <c r="O3414" s="42" t="s">
        <v>29532</v>
      </c>
      <c r="P3414" s="42" t="s">
        <v>31832</v>
      </c>
      <c r="Q3414" s="42" t="s">
        <v>13549</v>
      </c>
    </row>
    <row r="3415" spans="1:17" x14ac:dyDescent="0.25">
      <c r="A3415" t="s">
        <v>25072</v>
      </c>
      <c r="B3415" t="s">
        <v>6091</v>
      </c>
      <c r="D3415" s="42" t="s">
        <v>35025</v>
      </c>
      <c r="E3415" s="42" t="s">
        <v>8614</v>
      </c>
      <c r="F3415" s="42" t="s">
        <v>18040</v>
      </c>
      <c r="G3415" s="42" t="s">
        <v>20178</v>
      </c>
      <c r="M3415" s="42" t="s">
        <v>1871</v>
      </c>
      <c r="N3415" s="42" t="s">
        <v>5948</v>
      </c>
      <c r="O3415" s="42" t="s">
        <v>20271</v>
      </c>
      <c r="P3415" s="42" t="s">
        <v>22152</v>
      </c>
      <c r="Q3415" s="42" t="s">
        <v>16721</v>
      </c>
    </row>
    <row r="3416" spans="1:17" x14ac:dyDescent="0.25">
      <c r="A3416" t="s">
        <v>35026</v>
      </c>
      <c r="B3416" t="s">
        <v>28872</v>
      </c>
      <c r="D3416" s="42" t="s">
        <v>25643</v>
      </c>
      <c r="E3416" s="42" t="s">
        <v>1996</v>
      </c>
      <c r="F3416" s="42" t="s">
        <v>17929</v>
      </c>
      <c r="G3416" s="42" t="s">
        <v>13878</v>
      </c>
      <c r="M3416" s="42" t="s">
        <v>12799</v>
      </c>
      <c r="N3416" s="42" t="s">
        <v>19552</v>
      </c>
      <c r="O3416" s="42" t="s">
        <v>1915</v>
      </c>
      <c r="P3416" s="42" t="s">
        <v>23042</v>
      </c>
      <c r="Q3416" s="42" t="s">
        <v>10406</v>
      </c>
    </row>
    <row r="3417" spans="1:17" x14ac:dyDescent="0.25">
      <c r="A3417" t="s">
        <v>13980</v>
      </c>
      <c r="B3417" t="s">
        <v>21899</v>
      </c>
      <c r="D3417" s="42" t="s">
        <v>10787</v>
      </c>
      <c r="E3417" s="42" t="s">
        <v>1818</v>
      </c>
      <c r="F3417" s="42" t="s">
        <v>31709</v>
      </c>
      <c r="G3417" s="42" t="s">
        <v>20344</v>
      </c>
      <c r="M3417" s="42" t="s">
        <v>22673</v>
      </c>
      <c r="N3417" s="42" t="s">
        <v>31049</v>
      </c>
      <c r="O3417" s="42" t="s">
        <v>14294</v>
      </c>
      <c r="P3417" s="42" t="s">
        <v>20295</v>
      </c>
      <c r="Q3417" s="42" t="s">
        <v>22448</v>
      </c>
    </row>
    <row r="3418" spans="1:17" x14ac:dyDescent="0.25">
      <c r="A3418" t="s">
        <v>35027</v>
      </c>
      <c r="B3418" t="s">
        <v>10016</v>
      </c>
      <c r="D3418" s="42" t="s">
        <v>25799</v>
      </c>
      <c r="E3418" s="42" t="s">
        <v>11839</v>
      </c>
      <c r="F3418" s="42" t="s">
        <v>11503</v>
      </c>
      <c r="G3418" s="42" t="s">
        <v>32810</v>
      </c>
      <c r="M3418" s="42" t="s">
        <v>3431</v>
      </c>
      <c r="N3418" s="42" t="s">
        <v>31385</v>
      </c>
      <c r="O3418" s="42" t="s">
        <v>13414</v>
      </c>
      <c r="P3418" s="42" t="s">
        <v>31176</v>
      </c>
      <c r="Q3418" s="42" t="s">
        <v>22462</v>
      </c>
    </row>
    <row r="3419" spans="1:17" x14ac:dyDescent="0.25">
      <c r="A3419" t="s">
        <v>22657</v>
      </c>
      <c r="B3419" t="s">
        <v>14934</v>
      </c>
      <c r="D3419" s="42" t="s">
        <v>27240</v>
      </c>
      <c r="E3419" s="42" t="s">
        <v>3284</v>
      </c>
      <c r="F3419" s="42" t="s">
        <v>2350</v>
      </c>
      <c r="G3419" s="42" t="s">
        <v>19697</v>
      </c>
      <c r="M3419" s="42" t="s">
        <v>13393</v>
      </c>
      <c r="N3419" s="42" t="s">
        <v>10964</v>
      </c>
      <c r="O3419" s="42" t="s">
        <v>28912</v>
      </c>
      <c r="P3419" s="42" t="s">
        <v>18286</v>
      </c>
      <c r="Q3419" s="42" t="s">
        <v>29219</v>
      </c>
    </row>
    <row r="3420" spans="1:17" x14ac:dyDescent="0.25">
      <c r="A3420" t="s">
        <v>7141</v>
      </c>
      <c r="B3420" t="s">
        <v>17423</v>
      </c>
      <c r="D3420" s="42" t="s">
        <v>2899</v>
      </c>
      <c r="E3420" s="42" t="s">
        <v>2290</v>
      </c>
      <c r="F3420" s="42" t="s">
        <v>18179</v>
      </c>
      <c r="G3420" s="42" t="s">
        <v>6454</v>
      </c>
      <c r="M3420" s="42" t="s">
        <v>5103</v>
      </c>
      <c r="N3420" s="42" t="s">
        <v>24677</v>
      </c>
      <c r="O3420" s="42" t="s">
        <v>7657</v>
      </c>
      <c r="P3420" s="42" t="s">
        <v>26704</v>
      </c>
      <c r="Q3420" s="42" t="s">
        <v>6730</v>
      </c>
    </row>
    <row r="3421" spans="1:17" x14ac:dyDescent="0.25">
      <c r="A3421" t="s">
        <v>35028</v>
      </c>
      <c r="B3421" t="s">
        <v>22740</v>
      </c>
      <c r="D3421" s="42" t="s">
        <v>33523</v>
      </c>
      <c r="E3421" s="42" t="s">
        <v>27364</v>
      </c>
      <c r="F3421" s="42" t="s">
        <v>10301</v>
      </c>
      <c r="G3421" s="42" t="s">
        <v>1723</v>
      </c>
      <c r="M3421" s="42" t="s">
        <v>2023</v>
      </c>
      <c r="N3421" s="42" t="s">
        <v>29288</v>
      </c>
      <c r="O3421" s="42" t="s">
        <v>32226</v>
      </c>
      <c r="P3421" s="42" t="s">
        <v>22760</v>
      </c>
      <c r="Q3421" s="42" t="s">
        <v>24714</v>
      </c>
    </row>
    <row r="3422" spans="1:17" x14ac:dyDescent="0.25">
      <c r="A3422" t="s">
        <v>11514</v>
      </c>
      <c r="B3422" t="s">
        <v>23265</v>
      </c>
      <c r="D3422" s="42" t="s">
        <v>22251</v>
      </c>
      <c r="E3422" s="42" t="s">
        <v>20717</v>
      </c>
      <c r="F3422" s="42" t="s">
        <v>31773</v>
      </c>
      <c r="G3422" s="42" t="s">
        <v>11444</v>
      </c>
      <c r="M3422" s="42" t="s">
        <v>23693</v>
      </c>
      <c r="N3422" s="42" t="s">
        <v>30716</v>
      </c>
      <c r="O3422" s="42" t="s">
        <v>15064</v>
      </c>
      <c r="P3422" s="42" t="s">
        <v>12634</v>
      </c>
      <c r="Q3422" s="42" t="s">
        <v>10353</v>
      </c>
    </row>
    <row r="3423" spans="1:17" x14ac:dyDescent="0.25">
      <c r="A3423" t="s">
        <v>35029</v>
      </c>
      <c r="B3423" t="s">
        <v>28492</v>
      </c>
      <c r="D3423" s="42" t="s">
        <v>35030</v>
      </c>
      <c r="E3423" s="42" t="s">
        <v>10695</v>
      </c>
      <c r="F3423" s="42" t="s">
        <v>28268</v>
      </c>
      <c r="G3423" s="42" t="s">
        <v>32989</v>
      </c>
      <c r="M3423" s="42" t="s">
        <v>9437</v>
      </c>
      <c r="N3423" s="42" t="s">
        <v>9109</v>
      </c>
      <c r="O3423" s="42" t="s">
        <v>13709</v>
      </c>
      <c r="P3423" s="42" t="s">
        <v>14166</v>
      </c>
      <c r="Q3423" s="42" t="s">
        <v>17071</v>
      </c>
    </row>
    <row r="3424" spans="1:17" x14ac:dyDescent="0.25">
      <c r="A3424" t="s">
        <v>16804</v>
      </c>
      <c r="B3424" t="s">
        <v>2800</v>
      </c>
      <c r="D3424" s="42" t="s">
        <v>24094</v>
      </c>
      <c r="E3424" s="42" t="s">
        <v>11270</v>
      </c>
      <c r="F3424" s="42" t="s">
        <v>7601</v>
      </c>
      <c r="G3424" s="42" t="s">
        <v>21902</v>
      </c>
      <c r="M3424" s="42" t="s">
        <v>7709</v>
      </c>
      <c r="N3424" s="42" t="s">
        <v>31396</v>
      </c>
      <c r="O3424" s="42" t="s">
        <v>14346</v>
      </c>
      <c r="P3424" s="42" t="s">
        <v>4994</v>
      </c>
      <c r="Q3424" s="42" t="s">
        <v>5519</v>
      </c>
    </row>
    <row r="3425" spans="1:17" x14ac:dyDescent="0.25">
      <c r="A3425" t="s">
        <v>14065</v>
      </c>
      <c r="B3425" t="s">
        <v>25665</v>
      </c>
      <c r="D3425" s="42" t="s">
        <v>16739</v>
      </c>
      <c r="E3425" s="42" t="s">
        <v>31877</v>
      </c>
      <c r="F3425" s="42" t="s">
        <v>1382</v>
      </c>
      <c r="G3425" s="42" t="s">
        <v>14640</v>
      </c>
      <c r="M3425" s="42" t="s">
        <v>4354</v>
      </c>
      <c r="N3425" s="42" t="s">
        <v>24165</v>
      </c>
      <c r="O3425" s="42" t="s">
        <v>20715</v>
      </c>
      <c r="P3425" s="42" t="s">
        <v>24874</v>
      </c>
      <c r="Q3425" s="42" t="s">
        <v>32215</v>
      </c>
    </row>
    <row r="3426" spans="1:17" x14ac:dyDescent="0.25">
      <c r="A3426" t="s">
        <v>22338</v>
      </c>
      <c r="B3426" t="s">
        <v>16761</v>
      </c>
      <c r="D3426" s="42" t="s">
        <v>25860</v>
      </c>
      <c r="E3426" s="42" t="s">
        <v>21910</v>
      </c>
      <c r="F3426" s="42" t="s">
        <v>13308</v>
      </c>
      <c r="G3426" s="42" t="s">
        <v>1399</v>
      </c>
      <c r="M3426" s="42" t="s">
        <v>16962</v>
      </c>
      <c r="N3426" s="42" t="s">
        <v>13561</v>
      </c>
      <c r="O3426" s="42" t="s">
        <v>2180</v>
      </c>
      <c r="P3426" s="42" t="s">
        <v>24592</v>
      </c>
      <c r="Q3426" s="42" t="s">
        <v>27150</v>
      </c>
    </row>
    <row r="3427" spans="1:17" x14ac:dyDescent="0.25">
      <c r="A3427" t="s">
        <v>23199</v>
      </c>
      <c r="B3427" t="s">
        <v>30383</v>
      </c>
      <c r="D3427" s="42" t="s">
        <v>25877</v>
      </c>
      <c r="E3427" s="42" t="s">
        <v>25762</v>
      </c>
      <c r="F3427" s="42" t="s">
        <v>18023</v>
      </c>
      <c r="G3427" s="42" t="s">
        <v>12994</v>
      </c>
      <c r="M3427" s="42" t="s">
        <v>9709</v>
      </c>
      <c r="N3427" s="42" t="s">
        <v>2589</v>
      </c>
      <c r="O3427" s="42" t="s">
        <v>18942</v>
      </c>
      <c r="P3427" s="42" t="s">
        <v>6672</v>
      </c>
      <c r="Q3427" s="42" t="s">
        <v>7393</v>
      </c>
    </row>
    <row r="3428" spans="1:17" x14ac:dyDescent="0.25">
      <c r="A3428" t="s">
        <v>2642</v>
      </c>
      <c r="B3428" t="s">
        <v>7939</v>
      </c>
      <c r="D3428" s="42" t="s">
        <v>22464</v>
      </c>
      <c r="E3428" s="42" t="s">
        <v>29024</v>
      </c>
      <c r="F3428" s="42" t="s">
        <v>20632</v>
      </c>
      <c r="G3428" s="42" t="s">
        <v>22223</v>
      </c>
      <c r="M3428" s="42" t="s">
        <v>29499</v>
      </c>
      <c r="N3428" s="42" t="s">
        <v>25123</v>
      </c>
      <c r="O3428" s="42" t="s">
        <v>14494</v>
      </c>
      <c r="P3428" s="42" t="s">
        <v>10844</v>
      </c>
      <c r="Q3428" s="42" t="s">
        <v>20571</v>
      </c>
    </row>
    <row r="3429" spans="1:17" x14ac:dyDescent="0.25">
      <c r="A3429" t="s">
        <v>34370</v>
      </c>
      <c r="B3429" t="s">
        <v>23915</v>
      </c>
      <c r="D3429" s="42" t="s">
        <v>20169</v>
      </c>
      <c r="E3429" s="42" t="s">
        <v>19049</v>
      </c>
      <c r="F3429" s="42" t="s">
        <v>1234</v>
      </c>
      <c r="G3429" s="42" t="s">
        <v>32466</v>
      </c>
      <c r="M3429" s="42" t="s">
        <v>10054</v>
      </c>
      <c r="N3429" s="42" t="s">
        <v>8697</v>
      </c>
      <c r="O3429" s="42" t="s">
        <v>19215</v>
      </c>
      <c r="P3429" s="42" t="s">
        <v>13215</v>
      </c>
      <c r="Q3429" s="42" t="s">
        <v>28708</v>
      </c>
    </row>
    <row r="3430" spans="1:17" x14ac:dyDescent="0.25">
      <c r="A3430" t="s">
        <v>7010</v>
      </c>
      <c r="B3430" t="s">
        <v>3347</v>
      </c>
      <c r="D3430" s="42" t="s">
        <v>25354</v>
      </c>
      <c r="E3430" s="42" t="s">
        <v>32273</v>
      </c>
      <c r="F3430" s="42" t="s">
        <v>27374</v>
      </c>
      <c r="G3430" s="42" t="s">
        <v>23583</v>
      </c>
      <c r="M3430" s="42" t="s">
        <v>33886</v>
      </c>
      <c r="N3430" s="42" t="s">
        <v>32587</v>
      </c>
      <c r="O3430" s="42" t="s">
        <v>17290</v>
      </c>
      <c r="P3430" s="42" t="s">
        <v>32072</v>
      </c>
      <c r="Q3430" s="42" t="s">
        <v>29155</v>
      </c>
    </row>
    <row r="3431" spans="1:17" x14ac:dyDescent="0.25">
      <c r="A3431" t="s">
        <v>2500</v>
      </c>
      <c r="B3431" t="s">
        <v>2972</v>
      </c>
      <c r="D3431" s="42" t="s">
        <v>20596</v>
      </c>
      <c r="E3431" s="42" t="s">
        <v>1237</v>
      </c>
      <c r="F3431" s="42" t="s">
        <v>15362</v>
      </c>
      <c r="G3431" s="42" t="s">
        <v>26111</v>
      </c>
      <c r="M3431" s="42" t="s">
        <v>10657</v>
      </c>
      <c r="N3431" s="42" t="s">
        <v>33469</v>
      </c>
      <c r="O3431" s="42" t="s">
        <v>31025</v>
      </c>
      <c r="P3431" s="42" t="s">
        <v>5073</v>
      </c>
      <c r="Q3431" s="42" t="s">
        <v>1228</v>
      </c>
    </row>
    <row r="3432" spans="1:17" x14ac:dyDescent="0.25">
      <c r="A3432" t="s">
        <v>23117</v>
      </c>
      <c r="B3432" t="s">
        <v>13379</v>
      </c>
      <c r="D3432" s="42" t="s">
        <v>21638</v>
      </c>
      <c r="E3432" s="42" t="s">
        <v>24529</v>
      </c>
      <c r="F3432" s="42" t="s">
        <v>23731</v>
      </c>
      <c r="G3432" s="42" t="s">
        <v>5244</v>
      </c>
      <c r="M3432" s="42" t="s">
        <v>22601</v>
      </c>
      <c r="N3432" s="42" t="s">
        <v>15752</v>
      </c>
      <c r="O3432" s="42" t="s">
        <v>17421</v>
      </c>
      <c r="P3432" s="42" t="s">
        <v>15233</v>
      </c>
      <c r="Q3432" s="42" t="s">
        <v>22798</v>
      </c>
    </row>
    <row r="3433" spans="1:17" x14ac:dyDescent="0.25">
      <c r="A3433" t="s">
        <v>13335</v>
      </c>
      <c r="B3433" t="s">
        <v>11858</v>
      </c>
      <c r="D3433" s="42" t="s">
        <v>32041</v>
      </c>
      <c r="E3433" s="42" t="s">
        <v>28952</v>
      </c>
      <c r="F3433" s="42" t="s">
        <v>23420</v>
      </c>
      <c r="G3433" s="42" t="s">
        <v>3104</v>
      </c>
      <c r="M3433" s="42" t="s">
        <v>28660</v>
      </c>
      <c r="N3433" s="42" t="s">
        <v>9306</v>
      </c>
      <c r="O3433" s="42" t="s">
        <v>16270</v>
      </c>
      <c r="P3433" s="42" t="s">
        <v>13573</v>
      </c>
      <c r="Q3433" s="42" t="s">
        <v>2243</v>
      </c>
    </row>
    <row r="3434" spans="1:17" x14ac:dyDescent="0.25">
      <c r="A3434" t="s">
        <v>35031</v>
      </c>
      <c r="B3434" t="s">
        <v>24700</v>
      </c>
      <c r="D3434" s="42" t="s">
        <v>29583</v>
      </c>
      <c r="E3434" s="42" t="s">
        <v>7464</v>
      </c>
      <c r="F3434" s="42" t="s">
        <v>31107</v>
      </c>
      <c r="G3434" s="42" t="s">
        <v>17806</v>
      </c>
      <c r="M3434" s="42" t="s">
        <v>12226</v>
      </c>
      <c r="N3434" s="42" t="s">
        <v>18658</v>
      </c>
      <c r="O3434" s="42" t="s">
        <v>10544</v>
      </c>
      <c r="P3434" s="42" t="s">
        <v>32131</v>
      </c>
      <c r="Q3434" s="42" t="s">
        <v>12433</v>
      </c>
    </row>
    <row r="3435" spans="1:17" x14ac:dyDescent="0.25">
      <c r="A3435" t="s">
        <v>6697</v>
      </c>
      <c r="B3435" t="s">
        <v>2826</v>
      </c>
      <c r="D3435" s="42" t="s">
        <v>5861</v>
      </c>
      <c r="E3435" s="42" t="s">
        <v>3945</v>
      </c>
      <c r="F3435" s="42" t="s">
        <v>7769</v>
      </c>
      <c r="G3435" s="42" t="s">
        <v>2139</v>
      </c>
      <c r="M3435" s="42" t="s">
        <v>8215</v>
      </c>
      <c r="N3435" s="42" t="s">
        <v>21394</v>
      </c>
      <c r="O3435" s="42" t="s">
        <v>32297</v>
      </c>
      <c r="P3435" s="42" t="s">
        <v>26826</v>
      </c>
      <c r="Q3435" s="42" t="s">
        <v>20754</v>
      </c>
    </row>
    <row r="3436" spans="1:17" x14ac:dyDescent="0.25">
      <c r="A3436" t="s">
        <v>13714</v>
      </c>
      <c r="B3436" t="s">
        <v>19275</v>
      </c>
      <c r="D3436" s="42" t="s">
        <v>6550</v>
      </c>
      <c r="E3436" s="42" t="s">
        <v>2557</v>
      </c>
      <c r="F3436" s="42" t="s">
        <v>8333</v>
      </c>
      <c r="G3436" s="42" t="s">
        <v>21933</v>
      </c>
      <c r="M3436" s="42" t="s">
        <v>24637</v>
      </c>
      <c r="N3436" s="42" t="s">
        <v>2929</v>
      </c>
      <c r="O3436" s="42" t="s">
        <v>19248</v>
      </c>
      <c r="P3436" s="42" t="s">
        <v>9149</v>
      </c>
      <c r="Q3436" s="42" t="s">
        <v>1439</v>
      </c>
    </row>
    <row r="3437" spans="1:17" x14ac:dyDescent="0.25">
      <c r="A3437" t="s">
        <v>19582</v>
      </c>
      <c r="B3437" t="s">
        <v>10495</v>
      </c>
      <c r="D3437" s="42" t="s">
        <v>5225</v>
      </c>
      <c r="E3437" s="42" t="s">
        <v>2626</v>
      </c>
      <c r="F3437" s="42" t="s">
        <v>19108</v>
      </c>
      <c r="G3437" s="42" t="s">
        <v>23585</v>
      </c>
      <c r="M3437" s="42" t="s">
        <v>33214</v>
      </c>
      <c r="N3437" s="42" t="s">
        <v>33441</v>
      </c>
      <c r="O3437" s="42" t="s">
        <v>33090</v>
      </c>
      <c r="P3437" s="42" t="s">
        <v>14522</v>
      </c>
      <c r="Q3437" s="42" t="s">
        <v>31093</v>
      </c>
    </row>
    <row r="3438" spans="1:17" x14ac:dyDescent="0.25">
      <c r="A3438" t="s">
        <v>19425</v>
      </c>
      <c r="B3438" t="s">
        <v>15117</v>
      </c>
      <c r="D3438" s="42" t="s">
        <v>5459</v>
      </c>
      <c r="E3438" s="42" t="s">
        <v>31993</v>
      </c>
      <c r="F3438" s="42" t="s">
        <v>4681</v>
      </c>
      <c r="G3438" s="42" t="s">
        <v>23875</v>
      </c>
      <c r="M3438" s="42" t="s">
        <v>24156</v>
      </c>
      <c r="N3438" s="42" t="s">
        <v>2339</v>
      </c>
      <c r="O3438" s="42" t="s">
        <v>13254</v>
      </c>
      <c r="P3438" s="42" t="s">
        <v>16516</v>
      </c>
      <c r="Q3438" s="42" t="s">
        <v>14156</v>
      </c>
    </row>
    <row r="3439" spans="1:17" x14ac:dyDescent="0.25">
      <c r="A3439" t="s">
        <v>35032</v>
      </c>
      <c r="B3439" t="s">
        <v>19753</v>
      </c>
      <c r="D3439" s="42" t="s">
        <v>1796</v>
      </c>
      <c r="E3439" s="42" t="s">
        <v>33316</v>
      </c>
      <c r="F3439" s="42" t="s">
        <v>8551</v>
      </c>
      <c r="G3439" s="42" t="s">
        <v>11962</v>
      </c>
      <c r="M3439" s="42" t="s">
        <v>4471</v>
      </c>
      <c r="N3439" s="42" t="s">
        <v>27494</v>
      </c>
      <c r="O3439" s="42" t="s">
        <v>21949</v>
      </c>
      <c r="P3439" s="42" t="s">
        <v>6676</v>
      </c>
      <c r="Q3439" s="42" t="s">
        <v>12125</v>
      </c>
    </row>
    <row r="3440" spans="1:17" x14ac:dyDescent="0.25">
      <c r="A3440" t="s">
        <v>5376</v>
      </c>
      <c r="B3440" t="s">
        <v>22376</v>
      </c>
      <c r="D3440" s="42" t="s">
        <v>5451</v>
      </c>
      <c r="E3440" s="42" t="s">
        <v>24375</v>
      </c>
      <c r="F3440" s="42" t="s">
        <v>31838</v>
      </c>
      <c r="G3440" s="42" t="s">
        <v>29989</v>
      </c>
      <c r="M3440" s="42" t="s">
        <v>5847</v>
      </c>
      <c r="N3440" s="42" t="s">
        <v>31822</v>
      </c>
      <c r="O3440" s="42" t="s">
        <v>25462</v>
      </c>
      <c r="P3440" s="42" t="s">
        <v>13200</v>
      </c>
      <c r="Q3440" s="42" t="s">
        <v>31966</v>
      </c>
    </row>
    <row r="3441" spans="1:17" x14ac:dyDescent="0.25">
      <c r="A3441" t="s">
        <v>27487</v>
      </c>
      <c r="B3441" t="s">
        <v>3766</v>
      </c>
      <c r="D3441" s="42" t="s">
        <v>10392</v>
      </c>
      <c r="E3441" s="42" t="s">
        <v>31595</v>
      </c>
      <c r="F3441" s="42" t="s">
        <v>27571</v>
      </c>
      <c r="G3441" s="42" t="s">
        <v>23994</v>
      </c>
      <c r="M3441" s="42" t="s">
        <v>13002</v>
      </c>
      <c r="N3441" s="42" t="s">
        <v>15540</v>
      </c>
      <c r="O3441" s="42" t="s">
        <v>18140</v>
      </c>
      <c r="P3441" s="42" t="s">
        <v>30450</v>
      </c>
      <c r="Q3441" s="42" t="s">
        <v>33723</v>
      </c>
    </row>
    <row r="3442" spans="1:17" x14ac:dyDescent="0.25">
      <c r="A3442" t="s">
        <v>2897</v>
      </c>
      <c r="B3442" t="s">
        <v>7928</v>
      </c>
      <c r="D3442" s="42" t="s">
        <v>34377</v>
      </c>
      <c r="E3442" s="42" t="s">
        <v>20633</v>
      </c>
      <c r="F3442" s="42" t="s">
        <v>26769</v>
      </c>
      <c r="G3442" s="42" t="s">
        <v>20267</v>
      </c>
      <c r="M3442" s="42" t="s">
        <v>23576</v>
      </c>
      <c r="N3442" s="42" t="s">
        <v>6061</v>
      </c>
      <c r="O3442" s="42" t="s">
        <v>23142</v>
      </c>
      <c r="P3442" s="42" t="s">
        <v>24311</v>
      </c>
      <c r="Q3442" s="42" t="s">
        <v>1229</v>
      </c>
    </row>
    <row r="3443" spans="1:17" x14ac:dyDescent="0.25">
      <c r="A3443" t="s">
        <v>4998</v>
      </c>
      <c r="B3443" t="s">
        <v>5713</v>
      </c>
      <c r="D3443" s="42" t="s">
        <v>21832</v>
      </c>
      <c r="E3443" s="42" t="s">
        <v>12907</v>
      </c>
      <c r="F3443" s="42" t="s">
        <v>20922</v>
      </c>
      <c r="G3443" s="42" t="s">
        <v>33625</v>
      </c>
      <c r="M3443" s="42" t="s">
        <v>20514</v>
      </c>
      <c r="N3443" s="42" t="s">
        <v>15383</v>
      </c>
      <c r="O3443" s="42" t="s">
        <v>29960</v>
      </c>
      <c r="P3443" s="42" t="s">
        <v>18991</v>
      </c>
      <c r="Q3443" s="42" t="s">
        <v>20113</v>
      </c>
    </row>
    <row r="3444" spans="1:17" x14ac:dyDescent="0.25">
      <c r="A3444" t="s">
        <v>13394</v>
      </c>
      <c r="B3444" t="s">
        <v>28345</v>
      </c>
      <c r="D3444" s="42" t="s">
        <v>19997</v>
      </c>
      <c r="E3444" s="42" t="s">
        <v>27767</v>
      </c>
      <c r="F3444" s="42" t="s">
        <v>20594</v>
      </c>
      <c r="G3444" s="42" t="s">
        <v>27046</v>
      </c>
      <c r="M3444" s="42" t="s">
        <v>13755</v>
      </c>
      <c r="N3444" s="42" t="s">
        <v>14881</v>
      </c>
      <c r="O3444" s="42" t="s">
        <v>29124</v>
      </c>
      <c r="P3444" s="42" t="s">
        <v>9531</v>
      </c>
      <c r="Q3444" s="42" t="s">
        <v>10350</v>
      </c>
    </row>
    <row r="3445" spans="1:17" x14ac:dyDescent="0.25">
      <c r="A3445" t="s">
        <v>13028</v>
      </c>
      <c r="B3445" t="s">
        <v>28766</v>
      </c>
      <c r="D3445" s="42" t="s">
        <v>20235</v>
      </c>
      <c r="E3445" s="42" t="s">
        <v>24071</v>
      </c>
      <c r="F3445" s="42" t="s">
        <v>15128</v>
      </c>
      <c r="G3445" s="42" t="s">
        <v>5833</v>
      </c>
      <c r="M3445" s="42" t="s">
        <v>23936</v>
      </c>
      <c r="N3445" s="42" t="s">
        <v>13688</v>
      </c>
      <c r="O3445" s="42" t="s">
        <v>25725</v>
      </c>
      <c r="P3445" s="42" t="s">
        <v>24886</v>
      </c>
      <c r="Q3445" s="42" t="s">
        <v>9398</v>
      </c>
    </row>
    <row r="3446" spans="1:17" x14ac:dyDescent="0.25">
      <c r="A3446" t="s">
        <v>10223</v>
      </c>
      <c r="B3446" t="s">
        <v>20834</v>
      </c>
      <c r="D3446" s="42" t="s">
        <v>20263</v>
      </c>
      <c r="E3446" s="42" t="s">
        <v>24392</v>
      </c>
      <c r="F3446" s="42" t="s">
        <v>17146</v>
      </c>
      <c r="G3446" s="42" t="s">
        <v>28920</v>
      </c>
      <c r="M3446" s="42" t="s">
        <v>30552</v>
      </c>
      <c r="N3446" s="42" t="s">
        <v>9985</v>
      </c>
      <c r="O3446" s="42" t="s">
        <v>5540</v>
      </c>
      <c r="P3446" s="42" t="s">
        <v>1921</v>
      </c>
      <c r="Q3446" s="42" t="s">
        <v>22743</v>
      </c>
    </row>
    <row r="3447" spans="1:17" x14ac:dyDescent="0.25">
      <c r="A3447" t="s">
        <v>35033</v>
      </c>
      <c r="B3447" t="s">
        <v>19294</v>
      </c>
      <c r="D3447" s="42" t="s">
        <v>2136</v>
      </c>
      <c r="E3447" s="42" t="s">
        <v>31433</v>
      </c>
      <c r="F3447" s="42" t="s">
        <v>16129</v>
      </c>
      <c r="G3447" s="42" t="s">
        <v>2261</v>
      </c>
      <c r="M3447" s="42" t="s">
        <v>14077</v>
      </c>
      <c r="N3447" s="42" t="s">
        <v>24824</v>
      </c>
      <c r="O3447" s="42" t="s">
        <v>17971</v>
      </c>
      <c r="P3447" s="42" t="s">
        <v>14763</v>
      </c>
      <c r="Q3447" s="42" t="s">
        <v>27135</v>
      </c>
    </row>
    <row r="3448" spans="1:17" x14ac:dyDescent="0.25">
      <c r="A3448" t="s">
        <v>4709</v>
      </c>
      <c r="B3448" t="s">
        <v>7208</v>
      </c>
      <c r="D3448" s="42" t="s">
        <v>8619</v>
      </c>
      <c r="E3448" s="42" t="s">
        <v>25696</v>
      </c>
      <c r="F3448" s="42" t="s">
        <v>27066</v>
      </c>
      <c r="G3448" s="42" t="s">
        <v>13657</v>
      </c>
      <c r="M3448" s="42" t="s">
        <v>27049</v>
      </c>
      <c r="N3448" s="42" t="s">
        <v>7430</v>
      </c>
      <c r="O3448" s="42" t="s">
        <v>31321</v>
      </c>
      <c r="P3448" s="42" t="s">
        <v>8154</v>
      </c>
      <c r="Q3448" s="42" t="s">
        <v>17633</v>
      </c>
    </row>
    <row r="3449" spans="1:17" x14ac:dyDescent="0.25">
      <c r="A3449" t="s">
        <v>24007</v>
      </c>
      <c r="B3449" t="s">
        <v>19130</v>
      </c>
      <c r="D3449" s="42" t="s">
        <v>35034</v>
      </c>
      <c r="E3449" s="42" t="s">
        <v>32431</v>
      </c>
      <c r="F3449" s="42" t="s">
        <v>8285</v>
      </c>
      <c r="G3449" s="42" t="s">
        <v>32927</v>
      </c>
      <c r="M3449" s="42" t="s">
        <v>14858</v>
      </c>
      <c r="N3449" s="42" t="s">
        <v>26706</v>
      </c>
      <c r="O3449" s="42" t="s">
        <v>5203</v>
      </c>
      <c r="P3449" s="42" t="s">
        <v>12061</v>
      </c>
      <c r="Q3449" s="42" t="s">
        <v>9184</v>
      </c>
    </row>
    <row r="3450" spans="1:17" x14ac:dyDescent="0.25">
      <c r="A3450" t="s">
        <v>18885</v>
      </c>
      <c r="B3450" t="s">
        <v>6598</v>
      </c>
      <c r="D3450" s="42" t="s">
        <v>35035</v>
      </c>
      <c r="E3450" s="42" t="s">
        <v>2793</v>
      </c>
      <c r="F3450" s="42" t="s">
        <v>33129</v>
      </c>
      <c r="G3450" s="42" t="s">
        <v>10083</v>
      </c>
      <c r="M3450" s="42" t="s">
        <v>17535</v>
      </c>
      <c r="N3450" s="42" t="s">
        <v>25654</v>
      </c>
      <c r="O3450" s="42" t="s">
        <v>14164</v>
      </c>
      <c r="P3450" s="42" t="s">
        <v>6981</v>
      </c>
      <c r="Q3450" s="42" t="s">
        <v>14151</v>
      </c>
    </row>
    <row r="3451" spans="1:17" x14ac:dyDescent="0.25">
      <c r="A3451" t="s">
        <v>35036</v>
      </c>
      <c r="B3451" t="s">
        <v>11964</v>
      </c>
      <c r="D3451" s="42" t="s">
        <v>19903</v>
      </c>
      <c r="E3451" s="42" t="s">
        <v>18402</v>
      </c>
      <c r="F3451" s="42" t="s">
        <v>27614</v>
      </c>
      <c r="G3451" s="42" t="s">
        <v>25046</v>
      </c>
      <c r="M3451" s="42" t="s">
        <v>29484</v>
      </c>
      <c r="N3451" s="42" t="s">
        <v>8482</v>
      </c>
      <c r="O3451" s="42" t="s">
        <v>6992</v>
      </c>
      <c r="P3451" s="42" t="s">
        <v>26629</v>
      </c>
      <c r="Q3451" s="42" t="s">
        <v>24892</v>
      </c>
    </row>
    <row r="3452" spans="1:17" x14ac:dyDescent="0.25">
      <c r="A3452" t="s">
        <v>15429</v>
      </c>
      <c r="B3452" t="s">
        <v>25482</v>
      </c>
      <c r="D3452" s="42" t="s">
        <v>27584</v>
      </c>
      <c r="E3452" s="42" t="s">
        <v>1827</v>
      </c>
      <c r="F3452" s="42" t="s">
        <v>1580</v>
      </c>
      <c r="G3452" s="42" t="s">
        <v>1039</v>
      </c>
      <c r="M3452" s="42" t="s">
        <v>28742</v>
      </c>
      <c r="N3452" s="42" t="s">
        <v>2862</v>
      </c>
      <c r="O3452" s="42" t="s">
        <v>32699</v>
      </c>
      <c r="P3452" s="42" t="s">
        <v>5057</v>
      </c>
      <c r="Q3452" s="42" t="s">
        <v>22633</v>
      </c>
    </row>
    <row r="3453" spans="1:17" x14ac:dyDescent="0.25">
      <c r="A3453" t="s">
        <v>7508</v>
      </c>
      <c r="B3453" t="s">
        <v>25595</v>
      </c>
      <c r="D3453" s="42" t="s">
        <v>21207</v>
      </c>
      <c r="E3453" s="42" t="s">
        <v>1133</v>
      </c>
      <c r="F3453" s="42" t="s">
        <v>1811</v>
      </c>
      <c r="G3453" s="42" t="s">
        <v>24923</v>
      </c>
      <c r="M3453" s="42" t="s">
        <v>33577</v>
      </c>
      <c r="N3453" s="42" t="s">
        <v>18614</v>
      </c>
      <c r="O3453" s="42" t="s">
        <v>29728</v>
      </c>
      <c r="P3453" s="42" t="s">
        <v>4558</v>
      </c>
      <c r="Q3453" s="42" t="s">
        <v>13523</v>
      </c>
    </row>
    <row r="3454" spans="1:17" x14ac:dyDescent="0.25">
      <c r="A3454" t="s">
        <v>12070</v>
      </c>
      <c r="B3454" t="s">
        <v>11783</v>
      </c>
      <c r="D3454" s="42" t="s">
        <v>32911</v>
      </c>
      <c r="E3454" s="42" t="s">
        <v>19029</v>
      </c>
      <c r="F3454" s="42" t="s">
        <v>24862</v>
      </c>
      <c r="G3454" s="42" t="s">
        <v>9241</v>
      </c>
      <c r="M3454" s="42" t="s">
        <v>13953</v>
      </c>
      <c r="N3454" s="42" t="s">
        <v>5709</v>
      </c>
      <c r="O3454" s="42" t="s">
        <v>32204</v>
      </c>
      <c r="P3454" s="42" t="s">
        <v>13954</v>
      </c>
      <c r="Q3454" s="42" t="s">
        <v>11071</v>
      </c>
    </row>
    <row r="3455" spans="1:17" x14ac:dyDescent="0.25">
      <c r="A3455" t="s">
        <v>23812</v>
      </c>
      <c r="B3455" t="s">
        <v>10752</v>
      </c>
      <c r="D3455" s="42" t="s">
        <v>28577</v>
      </c>
      <c r="E3455" s="42" t="s">
        <v>14143</v>
      </c>
      <c r="F3455" s="42" t="s">
        <v>33574</v>
      </c>
      <c r="G3455" s="42" t="s">
        <v>13389</v>
      </c>
      <c r="M3455" s="42" t="s">
        <v>14189</v>
      </c>
      <c r="N3455" s="42" t="s">
        <v>2903</v>
      </c>
      <c r="O3455" s="42" t="s">
        <v>1041</v>
      </c>
      <c r="P3455" s="42" t="s">
        <v>5768</v>
      </c>
      <c r="Q3455" s="42" t="s">
        <v>30729</v>
      </c>
    </row>
    <row r="3456" spans="1:17" x14ac:dyDescent="0.25">
      <c r="A3456" t="s">
        <v>16722</v>
      </c>
      <c r="B3456" t="s">
        <v>3745</v>
      </c>
      <c r="D3456" s="42" t="s">
        <v>30351</v>
      </c>
      <c r="E3456" s="42" t="s">
        <v>32840</v>
      </c>
      <c r="F3456" s="42" t="s">
        <v>12563</v>
      </c>
      <c r="G3456" s="42" t="s">
        <v>29933</v>
      </c>
      <c r="M3456" s="42" t="s">
        <v>23516</v>
      </c>
      <c r="N3456" s="42" t="s">
        <v>16446</v>
      </c>
      <c r="O3456" s="42" t="s">
        <v>16949</v>
      </c>
      <c r="P3456" s="42" t="s">
        <v>15733</v>
      </c>
      <c r="Q3456" s="42" t="s">
        <v>27525</v>
      </c>
    </row>
    <row r="3457" spans="1:17" x14ac:dyDescent="0.25">
      <c r="A3457" t="s">
        <v>35037</v>
      </c>
      <c r="B3457" t="s">
        <v>15225</v>
      </c>
      <c r="D3457" s="42" t="s">
        <v>35038</v>
      </c>
      <c r="E3457" s="42" t="s">
        <v>31917</v>
      </c>
      <c r="F3457" s="42" t="s">
        <v>32029</v>
      </c>
      <c r="G3457" s="42" t="s">
        <v>16872</v>
      </c>
      <c r="M3457" s="42" t="s">
        <v>1298</v>
      </c>
      <c r="N3457" s="42" t="s">
        <v>26054</v>
      </c>
      <c r="O3457" s="42" t="s">
        <v>28475</v>
      </c>
      <c r="P3457" s="42" t="s">
        <v>5269</v>
      </c>
      <c r="Q3457" s="42" t="s">
        <v>18895</v>
      </c>
    </row>
    <row r="3458" spans="1:17" x14ac:dyDescent="0.25">
      <c r="A3458" t="s">
        <v>35039</v>
      </c>
      <c r="B3458" t="s">
        <v>26735</v>
      </c>
      <c r="D3458" s="42" t="s">
        <v>30689</v>
      </c>
      <c r="E3458" s="42" t="s">
        <v>17625</v>
      </c>
      <c r="F3458" s="42" t="s">
        <v>14129</v>
      </c>
      <c r="G3458" s="42" t="s">
        <v>21858</v>
      </c>
      <c r="M3458" s="42" t="s">
        <v>28785</v>
      </c>
      <c r="N3458" s="42" t="s">
        <v>1855</v>
      </c>
      <c r="O3458" s="42" t="s">
        <v>28692</v>
      </c>
      <c r="P3458" s="42" t="s">
        <v>23581</v>
      </c>
      <c r="Q3458" s="42" t="s">
        <v>18306</v>
      </c>
    </row>
    <row r="3459" spans="1:17" x14ac:dyDescent="0.25">
      <c r="A3459" t="s">
        <v>35040</v>
      </c>
      <c r="B3459" t="s">
        <v>25071</v>
      </c>
      <c r="D3459" s="42" t="s">
        <v>35041</v>
      </c>
      <c r="E3459" s="42" t="s">
        <v>10370</v>
      </c>
      <c r="F3459" s="42" t="s">
        <v>14821</v>
      </c>
      <c r="G3459" s="42" t="s">
        <v>29142</v>
      </c>
      <c r="M3459" s="42" t="s">
        <v>15939</v>
      </c>
      <c r="N3459" s="42" t="s">
        <v>25548</v>
      </c>
      <c r="O3459" s="42" t="s">
        <v>5391</v>
      </c>
      <c r="P3459" s="42" t="s">
        <v>16727</v>
      </c>
      <c r="Q3459" s="42" t="s">
        <v>25133</v>
      </c>
    </row>
    <row r="3460" spans="1:17" x14ac:dyDescent="0.25">
      <c r="A3460" t="s">
        <v>9828</v>
      </c>
      <c r="B3460" t="s">
        <v>22334</v>
      </c>
      <c r="D3460" s="42" t="s">
        <v>4677</v>
      </c>
      <c r="E3460" s="42" t="s">
        <v>26002</v>
      </c>
      <c r="F3460" s="42" t="s">
        <v>28632</v>
      </c>
      <c r="G3460" s="42" t="s">
        <v>20777</v>
      </c>
      <c r="M3460" s="42" t="s">
        <v>23762</v>
      </c>
      <c r="N3460" s="42" t="s">
        <v>29911</v>
      </c>
      <c r="O3460" s="42" t="s">
        <v>15441</v>
      </c>
      <c r="P3460" s="42" t="s">
        <v>16766</v>
      </c>
      <c r="Q3460" s="42" t="s">
        <v>17726</v>
      </c>
    </row>
    <row r="3461" spans="1:17" x14ac:dyDescent="0.25">
      <c r="A3461" t="s">
        <v>7608</v>
      </c>
      <c r="B3461" t="s">
        <v>23436</v>
      </c>
      <c r="D3461" s="42" t="s">
        <v>16157</v>
      </c>
      <c r="E3461" s="42" t="s">
        <v>31429</v>
      </c>
      <c r="F3461" s="42" t="s">
        <v>21350</v>
      </c>
      <c r="G3461" s="42" t="s">
        <v>11481</v>
      </c>
      <c r="M3461" s="42" t="s">
        <v>14277</v>
      </c>
      <c r="N3461" s="42" t="s">
        <v>32448</v>
      </c>
      <c r="O3461" s="42" t="s">
        <v>14877</v>
      </c>
      <c r="P3461" s="42" t="s">
        <v>21237</v>
      </c>
      <c r="Q3461" s="42" t="s">
        <v>19585</v>
      </c>
    </row>
    <row r="3462" spans="1:17" x14ac:dyDescent="0.25">
      <c r="A3462" t="s">
        <v>20577</v>
      </c>
      <c r="B3462" t="s">
        <v>30664</v>
      </c>
      <c r="D3462" s="42" t="s">
        <v>22389</v>
      </c>
      <c r="E3462" s="42" t="s">
        <v>8156</v>
      </c>
      <c r="F3462" s="42" t="s">
        <v>11614</v>
      </c>
      <c r="G3462" s="42" t="s">
        <v>18684</v>
      </c>
      <c r="M3462" s="42" t="s">
        <v>4352</v>
      </c>
      <c r="N3462" s="42" t="s">
        <v>26993</v>
      </c>
      <c r="O3462" s="42" t="s">
        <v>32362</v>
      </c>
      <c r="P3462" s="42" t="s">
        <v>21881</v>
      </c>
      <c r="Q3462" s="42" t="s">
        <v>7963</v>
      </c>
    </row>
    <row r="3463" spans="1:17" x14ac:dyDescent="0.25">
      <c r="A3463" t="s">
        <v>35042</v>
      </c>
      <c r="B3463" t="s">
        <v>7910</v>
      </c>
      <c r="D3463" s="42" t="s">
        <v>30315</v>
      </c>
      <c r="E3463" s="42" t="s">
        <v>5404</v>
      </c>
      <c r="F3463" s="42" t="s">
        <v>19916</v>
      </c>
      <c r="G3463" s="42" t="s">
        <v>1235</v>
      </c>
      <c r="M3463" s="42" t="s">
        <v>1046</v>
      </c>
      <c r="N3463" s="42" t="s">
        <v>8706</v>
      </c>
      <c r="O3463" s="42" t="s">
        <v>26536</v>
      </c>
      <c r="P3463" s="42" t="s">
        <v>31328</v>
      </c>
      <c r="Q3463" s="42" t="s">
        <v>20088</v>
      </c>
    </row>
    <row r="3464" spans="1:17" x14ac:dyDescent="0.25">
      <c r="A3464" t="s">
        <v>17153</v>
      </c>
      <c r="B3464" t="s">
        <v>11683</v>
      </c>
      <c r="D3464" s="42" t="s">
        <v>3784</v>
      </c>
      <c r="E3464" s="42" t="s">
        <v>28055</v>
      </c>
      <c r="F3464" s="42" t="s">
        <v>22685</v>
      </c>
      <c r="G3464" s="42" t="s">
        <v>3429</v>
      </c>
      <c r="M3464" s="42" t="s">
        <v>20293</v>
      </c>
      <c r="N3464" s="42" t="s">
        <v>1470</v>
      </c>
      <c r="O3464" s="42" t="s">
        <v>11165</v>
      </c>
      <c r="P3464" s="42" t="s">
        <v>29378</v>
      </c>
      <c r="Q3464" s="42" t="s">
        <v>4123</v>
      </c>
    </row>
    <row r="3465" spans="1:17" x14ac:dyDescent="0.25">
      <c r="A3465" t="s">
        <v>35043</v>
      </c>
      <c r="B3465" t="s">
        <v>23638</v>
      </c>
      <c r="D3465" s="42" t="s">
        <v>25110</v>
      </c>
      <c r="E3465" s="42" t="s">
        <v>9900</v>
      </c>
      <c r="F3465" s="42" t="s">
        <v>2837</v>
      </c>
      <c r="G3465" s="42" t="s">
        <v>5667</v>
      </c>
      <c r="M3465" s="42" t="s">
        <v>9462</v>
      </c>
      <c r="N3465" s="42" t="s">
        <v>23740</v>
      </c>
      <c r="O3465" s="42" t="s">
        <v>9028</v>
      </c>
      <c r="P3465" s="42" t="s">
        <v>6532</v>
      </c>
      <c r="Q3465" s="42" t="s">
        <v>29062</v>
      </c>
    </row>
    <row r="3466" spans="1:17" x14ac:dyDescent="0.25">
      <c r="A3466" t="s">
        <v>28482</v>
      </c>
      <c r="B3466" t="s">
        <v>23731</v>
      </c>
      <c r="D3466" s="42" t="s">
        <v>17946</v>
      </c>
      <c r="E3466" s="42" t="s">
        <v>15800</v>
      </c>
      <c r="F3466" s="42" t="s">
        <v>14698</v>
      </c>
      <c r="G3466" s="42" t="s">
        <v>27033</v>
      </c>
      <c r="M3466" s="42" t="s">
        <v>5248</v>
      </c>
      <c r="N3466" s="42" t="s">
        <v>28784</v>
      </c>
      <c r="O3466" s="42" t="s">
        <v>1709</v>
      </c>
      <c r="P3466" s="42" t="s">
        <v>11476</v>
      </c>
      <c r="Q3466" s="42" t="s">
        <v>3319</v>
      </c>
    </row>
    <row r="3467" spans="1:17" x14ac:dyDescent="0.25">
      <c r="A3467" t="s">
        <v>21686</v>
      </c>
      <c r="B3467" t="s">
        <v>28317</v>
      </c>
      <c r="D3467" s="42" t="s">
        <v>33575</v>
      </c>
      <c r="E3467" s="42" t="s">
        <v>27752</v>
      </c>
      <c r="F3467" s="42" t="s">
        <v>29984</v>
      </c>
      <c r="G3467" s="42" t="s">
        <v>5737</v>
      </c>
      <c r="M3467" s="42" t="s">
        <v>26070</v>
      </c>
      <c r="N3467" s="42" t="s">
        <v>31318</v>
      </c>
      <c r="O3467" s="42" t="s">
        <v>11602</v>
      </c>
      <c r="P3467" s="42" t="s">
        <v>9877</v>
      </c>
      <c r="Q3467" s="42" t="s">
        <v>14095</v>
      </c>
    </row>
    <row r="3468" spans="1:17" x14ac:dyDescent="0.25">
      <c r="A3468" t="s">
        <v>35044</v>
      </c>
      <c r="B3468" t="s">
        <v>11528</v>
      </c>
      <c r="D3468" s="42" t="s">
        <v>30672</v>
      </c>
      <c r="E3468" s="42" t="s">
        <v>2346</v>
      </c>
      <c r="F3468" s="42" t="s">
        <v>17783</v>
      </c>
      <c r="G3468" s="42" t="s">
        <v>3689</v>
      </c>
      <c r="M3468" s="42" t="s">
        <v>25414</v>
      </c>
      <c r="N3468" s="42" t="s">
        <v>15055</v>
      </c>
      <c r="O3468" s="42" t="s">
        <v>28417</v>
      </c>
      <c r="P3468" s="42" t="s">
        <v>19731</v>
      </c>
      <c r="Q3468" s="42" t="s">
        <v>20438</v>
      </c>
    </row>
    <row r="3469" spans="1:17" x14ac:dyDescent="0.25">
      <c r="A3469" t="s">
        <v>19431</v>
      </c>
      <c r="B3469" t="s">
        <v>5243</v>
      </c>
      <c r="D3469" s="42" t="s">
        <v>20148</v>
      </c>
      <c r="E3469" s="42" t="s">
        <v>10704</v>
      </c>
      <c r="F3469" s="42" t="s">
        <v>29386</v>
      </c>
      <c r="G3469" s="42" t="s">
        <v>26996</v>
      </c>
      <c r="M3469" s="42" t="s">
        <v>13463</v>
      </c>
      <c r="N3469" s="42" t="s">
        <v>27912</v>
      </c>
      <c r="O3469" s="42" t="s">
        <v>23071</v>
      </c>
      <c r="P3469" s="42" t="s">
        <v>25410</v>
      </c>
      <c r="Q3469" s="42" t="s">
        <v>31588</v>
      </c>
    </row>
    <row r="3470" spans="1:17" x14ac:dyDescent="0.25">
      <c r="A3470" t="s">
        <v>12690</v>
      </c>
      <c r="B3470" t="s">
        <v>30732</v>
      </c>
      <c r="D3470" s="42" t="s">
        <v>35045</v>
      </c>
      <c r="E3470" s="42" t="s">
        <v>12177</v>
      </c>
      <c r="F3470" s="42" t="s">
        <v>21150</v>
      </c>
      <c r="G3470" s="42" t="s">
        <v>25595</v>
      </c>
      <c r="M3470" s="42" t="s">
        <v>9267</v>
      </c>
      <c r="N3470" s="42" t="s">
        <v>18456</v>
      </c>
      <c r="O3470" s="42" t="s">
        <v>22344</v>
      </c>
      <c r="P3470" s="42" t="s">
        <v>21310</v>
      </c>
      <c r="Q3470" s="42" t="s">
        <v>31219</v>
      </c>
    </row>
    <row r="3471" spans="1:17" x14ac:dyDescent="0.25">
      <c r="A3471" t="s">
        <v>17312</v>
      </c>
      <c r="B3471" t="s">
        <v>7909</v>
      </c>
      <c r="D3471" s="42" t="s">
        <v>29316</v>
      </c>
      <c r="E3471" s="42" t="s">
        <v>7092</v>
      </c>
      <c r="F3471" s="42" t="s">
        <v>25773</v>
      </c>
      <c r="G3471" s="42" t="s">
        <v>20681</v>
      </c>
      <c r="M3471" s="42" t="s">
        <v>23055</v>
      </c>
      <c r="N3471" s="42" t="s">
        <v>30084</v>
      </c>
      <c r="O3471" s="42" t="s">
        <v>5450</v>
      </c>
      <c r="P3471" s="42" t="s">
        <v>31518</v>
      </c>
      <c r="Q3471" s="42" t="s">
        <v>11313</v>
      </c>
    </row>
    <row r="3472" spans="1:17" x14ac:dyDescent="0.25">
      <c r="A3472" t="s">
        <v>35046</v>
      </c>
      <c r="B3472" t="s">
        <v>17133</v>
      </c>
      <c r="D3472" s="42" t="s">
        <v>9158</v>
      </c>
      <c r="E3472" s="42" t="s">
        <v>32348</v>
      </c>
      <c r="F3472" s="42" t="s">
        <v>28943</v>
      </c>
      <c r="G3472" s="42" t="s">
        <v>16700</v>
      </c>
      <c r="M3472" s="42" t="s">
        <v>3473</v>
      </c>
      <c r="N3472" s="42" t="s">
        <v>26222</v>
      </c>
      <c r="O3472" s="42" t="s">
        <v>13613</v>
      </c>
      <c r="P3472" s="42" t="s">
        <v>19275</v>
      </c>
      <c r="Q3472" s="42" t="s">
        <v>1525</v>
      </c>
    </row>
    <row r="3473" spans="1:17" x14ac:dyDescent="0.25">
      <c r="A3473" t="s">
        <v>35047</v>
      </c>
      <c r="B3473" t="s">
        <v>26425</v>
      </c>
      <c r="D3473" s="42" t="s">
        <v>16893</v>
      </c>
      <c r="E3473" s="42" t="s">
        <v>8880</v>
      </c>
      <c r="F3473" s="42" t="s">
        <v>12279</v>
      </c>
      <c r="G3473" s="42" t="s">
        <v>13714</v>
      </c>
      <c r="M3473" s="42" t="s">
        <v>5989</v>
      </c>
      <c r="N3473" s="42" t="s">
        <v>17322</v>
      </c>
      <c r="O3473" s="42" t="s">
        <v>15974</v>
      </c>
      <c r="P3473" s="42" t="s">
        <v>29954</v>
      </c>
      <c r="Q3473" s="42" t="s">
        <v>29852</v>
      </c>
    </row>
    <row r="3474" spans="1:17" x14ac:dyDescent="0.25">
      <c r="A3474" t="s">
        <v>24694</v>
      </c>
      <c r="B3474" t="s">
        <v>26280</v>
      </c>
      <c r="D3474" s="42" t="s">
        <v>23435</v>
      </c>
      <c r="E3474" s="42" t="s">
        <v>28636</v>
      </c>
      <c r="F3474" s="42" t="s">
        <v>14072</v>
      </c>
      <c r="G3474" s="42" t="s">
        <v>26853</v>
      </c>
      <c r="M3474" s="42" t="s">
        <v>26810</v>
      </c>
      <c r="N3474" s="42" t="s">
        <v>11055</v>
      </c>
      <c r="O3474" s="42" t="s">
        <v>26221</v>
      </c>
      <c r="P3474" s="42" t="s">
        <v>19437</v>
      </c>
      <c r="Q3474" s="42" t="s">
        <v>20941</v>
      </c>
    </row>
    <row r="3475" spans="1:17" x14ac:dyDescent="0.25">
      <c r="A3475" t="s">
        <v>35048</v>
      </c>
      <c r="B3475" t="s">
        <v>15486</v>
      </c>
      <c r="D3475" s="42" t="s">
        <v>17457</v>
      </c>
      <c r="E3475" s="42" t="s">
        <v>18698</v>
      </c>
      <c r="F3475" s="42" t="s">
        <v>1970</v>
      </c>
      <c r="G3475" s="42" t="s">
        <v>1558</v>
      </c>
      <c r="M3475" s="42" t="s">
        <v>6951</v>
      </c>
      <c r="N3475" s="42" t="s">
        <v>30310</v>
      </c>
      <c r="O3475" s="42" t="s">
        <v>13155</v>
      </c>
      <c r="P3475" s="42" t="s">
        <v>27134</v>
      </c>
      <c r="Q3475" s="42" t="s">
        <v>19797</v>
      </c>
    </row>
    <row r="3476" spans="1:17" x14ac:dyDescent="0.25">
      <c r="A3476" t="s">
        <v>6425</v>
      </c>
      <c r="B3476" t="s">
        <v>10826</v>
      </c>
      <c r="D3476" s="42" t="s">
        <v>18245</v>
      </c>
      <c r="E3476" s="42" t="s">
        <v>13297</v>
      </c>
      <c r="F3476" s="42" t="s">
        <v>8350</v>
      </c>
      <c r="G3476" s="42" t="s">
        <v>33830</v>
      </c>
      <c r="M3476" s="42" t="s">
        <v>3728</v>
      </c>
      <c r="N3476" s="42" t="s">
        <v>24396</v>
      </c>
      <c r="O3476" s="42" t="s">
        <v>20294</v>
      </c>
      <c r="P3476" s="42" t="s">
        <v>23132</v>
      </c>
      <c r="Q3476" s="42" t="s">
        <v>30237</v>
      </c>
    </row>
    <row r="3477" spans="1:17" x14ac:dyDescent="0.25">
      <c r="A3477" t="s">
        <v>11965</v>
      </c>
      <c r="B3477" t="s">
        <v>22483</v>
      </c>
      <c r="D3477" s="42" t="s">
        <v>35049</v>
      </c>
      <c r="E3477" s="42" t="s">
        <v>26108</v>
      </c>
      <c r="F3477" s="42" t="s">
        <v>6923</v>
      </c>
      <c r="G3477" s="42" t="s">
        <v>6536</v>
      </c>
      <c r="M3477" s="42" t="s">
        <v>1694</v>
      </c>
      <c r="N3477" s="42" t="s">
        <v>25733</v>
      </c>
      <c r="O3477" s="42" t="s">
        <v>5500</v>
      </c>
      <c r="P3477" s="42" t="s">
        <v>23085</v>
      </c>
      <c r="Q3477" s="42" t="s">
        <v>25109</v>
      </c>
    </row>
    <row r="3478" spans="1:17" x14ac:dyDescent="0.25">
      <c r="A3478" t="s">
        <v>28494</v>
      </c>
      <c r="B3478" t="s">
        <v>16638</v>
      </c>
      <c r="D3478" s="42" t="s">
        <v>35050</v>
      </c>
      <c r="E3478" s="42" t="s">
        <v>24141</v>
      </c>
      <c r="F3478" s="42" t="s">
        <v>19831</v>
      </c>
      <c r="G3478" s="42" t="s">
        <v>17639</v>
      </c>
      <c r="M3478" s="42" t="s">
        <v>12646</v>
      </c>
      <c r="N3478" s="42" t="s">
        <v>9837</v>
      </c>
      <c r="O3478" s="42" t="s">
        <v>15529</v>
      </c>
      <c r="P3478" s="42" t="s">
        <v>19453</v>
      </c>
      <c r="Q3478" s="42" t="s">
        <v>32244</v>
      </c>
    </row>
    <row r="3479" spans="1:17" x14ac:dyDescent="0.25">
      <c r="A3479" t="s">
        <v>14421</v>
      </c>
      <c r="B3479" t="s">
        <v>16098</v>
      </c>
      <c r="D3479" s="42" t="s">
        <v>3602</v>
      </c>
      <c r="E3479" s="42" t="s">
        <v>12148</v>
      </c>
      <c r="F3479" s="42" t="s">
        <v>5095</v>
      </c>
      <c r="G3479" s="42" t="s">
        <v>21926</v>
      </c>
      <c r="M3479" s="42" t="s">
        <v>9763</v>
      </c>
      <c r="N3479" s="42" t="s">
        <v>8204</v>
      </c>
      <c r="O3479" s="42" t="s">
        <v>30546</v>
      </c>
      <c r="P3479" s="42" t="s">
        <v>31291</v>
      </c>
      <c r="Q3479" s="42" t="s">
        <v>19648</v>
      </c>
    </row>
    <row r="3480" spans="1:17" x14ac:dyDescent="0.25">
      <c r="A3480" t="s">
        <v>29286</v>
      </c>
      <c r="B3480" t="s">
        <v>28901</v>
      </c>
      <c r="D3480" s="42" t="s">
        <v>14105</v>
      </c>
      <c r="E3480" s="42" t="s">
        <v>22007</v>
      </c>
      <c r="F3480" s="42" t="s">
        <v>342</v>
      </c>
      <c r="G3480" s="42" t="s">
        <v>30185</v>
      </c>
      <c r="M3480" s="42" t="s">
        <v>10387</v>
      </c>
      <c r="N3480" s="42" t="s">
        <v>20645</v>
      </c>
      <c r="O3480" s="42" t="s">
        <v>9363</v>
      </c>
      <c r="P3480" s="42" t="s">
        <v>5951</v>
      </c>
      <c r="Q3480" s="42" t="s">
        <v>4695</v>
      </c>
    </row>
    <row r="3481" spans="1:17" x14ac:dyDescent="0.25">
      <c r="A3481" t="s">
        <v>35051</v>
      </c>
      <c r="B3481" t="s">
        <v>22135</v>
      </c>
      <c r="D3481" s="42" t="s">
        <v>22083</v>
      </c>
      <c r="E3481" s="42" t="s">
        <v>23779</v>
      </c>
      <c r="F3481" s="42" t="s">
        <v>4294</v>
      </c>
      <c r="G3481" s="42" t="s">
        <v>22394</v>
      </c>
      <c r="M3481" s="42" t="s">
        <v>11640</v>
      </c>
      <c r="N3481" s="42" t="s">
        <v>4173</v>
      </c>
      <c r="O3481" s="42" t="s">
        <v>4731</v>
      </c>
      <c r="P3481" s="42" t="s">
        <v>6113</v>
      </c>
      <c r="Q3481" s="42" t="s">
        <v>19621</v>
      </c>
    </row>
    <row r="3482" spans="1:17" x14ac:dyDescent="0.25">
      <c r="A3482" t="s">
        <v>26708</v>
      </c>
      <c r="B3482" t="s">
        <v>28733</v>
      </c>
      <c r="D3482" s="42" t="s">
        <v>2474</v>
      </c>
      <c r="E3482" s="42" t="s">
        <v>29064</v>
      </c>
      <c r="F3482" s="42" t="s">
        <v>3937</v>
      </c>
      <c r="G3482" s="42" t="s">
        <v>33342</v>
      </c>
      <c r="M3482" s="42" t="s">
        <v>10108</v>
      </c>
      <c r="N3482" s="42" t="s">
        <v>25069</v>
      </c>
      <c r="O3482" s="42" t="s">
        <v>23996</v>
      </c>
      <c r="P3482" s="42" t="s">
        <v>16250</v>
      </c>
      <c r="Q3482" s="42" t="s">
        <v>11245</v>
      </c>
    </row>
    <row r="3483" spans="1:17" x14ac:dyDescent="0.25">
      <c r="A3483" t="s">
        <v>35052</v>
      </c>
      <c r="B3483" t="s">
        <v>26538</v>
      </c>
      <c r="D3483" s="42" t="s">
        <v>17046</v>
      </c>
      <c r="E3483" s="42" t="s">
        <v>13938</v>
      </c>
      <c r="F3483" s="42" t="s">
        <v>33506</v>
      </c>
      <c r="G3483" s="42" t="s">
        <v>1979</v>
      </c>
      <c r="M3483" s="42" t="s">
        <v>23592</v>
      </c>
      <c r="N3483" s="42" t="s">
        <v>29029</v>
      </c>
      <c r="O3483" s="42" t="s">
        <v>29777</v>
      </c>
      <c r="P3483" s="42" t="s">
        <v>22213</v>
      </c>
      <c r="Q3483" s="42" t="s">
        <v>8136</v>
      </c>
    </row>
    <row r="3484" spans="1:17" x14ac:dyDescent="0.25">
      <c r="A3484" t="s">
        <v>2368</v>
      </c>
      <c r="B3484" t="s">
        <v>1418</v>
      </c>
      <c r="D3484" s="42" t="s">
        <v>14214</v>
      </c>
      <c r="E3484" s="42" t="s">
        <v>3246</v>
      </c>
      <c r="F3484" s="42" t="s">
        <v>19929</v>
      </c>
      <c r="G3484" s="42" t="s">
        <v>9964</v>
      </c>
      <c r="M3484" s="42" t="s">
        <v>13673</v>
      </c>
      <c r="N3484" s="42" t="s">
        <v>28101</v>
      </c>
      <c r="O3484" s="42" t="s">
        <v>24712</v>
      </c>
      <c r="P3484" s="42" t="s">
        <v>4423</v>
      </c>
      <c r="Q3484" s="42" t="s">
        <v>17184</v>
      </c>
    </row>
    <row r="3485" spans="1:17" x14ac:dyDescent="0.25">
      <c r="A3485" t="s">
        <v>20066</v>
      </c>
      <c r="B3485" t="s">
        <v>8363</v>
      </c>
      <c r="D3485" s="42" t="s">
        <v>25660</v>
      </c>
      <c r="E3485" s="42" t="s">
        <v>9774</v>
      </c>
      <c r="F3485" s="42" t="s">
        <v>25416</v>
      </c>
      <c r="G3485" s="42" t="s">
        <v>26468</v>
      </c>
      <c r="M3485" s="42" t="s">
        <v>20582</v>
      </c>
      <c r="N3485" s="42" t="s">
        <v>28368</v>
      </c>
      <c r="O3485" s="42" t="s">
        <v>9338</v>
      </c>
      <c r="P3485" s="42" t="s">
        <v>12080</v>
      </c>
      <c r="Q3485" s="42" t="s">
        <v>21160</v>
      </c>
    </row>
    <row r="3486" spans="1:17" x14ac:dyDescent="0.25">
      <c r="A3486" t="s">
        <v>10816</v>
      </c>
      <c r="B3486" t="s">
        <v>13014</v>
      </c>
      <c r="D3486" s="42" t="s">
        <v>16595</v>
      </c>
      <c r="E3486" s="42" t="s">
        <v>11052</v>
      </c>
      <c r="F3486" s="42" t="s">
        <v>23803</v>
      </c>
      <c r="G3486" s="42" t="s">
        <v>18281</v>
      </c>
      <c r="M3486" s="42" t="s">
        <v>29741</v>
      </c>
      <c r="N3486" s="42" t="s">
        <v>11168</v>
      </c>
      <c r="O3486" s="42" t="s">
        <v>11705</v>
      </c>
      <c r="P3486" s="42" t="s">
        <v>2206</v>
      </c>
      <c r="Q3486" s="42" t="s">
        <v>24491</v>
      </c>
    </row>
    <row r="3487" spans="1:17" x14ac:dyDescent="0.25">
      <c r="A3487" t="s">
        <v>26861</v>
      </c>
      <c r="B3487" t="s">
        <v>6927</v>
      </c>
      <c r="D3487" s="42" t="s">
        <v>35053</v>
      </c>
      <c r="E3487" s="42" t="s">
        <v>17155</v>
      </c>
      <c r="F3487" s="42" t="s">
        <v>22195</v>
      </c>
      <c r="G3487" s="42" t="s">
        <v>14302</v>
      </c>
      <c r="M3487" s="42" t="s">
        <v>9766</v>
      </c>
      <c r="N3487" s="42" t="s">
        <v>25014</v>
      </c>
      <c r="O3487" s="42" t="s">
        <v>26021</v>
      </c>
      <c r="P3487" s="42" t="s">
        <v>20936</v>
      </c>
      <c r="Q3487" s="42" t="s">
        <v>14799</v>
      </c>
    </row>
    <row r="3488" spans="1:17" x14ac:dyDescent="0.25">
      <c r="A3488" t="s">
        <v>1752</v>
      </c>
      <c r="B3488" t="s">
        <v>19792</v>
      </c>
      <c r="D3488" s="42" t="s">
        <v>34208</v>
      </c>
      <c r="E3488" s="42" t="s">
        <v>11612</v>
      </c>
      <c r="F3488" s="42" t="s">
        <v>24342</v>
      </c>
      <c r="G3488" s="42" t="s">
        <v>25687</v>
      </c>
      <c r="M3488" s="42" t="s">
        <v>30700</v>
      </c>
      <c r="N3488" s="42" t="s">
        <v>5102</v>
      </c>
      <c r="O3488" s="42" t="s">
        <v>27024</v>
      </c>
      <c r="P3488" s="42" t="s">
        <v>9416</v>
      </c>
      <c r="Q3488" s="42" t="s">
        <v>17808</v>
      </c>
    </row>
    <row r="3489" spans="1:17" x14ac:dyDescent="0.25">
      <c r="A3489" t="s">
        <v>9989</v>
      </c>
      <c r="B3489" t="s">
        <v>11411</v>
      </c>
      <c r="D3489" s="42" t="s">
        <v>1123</v>
      </c>
      <c r="E3489" s="42" t="s">
        <v>1911</v>
      </c>
      <c r="F3489" s="42" t="s">
        <v>8104</v>
      </c>
      <c r="G3489" s="42" t="s">
        <v>18682</v>
      </c>
      <c r="M3489" s="42" t="s">
        <v>30284</v>
      </c>
      <c r="N3489" s="42" t="s">
        <v>25711</v>
      </c>
      <c r="O3489" s="42" t="s">
        <v>19667</v>
      </c>
      <c r="P3489" s="42" t="s">
        <v>20756</v>
      </c>
      <c r="Q3489" s="42" t="s">
        <v>12258</v>
      </c>
    </row>
    <row r="3490" spans="1:17" x14ac:dyDescent="0.25">
      <c r="A3490" t="s">
        <v>15026</v>
      </c>
      <c r="B3490" t="s">
        <v>1334</v>
      </c>
      <c r="D3490" s="42" t="s">
        <v>19896</v>
      </c>
      <c r="E3490" s="42" t="s">
        <v>25175</v>
      </c>
      <c r="F3490" s="42" t="s">
        <v>25142</v>
      </c>
      <c r="G3490" s="42" t="s">
        <v>33312</v>
      </c>
      <c r="M3490" s="42" t="s">
        <v>8883</v>
      </c>
      <c r="N3490" s="42" t="s">
        <v>11879</v>
      </c>
      <c r="O3490" s="42" t="s">
        <v>31340</v>
      </c>
      <c r="P3490" s="42" t="s">
        <v>21330</v>
      </c>
      <c r="Q3490" s="42" t="s">
        <v>13597</v>
      </c>
    </row>
    <row r="3491" spans="1:17" x14ac:dyDescent="0.25">
      <c r="A3491" t="s">
        <v>16701</v>
      </c>
      <c r="B3491" t="s">
        <v>9078</v>
      </c>
      <c r="D3491" s="42" t="s">
        <v>18437</v>
      </c>
      <c r="E3491" s="42" t="s">
        <v>16217</v>
      </c>
      <c r="F3491" s="42" t="s">
        <v>10445</v>
      </c>
      <c r="G3491" s="42" t="s">
        <v>27045</v>
      </c>
      <c r="M3491" s="42" t="s">
        <v>6773</v>
      </c>
      <c r="N3491" s="42" t="s">
        <v>22780</v>
      </c>
      <c r="O3491" s="42" t="s">
        <v>20485</v>
      </c>
      <c r="P3491" s="42" t="s">
        <v>28382</v>
      </c>
      <c r="Q3491" s="42" t="s">
        <v>5380</v>
      </c>
    </row>
    <row r="3492" spans="1:17" x14ac:dyDescent="0.25">
      <c r="A3492" t="s">
        <v>35054</v>
      </c>
      <c r="B3492" t="s">
        <v>8718</v>
      </c>
      <c r="D3492" s="42" t="s">
        <v>35055</v>
      </c>
      <c r="E3492" s="42" t="s">
        <v>17994</v>
      </c>
      <c r="F3492" s="42" t="s">
        <v>14707</v>
      </c>
      <c r="G3492" s="42" t="s">
        <v>1053</v>
      </c>
      <c r="M3492" s="42" t="s">
        <v>18697</v>
      </c>
      <c r="N3492" s="42" t="s">
        <v>12653</v>
      </c>
      <c r="O3492" s="42" t="s">
        <v>18965</v>
      </c>
      <c r="P3492" s="42" t="s">
        <v>28646</v>
      </c>
      <c r="Q3492" s="42" t="s">
        <v>16021</v>
      </c>
    </row>
    <row r="3493" spans="1:17" x14ac:dyDescent="0.25">
      <c r="A3493" t="s">
        <v>21382</v>
      </c>
      <c r="B3493" t="s">
        <v>11088</v>
      </c>
      <c r="D3493" s="42" t="s">
        <v>27853</v>
      </c>
      <c r="E3493" s="42" t="s">
        <v>26672</v>
      </c>
      <c r="F3493" s="42" t="s">
        <v>4843</v>
      </c>
      <c r="G3493" s="42" t="s">
        <v>27833</v>
      </c>
      <c r="M3493" s="42" t="s">
        <v>3193</v>
      </c>
      <c r="N3493" s="42" t="s">
        <v>31314</v>
      </c>
      <c r="O3493" s="42" t="s">
        <v>8951</v>
      </c>
      <c r="P3493" s="42" t="s">
        <v>28522</v>
      </c>
      <c r="Q3493" s="42" t="s">
        <v>21209</v>
      </c>
    </row>
    <row r="3494" spans="1:17" x14ac:dyDescent="0.25">
      <c r="A3494" t="s">
        <v>16536</v>
      </c>
      <c r="B3494" t="s">
        <v>15575</v>
      </c>
      <c r="D3494" s="42" t="s">
        <v>26269</v>
      </c>
      <c r="E3494" s="42" t="s">
        <v>17885</v>
      </c>
      <c r="F3494" s="42" t="s">
        <v>23783</v>
      </c>
      <c r="G3494" s="42" t="s">
        <v>32956</v>
      </c>
      <c r="M3494" s="42" t="s">
        <v>27063</v>
      </c>
      <c r="N3494" s="42" t="s">
        <v>5528</v>
      </c>
      <c r="O3494" s="42" t="s">
        <v>15218</v>
      </c>
      <c r="P3494" s="42" t="s">
        <v>8205</v>
      </c>
      <c r="Q3494" s="42" t="s">
        <v>5778</v>
      </c>
    </row>
    <row r="3495" spans="1:17" x14ac:dyDescent="0.25">
      <c r="A3495" t="s">
        <v>25483</v>
      </c>
      <c r="B3495" t="s">
        <v>21215</v>
      </c>
      <c r="D3495" s="42" t="s">
        <v>9919</v>
      </c>
      <c r="E3495" s="42" t="s">
        <v>1432</v>
      </c>
      <c r="F3495" s="42" t="s">
        <v>5206</v>
      </c>
      <c r="G3495" s="42" t="s">
        <v>4319</v>
      </c>
      <c r="M3495" s="42" t="s">
        <v>29760</v>
      </c>
      <c r="N3495" s="42" t="s">
        <v>22725</v>
      </c>
      <c r="O3495" s="42" t="s">
        <v>26379</v>
      </c>
      <c r="P3495" s="42" t="s">
        <v>13581</v>
      </c>
      <c r="Q3495" s="42" t="s">
        <v>11861</v>
      </c>
    </row>
    <row r="3496" spans="1:17" x14ac:dyDescent="0.25">
      <c r="A3496" t="s">
        <v>35056</v>
      </c>
      <c r="B3496" t="s">
        <v>27348</v>
      </c>
      <c r="D3496" s="42" t="s">
        <v>35057</v>
      </c>
      <c r="E3496" s="42" t="s">
        <v>12437</v>
      </c>
      <c r="F3496" s="42" t="s">
        <v>15818</v>
      </c>
      <c r="G3496" s="42" t="s">
        <v>27740</v>
      </c>
      <c r="M3496" s="42" t="s">
        <v>16130</v>
      </c>
      <c r="N3496" s="42" t="s">
        <v>14915</v>
      </c>
      <c r="O3496" s="42" t="s">
        <v>16182</v>
      </c>
      <c r="P3496" s="42" t="s">
        <v>16730</v>
      </c>
      <c r="Q3496" s="42" t="s">
        <v>13212</v>
      </c>
    </row>
    <row r="3497" spans="1:17" x14ac:dyDescent="0.25">
      <c r="A3497" t="s">
        <v>22924</v>
      </c>
      <c r="B3497" t="s">
        <v>18187</v>
      </c>
      <c r="D3497" s="42" t="s">
        <v>7551</v>
      </c>
      <c r="E3497" s="42" t="s">
        <v>17034</v>
      </c>
      <c r="F3497" s="42" t="s">
        <v>8772</v>
      </c>
      <c r="G3497" s="42" t="s">
        <v>12583</v>
      </c>
      <c r="M3497" s="42" t="s">
        <v>32407</v>
      </c>
      <c r="N3497" s="42" t="s">
        <v>4153</v>
      </c>
      <c r="O3497" s="42" t="s">
        <v>30234</v>
      </c>
      <c r="P3497" s="42" t="s">
        <v>15417</v>
      </c>
      <c r="Q3497" s="42" t="s">
        <v>31025</v>
      </c>
    </row>
    <row r="3498" spans="1:17" x14ac:dyDescent="0.25">
      <c r="A3498" t="s">
        <v>28649</v>
      </c>
      <c r="B3498" t="s">
        <v>6516</v>
      </c>
      <c r="D3498" s="42" t="s">
        <v>25453</v>
      </c>
      <c r="E3498" s="42" t="s">
        <v>30318</v>
      </c>
      <c r="F3498" s="42" t="s">
        <v>1817</v>
      </c>
      <c r="G3498" s="42" t="s">
        <v>6942</v>
      </c>
      <c r="M3498" s="42" t="s">
        <v>18927</v>
      </c>
      <c r="N3498" s="42" t="s">
        <v>31639</v>
      </c>
      <c r="O3498" s="42" t="s">
        <v>11617</v>
      </c>
      <c r="P3498" s="42" t="s">
        <v>4569</v>
      </c>
      <c r="Q3498" s="42" t="s">
        <v>23878</v>
      </c>
    </row>
    <row r="3499" spans="1:17" x14ac:dyDescent="0.25">
      <c r="A3499" t="s">
        <v>35058</v>
      </c>
      <c r="B3499" t="s">
        <v>8991</v>
      </c>
      <c r="D3499" s="42" t="s">
        <v>24823</v>
      </c>
      <c r="E3499" s="42" t="s">
        <v>24040</v>
      </c>
      <c r="F3499" s="42" t="s">
        <v>24041</v>
      </c>
      <c r="G3499" s="42" t="s">
        <v>30440</v>
      </c>
      <c r="M3499" s="42" t="s">
        <v>13074</v>
      </c>
      <c r="N3499" s="42" t="s">
        <v>27599</v>
      </c>
      <c r="O3499" s="42" t="s">
        <v>32118</v>
      </c>
      <c r="P3499" s="42" t="s">
        <v>17282</v>
      </c>
      <c r="Q3499" s="42" t="s">
        <v>9729</v>
      </c>
    </row>
    <row r="3500" spans="1:17" x14ac:dyDescent="0.25">
      <c r="A3500" t="s">
        <v>10425</v>
      </c>
      <c r="B3500" t="s">
        <v>22562</v>
      </c>
      <c r="D3500" s="42" t="s">
        <v>7188</v>
      </c>
      <c r="E3500" s="42" t="s">
        <v>17910</v>
      </c>
      <c r="F3500" s="42" t="s">
        <v>16688</v>
      </c>
      <c r="G3500" s="42" t="s">
        <v>14226</v>
      </c>
      <c r="M3500" s="42" t="s">
        <v>26256</v>
      </c>
      <c r="N3500" s="42" t="s">
        <v>29427</v>
      </c>
      <c r="O3500" s="42" t="s">
        <v>25646</v>
      </c>
      <c r="P3500" s="42" t="s">
        <v>17365</v>
      </c>
      <c r="Q3500" s="42" t="s">
        <v>2104</v>
      </c>
    </row>
    <row r="3501" spans="1:17" x14ac:dyDescent="0.25">
      <c r="A3501" t="s">
        <v>25164</v>
      </c>
      <c r="B3501" t="s">
        <v>14461</v>
      </c>
      <c r="D3501" s="42" t="s">
        <v>32364</v>
      </c>
      <c r="E3501" s="42" t="s">
        <v>31716</v>
      </c>
      <c r="F3501" s="42" t="s">
        <v>20931</v>
      </c>
      <c r="G3501" s="42" t="s">
        <v>24702</v>
      </c>
      <c r="M3501" s="42" t="s">
        <v>26554</v>
      </c>
      <c r="N3501" s="42" t="s">
        <v>12626</v>
      </c>
      <c r="O3501" s="42" t="s">
        <v>23640</v>
      </c>
      <c r="P3501" s="42" t="s">
        <v>11142</v>
      </c>
      <c r="Q3501" s="42" t="s">
        <v>17069</v>
      </c>
    </row>
    <row r="3502" spans="1:17" x14ac:dyDescent="0.25">
      <c r="A3502" t="s">
        <v>15189</v>
      </c>
      <c r="B3502" t="s">
        <v>6330</v>
      </c>
      <c r="D3502" s="42" t="s">
        <v>9650</v>
      </c>
      <c r="E3502" s="42" t="s">
        <v>3211</v>
      </c>
      <c r="F3502" s="42" t="s">
        <v>31867</v>
      </c>
      <c r="G3502" s="42" t="s">
        <v>28966</v>
      </c>
      <c r="M3502" s="42" t="s">
        <v>12085</v>
      </c>
      <c r="N3502" s="42" t="s">
        <v>29726</v>
      </c>
      <c r="O3502" s="42" t="s">
        <v>26155</v>
      </c>
      <c r="P3502" s="42" t="s">
        <v>23610</v>
      </c>
      <c r="Q3502" s="42" t="s">
        <v>7983</v>
      </c>
    </row>
    <row r="3503" spans="1:17" x14ac:dyDescent="0.25">
      <c r="A3503" t="s">
        <v>1490</v>
      </c>
      <c r="B3503" t="s">
        <v>8719</v>
      </c>
      <c r="D3503" s="42" t="s">
        <v>6447</v>
      </c>
      <c r="E3503" s="42" t="s">
        <v>23191</v>
      </c>
      <c r="F3503" s="42" t="s">
        <v>18573</v>
      </c>
      <c r="G3503" s="42" t="s">
        <v>30414</v>
      </c>
      <c r="M3503" s="42" t="s">
        <v>12114</v>
      </c>
      <c r="N3503" s="42" t="s">
        <v>24139</v>
      </c>
      <c r="O3503" s="42" t="s">
        <v>1524</v>
      </c>
      <c r="P3503" s="42" t="s">
        <v>19277</v>
      </c>
      <c r="Q3503" s="42" t="s">
        <v>32906</v>
      </c>
    </row>
    <row r="3504" spans="1:17" x14ac:dyDescent="0.25">
      <c r="A3504" t="s">
        <v>26783</v>
      </c>
      <c r="B3504" t="s">
        <v>29558</v>
      </c>
      <c r="D3504" s="42" t="s">
        <v>35059</v>
      </c>
      <c r="E3504" s="42" t="s">
        <v>5182</v>
      </c>
      <c r="F3504" s="42" t="s">
        <v>30530</v>
      </c>
      <c r="G3504" s="42" t="s">
        <v>28513</v>
      </c>
      <c r="M3504" s="42" t="s">
        <v>24716</v>
      </c>
      <c r="N3504" s="42" t="s">
        <v>25490</v>
      </c>
      <c r="O3504" s="42" t="s">
        <v>7928</v>
      </c>
      <c r="P3504" s="42" t="s">
        <v>18711</v>
      </c>
      <c r="Q3504" s="42" t="s">
        <v>29311</v>
      </c>
    </row>
    <row r="3505" spans="1:17" x14ac:dyDescent="0.25">
      <c r="A3505" t="s">
        <v>3816</v>
      </c>
      <c r="B3505" t="s">
        <v>24986</v>
      </c>
      <c r="D3505" s="42" t="s">
        <v>12187</v>
      </c>
      <c r="E3505" s="42" t="s">
        <v>19758</v>
      </c>
      <c r="F3505" s="42" t="s">
        <v>32653</v>
      </c>
      <c r="G3505" s="42" t="s">
        <v>8497</v>
      </c>
      <c r="M3505" s="42" t="s">
        <v>15499</v>
      </c>
      <c r="N3505" s="42" t="s">
        <v>15474</v>
      </c>
      <c r="O3505" s="42" t="s">
        <v>30233</v>
      </c>
      <c r="P3505" s="42" t="s">
        <v>4594</v>
      </c>
      <c r="Q3505" s="42" t="s">
        <v>14103</v>
      </c>
    </row>
    <row r="3506" spans="1:17" x14ac:dyDescent="0.25">
      <c r="A3506" t="s">
        <v>6864</v>
      </c>
      <c r="B3506" t="s">
        <v>22131</v>
      </c>
      <c r="D3506" s="42" t="s">
        <v>5912</v>
      </c>
      <c r="E3506" s="42" t="s">
        <v>22336</v>
      </c>
      <c r="F3506" s="42" t="s">
        <v>28767</v>
      </c>
      <c r="G3506" s="42" t="s">
        <v>9678</v>
      </c>
      <c r="M3506" s="42" t="s">
        <v>12622</v>
      </c>
      <c r="N3506" s="42" t="s">
        <v>7615</v>
      </c>
      <c r="O3506" s="42" t="s">
        <v>32771</v>
      </c>
      <c r="P3506" s="42" t="s">
        <v>22397</v>
      </c>
      <c r="Q3506" s="42" t="s">
        <v>3620</v>
      </c>
    </row>
    <row r="3507" spans="1:17" x14ac:dyDescent="0.25">
      <c r="A3507" t="s">
        <v>14167</v>
      </c>
      <c r="B3507" t="s">
        <v>13710</v>
      </c>
      <c r="D3507" s="42" t="s">
        <v>33838</v>
      </c>
      <c r="E3507" s="42" t="s">
        <v>5919</v>
      </c>
      <c r="F3507" s="42" t="s">
        <v>27969</v>
      </c>
      <c r="G3507" s="42" t="s">
        <v>33112</v>
      </c>
      <c r="M3507" s="42" t="s">
        <v>9695</v>
      </c>
      <c r="N3507" s="42" t="s">
        <v>27901</v>
      </c>
      <c r="O3507" s="42" t="s">
        <v>30167</v>
      </c>
      <c r="P3507" s="42" t="s">
        <v>17287</v>
      </c>
      <c r="Q3507" s="42" t="s">
        <v>14541</v>
      </c>
    </row>
    <row r="3508" spans="1:17" x14ac:dyDescent="0.25">
      <c r="A3508" t="s">
        <v>35060</v>
      </c>
      <c r="B3508" t="s">
        <v>27718</v>
      </c>
      <c r="D3508" s="42" t="s">
        <v>9788</v>
      </c>
      <c r="E3508" s="42" t="s">
        <v>2390</v>
      </c>
      <c r="F3508" s="42" t="s">
        <v>10154</v>
      </c>
      <c r="G3508" s="42" t="s">
        <v>9154</v>
      </c>
      <c r="M3508" s="42" t="s">
        <v>6385</v>
      </c>
      <c r="N3508" s="42" t="s">
        <v>23490</v>
      </c>
      <c r="O3508" s="42" t="s">
        <v>14050</v>
      </c>
      <c r="P3508" s="42" t="s">
        <v>26171</v>
      </c>
      <c r="Q3508" s="42" t="s">
        <v>28257</v>
      </c>
    </row>
    <row r="3509" spans="1:17" x14ac:dyDescent="0.25">
      <c r="A3509" t="s">
        <v>35061</v>
      </c>
      <c r="B3509" t="s">
        <v>30376</v>
      </c>
      <c r="D3509" s="42" t="s">
        <v>12589</v>
      </c>
      <c r="E3509" s="42" t="s">
        <v>24748</v>
      </c>
      <c r="F3509" s="42" t="s">
        <v>2080</v>
      </c>
      <c r="G3509" s="42" t="s">
        <v>24198</v>
      </c>
      <c r="M3509" s="42" t="s">
        <v>7515</v>
      </c>
      <c r="N3509" s="42" t="s">
        <v>31894</v>
      </c>
      <c r="O3509" s="42" t="s">
        <v>7735</v>
      </c>
      <c r="P3509" s="42" t="s">
        <v>17418</v>
      </c>
      <c r="Q3509" s="42" t="s">
        <v>12012</v>
      </c>
    </row>
    <row r="3510" spans="1:17" x14ac:dyDescent="0.25">
      <c r="A3510" t="s">
        <v>35062</v>
      </c>
      <c r="B3510" t="s">
        <v>14314</v>
      </c>
      <c r="D3510" s="42" t="s">
        <v>1625</v>
      </c>
      <c r="E3510" s="42" t="s">
        <v>2847</v>
      </c>
      <c r="F3510" s="42" t="s">
        <v>13316</v>
      </c>
      <c r="G3510" s="42" t="s">
        <v>18500</v>
      </c>
      <c r="M3510" s="42" t="s">
        <v>4253</v>
      </c>
      <c r="N3510" s="42" t="s">
        <v>7392</v>
      </c>
      <c r="O3510" s="42" t="s">
        <v>23276</v>
      </c>
      <c r="P3510" s="42" t="s">
        <v>6488</v>
      </c>
      <c r="Q3510" s="42" t="s">
        <v>28884</v>
      </c>
    </row>
    <row r="3511" spans="1:17" x14ac:dyDescent="0.25">
      <c r="A3511" t="s">
        <v>14779</v>
      </c>
      <c r="B3511" t="s">
        <v>5003</v>
      </c>
      <c r="D3511" s="42" t="s">
        <v>21709</v>
      </c>
      <c r="E3511" s="42" t="s">
        <v>13914</v>
      </c>
      <c r="F3511" s="42" t="s">
        <v>6003</v>
      </c>
      <c r="G3511" s="42" t="s">
        <v>12423</v>
      </c>
      <c r="M3511" s="42" t="s">
        <v>21997</v>
      </c>
      <c r="N3511" s="42" t="s">
        <v>31421</v>
      </c>
      <c r="O3511" s="42" t="s">
        <v>25341</v>
      </c>
      <c r="P3511" s="42" t="s">
        <v>14631</v>
      </c>
      <c r="Q3511" s="42" t="s">
        <v>21584</v>
      </c>
    </row>
    <row r="3512" spans="1:17" x14ac:dyDescent="0.25">
      <c r="A3512" t="s">
        <v>35063</v>
      </c>
      <c r="B3512" t="s">
        <v>28200</v>
      </c>
      <c r="D3512" s="42" t="s">
        <v>5736</v>
      </c>
      <c r="E3512" s="42" t="s">
        <v>1305</v>
      </c>
      <c r="F3512" s="42" t="s">
        <v>4037</v>
      </c>
      <c r="G3512" s="42" t="s">
        <v>3077</v>
      </c>
      <c r="M3512" s="42" t="s">
        <v>2744</v>
      </c>
      <c r="N3512" s="42" t="s">
        <v>13422</v>
      </c>
      <c r="O3512" s="42" t="s">
        <v>1493</v>
      </c>
      <c r="P3512" s="42" t="s">
        <v>21813</v>
      </c>
      <c r="Q3512" s="42" t="s">
        <v>10783</v>
      </c>
    </row>
    <row r="3513" spans="1:17" x14ac:dyDescent="0.25">
      <c r="A3513" t="s">
        <v>21253</v>
      </c>
      <c r="B3513" t="s">
        <v>25810</v>
      </c>
      <c r="D3513" s="42" t="s">
        <v>28995</v>
      </c>
      <c r="E3513" s="42" t="s">
        <v>21911</v>
      </c>
      <c r="F3513" s="42" t="s">
        <v>1803</v>
      </c>
      <c r="G3513" s="42" t="s">
        <v>26574</v>
      </c>
      <c r="M3513" s="42" t="s">
        <v>22645</v>
      </c>
      <c r="N3513" s="42" t="s">
        <v>20581</v>
      </c>
      <c r="O3513" s="42" t="s">
        <v>1622</v>
      </c>
      <c r="P3513" s="42" t="s">
        <v>8325</v>
      </c>
      <c r="Q3513" s="42" t="s">
        <v>2603</v>
      </c>
    </row>
    <row r="3514" spans="1:17" x14ac:dyDescent="0.25">
      <c r="A3514" t="s">
        <v>25671</v>
      </c>
      <c r="B3514" t="s">
        <v>5360</v>
      </c>
      <c r="D3514" s="42" t="s">
        <v>9537</v>
      </c>
      <c r="E3514" s="42" t="s">
        <v>26272</v>
      </c>
      <c r="F3514" s="42" t="s">
        <v>10966</v>
      </c>
      <c r="G3514" s="42" t="s">
        <v>2910</v>
      </c>
      <c r="M3514" s="42" t="s">
        <v>4666</v>
      </c>
      <c r="N3514" s="42" t="s">
        <v>24442</v>
      </c>
      <c r="O3514" s="42" t="s">
        <v>10556</v>
      </c>
      <c r="P3514" s="42" t="s">
        <v>31211</v>
      </c>
      <c r="Q3514" s="42" t="s">
        <v>27563</v>
      </c>
    </row>
    <row r="3515" spans="1:17" x14ac:dyDescent="0.25">
      <c r="A3515" t="s">
        <v>12157</v>
      </c>
      <c r="B3515" t="s">
        <v>28582</v>
      </c>
      <c r="D3515" s="42" t="s">
        <v>1775</v>
      </c>
      <c r="E3515" s="42" t="s">
        <v>4449</v>
      </c>
      <c r="F3515" s="42" t="s">
        <v>12427</v>
      </c>
      <c r="G3515" s="42" t="s">
        <v>19040</v>
      </c>
      <c r="M3515" s="42" t="s">
        <v>2233</v>
      </c>
      <c r="N3515" s="42" t="s">
        <v>12026</v>
      </c>
      <c r="O3515" s="42" t="s">
        <v>12298</v>
      </c>
      <c r="P3515" s="42" t="s">
        <v>28894</v>
      </c>
      <c r="Q3515" s="42" t="s">
        <v>1572</v>
      </c>
    </row>
    <row r="3516" spans="1:17" x14ac:dyDescent="0.25">
      <c r="A3516" t="s">
        <v>30465</v>
      </c>
      <c r="B3516" t="s">
        <v>19372</v>
      </c>
      <c r="D3516" s="42" t="s">
        <v>7215</v>
      </c>
      <c r="E3516" s="42" t="s">
        <v>6591</v>
      </c>
      <c r="F3516" s="42" t="s">
        <v>19300</v>
      </c>
      <c r="G3516" s="42" t="s">
        <v>30294</v>
      </c>
      <c r="M3516" s="42" t="s">
        <v>19614</v>
      </c>
      <c r="N3516" s="42" t="s">
        <v>21581</v>
      </c>
      <c r="O3516" s="42" t="s">
        <v>7001</v>
      </c>
      <c r="P3516" s="42" t="s">
        <v>1403</v>
      </c>
      <c r="Q3516" s="42" t="s">
        <v>10466</v>
      </c>
    </row>
    <row r="3517" spans="1:17" x14ac:dyDescent="0.25">
      <c r="A3517" t="s">
        <v>21227</v>
      </c>
      <c r="B3517" t="s">
        <v>19550</v>
      </c>
      <c r="D3517" s="42" t="s">
        <v>10688</v>
      </c>
      <c r="E3517" s="42" t="s">
        <v>9082</v>
      </c>
      <c r="F3517" s="42" t="s">
        <v>4911</v>
      </c>
      <c r="G3517" s="42" t="s">
        <v>6709</v>
      </c>
      <c r="M3517" s="42" t="s">
        <v>24576</v>
      </c>
      <c r="N3517" s="42" t="s">
        <v>12449</v>
      </c>
      <c r="O3517" s="42" t="s">
        <v>10312</v>
      </c>
      <c r="P3517" s="42" t="s">
        <v>17177</v>
      </c>
      <c r="Q3517" s="42" t="s">
        <v>31455</v>
      </c>
    </row>
    <row r="3518" spans="1:17" x14ac:dyDescent="0.25">
      <c r="A3518" t="s">
        <v>21398</v>
      </c>
      <c r="B3518" t="s">
        <v>5802</v>
      </c>
      <c r="D3518" s="42" t="s">
        <v>19834</v>
      </c>
      <c r="E3518" s="42" t="s">
        <v>5117</v>
      </c>
      <c r="F3518" s="42" t="s">
        <v>29265</v>
      </c>
      <c r="G3518" s="42" t="s">
        <v>31534</v>
      </c>
      <c r="M3518" s="42" t="s">
        <v>22072</v>
      </c>
      <c r="N3518" s="42" t="s">
        <v>5795</v>
      </c>
      <c r="O3518" s="42" t="s">
        <v>15121</v>
      </c>
      <c r="P3518" s="42" t="s">
        <v>10828</v>
      </c>
      <c r="Q3518" s="42" t="s">
        <v>25984</v>
      </c>
    </row>
    <row r="3519" spans="1:17" x14ac:dyDescent="0.25">
      <c r="A3519" t="s">
        <v>7848</v>
      </c>
      <c r="B3519" t="s">
        <v>28257</v>
      </c>
      <c r="D3519" s="42" t="s">
        <v>4442</v>
      </c>
      <c r="E3519" s="42" t="s">
        <v>23671</v>
      </c>
      <c r="F3519" s="42" t="s">
        <v>15262</v>
      </c>
      <c r="G3519" s="42" t="s">
        <v>23141</v>
      </c>
      <c r="M3519" s="42" t="s">
        <v>7644</v>
      </c>
      <c r="N3519" s="42" t="s">
        <v>24020</v>
      </c>
      <c r="O3519" s="42" t="s">
        <v>14181</v>
      </c>
      <c r="P3519" s="42" t="s">
        <v>15745</v>
      </c>
      <c r="Q3519" s="42" t="s">
        <v>11392</v>
      </c>
    </row>
    <row r="3520" spans="1:17" x14ac:dyDescent="0.25">
      <c r="A3520" t="s">
        <v>16352</v>
      </c>
      <c r="B3520" t="s">
        <v>17118</v>
      </c>
      <c r="D3520" s="42" t="s">
        <v>15117</v>
      </c>
      <c r="E3520" s="42" t="s">
        <v>30152</v>
      </c>
      <c r="F3520" s="42" t="s">
        <v>31559</v>
      </c>
      <c r="G3520" s="42" t="s">
        <v>29198</v>
      </c>
      <c r="M3520" s="42" t="s">
        <v>25404</v>
      </c>
      <c r="N3520" s="42" t="s">
        <v>17504</v>
      </c>
      <c r="O3520" s="42" t="s">
        <v>2571</v>
      </c>
      <c r="P3520" s="42" t="s">
        <v>10034</v>
      </c>
      <c r="Q3520" s="42" t="s">
        <v>22045</v>
      </c>
    </row>
    <row r="3521" spans="1:17" x14ac:dyDescent="0.25">
      <c r="A3521" t="s">
        <v>17766</v>
      </c>
      <c r="B3521" t="s">
        <v>12515</v>
      </c>
      <c r="D3521" s="42" t="s">
        <v>16609</v>
      </c>
      <c r="E3521" s="42" t="s">
        <v>22632</v>
      </c>
      <c r="F3521" s="42" t="s">
        <v>18348</v>
      </c>
      <c r="G3521" s="42" t="s">
        <v>12928</v>
      </c>
      <c r="M3521" s="42" t="s">
        <v>12738</v>
      </c>
      <c r="N3521" s="42" t="s">
        <v>31051</v>
      </c>
      <c r="O3521" s="42" t="s">
        <v>1982</v>
      </c>
      <c r="P3521" s="42" t="s">
        <v>28770</v>
      </c>
      <c r="Q3521" s="42" t="s">
        <v>31939</v>
      </c>
    </row>
    <row r="3522" spans="1:17" x14ac:dyDescent="0.25">
      <c r="A3522" t="s">
        <v>7881</v>
      </c>
      <c r="B3522" t="s">
        <v>8069</v>
      </c>
      <c r="D3522" s="42" t="s">
        <v>30453</v>
      </c>
      <c r="E3522" s="42" t="s">
        <v>17018</v>
      </c>
      <c r="F3522" s="42" t="s">
        <v>6255</v>
      </c>
      <c r="G3522" s="42" t="s">
        <v>24598</v>
      </c>
      <c r="M3522" s="42" t="s">
        <v>2516</v>
      </c>
      <c r="N3522" s="42" t="s">
        <v>10935</v>
      </c>
      <c r="O3522" s="42" t="s">
        <v>1866</v>
      </c>
      <c r="P3522" s="42" t="s">
        <v>26559</v>
      </c>
      <c r="Q3522" s="42" t="s">
        <v>23274</v>
      </c>
    </row>
    <row r="3523" spans="1:17" x14ac:dyDescent="0.25">
      <c r="A3523" t="s">
        <v>28737</v>
      </c>
      <c r="B3523" t="s">
        <v>24120</v>
      </c>
      <c r="D3523" s="42" t="s">
        <v>11963</v>
      </c>
      <c r="E3523" s="42" t="s">
        <v>8165</v>
      </c>
      <c r="F3523" s="42" t="s">
        <v>21759</v>
      </c>
      <c r="G3523" s="42" t="s">
        <v>5260</v>
      </c>
      <c r="M3523" s="42" t="s">
        <v>16659</v>
      </c>
      <c r="N3523" s="42" t="s">
        <v>27942</v>
      </c>
      <c r="O3523" s="42" t="s">
        <v>32390</v>
      </c>
      <c r="P3523" s="42" t="s">
        <v>9272</v>
      </c>
      <c r="Q3523" s="42" t="s">
        <v>10785</v>
      </c>
    </row>
    <row r="3524" spans="1:17" x14ac:dyDescent="0.25">
      <c r="A3524" t="s">
        <v>16928</v>
      </c>
      <c r="B3524" t="s">
        <v>12296</v>
      </c>
      <c r="D3524" s="42" t="s">
        <v>2089</v>
      </c>
      <c r="E3524" s="42" t="s">
        <v>7272</v>
      </c>
      <c r="F3524" s="42" t="s">
        <v>24832</v>
      </c>
      <c r="G3524" s="42" t="s">
        <v>20622</v>
      </c>
      <c r="M3524" s="42" t="s">
        <v>25115</v>
      </c>
      <c r="N3524" s="42" t="s">
        <v>9035</v>
      </c>
      <c r="O3524" s="42" t="s">
        <v>29804</v>
      </c>
      <c r="P3524" s="42" t="s">
        <v>3679</v>
      </c>
      <c r="Q3524" s="42" t="s">
        <v>30666</v>
      </c>
    </row>
    <row r="3525" spans="1:17" x14ac:dyDescent="0.25">
      <c r="A3525" t="s">
        <v>5863</v>
      </c>
      <c r="B3525" t="s">
        <v>10260</v>
      </c>
      <c r="D3525" s="42" t="s">
        <v>26692</v>
      </c>
      <c r="E3525" s="42" t="s">
        <v>8237</v>
      </c>
      <c r="F3525" s="42" t="s">
        <v>31286</v>
      </c>
      <c r="G3525" s="42" t="s">
        <v>6551</v>
      </c>
      <c r="M3525" s="42" t="s">
        <v>30721</v>
      </c>
      <c r="N3525" s="42" t="s">
        <v>28476</v>
      </c>
      <c r="O3525" s="42" t="s">
        <v>12413</v>
      </c>
      <c r="P3525" s="42" t="s">
        <v>31234</v>
      </c>
      <c r="Q3525" s="42" t="s">
        <v>3769</v>
      </c>
    </row>
    <row r="3526" spans="1:17" x14ac:dyDescent="0.25">
      <c r="A3526" t="s">
        <v>16678</v>
      </c>
      <c r="B3526" t="s">
        <v>11726</v>
      </c>
      <c r="D3526" s="42" t="s">
        <v>8059</v>
      </c>
      <c r="E3526" s="42" t="s">
        <v>17733</v>
      </c>
      <c r="F3526" s="42" t="s">
        <v>17401</v>
      </c>
      <c r="G3526" s="42" t="s">
        <v>9501</v>
      </c>
      <c r="M3526" s="42" t="s">
        <v>14440</v>
      </c>
      <c r="N3526" s="42" t="s">
        <v>19695</v>
      </c>
      <c r="O3526" s="42" t="s">
        <v>4219</v>
      </c>
      <c r="P3526" s="42" t="s">
        <v>22517</v>
      </c>
      <c r="Q3526" s="42" t="s">
        <v>30604</v>
      </c>
    </row>
    <row r="3527" spans="1:17" x14ac:dyDescent="0.25">
      <c r="A3527" t="s">
        <v>30428</v>
      </c>
      <c r="B3527" t="s">
        <v>18837</v>
      </c>
      <c r="D3527" s="42" t="s">
        <v>12619</v>
      </c>
      <c r="E3527" s="42" t="s">
        <v>23378</v>
      </c>
      <c r="F3527" s="42" t="s">
        <v>31948</v>
      </c>
      <c r="G3527" s="42" t="s">
        <v>22568</v>
      </c>
      <c r="M3527" s="42" t="s">
        <v>23281</v>
      </c>
      <c r="N3527" s="42" t="s">
        <v>4519</v>
      </c>
      <c r="O3527" s="42" t="s">
        <v>7844</v>
      </c>
      <c r="P3527" s="42" t="s">
        <v>26142</v>
      </c>
      <c r="Q3527" s="42" t="s">
        <v>2939</v>
      </c>
    </row>
    <row r="3528" spans="1:17" x14ac:dyDescent="0.25">
      <c r="A3528" t="s">
        <v>5505</v>
      </c>
      <c r="B3528" t="s">
        <v>23787</v>
      </c>
      <c r="D3528" s="42" t="s">
        <v>24161</v>
      </c>
      <c r="E3528" s="42" t="s">
        <v>7574</v>
      </c>
      <c r="F3528" s="42" t="s">
        <v>14958</v>
      </c>
      <c r="G3528" s="42" t="s">
        <v>3778</v>
      </c>
      <c r="M3528" s="42" t="s">
        <v>12958</v>
      </c>
      <c r="N3528" s="42" t="s">
        <v>5657</v>
      </c>
      <c r="O3528" s="42" t="s">
        <v>17347</v>
      </c>
      <c r="P3528" s="42" t="s">
        <v>21863</v>
      </c>
      <c r="Q3528" s="42" t="s">
        <v>2018</v>
      </c>
    </row>
    <row r="3529" spans="1:17" x14ac:dyDescent="0.25">
      <c r="A3529" t="s">
        <v>23596</v>
      </c>
      <c r="B3529" t="s">
        <v>20760</v>
      </c>
      <c r="D3529" s="42" t="s">
        <v>12921</v>
      </c>
      <c r="E3529" s="42" t="s">
        <v>6641</v>
      </c>
      <c r="F3529" s="42" t="s">
        <v>3478</v>
      </c>
      <c r="G3529" s="42" t="s">
        <v>30131</v>
      </c>
      <c r="M3529" s="42" t="s">
        <v>24402</v>
      </c>
      <c r="N3529" s="42" t="s">
        <v>3629</v>
      </c>
      <c r="O3529" s="42" t="s">
        <v>20913</v>
      </c>
      <c r="P3529" s="42" t="s">
        <v>12611</v>
      </c>
      <c r="Q3529" s="42" t="s">
        <v>16067</v>
      </c>
    </row>
    <row r="3530" spans="1:17" x14ac:dyDescent="0.25">
      <c r="A3530" t="s">
        <v>2914</v>
      </c>
      <c r="B3530" t="s">
        <v>28169</v>
      </c>
      <c r="D3530" s="42" t="s">
        <v>35064</v>
      </c>
      <c r="E3530" s="42" t="s">
        <v>28957</v>
      </c>
      <c r="F3530" s="42" t="s">
        <v>14681</v>
      </c>
      <c r="G3530" s="42" t="s">
        <v>25231</v>
      </c>
      <c r="M3530" s="42" t="s">
        <v>9940</v>
      </c>
      <c r="N3530" s="42" t="s">
        <v>24012</v>
      </c>
      <c r="O3530" s="42" t="s">
        <v>24362</v>
      </c>
      <c r="P3530" s="42" t="s">
        <v>28150</v>
      </c>
      <c r="Q3530" s="42" t="s">
        <v>1163</v>
      </c>
    </row>
    <row r="3531" spans="1:17" x14ac:dyDescent="0.25">
      <c r="A3531" t="s">
        <v>12037</v>
      </c>
      <c r="B3531" t="s">
        <v>3031</v>
      </c>
      <c r="D3531" s="42" t="s">
        <v>32195</v>
      </c>
      <c r="E3531" s="42" t="s">
        <v>4932</v>
      </c>
      <c r="F3531" s="42" t="s">
        <v>8000</v>
      </c>
      <c r="G3531" s="42" t="s">
        <v>6628</v>
      </c>
      <c r="M3531" s="42" t="s">
        <v>5002</v>
      </c>
      <c r="N3531" s="42" t="s">
        <v>26507</v>
      </c>
      <c r="O3531" s="42" t="s">
        <v>1942</v>
      </c>
      <c r="P3531" s="42" t="s">
        <v>26746</v>
      </c>
      <c r="Q3531" s="42" t="s">
        <v>9366</v>
      </c>
    </row>
    <row r="3532" spans="1:17" x14ac:dyDescent="0.25">
      <c r="A3532" t="s">
        <v>35065</v>
      </c>
      <c r="B3532" t="s">
        <v>27987</v>
      </c>
      <c r="D3532" s="42" t="s">
        <v>15770</v>
      </c>
      <c r="E3532" s="42" t="s">
        <v>30424</v>
      </c>
      <c r="F3532" s="42" t="s">
        <v>32386</v>
      </c>
      <c r="G3532" s="42" t="s">
        <v>6441</v>
      </c>
      <c r="M3532" s="42" t="s">
        <v>11990</v>
      </c>
      <c r="N3532" s="42" t="s">
        <v>17423</v>
      </c>
      <c r="O3532" s="42" t="s">
        <v>5426</v>
      </c>
      <c r="P3532" s="42" t="s">
        <v>2247</v>
      </c>
      <c r="Q3532" s="42" t="s">
        <v>5689</v>
      </c>
    </row>
    <row r="3533" spans="1:17" x14ac:dyDescent="0.25">
      <c r="A3533" t="s">
        <v>1119</v>
      </c>
      <c r="B3533" t="s">
        <v>25802</v>
      </c>
      <c r="D3533" s="42" t="s">
        <v>24337</v>
      </c>
      <c r="E3533" s="42" t="s">
        <v>16493</v>
      </c>
      <c r="F3533" s="42" t="s">
        <v>9630</v>
      </c>
      <c r="G3533" s="42" t="s">
        <v>18679</v>
      </c>
      <c r="M3533" s="42" t="s">
        <v>17640</v>
      </c>
      <c r="N3533" s="42" t="s">
        <v>5632</v>
      </c>
      <c r="O3533" s="42" t="s">
        <v>29965</v>
      </c>
      <c r="P3533" s="42" t="s">
        <v>13532</v>
      </c>
      <c r="Q3533" s="42" t="s">
        <v>4395</v>
      </c>
    </row>
    <row r="3534" spans="1:17" x14ac:dyDescent="0.25">
      <c r="A3534" t="s">
        <v>35066</v>
      </c>
      <c r="B3534" t="s">
        <v>26952</v>
      </c>
      <c r="D3534" s="42" t="s">
        <v>26444</v>
      </c>
      <c r="E3534" s="42" t="s">
        <v>9359</v>
      </c>
      <c r="F3534" s="42" t="s">
        <v>16983</v>
      </c>
      <c r="G3534" s="42" t="s">
        <v>13388</v>
      </c>
      <c r="M3534" s="42" t="s">
        <v>17211</v>
      </c>
      <c r="N3534" s="42" t="s">
        <v>9867</v>
      </c>
      <c r="O3534" s="42" t="s">
        <v>17617</v>
      </c>
      <c r="P3534" s="42" t="s">
        <v>15087</v>
      </c>
      <c r="Q3534" s="42" t="s">
        <v>13047</v>
      </c>
    </row>
    <row r="3535" spans="1:17" x14ac:dyDescent="0.25">
      <c r="A3535" t="s">
        <v>35067</v>
      </c>
      <c r="B3535" t="s">
        <v>14544</v>
      </c>
      <c r="D3535" s="42" t="s">
        <v>7069</v>
      </c>
      <c r="E3535" s="42" t="s">
        <v>3643</v>
      </c>
      <c r="F3535" s="42" t="s">
        <v>16821</v>
      </c>
      <c r="G3535" s="42" t="s">
        <v>27319</v>
      </c>
      <c r="M3535" s="42" t="s">
        <v>2545</v>
      </c>
      <c r="N3535" s="42" t="s">
        <v>10774</v>
      </c>
      <c r="O3535" s="42" t="s">
        <v>11762</v>
      </c>
      <c r="P3535" s="42" t="s">
        <v>17835</v>
      </c>
      <c r="Q3535" s="42" t="s">
        <v>31322</v>
      </c>
    </row>
    <row r="3536" spans="1:17" x14ac:dyDescent="0.25">
      <c r="A3536" t="s">
        <v>3295</v>
      </c>
      <c r="B3536" t="s">
        <v>28886</v>
      </c>
      <c r="D3536" s="42" t="s">
        <v>32322</v>
      </c>
      <c r="E3536" s="42" t="s">
        <v>26776</v>
      </c>
      <c r="F3536" s="42" t="s">
        <v>21694</v>
      </c>
      <c r="G3536" s="42" t="s">
        <v>9005</v>
      </c>
      <c r="M3536" s="42" t="s">
        <v>24799</v>
      </c>
      <c r="N3536" s="42" t="s">
        <v>20927</v>
      </c>
      <c r="O3536" s="42" t="s">
        <v>10260</v>
      </c>
      <c r="P3536" s="42" t="s">
        <v>9880</v>
      </c>
      <c r="Q3536" s="42" t="s">
        <v>1130</v>
      </c>
    </row>
    <row r="3537" spans="1:17" x14ac:dyDescent="0.25">
      <c r="A3537" t="s">
        <v>2910</v>
      </c>
      <c r="B3537" t="s">
        <v>24295</v>
      </c>
      <c r="D3537" s="42" t="s">
        <v>2597</v>
      </c>
      <c r="E3537" s="42" t="s">
        <v>5163</v>
      </c>
      <c r="F3537" s="42" t="s">
        <v>7038</v>
      </c>
      <c r="G3537" s="42" t="s">
        <v>1257</v>
      </c>
      <c r="M3537" s="42" t="s">
        <v>30031</v>
      </c>
      <c r="N3537" s="42" t="s">
        <v>26830</v>
      </c>
      <c r="O3537" s="42" t="s">
        <v>3289</v>
      </c>
      <c r="P3537" s="42" t="s">
        <v>32596</v>
      </c>
      <c r="Q3537" s="42" t="s">
        <v>10619</v>
      </c>
    </row>
    <row r="3538" spans="1:17" x14ac:dyDescent="0.25">
      <c r="A3538" t="s">
        <v>11598</v>
      </c>
      <c r="B3538" t="s">
        <v>12988</v>
      </c>
      <c r="D3538" s="42" t="s">
        <v>14391</v>
      </c>
      <c r="E3538" s="42" t="s">
        <v>23413</v>
      </c>
      <c r="F3538" s="42" t="s">
        <v>3368</v>
      </c>
      <c r="G3538" s="42" t="s">
        <v>31765</v>
      </c>
      <c r="M3538" s="42" t="s">
        <v>17634</v>
      </c>
      <c r="N3538" s="42" t="s">
        <v>7569</v>
      </c>
      <c r="O3538" s="42" t="s">
        <v>26887</v>
      </c>
      <c r="P3538" s="42" t="s">
        <v>24334</v>
      </c>
      <c r="Q3538" s="42" t="s">
        <v>11660</v>
      </c>
    </row>
    <row r="3539" spans="1:17" x14ac:dyDescent="0.25">
      <c r="A3539" t="s">
        <v>11714</v>
      </c>
      <c r="B3539" t="s">
        <v>21538</v>
      </c>
      <c r="D3539" s="42" t="s">
        <v>16602</v>
      </c>
      <c r="E3539" s="42" t="s">
        <v>2632</v>
      </c>
      <c r="F3539" s="42" t="s">
        <v>17105</v>
      </c>
      <c r="G3539" s="42" t="s">
        <v>19761</v>
      </c>
      <c r="M3539" s="42" t="s">
        <v>20802</v>
      </c>
      <c r="N3539" s="42" t="s">
        <v>26277</v>
      </c>
      <c r="O3539" s="42" t="s">
        <v>14268</v>
      </c>
      <c r="P3539" s="42" t="s">
        <v>16312</v>
      </c>
      <c r="Q3539" s="42" t="s">
        <v>5434</v>
      </c>
    </row>
    <row r="3540" spans="1:17" x14ac:dyDescent="0.25">
      <c r="A3540" t="s">
        <v>29961</v>
      </c>
      <c r="B3540" t="s">
        <v>1540</v>
      </c>
      <c r="D3540" s="42" t="s">
        <v>32310</v>
      </c>
      <c r="E3540" s="42" t="s">
        <v>27676</v>
      </c>
      <c r="F3540" s="42" t="s">
        <v>27764</v>
      </c>
      <c r="G3540" s="42" t="s">
        <v>22335</v>
      </c>
      <c r="M3540" s="42" t="s">
        <v>29805</v>
      </c>
      <c r="N3540" s="42" t="s">
        <v>16709</v>
      </c>
      <c r="O3540" s="42" t="s">
        <v>20089</v>
      </c>
      <c r="P3540" s="42" t="s">
        <v>10620</v>
      </c>
      <c r="Q3540" s="42" t="s">
        <v>28796</v>
      </c>
    </row>
    <row r="3541" spans="1:17" x14ac:dyDescent="0.25">
      <c r="A3541" t="s">
        <v>18567</v>
      </c>
      <c r="B3541" t="s">
        <v>19390</v>
      </c>
      <c r="D3541" s="42" t="s">
        <v>20647</v>
      </c>
      <c r="E3541" s="42" t="s">
        <v>17299</v>
      </c>
      <c r="F3541" s="42" t="s">
        <v>29623</v>
      </c>
      <c r="G3541" s="42" t="s">
        <v>27278</v>
      </c>
      <c r="M3541" s="42" t="s">
        <v>31083</v>
      </c>
      <c r="N3541" s="42" t="s">
        <v>32882</v>
      </c>
      <c r="O3541" s="42" t="s">
        <v>3452</v>
      </c>
      <c r="P3541" s="42" t="s">
        <v>2022</v>
      </c>
      <c r="Q3541" s="42" t="s">
        <v>2510</v>
      </c>
    </row>
    <row r="3542" spans="1:17" x14ac:dyDescent="0.25">
      <c r="A3542" t="s">
        <v>27753</v>
      </c>
      <c r="B3542" t="s">
        <v>5323</v>
      </c>
      <c r="D3542" s="42" t="s">
        <v>11044</v>
      </c>
      <c r="E3542" s="42" t="s">
        <v>26176</v>
      </c>
      <c r="F3542" s="42" t="s">
        <v>6135</v>
      </c>
      <c r="G3542" s="42" t="s">
        <v>7359</v>
      </c>
      <c r="M3542" s="42" t="s">
        <v>6087</v>
      </c>
      <c r="N3542" s="42" t="s">
        <v>13380</v>
      </c>
      <c r="O3542" s="42" t="s">
        <v>17102</v>
      </c>
      <c r="P3542" s="42" t="s">
        <v>22225</v>
      </c>
      <c r="Q3542" s="42" t="s">
        <v>26922</v>
      </c>
    </row>
    <row r="3543" spans="1:17" x14ac:dyDescent="0.25">
      <c r="A3543" t="s">
        <v>35068</v>
      </c>
      <c r="B3543" t="s">
        <v>20912</v>
      </c>
      <c r="D3543" s="42" t="s">
        <v>27313</v>
      </c>
      <c r="E3543" s="42" t="s">
        <v>20251</v>
      </c>
      <c r="F3543" s="42" t="s">
        <v>28434</v>
      </c>
      <c r="G3543" s="42" t="s">
        <v>13424</v>
      </c>
      <c r="M3543" s="42" t="s">
        <v>20720</v>
      </c>
      <c r="N3543" s="42" t="s">
        <v>26479</v>
      </c>
      <c r="O3543" s="42" t="s">
        <v>6843</v>
      </c>
      <c r="P3543" s="42" t="s">
        <v>3245</v>
      </c>
      <c r="Q3543" s="42" t="s">
        <v>6082</v>
      </c>
    </row>
    <row r="3544" spans="1:17" x14ac:dyDescent="0.25">
      <c r="A3544" t="s">
        <v>5038</v>
      </c>
      <c r="B3544" t="s">
        <v>13266</v>
      </c>
      <c r="D3544" s="42" t="s">
        <v>20132</v>
      </c>
      <c r="E3544" s="42" t="s">
        <v>6961</v>
      </c>
      <c r="F3544" s="42" t="s">
        <v>15549</v>
      </c>
      <c r="G3544" s="42" t="s">
        <v>15648</v>
      </c>
      <c r="M3544" s="42" t="s">
        <v>20144</v>
      </c>
      <c r="N3544" s="42" t="s">
        <v>11164</v>
      </c>
      <c r="O3544" s="42" t="s">
        <v>7496</v>
      </c>
      <c r="P3544" s="42" t="s">
        <v>1117</v>
      </c>
      <c r="Q3544" s="42" t="s">
        <v>14718</v>
      </c>
    </row>
    <row r="3545" spans="1:17" x14ac:dyDescent="0.25">
      <c r="A3545" t="s">
        <v>35069</v>
      </c>
      <c r="B3545" t="s">
        <v>2401</v>
      </c>
      <c r="D3545" s="42" t="s">
        <v>25874</v>
      </c>
      <c r="E3545" s="42" t="s">
        <v>2397</v>
      </c>
      <c r="F3545" s="42" t="s">
        <v>27039</v>
      </c>
      <c r="G3545" s="42" t="s">
        <v>14899</v>
      </c>
      <c r="M3545" s="42" t="s">
        <v>2511</v>
      </c>
      <c r="N3545" s="42" t="s">
        <v>22663</v>
      </c>
      <c r="O3545" s="42" t="s">
        <v>32334</v>
      </c>
      <c r="P3545" s="42" t="s">
        <v>11695</v>
      </c>
      <c r="Q3545" s="42" t="s">
        <v>7221</v>
      </c>
    </row>
    <row r="3546" spans="1:17" x14ac:dyDescent="0.25">
      <c r="A3546" t="s">
        <v>6563</v>
      </c>
      <c r="B3546" t="s">
        <v>6893</v>
      </c>
      <c r="D3546" s="42" t="s">
        <v>14466</v>
      </c>
      <c r="E3546" s="42" t="s">
        <v>10691</v>
      </c>
      <c r="F3546" s="42" t="s">
        <v>9386</v>
      </c>
      <c r="G3546" s="42" t="s">
        <v>13058</v>
      </c>
      <c r="M3546" s="42" t="s">
        <v>4811</v>
      </c>
      <c r="N3546" s="42" t="s">
        <v>16363</v>
      </c>
      <c r="O3546" s="42" t="s">
        <v>2385</v>
      </c>
      <c r="P3546" s="42" t="s">
        <v>24819</v>
      </c>
      <c r="Q3546" s="42" t="s">
        <v>3175</v>
      </c>
    </row>
    <row r="3547" spans="1:17" x14ac:dyDescent="0.25">
      <c r="A3547" t="s">
        <v>35070</v>
      </c>
      <c r="B3547" t="s">
        <v>23138</v>
      </c>
      <c r="D3547" s="42" t="s">
        <v>34383</v>
      </c>
      <c r="E3547" s="42" t="s">
        <v>21827</v>
      </c>
      <c r="F3547" s="42" t="s">
        <v>23410</v>
      </c>
      <c r="G3547" s="42" t="s">
        <v>29987</v>
      </c>
      <c r="M3547" s="42" t="s">
        <v>24250</v>
      </c>
      <c r="N3547" s="42" t="s">
        <v>17466</v>
      </c>
      <c r="O3547" s="42" t="s">
        <v>17135</v>
      </c>
      <c r="P3547" s="42" t="s">
        <v>29581</v>
      </c>
      <c r="Q3547" s="42" t="s">
        <v>2991</v>
      </c>
    </row>
    <row r="3548" spans="1:17" x14ac:dyDescent="0.25">
      <c r="A3548" t="s">
        <v>22694</v>
      </c>
      <c r="B3548" t="s">
        <v>14189</v>
      </c>
      <c r="D3548" s="42" t="s">
        <v>17381</v>
      </c>
      <c r="E3548" s="42" t="s">
        <v>9565</v>
      </c>
      <c r="F3548" s="42" t="s">
        <v>9510</v>
      </c>
      <c r="G3548" s="42" t="s">
        <v>16559</v>
      </c>
      <c r="M3548" s="42" t="s">
        <v>2708</v>
      </c>
      <c r="N3548" s="42" t="s">
        <v>27857</v>
      </c>
      <c r="O3548" s="42" t="s">
        <v>24364</v>
      </c>
      <c r="P3548" s="42" t="s">
        <v>16562</v>
      </c>
      <c r="Q3548" s="42" t="s">
        <v>25999</v>
      </c>
    </row>
    <row r="3549" spans="1:17" x14ac:dyDescent="0.25">
      <c r="A3549" t="s">
        <v>35071</v>
      </c>
      <c r="B3549" t="s">
        <v>2572</v>
      </c>
      <c r="D3549" s="42" t="s">
        <v>12630</v>
      </c>
      <c r="E3549" s="42" t="s">
        <v>13693</v>
      </c>
      <c r="F3549" s="42" t="s">
        <v>30446</v>
      </c>
      <c r="G3549" s="42" t="s">
        <v>8885</v>
      </c>
      <c r="M3549" s="42" t="s">
        <v>9936</v>
      </c>
      <c r="N3549" s="42" t="s">
        <v>29886</v>
      </c>
      <c r="O3549" s="42" t="s">
        <v>24515</v>
      </c>
      <c r="P3549" s="42" t="s">
        <v>22175</v>
      </c>
      <c r="Q3549" s="42" t="s">
        <v>21229</v>
      </c>
    </row>
    <row r="3550" spans="1:17" x14ac:dyDescent="0.25">
      <c r="A3550" t="s">
        <v>10278</v>
      </c>
      <c r="B3550" t="s">
        <v>20406</v>
      </c>
      <c r="D3550" s="42" t="s">
        <v>10373</v>
      </c>
      <c r="E3550" s="42" t="s">
        <v>2962</v>
      </c>
      <c r="F3550" s="42" t="s">
        <v>12574</v>
      </c>
      <c r="G3550" s="42" t="s">
        <v>21544</v>
      </c>
      <c r="M3550" s="42" t="s">
        <v>13475</v>
      </c>
      <c r="N3550" s="42" t="s">
        <v>22450</v>
      </c>
      <c r="O3550" s="42" t="s">
        <v>27595</v>
      </c>
      <c r="P3550" s="42" t="s">
        <v>33693</v>
      </c>
      <c r="Q3550" s="42" t="s">
        <v>13618</v>
      </c>
    </row>
    <row r="3551" spans="1:17" x14ac:dyDescent="0.25">
      <c r="A3551" t="s">
        <v>6983</v>
      </c>
      <c r="B3551" t="s">
        <v>15905</v>
      </c>
      <c r="D3551" s="42" t="s">
        <v>20436</v>
      </c>
      <c r="E3551" s="42" t="s">
        <v>23329</v>
      </c>
      <c r="F3551" s="42" t="s">
        <v>8549</v>
      </c>
      <c r="G3551" s="42" t="s">
        <v>7820</v>
      </c>
      <c r="M3551" s="42" t="s">
        <v>29714</v>
      </c>
      <c r="N3551" s="42" t="s">
        <v>23710</v>
      </c>
      <c r="O3551" s="42" t="s">
        <v>13061</v>
      </c>
      <c r="P3551" s="42" t="s">
        <v>29895</v>
      </c>
      <c r="Q3551" s="42" t="s">
        <v>28271</v>
      </c>
    </row>
    <row r="3552" spans="1:17" x14ac:dyDescent="0.25">
      <c r="A3552" t="s">
        <v>35072</v>
      </c>
      <c r="B3552" t="s">
        <v>30611</v>
      </c>
      <c r="D3552" s="42" t="s">
        <v>20943</v>
      </c>
      <c r="E3552" s="42" t="s">
        <v>20991</v>
      </c>
      <c r="F3552" s="42" t="s">
        <v>1885</v>
      </c>
      <c r="G3552" s="42" t="s">
        <v>6512</v>
      </c>
      <c r="M3552" s="42" t="s">
        <v>11234</v>
      </c>
      <c r="N3552" s="42" t="s">
        <v>15288</v>
      </c>
      <c r="O3552" s="42" t="s">
        <v>29276</v>
      </c>
      <c r="P3552" s="42" t="s">
        <v>14003</v>
      </c>
      <c r="Q3552" s="42" t="s">
        <v>18172</v>
      </c>
    </row>
    <row r="3553" spans="1:17" x14ac:dyDescent="0.25">
      <c r="A3553" t="s">
        <v>23909</v>
      </c>
      <c r="B3553" t="s">
        <v>10046</v>
      </c>
      <c r="D3553" s="42" t="s">
        <v>14823</v>
      </c>
      <c r="E3553" s="42" t="s">
        <v>25881</v>
      </c>
      <c r="F3553" s="42" t="s">
        <v>17618</v>
      </c>
      <c r="G3553" s="42" t="s">
        <v>9707</v>
      </c>
      <c r="M3553" s="42" t="s">
        <v>1528</v>
      </c>
      <c r="N3553" s="42" t="s">
        <v>23004</v>
      </c>
      <c r="O3553" s="42" t="s">
        <v>30363</v>
      </c>
      <c r="P3553" s="42" t="s">
        <v>12035</v>
      </c>
      <c r="Q3553" s="42" t="s">
        <v>2220</v>
      </c>
    </row>
    <row r="3554" spans="1:17" x14ac:dyDescent="0.25">
      <c r="A3554" t="s">
        <v>3600</v>
      </c>
      <c r="B3554" t="s">
        <v>8332</v>
      </c>
      <c r="D3554" s="42" t="s">
        <v>12135</v>
      </c>
      <c r="E3554" s="42" t="s">
        <v>28480</v>
      </c>
      <c r="F3554" s="42" t="s">
        <v>4119</v>
      </c>
      <c r="G3554" s="42" t="s">
        <v>10806</v>
      </c>
      <c r="M3554" s="42" t="s">
        <v>16982</v>
      </c>
      <c r="N3554" s="42" t="s">
        <v>18478</v>
      </c>
      <c r="O3554" s="42" t="s">
        <v>4120</v>
      </c>
      <c r="P3554" s="42" t="s">
        <v>10851</v>
      </c>
      <c r="Q3554" s="42" t="s">
        <v>30221</v>
      </c>
    </row>
    <row r="3555" spans="1:17" x14ac:dyDescent="0.25">
      <c r="A3555" t="s">
        <v>18039</v>
      </c>
      <c r="B3555" t="s">
        <v>15972</v>
      </c>
      <c r="D3555" s="42" t="s">
        <v>17607</v>
      </c>
      <c r="E3555" s="42" t="s">
        <v>22008</v>
      </c>
      <c r="F3555" s="42" t="s">
        <v>32603</v>
      </c>
      <c r="G3555" s="42" t="s">
        <v>13568</v>
      </c>
      <c r="M3555" s="42" t="s">
        <v>23232</v>
      </c>
      <c r="N3555" s="42" t="s">
        <v>12498</v>
      </c>
      <c r="O3555" s="42" t="s">
        <v>2330</v>
      </c>
      <c r="P3555" s="42" t="s">
        <v>31233</v>
      </c>
      <c r="Q3555" s="42" t="s">
        <v>21391</v>
      </c>
    </row>
    <row r="3556" spans="1:17" x14ac:dyDescent="0.25">
      <c r="A3556" t="s">
        <v>15120</v>
      </c>
      <c r="B3556" t="s">
        <v>13994</v>
      </c>
      <c r="D3556" s="42" t="s">
        <v>27751</v>
      </c>
      <c r="E3556" s="42" t="s">
        <v>1606</v>
      </c>
      <c r="F3556" s="42" t="s">
        <v>7323</v>
      </c>
      <c r="G3556" s="42" t="s">
        <v>4553</v>
      </c>
      <c r="M3556" s="42" t="s">
        <v>23256</v>
      </c>
      <c r="N3556" s="42" t="s">
        <v>17681</v>
      </c>
      <c r="O3556" s="42" t="s">
        <v>24645</v>
      </c>
      <c r="P3556" s="42" t="s">
        <v>24204</v>
      </c>
      <c r="Q3556" s="42" t="s">
        <v>6188</v>
      </c>
    </row>
    <row r="3557" spans="1:17" x14ac:dyDescent="0.25">
      <c r="A3557" t="s">
        <v>19468</v>
      </c>
      <c r="B3557" t="s">
        <v>9356</v>
      </c>
      <c r="D3557" s="42" t="s">
        <v>12683</v>
      </c>
      <c r="E3557" s="42" t="s">
        <v>12979</v>
      </c>
      <c r="F3557" s="42" t="s">
        <v>33406</v>
      </c>
      <c r="G3557" s="42" t="s">
        <v>29230</v>
      </c>
      <c r="M3557" s="42" t="s">
        <v>18242</v>
      </c>
      <c r="N3557" s="42" t="s">
        <v>21714</v>
      </c>
      <c r="O3557" s="42" t="s">
        <v>10263</v>
      </c>
      <c r="P3557" s="42" t="s">
        <v>6884</v>
      </c>
      <c r="Q3557" s="42" t="s">
        <v>20345</v>
      </c>
    </row>
    <row r="3558" spans="1:17" x14ac:dyDescent="0.25">
      <c r="A3558" t="s">
        <v>35073</v>
      </c>
      <c r="B3558" t="s">
        <v>16062</v>
      </c>
      <c r="D3558" s="42" t="s">
        <v>35074</v>
      </c>
      <c r="E3558" s="42" t="s">
        <v>29766</v>
      </c>
      <c r="F3558" s="42" t="s">
        <v>18764</v>
      </c>
      <c r="G3558" s="42" t="s">
        <v>27829</v>
      </c>
      <c r="M3558" s="42" t="s">
        <v>8329</v>
      </c>
      <c r="N3558" s="42" t="s">
        <v>15091</v>
      </c>
      <c r="O3558" s="42" t="s">
        <v>24398</v>
      </c>
      <c r="P3558" s="42" t="s">
        <v>20420</v>
      </c>
      <c r="Q3558" s="42" t="s">
        <v>32081</v>
      </c>
    </row>
    <row r="3559" spans="1:17" x14ac:dyDescent="0.25">
      <c r="A3559" t="s">
        <v>29407</v>
      </c>
      <c r="B3559" t="s">
        <v>20623</v>
      </c>
      <c r="D3559" s="42" t="s">
        <v>28017</v>
      </c>
      <c r="E3559" s="42" t="s">
        <v>33568</v>
      </c>
      <c r="F3559" s="42" t="s">
        <v>22265</v>
      </c>
      <c r="G3559" s="42" t="s">
        <v>21884</v>
      </c>
      <c r="M3559" s="42" t="s">
        <v>24313</v>
      </c>
      <c r="N3559" s="42" t="s">
        <v>30269</v>
      </c>
      <c r="O3559" s="42" t="s">
        <v>25784</v>
      </c>
      <c r="P3559" s="42" t="s">
        <v>3110</v>
      </c>
      <c r="Q3559" s="42" t="s">
        <v>24815</v>
      </c>
    </row>
    <row r="3560" spans="1:17" x14ac:dyDescent="0.25">
      <c r="A3560" t="s">
        <v>19911</v>
      </c>
      <c r="B3560" t="s">
        <v>4589</v>
      </c>
      <c r="D3560" s="42" t="s">
        <v>21614</v>
      </c>
      <c r="E3560" s="42" t="s">
        <v>29446</v>
      </c>
      <c r="F3560" s="42" t="s">
        <v>4653</v>
      </c>
      <c r="G3560" s="42" t="s">
        <v>33436</v>
      </c>
      <c r="M3560" s="42" t="s">
        <v>28275</v>
      </c>
      <c r="N3560" s="42" t="s">
        <v>3961</v>
      </c>
      <c r="O3560" s="42" t="s">
        <v>11498</v>
      </c>
      <c r="P3560" s="42" t="s">
        <v>2165</v>
      </c>
      <c r="Q3560" s="42" t="s">
        <v>30488</v>
      </c>
    </row>
    <row r="3561" spans="1:17" x14ac:dyDescent="0.25">
      <c r="A3561" t="s">
        <v>3182</v>
      </c>
      <c r="B3561" t="s">
        <v>17971</v>
      </c>
      <c r="D3561" s="42" t="s">
        <v>33555</v>
      </c>
      <c r="E3561" s="42" t="s">
        <v>13180</v>
      </c>
      <c r="F3561" s="42" t="s">
        <v>19707</v>
      </c>
      <c r="G3561" s="42" t="s">
        <v>28529</v>
      </c>
      <c r="M3561" s="42" t="s">
        <v>22367</v>
      </c>
      <c r="N3561" s="42" t="s">
        <v>21786</v>
      </c>
      <c r="O3561" s="42" t="s">
        <v>6390</v>
      </c>
      <c r="P3561" s="42" t="s">
        <v>18956</v>
      </c>
      <c r="Q3561" s="42" t="s">
        <v>2078</v>
      </c>
    </row>
    <row r="3562" spans="1:17" x14ac:dyDescent="0.25">
      <c r="A3562" t="s">
        <v>7789</v>
      </c>
      <c r="B3562" t="s">
        <v>23913</v>
      </c>
      <c r="D3562" s="42" t="s">
        <v>20537</v>
      </c>
      <c r="E3562" s="42" t="s">
        <v>21627</v>
      </c>
      <c r="F3562" s="42" t="s">
        <v>11312</v>
      </c>
      <c r="G3562" s="42" t="s">
        <v>33835</v>
      </c>
      <c r="M3562" s="42" t="s">
        <v>7130</v>
      </c>
      <c r="N3562" s="42" t="s">
        <v>19082</v>
      </c>
      <c r="O3562" s="42" t="s">
        <v>5430</v>
      </c>
      <c r="P3562" s="42" t="s">
        <v>23441</v>
      </c>
      <c r="Q3562" s="42" t="s">
        <v>31268</v>
      </c>
    </row>
    <row r="3563" spans="1:17" x14ac:dyDescent="0.25">
      <c r="A3563" t="s">
        <v>27962</v>
      </c>
      <c r="B3563" t="s">
        <v>3506</v>
      </c>
      <c r="D3563" s="42" t="s">
        <v>30736</v>
      </c>
      <c r="E3563" s="42" t="s">
        <v>22851</v>
      </c>
      <c r="F3563" s="42" t="s">
        <v>26743</v>
      </c>
      <c r="G3563" s="42" t="s">
        <v>14626</v>
      </c>
      <c r="M3563" s="42" t="s">
        <v>16482</v>
      </c>
      <c r="N3563" s="42" t="s">
        <v>24909</v>
      </c>
      <c r="O3563" s="42" t="s">
        <v>2521</v>
      </c>
      <c r="P3563" s="42" t="s">
        <v>14750</v>
      </c>
      <c r="Q3563" s="42" t="s">
        <v>24983</v>
      </c>
    </row>
    <row r="3564" spans="1:17" x14ac:dyDescent="0.25">
      <c r="A3564" t="s">
        <v>16550</v>
      </c>
      <c r="B3564" t="s">
        <v>27148</v>
      </c>
      <c r="D3564" s="42" t="s">
        <v>11536</v>
      </c>
      <c r="E3564" s="42" t="s">
        <v>22862</v>
      </c>
      <c r="F3564" s="42" t="s">
        <v>19051</v>
      </c>
      <c r="G3564" s="42" t="s">
        <v>14849</v>
      </c>
      <c r="M3564" s="42" t="s">
        <v>21170</v>
      </c>
      <c r="N3564" s="42" t="s">
        <v>14324</v>
      </c>
      <c r="O3564" s="42" t="s">
        <v>12038</v>
      </c>
      <c r="P3564" s="42" t="s">
        <v>7168</v>
      </c>
      <c r="Q3564" s="42" t="s">
        <v>29864</v>
      </c>
    </row>
    <row r="3565" spans="1:17" x14ac:dyDescent="0.25">
      <c r="A3565" t="s">
        <v>8532</v>
      </c>
      <c r="B3565" t="s">
        <v>14852</v>
      </c>
      <c r="D3565" s="42" t="s">
        <v>8433</v>
      </c>
      <c r="E3565" s="42" t="s">
        <v>24273</v>
      </c>
      <c r="F3565" s="42" t="s">
        <v>6091</v>
      </c>
      <c r="G3565" s="42" t="s">
        <v>10875</v>
      </c>
      <c r="M3565" s="42" t="s">
        <v>17793</v>
      </c>
      <c r="N3565" s="42" t="s">
        <v>15716</v>
      </c>
      <c r="O3565" s="42" t="s">
        <v>9505</v>
      </c>
      <c r="P3565" s="42" t="s">
        <v>29659</v>
      </c>
      <c r="Q3565" s="42" t="s">
        <v>6494</v>
      </c>
    </row>
    <row r="3566" spans="1:17" x14ac:dyDescent="0.25">
      <c r="A3566" t="s">
        <v>35075</v>
      </c>
      <c r="B3566" t="s">
        <v>28314</v>
      </c>
      <c r="D3566" s="42" t="s">
        <v>34681</v>
      </c>
      <c r="E3566" s="42" t="s">
        <v>11989</v>
      </c>
      <c r="F3566" s="42" t="s">
        <v>16744</v>
      </c>
      <c r="G3566" s="42" t="s">
        <v>6334</v>
      </c>
      <c r="M3566" s="42" t="s">
        <v>26627</v>
      </c>
      <c r="N3566" s="42" t="s">
        <v>20490</v>
      </c>
      <c r="O3566" s="42" t="s">
        <v>10756</v>
      </c>
      <c r="P3566" s="42" t="s">
        <v>19466</v>
      </c>
      <c r="Q3566" s="42" t="s">
        <v>16404</v>
      </c>
    </row>
    <row r="3567" spans="1:17" x14ac:dyDescent="0.25">
      <c r="A3567" t="s">
        <v>26297</v>
      </c>
      <c r="B3567" t="s">
        <v>10130</v>
      </c>
      <c r="D3567" s="42" t="s">
        <v>23115</v>
      </c>
      <c r="E3567" s="42" t="s">
        <v>22690</v>
      </c>
      <c r="F3567" s="42" t="s">
        <v>17515</v>
      </c>
      <c r="G3567" s="42" t="s">
        <v>18150</v>
      </c>
      <c r="M3567" s="42" t="s">
        <v>16892</v>
      </c>
      <c r="N3567" s="42" t="s">
        <v>32955</v>
      </c>
      <c r="O3567" s="42" t="s">
        <v>20705</v>
      </c>
      <c r="P3567" s="42" t="s">
        <v>24840</v>
      </c>
      <c r="Q3567" s="42" t="s">
        <v>26538</v>
      </c>
    </row>
    <row r="3568" spans="1:17" x14ac:dyDescent="0.25">
      <c r="A3568" t="s">
        <v>26009</v>
      </c>
      <c r="B3568" t="s">
        <v>14778</v>
      </c>
      <c r="D3568" s="42" t="s">
        <v>30648</v>
      </c>
      <c r="E3568" s="42" t="s">
        <v>11787</v>
      </c>
      <c r="F3568" s="42" t="s">
        <v>4214</v>
      </c>
      <c r="G3568" s="42" t="s">
        <v>1132</v>
      </c>
      <c r="M3568" s="42" t="s">
        <v>20185</v>
      </c>
      <c r="N3568" s="42" t="s">
        <v>4191</v>
      </c>
      <c r="O3568" s="42" t="s">
        <v>4296</v>
      </c>
      <c r="P3568" s="42" t="s">
        <v>16299</v>
      </c>
      <c r="Q3568" s="42" t="s">
        <v>21176</v>
      </c>
    </row>
    <row r="3569" spans="1:17" x14ac:dyDescent="0.25">
      <c r="A3569" t="s">
        <v>35076</v>
      </c>
      <c r="B3569" t="s">
        <v>14329</v>
      </c>
      <c r="D3569" s="42" t="s">
        <v>19446</v>
      </c>
      <c r="E3569" s="42" t="s">
        <v>33398</v>
      </c>
      <c r="F3569" s="42" t="s">
        <v>4139</v>
      </c>
      <c r="G3569" s="42" t="s">
        <v>31861</v>
      </c>
      <c r="M3569" s="42" t="s">
        <v>28992</v>
      </c>
      <c r="N3569" s="42" t="s">
        <v>20449</v>
      </c>
      <c r="O3569" s="42" t="s">
        <v>12776</v>
      </c>
      <c r="P3569" s="42" t="s">
        <v>24480</v>
      </c>
      <c r="Q3569" s="42" t="s">
        <v>23674</v>
      </c>
    </row>
    <row r="3570" spans="1:17" x14ac:dyDescent="0.25">
      <c r="A3570" t="s">
        <v>29761</v>
      </c>
      <c r="B3570" t="s">
        <v>28954</v>
      </c>
      <c r="D3570" s="42" t="s">
        <v>23676</v>
      </c>
      <c r="E3570" s="42" t="s">
        <v>22919</v>
      </c>
      <c r="F3570" s="42" t="s">
        <v>6493</v>
      </c>
      <c r="G3570" s="42" t="s">
        <v>13825</v>
      </c>
      <c r="M3570" s="42" t="s">
        <v>10142</v>
      </c>
      <c r="N3570" s="42" t="s">
        <v>20850</v>
      </c>
      <c r="O3570" s="42" t="s">
        <v>21146</v>
      </c>
      <c r="P3570" s="42" t="s">
        <v>28939</v>
      </c>
      <c r="Q3570" s="42" t="s">
        <v>24521</v>
      </c>
    </row>
    <row r="3571" spans="1:17" x14ac:dyDescent="0.25">
      <c r="A3571" t="s">
        <v>26791</v>
      </c>
      <c r="B3571" t="s">
        <v>2814</v>
      </c>
      <c r="D3571" s="42" t="s">
        <v>8109</v>
      </c>
      <c r="E3571" s="42" t="s">
        <v>11691</v>
      </c>
      <c r="F3571" s="42" t="s">
        <v>5856</v>
      </c>
      <c r="G3571" s="42" t="s">
        <v>23514</v>
      </c>
      <c r="M3571" s="42" t="s">
        <v>20979</v>
      </c>
      <c r="N3571" s="42" t="s">
        <v>32564</v>
      </c>
      <c r="O3571" s="42" t="s">
        <v>5798</v>
      </c>
      <c r="P3571" s="42" t="s">
        <v>23533</v>
      </c>
      <c r="Q3571" s="42" t="s">
        <v>20372</v>
      </c>
    </row>
    <row r="3572" spans="1:17" x14ac:dyDescent="0.25">
      <c r="A3572" t="s">
        <v>25689</v>
      </c>
      <c r="B3572" t="s">
        <v>8931</v>
      </c>
      <c r="D3572" s="42" t="s">
        <v>23725</v>
      </c>
      <c r="E3572" s="42" t="s">
        <v>27956</v>
      </c>
      <c r="F3572" s="42" t="s">
        <v>6387</v>
      </c>
      <c r="G3572" s="42" t="s">
        <v>2127</v>
      </c>
      <c r="M3572" s="42" t="s">
        <v>28465</v>
      </c>
      <c r="N3572" s="42" t="s">
        <v>5468</v>
      </c>
      <c r="O3572" s="42" t="s">
        <v>23852</v>
      </c>
      <c r="P3572" s="42" t="s">
        <v>3360</v>
      </c>
      <c r="Q3572" s="42" t="s">
        <v>12482</v>
      </c>
    </row>
    <row r="3573" spans="1:17" x14ac:dyDescent="0.25">
      <c r="A3573" t="s">
        <v>29544</v>
      </c>
      <c r="B3573" t="s">
        <v>27373</v>
      </c>
      <c r="D3573" s="42" t="s">
        <v>15914</v>
      </c>
      <c r="E3573" s="42" t="s">
        <v>7562</v>
      </c>
      <c r="F3573" s="42" t="s">
        <v>1892</v>
      </c>
      <c r="G3573" s="42" t="s">
        <v>21422</v>
      </c>
      <c r="M3573" s="42" t="s">
        <v>13243</v>
      </c>
      <c r="N3573" s="42" t="s">
        <v>9854</v>
      </c>
      <c r="O3573" s="42" t="s">
        <v>7461</v>
      </c>
      <c r="P3573" s="42" t="s">
        <v>18537</v>
      </c>
      <c r="Q3573" s="42" t="s">
        <v>29428</v>
      </c>
    </row>
    <row r="3574" spans="1:17" x14ac:dyDescent="0.25">
      <c r="A3574" t="s">
        <v>9696</v>
      </c>
      <c r="B3574" t="s">
        <v>27189</v>
      </c>
      <c r="D3574" s="42" t="s">
        <v>35077</v>
      </c>
      <c r="E3574" s="42" t="s">
        <v>19261</v>
      </c>
      <c r="F3574" s="42" t="s">
        <v>11121</v>
      </c>
      <c r="G3574" s="42" t="s">
        <v>25517</v>
      </c>
      <c r="M3574" s="42" t="s">
        <v>18062</v>
      </c>
      <c r="N3574" s="42" t="s">
        <v>7823</v>
      </c>
      <c r="O3574" s="42" t="s">
        <v>17627</v>
      </c>
      <c r="P3574" s="42" t="s">
        <v>32689</v>
      </c>
      <c r="Q3574" s="42" t="s">
        <v>4510</v>
      </c>
    </row>
    <row r="3575" spans="1:17" x14ac:dyDescent="0.25">
      <c r="A3575" t="s">
        <v>5829</v>
      </c>
      <c r="B3575" t="s">
        <v>10796</v>
      </c>
      <c r="D3575" s="42" t="s">
        <v>34301</v>
      </c>
      <c r="E3575" s="42" t="s">
        <v>9409</v>
      </c>
      <c r="F3575" s="42" t="s">
        <v>16437</v>
      </c>
      <c r="G3575" s="42" t="s">
        <v>4795</v>
      </c>
      <c r="M3575" s="42" t="s">
        <v>5239</v>
      </c>
      <c r="N3575" s="42" t="s">
        <v>12599</v>
      </c>
      <c r="O3575" s="42" t="s">
        <v>27366</v>
      </c>
      <c r="P3575" s="42" t="s">
        <v>20743</v>
      </c>
      <c r="Q3575" s="42" t="s">
        <v>27071</v>
      </c>
    </row>
    <row r="3576" spans="1:17" x14ac:dyDescent="0.25">
      <c r="A3576" t="s">
        <v>35078</v>
      </c>
      <c r="B3576" t="s">
        <v>12095</v>
      </c>
      <c r="D3576" s="42" t="s">
        <v>20338</v>
      </c>
      <c r="E3576" s="42" t="s">
        <v>32230</v>
      </c>
      <c r="F3576" s="42" t="s">
        <v>33783</v>
      </c>
      <c r="G3576" s="42" t="s">
        <v>18917</v>
      </c>
      <c r="M3576" s="42" t="s">
        <v>10807</v>
      </c>
      <c r="N3576" s="42" t="s">
        <v>13653</v>
      </c>
      <c r="O3576" s="42" t="s">
        <v>9753</v>
      </c>
      <c r="P3576" s="42" t="s">
        <v>17185</v>
      </c>
      <c r="Q3576" s="42" t="s">
        <v>9641</v>
      </c>
    </row>
    <row r="3577" spans="1:17" x14ac:dyDescent="0.25">
      <c r="A3577" t="s">
        <v>35079</v>
      </c>
      <c r="B3577" t="s">
        <v>21266</v>
      </c>
      <c r="D3577" s="42" t="s">
        <v>32437</v>
      </c>
      <c r="E3577" s="42" t="s">
        <v>26278</v>
      </c>
      <c r="F3577" s="42" t="s">
        <v>29289</v>
      </c>
      <c r="G3577" s="42" t="s">
        <v>15780</v>
      </c>
      <c r="M3577" s="42" t="s">
        <v>10843</v>
      </c>
      <c r="N3577" s="42" t="s">
        <v>7684</v>
      </c>
      <c r="O3577" s="42" t="s">
        <v>7502</v>
      </c>
      <c r="P3577" s="42" t="s">
        <v>30333</v>
      </c>
      <c r="Q3577" s="42" t="s">
        <v>15962</v>
      </c>
    </row>
    <row r="3578" spans="1:17" x14ac:dyDescent="0.25">
      <c r="A3578" t="s">
        <v>15162</v>
      </c>
      <c r="B3578" t="s">
        <v>9871</v>
      </c>
      <c r="D3578" s="42" t="s">
        <v>35080</v>
      </c>
      <c r="E3578" s="42" t="s">
        <v>15814</v>
      </c>
      <c r="F3578" s="42" t="s">
        <v>26425</v>
      </c>
      <c r="G3578" s="42" t="s">
        <v>16370</v>
      </c>
      <c r="M3578" s="42" t="s">
        <v>10046</v>
      </c>
      <c r="N3578" s="42" t="s">
        <v>18776</v>
      </c>
      <c r="O3578" s="42" t="s">
        <v>1316</v>
      </c>
      <c r="P3578" s="42" t="s">
        <v>24962</v>
      </c>
      <c r="Q3578" s="42" t="s">
        <v>3859</v>
      </c>
    </row>
    <row r="3579" spans="1:17" x14ac:dyDescent="0.25">
      <c r="A3579" t="s">
        <v>17966</v>
      </c>
      <c r="B3579" t="s">
        <v>14834</v>
      </c>
      <c r="D3579" s="42" t="s">
        <v>32109</v>
      </c>
      <c r="E3579" s="42" t="s">
        <v>18527</v>
      </c>
      <c r="F3579" s="42" t="s">
        <v>8811</v>
      </c>
      <c r="G3579" s="42" t="s">
        <v>32794</v>
      </c>
      <c r="M3579" s="42" t="s">
        <v>23879</v>
      </c>
      <c r="N3579" s="42" t="s">
        <v>3426</v>
      </c>
      <c r="O3579" s="42" t="s">
        <v>12395</v>
      </c>
      <c r="P3579" s="42" t="s">
        <v>25197</v>
      </c>
      <c r="Q3579" s="42" t="s">
        <v>27238</v>
      </c>
    </row>
    <row r="3580" spans="1:17" x14ac:dyDescent="0.25">
      <c r="A3580" t="s">
        <v>15979</v>
      </c>
      <c r="B3580" t="s">
        <v>12360</v>
      </c>
      <c r="D3580" s="42" t="s">
        <v>24724</v>
      </c>
      <c r="E3580" s="42" t="s">
        <v>12075</v>
      </c>
      <c r="F3580" s="42" t="s">
        <v>22047</v>
      </c>
      <c r="G3580" s="42" t="s">
        <v>22972</v>
      </c>
      <c r="M3580" s="42" t="s">
        <v>22755</v>
      </c>
      <c r="N3580" s="42" t="s">
        <v>4401</v>
      </c>
      <c r="O3580" s="42" t="s">
        <v>8318</v>
      </c>
      <c r="P3580" s="42" t="s">
        <v>28793</v>
      </c>
      <c r="Q3580" s="42" t="s">
        <v>27965</v>
      </c>
    </row>
    <row r="3581" spans="1:17" x14ac:dyDescent="0.25">
      <c r="A3581" t="s">
        <v>35081</v>
      </c>
      <c r="B3581" t="s">
        <v>13725</v>
      </c>
      <c r="D3581" s="42" t="s">
        <v>29133</v>
      </c>
      <c r="E3581" s="42" t="s">
        <v>11764</v>
      </c>
      <c r="F3581" s="42" t="s">
        <v>7613</v>
      </c>
      <c r="G3581" s="42" t="s">
        <v>3574</v>
      </c>
      <c r="M3581" s="42" t="s">
        <v>22483</v>
      </c>
      <c r="N3581" s="42" t="s">
        <v>26053</v>
      </c>
      <c r="O3581" s="42" t="s">
        <v>32772</v>
      </c>
      <c r="P3581" s="42" t="s">
        <v>1156</v>
      </c>
      <c r="Q3581" s="42" t="s">
        <v>11207</v>
      </c>
    </row>
    <row r="3582" spans="1:17" x14ac:dyDescent="0.25">
      <c r="A3582" t="s">
        <v>35082</v>
      </c>
      <c r="B3582" t="s">
        <v>20732</v>
      </c>
      <c r="D3582" s="42" t="s">
        <v>2494</v>
      </c>
      <c r="E3582" s="42" t="s">
        <v>31638</v>
      </c>
      <c r="F3582" s="42" t="s">
        <v>21458</v>
      </c>
      <c r="G3582" s="42" t="s">
        <v>5054</v>
      </c>
      <c r="M3582" s="42" t="s">
        <v>6638</v>
      </c>
      <c r="N3582" s="42" t="s">
        <v>17751</v>
      </c>
      <c r="O3582" s="42" t="s">
        <v>5138</v>
      </c>
      <c r="P3582" s="42" t="s">
        <v>18896</v>
      </c>
      <c r="Q3582" s="42" t="s">
        <v>15291</v>
      </c>
    </row>
    <row r="3583" spans="1:17" x14ac:dyDescent="0.25">
      <c r="A3583" t="s">
        <v>35083</v>
      </c>
      <c r="B3583" t="s">
        <v>16392</v>
      </c>
      <c r="D3583" s="42" t="s">
        <v>22950</v>
      </c>
      <c r="E3583" s="42" t="s">
        <v>30472</v>
      </c>
      <c r="F3583" s="42" t="s">
        <v>5733</v>
      </c>
      <c r="G3583" s="42" t="s">
        <v>32546</v>
      </c>
      <c r="M3583" s="42" t="s">
        <v>29256</v>
      </c>
      <c r="N3583" s="42" t="s">
        <v>28938</v>
      </c>
      <c r="O3583" s="42" t="s">
        <v>11993</v>
      </c>
      <c r="P3583" s="42" t="s">
        <v>24425</v>
      </c>
      <c r="Q3583" s="42" t="s">
        <v>19309</v>
      </c>
    </row>
    <row r="3584" spans="1:17" x14ac:dyDescent="0.25">
      <c r="A3584" t="s">
        <v>9929</v>
      </c>
      <c r="B3584" t="s">
        <v>20891</v>
      </c>
      <c r="D3584" s="42" t="s">
        <v>5091</v>
      </c>
      <c r="E3584" s="42" t="s">
        <v>18798</v>
      </c>
      <c r="F3584" s="42" t="s">
        <v>8780</v>
      </c>
      <c r="G3584" s="42" t="s">
        <v>23512</v>
      </c>
      <c r="M3584" s="42" t="s">
        <v>5759</v>
      </c>
      <c r="N3584" s="42" t="s">
        <v>10934</v>
      </c>
      <c r="O3584" s="42" t="s">
        <v>22797</v>
      </c>
      <c r="P3584" s="42" t="s">
        <v>26413</v>
      </c>
      <c r="Q3584" s="42" t="s">
        <v>25520</v>
      </c>
    </row>
    <row r="3585" spans="1:17" x14ac:dyDescent="0.25">
      <c r="A3585" t="s">
        <v>13720</v>
      </c>
      <c r="B3585" t="s">
        <v>5330</v>
      </c>
      <c r="D3585" s="42" t="s">
        <v>17700</v>
      </c>
      <c r="E3585" s="42" t="s">
        <v>31764</v>
      </c>
      <c r="F3585" s="42" t="s">
        <v>8176</v>
      </c>
      <c r="G3585" s="42" t="s">
        <v>21669</v>
      </c>
      <c r="M3585" s="42" t="s">
        <v>10940</v>
      </c>
      <c r="N3585" s="42" t="s">
        <v>29900</v>
      </c>
      <c r="O3585" s="42" t="s">
        <v>4202</v>
      </c>
      <c r="P3585" s="42" t="s">
        <v>7198</v>
      </c>
      <c r="Q3585" s="42" t="s">
        <v>23867</v>
      </c>
    </row>
    <row r="3586" spans="1:17" x14ac:dyDescent="0.25">
      <c r="A3586" t="s">
        <v>29462</v>
      </c>
      <c r="B3586" t="s">
        <v>25347</v>
      </c>
      <c r="D3586" s="42" t="s">
        <v>27618</v>
      </c>
      <c r="E3586" s="42" t="s">
        <v>32188</v>
      </c>
      <c r="F3586" s="42" t="s">
        <v>27138</v>
      </c>
      <c r="G3586" s="42" t="s">
        <v>5257</v>
      </c>
      <c r="M3586" s="42" t="s">
        <v>18545</v>
      </c>
      <c r="N3586" s="42" t="s">
        <v>31285</v>
      </c>
      <c r="O3586" s="42" t="s">
        <v>25130</v>
      </c>
      <c r="P3586" s="42" t="s">
        <v>6176</v>
      </c>
      <c r="Q3586" s="42" t="s">
        <v>24630</v>
      </c>
    </row>
    <row r="3587" spans="1:17" x14ac:dyDescent="0.25">
      <c r="A3587" t="s">
        <v>13179</v>
      </c>
      <c r="B3587" t="s">
        <v>26577</v>
      </c>
      <c r="D3587" s="42" t="s">
        <v>8975</v>
      </c>
      <c r="E3587" s="42" t="s">
        <v>27929</v>
      </c>
      <c r="F3587" s="42" t="s">
        <v>22591</v>
      </c>
      <c r="G3587" s="42" t="s">
        <v>8703</v>
      </c>
      <c r="M3587" s="42" t="s">
        <v>15217</v>
      </c>
      <c r="N3587" s="42" t="s">
        <v>5059</v>
      </c>
      <c r="O3587" s="42" t="s">
        <v>21322</v>
      </c>
      <c r="P3587" s="42" t="s">
        <v>3275</v>
      </c>
      <c r="Q3587" s="42" t="s">
        <v>29220</v>
      </c>
    </row>
    <row r="3588" spans="1:17" x14ac:dyDescent="0.25">
      <c r="A3588" t="s">
        <v>29294</v>
      </c>
      <c r="B3588" t="s">
        <v>1447</v>
      </c>
      <c r="D3588" s="42" t="s">
        <v>11089</v>
      </c>
      <c r="E3588" s="42" t="s">
        <v>8553</v>
      </c>
      <c r="F3588" s="42" t="s">
        <v>30657</v>
      </c>
      <c r="G3588" s="42" t="s">
        <v>18148</v>
      </c>
      <c r="M3588" s="42" t="s">
        <v>15200</v>
      </c>
      <c r="N3588" s="42" t="s">
        <v>33253</v>
      </c>
      <c r="O3588" s="42" t="s">
        <v>26735</v>
      </c>
      <c r="P3588" s="42" t="s">
        <v>21272</v>
      </c>
      <c r="Q3588" s="42" t="s">
        <v>29305</v>
      </c>
    </row>
    <row r="3589" spans="1:17" x14ac:dyDescent="0.25">
      <c r="A3589" t="s">
        <v>34842</v>
      </c>
      <c r="B3589" t="s">
        <v>17071</v>
      </c>
      <c r="D3589" s="42" t="s">
        <v>16208</v>
      </c>
      <c r="E3589" s="42" t="s">
        <v>2879</v>
      </c>
      <c r="F3589" s="42" t="s">
        <v>10423</v>
      </c>
      <c r="G3589" s="42" t="s">
        <v>12338</v>
      </c>
      <c r="M3589" s="42" t="s">
        <v>10250</v>
      </c>
      <c r="N3589" s="42" t="s">
        <v>24727</v>
      </c>
      <c r="O3589" s="42" t="s">
        <v>23810</v>
      </c>
      <c r="P3589" s="42" t="s">
        <v>15129</v>
      </c>
      <c r="Q3589" s="42" t="s">
        <v>24731</v>
      </c>
    </row>
    <row r="3590" spans="1:17" x14ac:dyDescent="0.25">
      <c r="A3590" t="s">
        <v>35084</v>
      </c>
      <c r="B3590" t="s">
        <v>10774</v>
      </c>
      <c r="D3590" s="42" t="s">
        <v>19969</v>
      </c>
      <c r="E3590" s="42" t="s">
        <v>28836</v>
      </c>
      <c r="F3590" s="42" t="s">
        <v>18807</v>
      </c>
      <c r="G3590" s="42" t="s">
        <v>26527</v>
      </c>
      <c r="M3590" s="42" t="s">
        <v>16884</v>
      </c>
      <c r="N3590" s="42" t="s">
        <v>6958</v>
      </c>
      <c r="O3590" s="42" t="s">
        <v>28773</v>
      </c>
      <c r="P3590" s="42" t="s">
        <v>2203</v>
      </c>
      <c r="Q3590" s="42" t="s">
        <v>21639</v>
      </c>
    </row>
    <row r="3591" spans="1:17" x14ac:dyDescent="0.25">
      <c r="A3591" t="s">
        <v>1638</v>
      </c>
      <c r="B3591" t="s">
        <v>27092</v>
      </c>
      <c r="D3591" s="42" t="s">
        <v>20248</v>
      </c>
      <c r="E3591" s="42" t="s">
        <v>21317</v>
      </c>
      <c r="F3591" s="42" t="s">
        <v>24190</v>
      </c>
      <c r="G3591" s="42" t="s">
        <v>26801</v>
      </c>
      <c r="M3591" s="42" t="s">
        <v>16627</v>
      </c>
      <c r="N3591" s="42" t="s">
        <v>14883</v>
      </c>
      <c r="O3591" s="42" t="s">
        <v>2455</v>
      </c>
      <c r="P3591" s="42" t="s">
        <v>29699</v>
      </c>
      <c r="Q3591" s="42" t="s">
        <v>14016</v>
      </c>
    </row>
    <row r="3592" spans="1:17" x14ac:dyDescent="0.25">
      <c r="A3592" t="s">
        <v>29149</v>
      </c>
      <c r="B3592" t="s">
        <v>4078</v>
      </c>
      <c r="D3592" s="42" t="s">
        <v>14251</v>
      </c>
      <c r="E3592" s="42" t="s">
        <v>6095</v>
      </c>
      <c r="F3592" s="42" t="s">
        <v>14279</v>
      </c>
      <c r="G3592" s="42" t="s">
        <v>18848</v>
      </c>
      <c r="M3592" s="42" t="s">
        <v>10357</v>
      </c>
      <c r="N3592" s="42" t="s">
        <v>6329</v>
      </c>
      <c r="O3592" s="42" t="s">
        <v>22112</v>
      </c>
      <c r="P3592" s="42" t="s">
        <v>21595</v>
      </c>
      <c r="Q3592" s="42" t="s">
        <v>12378</v>
      </c>
    </row>
    <row r="3593" spans="1:17" x14ac:dyDescent="0.25">
      <c r="A3593" t="s">
        <v>17256</v>
      </c>
      <c r="B3593" t="s">
        <v>17627</v>
      </c>
      <c r="D3593" s="42" t="s">
        <v>343</v>
      </c>
      <c r="E3593" s="42" t="s">
        <v>18077</v>
      </c>
      <c r="F3593" s="42" t="s">
        <v>19280</v>
      </c>
      <c r="G3593" s="42" t="s">
        <v>19422</v>
      </c>
      <c r="M3593" s="42" t="s">
        <v>15277</v>
      </c>
      <c r="N3593" s="42" t="s">
        <v>15967</v>
      </c>
      <c r="O3593" s="42" t="s">
        <v>10310</v>
      </c>
      <c r="P3593" s="42" t="s">
        <v>2754</v>
      </c>
      <c r="Q3593" s="42" t="s">
        <v>18277</v>
      </c>
    </row>
    <row r="3594" spans="1:17" x14ac:dyDescent="0.25">
      <c r="A3594" t="s">
        <v>5511</v>
      </c>
      <c r="B3594" t="s">
        <v>13282</v>
      </c>
      <c r="D3594" s="42" t="s">
        <v>13877</v>
      </c>
      <c r="E3594" s="42" t="s">
        <v>30407</v>
      </c>
      <c r="F3594" s="42" t="s">
        <v>5285</v>
      </c>
      <c r="G3594" s="42" t="s">
        <v>3878</v>
      </c>
      <c r="M3594" s="42" t="s">
        <v>10804</v>
      </c>
      <c r="N3594" s="42" t="s">
        <v>31207</v>
      </c>
      <c r="O3594" s="42" t="s">
        <v>14265</v>
      </c>
      <c r="P3594" s="42" t="s">
        <v>31757</v>
      </c>
      <c r="Q3594" s="42" t="s">
        <v>17207</v>
      </c>
    </row>
    <row r="3595" spans="1:17" x14ac:dyDescent="0.25">
      <c r="A3595" t="s">
        <v>25803</v>
      </c>
      <c r="B3595" t="s">
        <v>20287</v>
      </c>
      <c r="D3595" s="42" t="s">
        <v>35085</v>
      </c>
      <c r="E3595" s="42" t="s">
        <v>7507</v>
      </c>
      <c r="F3595" s="42" t="s">
        <v>19102</v>
      </c>
      <c r="G3595" s="42" t="s">
        <v>22573</v>
      </c>
      <c r="M3595" s="42" t="s">
        <v>33619</v>
      </c>
      <c r="N3595" s="42" t="s">
        <v>3518</v>
      </c>
      <c r="O3595" s="42" t="s">
        <v>16398</v>
      </c>
      <c r="P3595" s="42" t="s">
        <v>3829</v>
      </c>
      <c r="Q3595" s="42" t="s">
        <v>13786</v>
      </c>
    </row>
    <row r="3596" spans="1:17" x14ac:dyDescent="0.25">
      <c r="A3596" t="s">
        <v>24057</v>
      </c>
      <c r="B3596" t="s">
        <v>25310</v>
      </c>
      <c r="D3596" s="42" t="s">
        <v>30755</v>
      </c>
      <c r="E3596" s="42" t="s">
        <v>10630</v>
      </c>
      <c r="F3596" s="42" t="s">
        <v>14924</v>
      </c>
      <c r="G3596" s="42" t="s">
        <v>10555</v>
      </c>
      <c r="M3596" s="42" t="s">
        <v>6325</v>
      </c>
      <c r="N3596" s="42" t="s">
        <v>27414</v>
      </c>
      <c r="O3596" s="42" t="s">
        <v>18178</v>
      </c>
      <c r="P3596" s="42" t="s">
        <v>18233</v>
      </c>
      <c r="Q3596" s="42" t="s">
        <v>14217</v>
      </c>
    </row>
    <row r="3597" spans="1:17" x14ac:dyDescent="0.25">
      <c r="A3597" t="s">
        <v>23902</v>
      </c>
      <c r="B3597" t="s">
        <v>29498</v>
      </c>
      <c r="D3597" s="42" t="s">
        <v>3461</v>
      </c>
      <c r="E3597" s="42" t="s">
        <v>1627</v>
      </c>
      <c r="F3597" s="42" t="s">
        <v>26601</v>
      </c>
      <c r="G3597" s="42" t="s">
        <v>12256</v>
      </c>
      <c r="M3597" s="42" t="s">
        <v>32201</v>
      </c>
      <c r="N3597" s="42" t="s">
        <v>10404</v>
      </c>
      <c r="O3597" s="42" t="s">
        <v>26105</v>
      </c>
      <c r="P3597" s="42" t="s">
        <v>27260</v>
      </c>
      <c r="Q3597" s="42" t="s">
        <v>25649</v>
      </c>
    </row>
    <row r="3598" spans="1:17" x14ac:dyDescent="0.25">
      <c r="A3598" t="s">
        <v>21990</v>
      </c>
      <c r="B3598" t="s">
        <v>27452</v>
      </c>
      <c r="D3598" s="42" t="s">
        <v>24772</v>
      </c>
      <c r="E3598" s="42" t="s">
        <v>10976</v>
      </c>
      <c r="F3598" s="42" t="s">
        <v>9831</v>
      </c>
      <c r="G3598" s="42" t="s">
        <v>23105</v>
      </c>
      <c r="M3598" s="42" t="s">
        <v>28484</v>
      </c>
      <c r="N3598" s="42" t="s">
        <v>8775</v>
      </c>
      <c r="O3598" s="42" t="s">
        <v>24995</v>
      </c>
      <c r="P3598" s="42" t="s">
        <v>4541</v>
      </c>
      <c r="Q3598" s="42" t="s">
        <v>17198</v>
      </c>
    </row>
    <row r="3599" spans="1:17" x14ac:dyDescent="0.25">
      <c r="A3599" t="s">
        <v>16975</v>
      </c>
      <c r="B3599" t="s">
        <v>9276</v>
      </c>
      <c r="D3599" s="42" t="s">
        <v>6409</v>
      </c>
      <c r="E3599" s="42" t="s">
        <v>7627</v>
      </c>
      <c r="F3599" s="42" t="s">
        <v>24055</v>
      </c>
      <c r="G3599" s="42" t="s">
        <v>15661</v>
      </c>
      <c r="M3599" s="42" t="s">
        <v>12700</v>
      </c>
      <c r="N3599" s="42" t="s">
        <v>9305</v>
      </c>
      <c r="O3599" s="42" t="s">
        <v>16710</v>
      </c>
      <c r="P3599" s="42" t="s">
        <v>20964</v>
      </c>
      <c r="Q3599" s="42" t="s">
        <v>17193</v>
      </c>
    </row>
    <row r="3600" spans="1:17" x14ac:dyDescent="0.25">
      <c r="A3600" t="s">
        <v>6109</v>
      </c>
      <c r="B3600" t="s">
        <v>4670</v>
      </c>
      <c r="D3600" s="42" t="s">
        <v>34648</v>
      </c>
      <c r="E3600" s="42" t="s">
        <v>5100</v>
      </c>
      <c r="F3600" s="42" t="s">
        <v>31456</v>
      </c>
      <c r="G3600" s="42" t="s">
        <v>14807</v>
      </c>
      <c r="M3600" s="42" t="s">
        <v>22248</v>
      </c>
      <c r="N3600" s="42" t="s">
        <v>10956</v>
      </c>
      <c r="O3600" s="42" t="s">
        <v>8737</v>
      </c>
      <c r="P3600" s="42" t="s">
        <v>14456</v>
      </c>
      <c r="Q3600" s="42" t="s">
        <v>22141</v>
      </c>
    </row>
    <row r="3601" spans="1:17" x14ac:dyDescent="0.25">
      <c r="A3601" t="s">
        <v>34452</v>
      </c>
      <c r="B3601" t="s">
        <v>8820</v>
      </c>
      <c r="D3601" s="42" t="s">
        <v>29567</v>
      </c>
      <c r="E3601" s="42" t="s">
        <v>9142</v>
      </c>
      <c r="F3601" s="42" t="s">
        <v>22830</v>
      </c>
      <c r="G3601" s="42" t="s">
        <v>33410</v>
      </c>
      <c r="M3601" s="42" t="s">
        <v>10526</v>
      </c>
      <c r="N3601" s="42" t="s">
        <v>24761</v>
      </c>
      <c r="O3601" s="42" t="s">
        <v>1707</v>
      </c>
      <c r="P3601" s="42" t="s">
        <v>23858</v>
      </c>
      <c r="Q3601" s="42" t="s">
        <v>16175</v>
      </c>
    </row>
    <row r="3602" spans="1:17" x14ac:dyDescent="0.25">
      <c r="A3602" t="s">
        <v>17329</v>
      </c>
      <c r="B3602" t="s">
        <v>25273</v>
      </c>
      <c r="D3602" s="42" t="s">
        <v>27586</v>
      </c>
      <c r="E3602" s="42" t="s">
        <v>23506</v>
      </c>
      <c r="F3602" s="42" t="s">
        <v>2947</v>
      </c>
      <c r="G3602" s="42" t="s">
        <v>21931</v>
      </c>
      <c r="M3602" s="42" t="s">
        <v>14574</v>
      </c>
      <c r="N3602" s="42" t="s">
        <v>18585</v>
      </c>
      <c r="O3602" s="42" t="s">
        <v>6284</v>
      </c>
      <c r="P3602" s="42" t="s">
        <v>18344</v>
      </c>
      <c r="Q3602" s="42" t="s">
        <v>2064</v>
      </c>
    </row>
    <row r="3603" spans="1:17" x14ac:dyDescent="0.25">
      <c r="A3603" t="s">
        <v>23331</v>
      </c>
      <c r="B3603" t="s">
        <v>2641</v>
      </c>
      <c r="D3603" s="42" t="s">
        <v>11198</v>
      </c>
      <c r="E3603" s="42" t="s">
        <v>8097</v>
      </c>
      <c r="F3603" s="42" t="s">
        <v>9026</v>
      </c>
      <c r="G3603" s="42" t="s">
        <v>18612</v>
      </c>
      <c r="M3603" s="42" t="s">
        <v>22611</v>
      </c>
      <c r="N3603" s="42" t="s">
        <v>9847</v>
      </c>
      <c r="O3603" s="42" t="s">
        <v>16862</v>
      </c>
      <c r="P3603" s="42" t="s">
        <v>4912</v>
      </c>
      <c r="Q3603" s="42" t="s">
        <v>6141</v>
      </c>
    </row>
    <row r="3604" spans="1:17" x14ac:dyDescent="0.25">
      <c r="A3604" t="s">
        <v>16827</v>
      </c>
      <c r="B3604" t="s">
        <v>9420</v>
      </c>
      <c r="D3604" s="42" t="s">
        <v>14373</v>
      </c>
      <c r="E3604" s="42" t="s">
        <v>17244</v>
      </c>
      <c r="F3604" s="42" t="s">
        <v>13429</v>
      </c>
      <c r="G3604" s="42" t="s">
        <v>12590</v>
      </c>
      <c r="M3604" s="42" t="s">
        <v>8416</v>
      </c>
      <c r="N3604" s="42" t="s">
        <v>18934</v>
      </c>
      <c r="O3604" s="42" t="s">
        <v>27333</v>
      </c>
      <c r="P3604" s="42" t="s">
        <v>4782</v>
      </c>
      <c r="Q3604" s="42" t="s">
        <v>24377</v>
      </c>
    </row>
    <row r="3605" spans="1:17" x14ac:dyDescent="0.25">
      <c r="A3605" t="s">
        <v>35086</v>
      </c>
      <c r="B3605" t="s">
        <v>30034</v>
      </c>
      <c r="D3605" s="42" t="s">
        <v>35087</v>
      </c>
      <c r="E3605" s="42" t="s">
        <v>27108</v>
      </c>
      <c r="F3605" s="42" t="s">
        <v>14259</v>
      </c>
      <c r="G3605" s="42" t="s">
        <v>13658</v>
      </c>
      <c r="M3605" s="42" t="s">
        <v>16607</v>
      </c>
      <c r="N3605" s="42" t="s">
        <v>15084</v>
      </c>
      <c r="O3605" s="42" t="s">
        <v>10453</v>
      </c>
      <c r="P3605" s="42" t="s">
        <v>25954</v>
      </c>
      <c r="Q3605" s="42" t="s">
        <v>12973</v>
      </c>
    </row>
    <row r="3606" spans="1:17" x14ac:dyDescent="0.25">
      <c r="A3606" t="s">
        <v>23855</v>
      </c>
      <c r="B3606" t="s">
        <v>13685</v>
      </c>
      <c r="D3606" s="42" t="s">
        <v>29414</v>
      </c>
      <c r="E3606" s="42" t="s">
        <v>5673</v>
      </c>
      <c r="F3606" s="42" t="s">
        <v>5690</v>
      </c>
      <c r="G3606" s="42" t="s">
        <v>8474</v>
      </c>
      <c r="M3606" s="42" t="s">
        <v>13629</v>
      </c>
      <c r="N3606" s="42" t="s">
        <v>14106</v>
      </c>
      <c r="O3606" s="42" t="s">
        <v>5873</v>
      </c>
      <c r="P3606" s="42" t="s">
        <v>19899</v>
      </c>
      <c r="Q3606" s="42" t="s">
        <v>11176</v>
      </c>
    </row>
    <row r="3607" spans="1:17" x14ac:dyDescent="0.25">
      <c r="A3607" t="s">
        <v>35088</v>
      </c>
      <c r="B3607" t="s">
        <v>2882</v>
      </c>
      <c r="D3607" s="42" t="s">
        <v>30121</v>
      </c>
      <c r="E3607" s="42" t="s">
        <v>2913</v>
      </c>
      <c r="F3607" s="42" t="s">
        <v>19619</v>
      </c>
      <c r="G3607" s="42" t="s">
        <v>8769</v>
      </c>
      <c r="M3607" s="42" t="s">
        <v>1609</v>
      </c>
      <c r="N3607" s="42" t="s">
        <v>20951</v>
      </c>
      <c r="O3607" s="42" t="s">
        <v>4597</v>
      </c>
      <c r="P3607" s="42" t="s">
        <v>24562</v>
      </c>
      <c r="Q3607" s="42" t="s">
        <v>23956</v>
      </c>
    </row>
    <row r="3608" spans="1:17" x14ac:dyDescent="0.25">
      <c r="A3608" t="s">
        <v>35089</v>
      </c>
      <c r="B3608" t="s">
        <v>27545</v>
      </c>
      <c r="D3608" s="42" t="s">
        <v>20274</v>
      </c>
      <c r="E3608" s="42" t="s">
        <v>4823</v>
      </c>
      <c r="F3608" s="42" t="s">
        <v>27503</v>
      </c>
      <c r="G3608" s="42" t="s">
        <v>19150</v>
      </c>
      <c r="M3608" s="42" t="s">
        <v>21839</v>
      </c>
      <c r="N3608" s="42" t="s">
        <v>13277</v>
      </c>
      <c r="O3608" s="42" t="s">
        <v>23574</v>
      </c>
      <c r="P3608" s="42" t="s">
        <v>14461</v>
      </c>
      <c r="Q3608" s="42" t="s">
        <v>25904</v>
      </c>
    </row>
    <row r="3609" spans="1:17" x14ac:dyDescent="0.25">
      <c r="A3609" t="s">
        <v>9820</v>
      </c>
      <c r="B3609" t="s">
        <v>20078</v>
      </c>
      <c r="D3609" s="42" t="s">
        <v>14796</v>
      </c>
      <c r="E3609" s="42" t="s">
        <v>16875</v>
      </c>
      <c r="F3609" s="42" t="s">
        <v>23916</v>
      </c>
      <c r="G3609" s="42" t="s">
        <v>23735</v>
      </c>
      <c r="M3609" s="42" t="s">
        <v>6145</v>
      </c>
      <c r="N3609" s="42" t="s">
        <v>9187</v>
      </c>
      <c r="O3609" s="42" t="s">
        <v>19230</v>
      </c>
      <c r="P3609" s="42" t="s">
        <v>4255</v>
      </c>
      <c r="Q3609" s="42" t="s">
        <v>10681</v>
      </c>
    </row>
    <row r="3610" spans="1:17" x14ac:dyDescent="0.25">
      <c r="A3610" t="s">
        <v>26001</v>
      </c>
      <c r="B3610" t="s">
        <v>15592</v>
      </c>
      <c r="D3610" s="42" t="s">
        <v>17121</v>
      </c>
      <c r="E3610" s="42" t="s">
        <v>2389</v>
      </c>
      <c r="F3610" s="42" t="s">
        <v>17229</v>
      </c>
      <c r="G3610" s="42" t="s">
        <v>7004</v>
      </c>
      <c r="M3610" s="42" t="s">
        <v>17928</v>
      </c>
      <c r="N3610" s="42" t="s">
        <v>19939</v>
      </c>
      <c r="O3610" s="42" t="s">
        <v>20220</v>
      </c>
      <c r="P3610" s="42" t="s">
        <v>24970</v>
      </c>
      <c r="Q3610" s="42" t="s">
        <v>26132</v>
      </c>
    </row>
    <row r="3611" spans="1:17" x14ac:dyDescent="0.25">
      <c r="A3611" t="s">
        <v>1158</v>
      </c>
      <c r="B3611" t="s">
        <v>27888</v>
      </c>
      <c r="D3611" s="42" t="s">
        <v>17337</v>
      </c>
      <c r="E3611" s="42" t="s">
        <v>13217</v>
      </c>
      <c r="F3611" s="42" t="s">
        <v>17432</v>
      </c>
      <c r="G3611" s="42" t="s">
        <v>11188</v>
      </c>
      <c r="M3611" s="42" t="s">
        <v>16113</v>
      </c>
      <c r="N3611" s="42" t="s">
        <v>12671</v>
      </c>
      <c r="O3611" s="42" t="s">
        <v>12775</v>
      </c>
      <c r="P3611" s="42" t="s">
        <v>14736</v>
      </c>
      <c r="Q3611" s="42" t="s">
        <v>21963</v>
      </c>
    </row>
    <row r="3612" spans="1:17" x14ac:dyDescent="0.25">
      <c r="A3612" t="s">
        <v>5788</v>
      </c>
      <c r="B3612" t="s">
        <v>26557</v>
      </c>
      <c r="D3612" s="42" t="s">
        <v>11024</v>
      </c>
      <c r="E3612" s="42" t="s">
        <v>2123</v>
      </c>
      <c r="F3612" s="42" t="s">
        <v>16275</v>
      </c>
      <c r="G3612" s="42" t="s">
        <v>9644</v>
      </c>
      <c r="M3612" s="42" t="s">
        <v>20900</v>
      </c>
      <c r="N3612" s="42" t="s">
        <v>28366</v>
      </c>
      <c r="O3612" s="42" t="s">
        <v>32458</v>
      </c>
      <c r="P3612" s="42" t="s">
        <v>8115</v>
      </c>
      <c r="Q3612" s="42" t="s">
        <v>30624</v>
      </c>
    </row>
    <row r="3613" spans="1:17" x14ac:dyDescent="0.25">
      <c r="A3613" t="s">
        <v>35090</v>
      </c>
      <c r="B3613" t="s">
        <v>17626</v>
      </c>
      <c r="D3613" s="42" t="s">
        <v>7768</v>
      </c>
      <c r="E3613" s="42" t="s">
        <v>21137</v>
      </c>
      <c r="F3613" s="42" t="s">
        <v>7016</v>
      </c>
      <c r="G3613" s="42" t="s">
        <v>8402</v>
      </c>
      <c r="M3613" s="42" t="s">
        <v>13220</v>
      </c>
      <c r="N3613" s="42" t="s">
        <v>4838</v>
      </c>
      <c r="O3613" s="42" t="s">
        <v>13615</v>
      </c>
      <c r="P3613" s="42" t="s">
        <v>27645</v>
      </c>
      <c r="Q3613" s="42" t="s">
        <v>10101</v>
      </c>
    </row>
    <row r="3614" spans="1:17" x14ac:dyDescent="0.25">
      <c r="A3614" t="s">
        <v>2477</v>
      </c>
      <c r="B3614" t="s">
        <v>24147</v>
      </c>
      <c r="D3614" s="42" t="s">
        <v>15405</v>
      </c>
      <c r="E3614" s="42" t="s">
        <v>30757</v>
      </c>
      <c r="F3614" s="42" t="s">
        <v>5122</v>
      </c>
      <c r="G3614" s="42" t="s">
        <v>14645</v>
      </c>
      <c r="M3614" s="42" t="s">
        <v>18345</v>
      </c>
      <c r="N3614" s="42" t="s">
        <v>7230</v>
      </c>
      <c r="O3614" s="42" t="s">
        <v>24380</v>
      </c>
      <c r="P3614" s="42" t="s">
        <v>4772</v>
      </c>
      <c r="Q3614" s="42" t="s">
        <v>16381</v>
      </c>
    </row>
    <row r="3615" spans="1:17" x14ac:dyDescent="0.25">
      <c r="A3615" t="s">
        <v>11530</v>
      </c>
      <c r="B3615" t="s">
        <v>26190</v>
      </c>
      <c r="D3615" s="42" t="s">
        <v>9872</v>
      </c>
      <c r="E3615" s="42" t="s">
        <v>18632</v>
      </c>
      <c r="F3615" s="42" t="s">
        <v>16443</v>
      </c>
      <c r="G3615" s="42" t="s">
        <v>17492</v>
      </c>
      <c r="M3615" s="42" t="s">
        <v>1999</v>
      </c>
      <c r="N3615" s="42" t="s">
        <v>20217</v>
      </c>
      <c r="O3615" s="42" t="s">
        <v>1726</v>
      </c>
      <c r="P3615" s="42" t="s">
        <v>33663</v>
      </c>
      <c r="Q3615" s="42" t="s">
        <v>28963</v>
      </c>
    </row>
    <row r="3616" spans="1:17" x14ac:dyDescent="0.25">
      <c r="A3616" t="s">
        <v>25348</v>
      </c>
      <c r="B3616" t="s">
        <v>17257</v>
      </c>
      <c r="D3616" s="42" t="s">
        <v>18223</v>
      </c>
      <c r="E3616" s="42" t="s">
        <v>24478</v>
      </c>
      <c r="F3616" s="42" t="s">
        <v>13907</v>
      </c>
      <c r="G3616" s="42" t="s">
        <v>5958</v>
      </c>
      <c r="M3616" s="42" t="s">
        <v>10932</v>
      </c>
      <c r="N3616" s="42" t="s">
        <v>26513</v>
      </c>
      <c r="O3616" s="42" t="s">
        <v>2608</v>
      </c>
      <c r="P3616" s="42" t="s">
        <v>11408</v>
      </c>
      <c r="Q3616" s="42" t="s">
        <v>11152</v>
      </c>
    </row>
    <row r="3617" spans="1:17" x14ac:dyDescent="0.25">
      <c r="A3617" t="s">
        <v>11016</v>
      </c>
      <c r="B3617" t="s">
        <v>24227</v>
      </c>
      <c r="D3617" s="42" t="s">
        <v>15392</v>
      </c>
      <c r="E3617" s="42" t="s">
        <v>21743</v>
      </c>
      <c r="F3617" s="42" t="s">
        <v>27466</v>
      </c>
      <c r="G3617" s="42" t="s">
        <v>18486</v>
      </c>
      <c r="M3617" s="42" t="s">
        <v>14322</v>
      </c>
      <c r="N3617" s="42" t="s">
        <v>2693</v>
      </c>
      <c r="O3617" s="42" t="s">
        <v>9777</v>
      </c>
      <c r="P3617" s="42" t="s">
        <v>5222</v>
      </c>
      <c r="Q3617" s="42" t="s">
        <v>11643</v>
      </c>
    </row>
    <row r="3618" spans="1:17" x14ac:dyDescent="0.25">
      <c r="A3618" t="s">
        <v>35091</v>
      </c>
      <c r="B3618" t="s">
        <v>17171</v>
      </c>
      <c r="D3618" s="42" t="s">
        <v>19809</v>
      </c>
      <c r="E3618" s="42" t="s">
        <v>16716</v>
      </c>
      <c r="F3618" s="42" t="s">
        <v>16909</v>
      </c>
      <c r="G3618" s="42" t="s">
        <v>9606</v>
      </c>
      <c r="M3618" s="42" t="s">
        <v>11697</v>
      </c>
      <c r="N3618" s="42" t="s">
        <v>11818</v>
      </c>
      <c r="O3618" s="42" t="s">
        <v>33845</v>
      </c>
      <c r="P3618" s="42" t="s">
        <v>14431</v>
      </c>
      <c r="Q3618" s="42" t="s">
        <v>4010</v>
      </c>
    </row>
    <row r="3619" spans="1:17" x14ac:dyDescent="0.25">
      <c r="A3619" t="s">
        <v>29945</v>
      </c>
      <c r="B3619" t="s">
        <v>12703</v>
      </c>
      <c r="D3619" s="42" t="s">
        <v>20531</v>
      </c>
      <c r="E3619" s="42" t="s">
        <v>14827</v>
      </c>
      <c r="F3619" s="42" t="s">
        <v>15057</v>
      </c>
      <c r="G3619" s="42" t="s">
        <v>2902</v>
      </c>
      <c r="M3619" s="42" t="s">
        <v>19952</v>
      </c>
      <c r="N3619" s="42" t="s">
        <v>26148</v>
      </c>
      <c r="O3619" s="42" t="s">
        <v>25303</v>
      </c>
      <c r="P3619" s="42" t="s">
        <v>1243</v>
      </c>
      <c r="Q3619" s="42" t="s">
        <v>4016</v>
      </c>
    </row>
    <row r="3620" spans="1:17" x14ac:dyDescent="0.25">
      <c r="A3620" t="s">
        <v>35092</v>
      </c>
      <c r="B3620" t="s">
        <v>14235</v>
      </c>
      <c r="D3620" s="42" t="s">
        <v>20891</v>
      </c>
      <c r="E3620" s="42" t="s">
        <v>26798</v>
      </c>
      <c r="F3620" s="42" t="s">
        <v>10020</v>
      </c>
      <c r="G3620" s="42" t="s">
        <v>28604</v>
      </c>
      <c r="M3620" s="42" t="s">
        <v>8046</v>
      </c>
      <c r="N3620" s="42" t="s">
        <v>31044</v>
      </c>
      <c r="O3620" s="42" t="s">
        <v>31719</v>
      </c>
      <c r="P3620" s="42" t="s">
        <v>1980</v>
      </c>
      <c r="Q3620" s="42" t="s">
        <v>16303</v>
      </c>
    </row>
    <row r="3621" spans="1:17" x14ac:dyDescent="0.25">
      <c r="A3621" t="s">
        <v>35093</v>
      </c>
      <c r="B3621" t="s">
        <v>21333</v>
      </c>
      <c r="D3621" s="42" t="s">
        <v>7598</v>
      </c>
      <c r="E3621" s="42" t="s">
        <v>26537</v>
      </c>
      <c r="F3621" s="42" t="s">
        <v>3515</v>
      </c>
      <c r="G3621" s="42" t="s">
        <v>11840</v>
      </c>
      <c r="M3621" s="42" t="s">
        <v>12149</v>
      </c>
      <c r="N3621" s="42" t="s">
        <v>12353</v>
      </c>
      <c r="O3621" s="42" t="s">
        <v>21945</v>
      </c>
      <c r="P3621" s="42" t="s">
        <v>13249</v>
      </c>
      <c r="Q3621" s="42" t="s">
        <v>22503</v>
      </c>
    </row>
    <row r="3622" spans="1:17" x14ac:dyDescent="0.25">
      <c r="A3622" t="s">
        <v>35094</v>
      </c>
      <c r="B3622" t="s">
        <v>25944</v>
      </c>
      <c r="D3622" s="42" t="s">
        <v>4331</v>
      </c>
      <c r="E3622" s="42" t="s">
        <v>27631</v>
      </c>
      <c r="F3622" s="42" t="s">
        <v>25412</v>
      </c>
      <c r="G3622" s="42" t="s">
        <v>6514</v>
      </c>
      <c r="M3622" s="42" t="s">
        <v>14334</v>
      </c>
      <c r="N3622" s="42" t="s">
        <v>19708</v>
      </c>
      <c r="O3622" s="42" t="s">
        <v>13844</v>
      </c>
      <c r="P3622" s="42" t="s">
        <v>10826</v>
      </c>
      <c r="Q3622" s="42" t="s">
        <v>17688</v>
      </c>
    </row>
    <row r="3623" spans="1:17" x14ac:dyDescent="0.25">
      <c r="A3623" t="s">
        <v>35095</v>
      </c>
      <c r="B3623" t="s">
        <v>12191</v>
      </c>
      <c r="D3623" s="42" t="s">
        <v>24917</v>
      </c>
      <c r="E3623" s="42" t="s">
        <v>17065</v>
      </c>
      <c r="F3623" s="42" t="s">
        <v>19229</v>
      </c>
      <c r="G3623" s="42" t="s">
        <v>15691</v>
      </c>
      <c r="M3623" s="42" t="s">
        <v>5984</v>
      </c>
      <c r="N3623" s="42" t="s">
        <v>32025</v>
      </c>
      <c r="O3623" s="42" t="s">
        <v>1628</v>
      </c>
      <c r="P3623" s="42" t="s">
        <v>11760</v>
      </c>
      <c r="Q3623" s="42" t="s">
        <v>12474</v>
      </c>
    </row>
    <row r="3624" spans="1:17" x14ac:dyDescent="0.25">
      <c r="A3624" t="s">
        <v>21529</v>
      </c>
      <c r="B3624" t="s">
        <v>11771</v>
      </c>
      <c r="D3624" s="42" t="s">
        <v>22165</v>
      </c>
      <c r="E3624" s="42" t="s">
        <v>15833</v>
      </c>
      <c r="F3624" s="42" t="s">
        <v>5080</v>
      </c>
      <c r="G3624" s="42" t="s">
        <v>22717</v>
      </c>
      <c r="M3624" s="42" t="s">
        <v>26945</v>
      </c>
      <c r="N3624" s="42" t="s">
        <v>5947</v>
      </c>
      <c r="O3624" s="42" t="s">
        <v>31566</v>
      </c>
      <c r="P3624" s="42" t="s">
        <v>12291</v>
      </c>
      <c r="Q3624" s="42" t="s">
        <v>9244</v>
      </c>
    </row>
    <row r="3625" spans="1:17" x14ac:dyDescent="0.25">
      <c r="A3625" t="s">
        <v>11758</v>
      </c>
      <c r="B3625" t="s">
        <v>7500</v>
      </c>
      <c r="D3625" s="42" t="s">
        <v>19991</v>
      </c>
      <c r="E3625" s="42" t="s">
        <v>17467</v>
      </c>
      <c r="F3625" s="42" t="s">
        <v>14460</v>
      </c>
      <c r="G3625" s="42" t="s">
        <v>12806</v>
      </c>
      <c r="M3625" s="42" t="s">
        <v>8077</v>
      </c>
      <c r="N3625" s="42" t="s">
        <v>13565</v>
      </c>
      <c r="O3625" s="42" t="s">
        <v>17879</v>
      </c>
      <c r="P3625" s="42" t="s">
        <v>8327</v>
      </c>
      <c r="Q3625" s="42" t="s">
        <v>25607</v>
      </c>
    </row>
    <row r="3626" spans="1:17" x14ac:dyDescent="0.25">
      <c r="A3626" t="s">
        <v>14296</v>
      </c>
      <c r="B3626" t="s">
        <v>12067</v>
      </c>
      <c r="D3626" s="42" t="s">
        <v>23320</v>
      </c>
      <c r="E3626" s="42" t="s">
        <v>3050</v>
      </c>
      <c r="F3626" s="42" t="s">
        <v>12456</v>
      </c>
      <c r="G3626" s="42" t="s">
        <v>27715</v>
      </c>
      <c r="M3626" s="42" t="s">
        <v>7283</v>
      </c>
      <c r="N3626" s="42" t="s">
        <v>1935</v>
      </c>
      <c r="O3626" s="42" t="s">
        <v>12310</v>
      </c>
      <c r="P3626" s="42" t="s">
        <v>11710</v>
      </c>
      <c r="Q3626" s="42" t="s">
        <v>24911</v>
      </c>
    </row>
    <row r="3627" spans="1:17" x14ac:dyDescent="0.25">
      <c r="A3627" t="s">
        <v>28946</v>
      </c>
      <c r="B3627" t="s">
        <v>25925</v>
      </c>
      <c r="D3627" s="42" t="s">
        <v>25021</v>
      </c>
      <c r="E3627" s="42" t="s">
        <v>21531</v>
      </c>
      <c r="F3627" s="42" t="s">
        <v>3136</v>
      </c>
      <c r="G3627" s="42" t="s">
        <v>28562</v>
      </c>
      <c r="M3627" s="42" t="s">
        <v>12929</v>
      </c>
      <c r="N3627" s="42" t="s">
        <v>30475</v>
      </c>
      <c r="O3627" s="42" t="s">
        <v>13589</v>
      </c>
      <c r="P3627" s="42" t="s">
        <v>2546</v>
      </c>
      <c r="Q3627" s="42" t="s">
        <v>33800</v>
      </c>
    </row>
    <row r="3628" spans="1:17" x14ac:dyDescent="0.25">
      <c r="A3628" t="s">
        <v>22173</v>
      </c>
      <c r="B3628" t="s">
        <v>12059</v>
      </c>
      <c r="D3628" s="42" t="s">
        <v>29604</v>
      </c>
      <c r="E3628" s="42" t="s">
        <v>15762</v>
      </c>
      <c r="F3628" s="42" t="s">
        <v>1233</v>
      </c>
      <c r="G3628" s="42" t="s">
        <v>27848</v>
      </c>
      <c r="M3628" s="42" t="s">
        <v>16740</v>
      </c>
      <c r="N3628" s="42" t="s">
        <v>12752</v>
      </c>
      <c r="O3628" s="42" t="s">
        <v>12082</v>
      </c>
      <c r="P3628" s="42" t="s">
        <v>2195</v>
      </c>
      <c r="Q3628" s="42" t="s">
        <v>12133</v>
      </c>
    </row>
    <row r="3629" spans="1:17" x14ac:dyDescent="0.25">
      <c r="A3629" t="s">
        <v>35096</v>
      </c>
      <c r="B3629" t="s">
        <v>2966</v>
      </c>
      <c r="D3629" s="42" t="s">
        <v>3863</v>
      </c>
      <c r="E3629" s="42" t="s">
        <v>25125</v>
      </c>
      <c r="F3629" s="42" t="s">
        <v>33022</v>
      </c>
      <c r="G3629" s="42" t="s">
        <v>3848</v>
      </c>
      <c r="M3629" s="42" t="s">
        <v>22957</v>
      </c>
      <c r="N3629" s="42" t="s">
        <v>24315</v>
      </c>
      <c r="O3629" s="42" t="s">
        <v>22475</v>
      </c>
      <c r="P3629" s="42" t="s">
        <v>28892</v>
      </c>
      <c r="Q3629" s="42" t="s">
        <v>11765</v>
      </c>
    </row>
    <row r="3630" spans="1:17" x14ac:dyDescent="0.25">
      <c r="A3630" t="s">
        <v>29292</v>
      </c>
      <c r="B3630" t="s">
        <v>5265</v>
      </c>
      <c r="D3630" s="42" t="s">
        <v>21961</v>
      </c>
      <c r="E3630" s="42" t="s">
        <v>10732</v>
      </c>
      <c r="F3630" s="42" t="s">
        <v>24957</v>
      </c>
      <c r="G3630" s="42" t="s">
        <v>32628</v>
      </c>
      <c r="M3630" s="42" t="s">
        <v>11070</v>
      </c>
      <c r="N3630" s="42" t="s">
        <v>8837</v>
      </c>
      <c r="O3630" s="42" t="s">
        <v>29806</v>
      </c>
      <c r="P3630" s="42" t="s">
        <v>10927</v>
      </c>
      <c r="Q3630" s="42" t="s">
        <v>5031</v>
      </c>
    </row>
    <row r="3631" spans="1:17" x14ac:dyDescent="0.25">
      <c r="A3631" t="s">
        <v>35097</v>
      </c>
      <c r="B3631" t="s">
        <v>13949</v>
      </c>
      <c r="D3631" s="42" t="s">
        <v>15912</v>
      </c>
      <c r="E3631" s="42" t="s">
        <v>3462</v>
      </c>
      <c r="F3631" s="42" t="s">
        <v>20649</v>
      </c>
      <c r="G3631" s="42" t="s">
        <v>23644</v>
      </c>
      <c r="M3631" s="42" t="s">
        <v>4309</v>
      </c>
      <c r="N3631" s="42" t="s">
        <v>23002</v>
      </c>
      <c r="O3631" s="42" t="s">
        <v>10524</v>
      </c>
      <c r="P3631" s="42" t="s">
        <v>7572</v>
      </c>
      <c r="Q3631" s="42" t="s">
        <v>7043</v>
      </c>
    </row>
    <row r="3632" spans="1:17" x14ac:dyDescent="0.25">
      <c r="A3632" t="s">
        <v>26714</v>
      </c>
      <c r="B3632" t="s">
        <v>13672</v>
      </c>
      <c r="D3632" s="42" t="s">
        <v>2214</v>
      </c>
      <c r="E3632" s="42" t="s">
        <v>26927</v>
      </c>
      <c r="F3632" s="42" t="s">
        <v>5650</v>
      </c>
      <c r="G3632" s="42" t="s">
        <v>10272</v>
      </c>
      <c r="M3632" s="42" t="s">
        <v>26392</v>
      </c>
      <c r="N3632" s="42" t="s">
        <v>32378</v>
      </c>
      <c r="O3632" s="42" t="s">
        <v>18438</v>
      </c>
      <c r="P3632" s="42" t="s">
        <v>17895</v>
      </c>
      <c r="Q3632" s="42" t="s">
        <v>2361</v>
      </c>
    </row>
    <row r="3633" spans="1:17" x14ac:dyDescent="0.25">
      <c r="A3633" t="s">
        <v>4358</v>
      </c>
      <c r="B3633" t="s">
        <v>17519</v>
      </c>
      <c r="D3633" s="42" t="s">
        <v>16790</v>
      </c>
      <c r="E3633" s="42" t="s">
        <v>9984</v>
      </c>
      <c r="F3633" s="42" t="s">
        <v>4176</v>
      </c>
      <c r="G3633" s="42" t="s">
        <v>13918</v>
      </c>
      <c r="M3633" s="42" t="s">
        <v>16438</v>
      </c>
      <c r="N3633" s="42" t="s">
        <v>7034</v>
      </c>
      <c r="O3633" s="42" t="s">
        <v>3795</v>
      </c>
      <c r="P3633" s="42" t="s">
        <v>28794</v>
      </c>
      <c r="Q3633" s="42" t="s">
        <v>33314</v>
      </c>
    </row>
    <row r="3634" spans="1:17" x14ac:dyDescent="0.25">
      <c r="A3634" t="s">
        <v>10738</v>
      </c>
      <c r="B3634" t="s">
        <v>10384</v>
      </c>
      <c r="D3634" s="42" t="s">
        <v>3198</v>
      </c>
      <c r="E3634" s="42" t="s">
        <v>25121</v>
      </c>
      <c r="F3634" s="42" t="s">
        <v>31602</v>
      </c>
      <c r="G3634" s="42" t="s">
        <v>15892</v>
      </c>
      <c r="M3634" s="42" t="s">
        <v>25006</v>
      </c>
      <c r="N3634" s="42" t="s">
        <v>21040</v>
      </c>
      <c r="O3634" s="42" t="s">
        <v>9558</v>
      </c>
      <c r="P3634" s="42" t="s">
        <v>9402</v>
      </c>
      <c r="Q3634" s="42" t="s">
        <v>31871</v>
      </c>
    </row>
    <row r="3635" spans="1:17" x14ac:dyDescent="0.25">
      <c r="A3635" t="s">
        <v>6151</v>
      </c>
      <c r="B3635" t="s">
        <v>15679</v>
      </c>
      <c r="D3635" s="42" t="s">
        <v>30614</v>
      </c>
      <c r="E3635" s="42" t="s">
        <v>6796</v>
      </c>
      <c r="F3635" s="42" t="s">
        <v>11280</v>
      </c>
      <c r="G3635" s="42" t="s">
        <v>9484</v>
      </c>
      <c r="M3635" s="42" t="s">
        <v>19409</v>
      </c>
      <c r="N3635" s="42" t="s">
        <v>6753</v>
      </c>
      <c r="O3635" s="42" t="s">
        <v>1952</v>
      </c>
      <c r="P3635" s="42" t="s">
        <v>12858</v>
      </c>
      <c r="Q3635" s="42" t="s">
        <v>28712</v>
      </c>
    </row>
    <row r="3636" spans="1:17" x14ac:dyDescent="0.25">
      <c r="A3636" t="s">
        <v>3733</v>
      </c>
      <c r="B3636" t="s">
        <v>19595</v>
      </c>
      <c r="D3636" s="42" t="s">
        <v>4896</v>
      </c>
      <c r="E3636" s="42" t="s">
        <v>2884</v>
      </c>
      <c r="F3636" s="42" t="s">
        <v>25781</v>
      </c>
      <c r="G3636" s="42" t="s">
        <v>5104</v>
      </c>
      <c r="M3636" s="42" t="s">
        <v>21866</v>
      </c>
      <c r="N3636" s="42" t="s">
        <v>3668</v>
      </c>
      <c r="O3636" s="42" t="s">
        <v>25699</v>
      </c>
      <c r="P3636" s="42" t="s">
        <v>6117</v>
      </c>
      <c r="Q3636" s="42" t="s">
        <v>3404</v>
      </c>
    </row>
    <row r="3637" spans="1:17" x14ac:dyDescent="0.25">
      <c r="A3637" t="s">
        <v>19724</v>
      </c>
      <c r="B3637" t="s">
        <v>9358</v>
      </c>
      <c r="D3637" s="42" t="s">
        <v>30130</v>
      </c>
      <c r="E3637" s="42" t="s">
        <v>17655</v>
      </c>
      <c r="F3637" s="42" t="s">
        <v>6275</v>
      </c>
      <c r="G3637" s="42" t="s">
        <v>5111</v>
      </c>
      <c r="M3637" s="42" t="s">
        <v>19383</v>
      </c>
      <c r="N3637" s="42" t="s">
        <v>28703</v>
      </c>
      <c r="O3637" s="42" t="s">
        <v>8651</v>
      </c>
      <c r="P3637" s="42" t="s">
        <v>13609</v>
      </c>
      <c r="Q3637" s="42" t="s">
        <v>23900</v>
      </c>
    </row>
    <row r="3638" spans="1:17" x14ac:dyDescent="0.25">
      <c r="A3638" t="s">
        <v>35098</v>
      </c>
      <c r="B3638" t="s">
        <v>4762</v>
      </c>
      <c r="D3638" s="42" t="s">
        <v>10824</v>
      </c>
      <c r="E3638" s="42" t="s">
        <v>13913</v>
      </c>
      <c r="F3638" s="42" t="s">
        <v>21428</v>
      </c>
      <c r="G3638" s="42" t="s">
        <v>2402</v>
      </c>
      <c r="M3638" s="42" t="s">
        <v>4975</v>
      </c>
      <c r="N3638" s="42" t="s">
        <v>13442</v>
      </c>
      <c r="O3638" s="42" t="s">
        <v>33724</v>
      </c>
      <c r="P3638" s="42" t="s">
        <v>20732</v>
      </c>
      <c r="Q3638" s="42" t="s">
        <v>15860</v>
      </c>
    </row>
    <row r="3639" spans="1:17" x14ac:dyDescent="0.25">
      <c r="A3639" t="s">
        <v>35099</v>
      </c>
      <c r="B3639" t="s">
        <v>16727</v>
      </c>
      <c r="D3639" s="42" t="s">
        <v>30558</v>
      </c>
      <c r="E3639" s="42" t="s">
        <v>7510</v>
      </c>
      <c r="F3639" s="42" t="s">
        <v>5884</v>
      </c>
      <c r="G3639" s="42" t="s">
        <v>9448</v>
      </c>
      <c r="M3639" s="42" t="s">
        <v>14119</v>
      </c>
      <c r="N3639" s="42" t="s">
        <v>28936</v>
      </c>
      <c r="O3639" s="42" t="s">
        <v>19080</v>
      </c>
      <c r="P3639" s="42" t="s">
        <v>8009</v>
      </c>
      <c r="Q3639" s="42" t="s">
        <v>15363</v>
      </c>
    </row>
    <row r="3640" spans="1:17" x14ac:dyDescent="0.25">
      <c r="A3640" t="s">
        <v>28208</v>
      </c>
      <c r="B3640" t="s">
        <v>14815</v>
      </c>
      <c r="D3640" s="42" t="s">
        <v>13630</v>
      </c>
      <c r="E3640" s="42" t="s">
        <v>8256</v>
      </c>
      <c r="F3640" s="42" t="s">
        <v>3641</v>
      </c>
      <c r="G3640" s="42" t="s">
        <v>2992</v>
      </c>
      <c r="M3640" s="42" t="s">
        <v>10495</v>
      </c>
      <c r="N3640" s="42" t="s">
        <v>14553</v>
      </c>
      <c r="O3640" s="42" t="s">
        <v>25242</v>
      </c>
      <c r="P3640" s="42" t="s">
        <v>30037</v>
      </c>
      <c r="Q3640" s="42" t="s">
        <v>1785</v>
      </c>
    </row>
    <row r="3641" spans="1:17" x14ac:dyDescent="0.25">
      <c r="A3641" t="s">
        <v>19565</v>
      </c>
      <c r="B3641" t="s">
        <v>11428</v>
      </c>
      <c r="D3641" s="42" t="s">
        <v>14408</v>
      </c>
      <c r="E3641" s="42" t="s">
        <v>14739</v>
      </c>
      <c r="F3641" s="42" t="s">
        <v>23014</v>
      </c>
      <c r="G3641" s="42" t="s">
        <v>15846</v>
      </c>
      <c r="M3641" s="42" t="s">
        <v>20033</v>
      </c>
      <c r="N3641" s="42" t="s">
        <v>23068</v>
      </c>
      <c r="O3641" s="42" t="s">
        <v>22390</v>
      </c>
      <c r="P3641" s="42" t="s">
        <v>18239</v>
      </c>
      <c r="Q3641" s="42" t="s">
        <v>2710</v>
      </c>
    </row>
    <row r="3642" spans="1:17" x14ac:dyDescent="0.25">
      <c r="A3642" t="s">
        <v>35100</v>
      </c>
      <c r="B3642" t="s">
        <v>29741</v>
      </c>
      <c r="D3642" s="42" t="s">
        <v>17382</v>
      </c>
      <c r="E3642" s="42" t="s">
        <v>15261</v>
      </c>
      <c r="F3642" s="42" t="s">
        <v>33595</v>
      </c>
      <c r="G3642" s="42" t="s">
        <v>33613</v>
      </c>
      <c r="M3642" s="42" t="s">
        <v>23445</v>
      </c>
      <c r="N3642" s="42" t="s">
        <v>8361</v>
      </c>
      <c r="O3642" s="42" t="s">
        <v>21006</v>
      </c>
      <c r="P3642" s="42" t="s">
        <v>15014</v>
      </c>
      <c r="Q3642" s="42" t="s">
        <v>13892</v>
      </c>
    </row>
    <row r="3643" spans="1:17" x14ac:dyDescent="0.25">
      <c r="A3643" t="s">
        <v>12837</v>
      </c>
      <c r="B3643" t="s">
        <v>7266</v>
      </c>
      <c r="D3643" s="42" t="s">
        <v>25018</v>
      </c>
      <c r="E3643" s="42" t="s">
        <v>11547</v>
      </c>
      <c r="F3643" s="42" t="s">
        <v>32774</v>
      </c>
      <c r="G3643" s="42" t="s">
        <v>18763</v>
      </c>
      <c r="M3643" s="42" t="s">
        <v>18089</v>
      </c>
      <c r="N3643" s="42" t="s">
        <v>24672</v>
      </c>
      <c r="O3643" s="42" t="s">
        <v>19638</v>
      </c>
      <c r="P3643" s="42" t="s">
        <v>26848</v>
      </c>
      <c r="Q3643" s="42" t="s">
        <v>11820</v>
      </c>
    </row>
    <row r="3644" spans="1:17" x14ac:dyDescent="0.25">
      <c r="A3644" t="s">
        <v>9314</v>
      </c>
      <c r="B3644" t="s">
        <v>6545</v>
      </c>
      <c r="D3644" s="42" t="s">
        <v>29163</v>
      </c>
      <c r="E3644" s="42" t="s">
        <v>17494</v>
      </c>
      <c r="F3644" s="42" t="s">
        <v>6116</v>
      </c>
      <c r="G3644" s="42" t="s">
        <v>17173</v>
      </c>
      <c r="M3644" s="42" t="s">
        <v>21171</v>
      </c>
      <c r="N3644" s="42" t="s">
        <v>31269</v>
      </c>
      <c r="O3644" s="42" t="s">
        <v>20432</v>
      </c>
      <c r="P3644" s="42" t="s">
        <v>22372</v>
      </c>
      <c r="Q3644" s="42" t="s">
        <v>23842</v>
      </c>
    </row>
    <row r="3645" spans="1:17" x14ac:dyDescent="0.25">
      <c r="A3645" t="s">
        <v>35101</v>
      </c>
      <c r="B3645" t="s">
        <v>24799</v>
      </c>
      <c r="D3645" s="42" t="s">
        <v>16617</v>
      </c>
      <c r="E3645" s="42" t="s">
        <v>13637</v>
      </c>
      <c r="F3645" s="42" t="s">
        <v>30539</v>
      </c>
      <c r="G3645" s="42" t="s">
        <v>12955</v>
      </c>
      <c r="M3645" s="42" t="s">
        <v>28669</v>
      </c>
      <c r="N3645" s="42" t="s">
        <v>19537</v>
      </c>
      <c r="O3645" s="42" t="s">
        <v>5444</v>
      </c>
      <c r="P3645" s="42" t="s">
        <v>29016</v>
      </c>
      <c r="Q3645" s="42" t="s">
        <v>4365</v>
      </c>
    </row>
    <row r="3646" spans="1:17" x14ac:dyDescent="0.25">
      <c r="A3646" t="s">
        <v>35102</v>
      </c>
      <c r="B3646" t="s">
        <v>1686</v>
      </c>
      <c r="D3646" s="42" t="s">
        <v>21047</v>
      </c>
      <c r="E3646" s="42" t="s">
        <v>16321</v>
      </c>
      <c r="F3646" s="42" t="s">
        <v>21098</v>
      </c>
      <c r="G3646" s="42" t="s">
        <v>19914</v>
      </c>
      <c r="M3646" s="42" t="s">
        <v>24280</v>
      </c>
      <c r="N3646" s="42" t="s">
        <v>33785</v>
      </c>
      <c r="O3646" s="42" t="s">
        <v>4549</v>
      </c>
      <c r="P3646" s="42" t="s">
        <v>6814</v>
      </c>
      <c r="Q3646" s="42" t="s">
        <v>12179</v>
      </c>
    </row>
    <row r="3647" spans="1:17" x14ac:dyDescent="0.25">
      <c r="A3647" t="s">
        <v>35103</v>
      </c>
      <c r="B3647" t="s">
        <v>18788</v>
      </c>
      <c r="D3647" s="42" t="s">
        <v>30038</v>
      </c>
      <c r="E3647" s="42" t="s">
        <v>32179</v>
      </c>
      <c r="F3647" s="42" t="s">
        <v>4201</v>
      </c>
      <c r="G3647" s="42" t="s">
        <v>30256</v>
      </c>
      <c r="M3647" s="42" t="s">
        <v>33875</v>
      </c>
      <c r="N3647" s="42" t="s">
        <v>7025</v>
      </c>
      <c r="O3647" s="42" t="s">
        <v>32934</v>
      </c>
      <c r="P3647" s="42" t="s">
        <v>31404</v>
      </c>
      <c r="Q3647" s="42" t="s">
        <v>15113</v>
      </c>
    </row>
    <row r="3648" spans="1:17" x14ac:dyDescent="0.25">
      <c r="A3648" t="s">
        <v>35104</v>
      </c>
      <c r="B3648" t="s">
        <v>30261</v>
      </c>
      <c r="D3648" s="42" t="s">
        <v>35105</v>
      </c>
      <c r="E3648" s="42" t="s">
        <v>16958</v>
      </c>
      <c r="F3648" s="42" t="s">
        <v>1354</v>
      </c>
      <c r="G3648" s="42" t="s">
        <v>29704</v>
      </c>
      <c r="M3648" s="42" t="s">
        <v>15880</v>
      </c>
      <c r="N3648" s="42" t="s">
        <v>9987</v>
      </c>
      <c r="O3648" s="42" t="s">
        <v>31896</v>
      </c>
      <c r="P3648" s="42" t="s">
        <v>30577</v>
      </c>
      <c r="Q3648" s="42" t="s">
        <v>4706</v>
      </c>
    </row>
    <row r="3649" spans="1:17" x14ac:dyDescent="0.25">
      <c r="A3649" t="s">
        <v>35106</v>
      </c>
      <c r="B3649" t="s">
        <v>26024</v>
      </c>
      <c r="D3649" s="42" t="s">
        <v>30708</v>
      </c>
      <c r="E3649" s="42" t="s">
        <v>9435</v>
      </c>
      <c r="F3649" s="42" t="s">
        <v>15026</v>
      </c>
      <c r="G3649" s="42" t="s">
        <v>9938</v>
      </c>
      <c r="M3649" s="42" t="s">
        <v>26487</v>
      </c>
      <c r="N3649" s="42" t="s">
        <v>4003</v>
      </c>
      <c r="O3649" s="42" t="s">
        <v>23138</v>
      </c>
      <c r="P3649" s="42" t="s">
        <v>26030</v>
      </c>
      <c r="Q3649" s="42" t="s">
        <v>32656</v>
      </c>
    </row>
    <row r="3650" spans="1:17" x14ac:dyDescent="0.25">
      <c r="A3650" t="s">
        <v>34798</v>
      </c>
      <c r="B3650" t="s">
        <v>20955</v>
      </c>
      <c r="D3650" s="42" t="s">
        <v>11631</v>
      </c>
      <c r="E3650" s="42" t="s">
        <v>17652</v>
      </c>
      <c r="F3650" s="42" t="s">
        <v>10882</v>
      </c>
      <c r="G3650" s="42" t="s">
        <v>3997</v>
      </c>
      <c r="M3650" s="42" t="s">
        <v>18651</v>
      </c>
      <c r="N3650" s="42" t="s">
        <v>21442</v>
      </c>
      <c r="O3650" s="42" t="s">
        <v>19701</v>
      </c>
      <c r="P3650" s="42" t="s">
        <v>13941</v>
      </c>
      <c r="Q3650" s="42" t="s">
        <v>27012</v>
      </c>
    </row>
    <row r="3651" spans="1:17" x14ac:dyDescent="0.25">
      <c r="A3651" t="s">
        <v>4507</v>
      </c>
      <c r="B3651" t="s">
        <v>24337</v>
      </c>
      <c r="D3651" s="42" t="s">
        <v>19043</v>
      </c>
      <c r="E3651" s="42" t="s">
        <v>11093</v>
      </c>
      <c r="F3651" s="42" t="s">
        <v>15329</v>
      </c>
      <c r="G3651" s="42" t="s">
        <v>10961</v>
      </c>
      <c r="M3651" s="42" t="s">
        <v>15511</v>
      </c>
      <c r="N3651" s="42" t="s">
        <v>14320</v>
      </c>
      <c r="O3651" s="42" t="s">
        <v>20391</v>
      </c>
      <c r="P3651" s="42" t="s">
        <v>15158</v>
      </c>
      <c r="Q3651" s="42" t="s">
        <v>18392</v>
      </c>
    </row>
    <row r="3652" spans="1:17" x14ac:dyDescent="0.25">
      <c r="A3652" t="s">
        <v>29405</v>
      </c>
      <c r="B3652" t="s">
        <v>10676</v>
      </c>
      <c r="D3652" s="42" t="s">
        <v>35107</v>
      </c>
      <c r="E3652" s="42" t="s">
        <v>20563</v>
      </c>
      <c r="F3652" s="42" t="s">
        <v>3712</v>
      </c>
      <c r="G3652" s="42" t="s">
        <v>7738</v>
      </c>
      <c r="M3652" s="42" t="s">
        <v>11992</v>
      </c>
      <c r="N3652" s="42" t="s">
        <v>6157</v>
      </c>
      <c r="O3652" s="42" t="s">
        <v>16902</v>
      </c>
      <c r="P3652" s="42" t="s">
        <v>17464</v>
      </c>
      <c r="Q3652" s="42" t="s">
        <v>7958</v>
      </c>
    </row>
    <row r="3653" spans="1:17" x14ac:dyDescent="0.25">
      <c r="A3653" t="s">
        <v>20476</v>
      </c>
      <c r="B3653" t="s">
        <v>1066</v>
      </c>
      <c r="D3653" s="42" t="s">
        <v>7127</v>
      </c>
      <c r="E3653" s="42" t="s">
        <v>17701</v>
      </c>
      <c r="F3653" s="42" t="s">
        <v>17336</v>
      </c>
      <c r="G3653" s="42" t="s">
        <v>14629</v>
      </c>
      <c r="M3653" s="42" t="s">
        <v>17670</v>
      </c>
      <c r="N3653" s="42" t="s">
        <v>14556</v>
      </c>
      <c r="O3653" s="42" t="s">
        <v>19656</v>
      </c>
      <c r="P3653" s="42" t="s">
        <v>25280</v>
      </c>
      <c r="Q3653" s="42" t="s">
        <v>31981</v>
      </c>
    </row>
    <row r="3654" spans="1:17" x14ac:dyDescent="0.25">
      <c r="A3654" t="s">
        <v>4494</v>
      </c>
      <c r="B3654" t="s">
        <v>15299</v>
      </c>
      <c r="D3654" s="42" t="s">
        <v>7017</v>
      </c>
      <c r="E3654" s="42" t="s">
        <v>25903</v>
      </c>
      <c r="F3654" s="42" t="s">
        <v>11426</v>
      </c>
      <c r="G3654" s="42" t="s">
        <v>23624</v>
      </c>
      <c r="M3654" s="42" t="s">
        <v>13833</v>
      </c>
      <c r="N3654" s="42" t="s">
        <v>22722</v>
      </c>
      <c r="O3654" s="42" t="s">
        <v>31953</v>
      </c>
      <c r="P3654" s="42" t="s">
        <v>25308</v>
      </c>
      <c r="Q3654" s="42" t="s">
        <v>1497</v>
      </c>
    </row>
    <row r="3655" spans="1:17" x14ac:dyDescent="0.25">
      <c r="A3655" t="s">
        <v>7052</v>
      </c>
      <c r="B3655" t="s">
        <v>1583</v>
      </c>
      <c r="D3655" s="42" t="s">
        <v>35108</v>
      </c>
      <c r="E3655" s="42" t="s">
        <v>17843</v>
      </c>
      <c r="F3655" s="42" t="s">
        <v>17215</v>
      </c>
      <c r="G3655" s="42" t="s">
        <v>22417</v>
      </c>
      <c r="M3655" s="42" t="s">
        <v>28200</v>
      </c>
      <c r="N3655" s="42" t="s">
        <v>5682</v>
      </c>
      <c r="O3655" s="42" t="s">
        <v>19649</v>
      </c>
      <c r="P3655" s="42" t="s">
        <v>7749</v>
      </c>
      <c r="Q3655" s="42" t="s">
        <v>3457</v>
      </c>
    </row>
    <row r="3656" spans="1:17" x14ac:dyDescent="0.25">
      <c r="A3656" t="s">
        <v>7143</v>
      </c>
      <c r="B3656" t="s">
        <v>24378</v>
      </c>
      <c r="D3656" s="42" t="s">
        <v>6222</v>
      </c>
      <c r="E3656" s="42" t="s">
        <v>21024</v>
      </c>
      <c r="F3656" s="42" t="s">
        <v>20190</v>
      </c>
      <c r="G3656" s="42" t="s">
        <v>5527</v>
      </c>
      <c r="M3656" s="42" t="s">
        <v>9350</v>
      </c>
      <c r="N3656" s="42" t="s">
        <v>7892</v>
      </c>
      <c r="O3656" s="42" t="s">
        <v>23518</v>
      </c>
      <c r="P3656" s="42" t="s">
        <v>13035</v>
      </c>
      <c r="Q3656" s="42" t="s">
        <v>17359</v>
      </c>
    </row>
    <row r="3657" spans="1:17" x14ac:dyDescent="0.25">
      <c r="A3657" t="s">
        <v>14299</v>
      </c>
      <c r="B3657" t="s">
        <v>26536</v>
      </c>
      <c r="D3657" s="42" t="s">
        <v>17043</v>
      </c>
      <c r="E3657" s="42" t="s">
        <v>21699</v>
      </c>
      <c r="F3657" s="42" t="s">
        <v>6147</v>
      </c>
      <c r="G3657" s="42" t="s">
        <v>33322</v>
      </c>
      <c r="M3657" s="42" t="s">
        <v>20735</v>
      </c>
      <c r="N3657" s="42" t="s">
        <v>6052</v>
      </c>
      <c r="O3657" s="42" t="s">
        <v>11115</v>
      </c>
      <c r="P3657" s="42" t="s">
        <v>18487</v>
      </c>
      <c r="Q3657" s="42" t="s">
        <v>11641</v>
      </c>
    </row>
    <row r="3658" spans="1:17" x14ac:dyDescent="0.25">
      <c r="A3658" t="s">
        <v>2716</v>
      </c>
      <c r="B3658" t="s">
        <v>1410</v>
      </c>
      <c r="D3658" s="42" t="s">
        <v>16180</v>
      </c>
      <c r="E3658" s="42" t="s">
        <v>28908</v>
      </c>
      <c r="F3658" s="42" t="s">
        <v>13086</v>
      </c>
      <c r="G3658" s="42" t="s">
        <v>24097</v>
      </c>
      <c r="M3658" s="42" t="s">
        <v>3010</v>
      </c>
      <c r="N3658" s="42" t="s">
        <v>17275</v>
      </c>
      <c r="O3658" s="42" t="s">
        <v>6327</v>
      </c>
      <c r="P3658" s="42" t="s">
        <v>23589</v>
      </c>
      <c r="Q3658" s="42" t="s">
        <v>1318</v>
      </c>
    </row>
    <row r="3659" spans="1:17" x14ac:dyDescent="0.25">
      <c r="A3659" t="s">
        <v>7229</v>
      </c>
      <c r="B3659" t="s">
        <v>24324</v>
      </c>
      <c r="D3659" s="42" t="s">
        <v>18605</v>
      </c>
      <c r="E3659" s="42" t="s">
        <v>5251</v>
      </c>
      <c r="F3659" s="42" t="s">
        <v>2846</v>
      </c>
      <c r="G3659" s="42" t="s">
        <v>12840</v>
      </c>
      <c r="M3659" s="42" t="s">
        <v>18022</v>
      </c>
      <c r="N3659" s="42" t="s">
        <v>9368</v>
      </c>
      <c r="O3659" s="42" t="s">
        <v>19380</v>
      </c>
      <c r="P3659" s="42" t="s">
        <v>29619</v>
      </c>
      <c r="Q3659" s="42" t="s">
        <v>21018</v>
      </c>
    </row>
    <row r="3660" spans="1:17" x14ac:dyDescent="0.25">
      <c r="A3660" t="s">
        <v>7686</v>
      </c>
      <c r="B3660" t="s">
        <v>24875</v>
      </c>
      <c r="D3660" s="42" t="s">
        <v>7690</v>
      </c>
      <c r="E3660" s="42" t="s">
        <v>19860</v>
      </c>
      <c r="F3660" s="42" t="s">
        <v>31307</v>
      </c>
      <c r="G3660" s="42" t="s">
        <v>3907</v>
      </c>
      <c r="M3660" s="42" t="s">
        <v>15966</v>
      </c>
      <c r="N3660" s="42" t="s">
        <v>11410</v>
      </c>
      <c r="O3660" s="42" t="s">
        <v>3377</v>
      </c>
      <c r="P3660" s="42" t="s">
        <v>26738</v>
      </c>
      <c r="Q3660" s="42" t="s">
        <v>28599</v>
      </c>
    </row>
    <row r="3661" spans="1:17" x14ac:dyDescent="0.25">
      <c r="A3661" t="s">
        <v>25747</v>
      </c>
      <c r="B3661" t="s">
        <v>30559</v>
      </c>
      <c r="D3661" s="42" t="s">
        <v>1406</v>
      </c>
      <c r="E3661" s="42" t="s">
        <v>32640</v>
      </c>
      <c r="F3661" s="42" t="s">
        <v>18728</v>
      </c>
      <c r="G3661" s="42" t="s">
        <v>27713</v>
      </c>
      <c r="M3661" s="42" t="s">
        <v>3693</v>
      </c>
      <c r="N3661" s="42" t="s">
        <v>26914</v>
      </c>
      <c r="O3661" s="42" t="s">
        <v>6659</v>
      </c>
      <c r="P3661" s="42" t="s">
        <v>14233</v>
      </c>
      <c r="Q3661" s="42" t="s">
        <v>22145</v>
      </c>
    </row>
    <row r="3662" spans="1:17" x14ac:dyDescent="0.25">
      <c r="A3662" t="s">
        <v>11816</v>
      </c>
      <c r="B3662" t="s">
        <v>21997</v>
      </c>
      <c r="D3662" s="42" t="s">
        <v>2533</v>
      </c>
      <c r="E3662" s="42" t="s">
        <v>1857</v>
      </c>
      <c r="F3662" s="42" t="s">
        <v>1389</v>
      </c>
      <c r="G3662" s="42" t="s">
        <v>25243</v>
      </c>
      <c r="M3662" s="42" t="s">
        <v>12045</v>
      </c>
      <c r="N3662" s="42" t="s">
        <v>15766</v>
      </c>
      <c r="O3662" s="42" t="s">
        <v>28811</v>
      </c>
      <c r="P3662" s="42" t="s">
        <v>18541</v>
      </c>
      <c r="Q3662" s="42" t="s">
        <v>19590</v>
      </c>
    </row>
    <row r="3663" spans="1:17" x14ac:dyDescent="0.25">
      <c r="A3663" t="s">
        <v>35109</v>
      </c>
      <c r="B3663" t="s">
        <v>17443</v>
      </c>
      <c r="D3663" s="42" t="s">
        <v>22804</v>
      </c>
      <c r="E3663" s="42" t="s">
        <v>7799</v>
      </c>
      <c r="F3663" s="42" t="s">
        <v>15822</v>
      </c>
      <c r="G3663" s="42" t="s">
        <v>18123</v>
      </c>
      <c r="M3663" s="42" t="s">
        <v>29702</v>
      </c>
      <c r="N3663" s="42" t="s">
        <v>22226</v>
      </c>
      <c r="O3663" s="42" t="s">
        <v>9059</v>
      </c>
      <c r="P3663" s="42" t="s">
        <v>2952</v>
      </c>
      <c r="Q3663" s="42" t="s">
        <v>8705</v>
      </c>
    </row>
    <row r="3664" spans="1:17" x14ac:dyDescent="0.25">
      <c r="A3664" t="s">
        <v>14239</v>
      </c>
      <c r="B3664" t="s">
        <v>28135</v>
      </c>
      <c r="D3664" s="42" t="s">
        <v>8945</v>
      </c>
      <c r="E3664" s="42" t="s">
        <v>24650</v>
      </c>
      <c r="F3664" s="42" t="s">
        <v>15275</v>
      </c>
      <c r="G3664" s="42" t="s">
        <v>19353</v>
      </c>
      <c r="M3664" s="42" t="s">
        <v>2276</v>
      </c>
      <c r="N3664" s="42" t="s">
        <v>14064</v>
      </c>
      <c r="O3664" s="42" t="s">
        <v>7129</v>
      </c>
      <c r="P3664" s="42" t="s">
        <v>2410</v>
      </c>
      <c r="Q3664" s="42" t="s">
        <v>20162</v>
      </c>
    </row>
    <row r="3665" spans="1:17" x14ac:dyDescent="0.25">
      <c r="A3665" t="s">
        <v>26320</v>
      </c>
      <c r="B3665" t="s">
        <v>19780</v>
      </c>
      <c r="D3665" s="42" t="s">
        <v>5584</v>
      </c>
      <c r="E3665" s="42" t="s">
        <v>15828</v>
      </c>
      <c r="F3665" s="42" t="s">
        <v>21009</v>
      </c>
      <c r="G3665" s="42" t="s">
        <v>29047</v>
      </c>
      <c r="M3665" s="42" t="s">
        <v>30050</v>
      </c>
      <c r="N3665" s="42" t="s">
        <v>1152</v>
      </c>
      <c r="O3665" s="42" t="s">
        <v>2166</v>
      </c>
      <c r="P3665" s="42" t="s">
        <v>18820</v>
      </c>
      <c r="Q3665" s="42" t="s">
        <v>5242</v>
      </c>
    </row>
    <row r="3666" spans="1:17" x14ac:dyDescent="0.25">
      <c r="A3666" t="s">
        <v>10238</v>
      </c>
      <c r="B3666" t="s">
        <v>20263</v>
      </c>
      <c r="D3666" s="42" t="s">
        <v>8075</v>
      </c>
      <c r="E3666" s="42" t="s">
        <v>19597</v>
      </c>
      <c r="F3666" s="42" t="s">
        <v>25093</v>
      </c>
      <c r="G3666" s="42" t="s">
        <v>5750</v>
      </c>
      <c r="M3666" s="42" t="s">
        <v>32027</v>
      </c>
      <c r="N3666" s="42" t="s">
        <v>31175</v>
      </c>
      <c r="O3666" s="42" t="s">
        <v>9874</v>
      </c>
      <c r="P3666" s="42" t="s">
        <v>5881</v>
      </c>
      <c r="Q3666" s="42" t="s">
        <v>25919</v>
      </c>
    </row>
    <row r="3667" spans="1:17" x14ac:dyDescent="0.25">
      <c r="A3667" t="s">
        <v>16909</v>
      </c>
      <c r="B3667" t="s">
        <v>17654</v>
      </c>
      <c r="D3667" s="42" t="s">
        <v>9930</v>
      </c>
      <c r="E3667" s="42" t="s">
        <v>31915</v>
      </c>
      <c r="F3667" s="42" t="s">
        <v>2766</v>
      </c>
      <c r="G3667" s="42" t="s">
        <v>8802</v>
      </c>
      <c r="M3667" s="42" t="s">
        <v>13640</v>
      </c>
      <c r="N3667" s="42" t="s">
        <v>15709</v>
      </c>
      <c r="O3667" s="42" t="s">
        <v>13822</v>
      </c>
      <c r="P3667" s="42" t="s">
        <v>8586</v>
      </c>
      <c r="Q3667" s="42" t="s">
        <v>3031</v>
      </c>
    </row>
    <row r="3668" spans="1:17" x14ac:dyDescent="0.25">
      <c r="A3668" t="s">
        <v>13223</v>
      </c>
      <c r="B3668" t="s">
        <v>16299</v>
      </c>
      <c r="D3668" s="42" t="s">
        <v>12483</v>
      </c>
      <c r="E3668" s="42" t="s">
        <v>14315</v>
      </c>
      <c r="F3668" s="42" t="s">
        <v>26308</v>
      </c>
      <c r="G3668" s="42" t="s">
        <v>5973</v>
      </c>
      <c r="M3668" s="42" t="s">
        <v>15613</v>
      </c>
      <c r="N3668" s="42" t="s">
        <v>31222</v>
      </c>
      <c r="O3668" s="42" t="s">
        <v>30547</v>
      </c>
      <c r="P3668" s="42" t="s">
        <v>29962</v>
      </c>
      <c r="Q3668" s="42" t="s">
        <v>8381</v>
      </c>
    </row>
    <row r="3669" spans="1:17" x14ac:dyDescent="0.25">
      <c r="A3669" t="s">
        <v>18898</v>
      </c>
      <c r="B3669" t="s">
        <v>20810</v>
      </c>
      <c r="D3669" s="42" t="s">
        <v>35110</v>
      </c>
      <c r="E3669" s="42" t="s">
        <v>1512</v>
      </c>
      <c r="F3669" s="42" t="s">
        <v>16763</v>
      </c>
      <c r="G3669" s="42" t="s">
        <v>21451</v>
      </c>
      <c r="M3669" s="42" t="s">
        <v>17525</v>
      </c>
      <c r="N3669" s="42" t="s">
        <v>9396</v>
      </c>
      <c r="O3669" s="42" t="s">
        <v>28338</v>
      </c>
      <c r="P3669" s="42" t="s">
        <v>24690</v>
      </c>
      <c r="Q3669" s="42" t="s">
        <v>30668</v>
      </c>
    </row>
    <row r="3670" spans="1:17" x14ac:dyDescent="0.25">
      <c r="A3670" t="s">
        <v>35111</v>
      </c>
      <c r="B3670" t="s">
        <v>25091</v>
      </c>
      <c r="D3670" s="42" t="s">
        <v>35112</v>
      </c>
      <c r="E3670" s="42" t="s">
        <v>26189</v>
      </c>
      <c r="F3670" s="42" t="s">
        <v>25945</v>
      </c>
      <c r="G3670" s="42" t="s">
        <v>3576</v>
      </c>
      <c r="M3670" s="42" t="s">
        <v>9976</v>
      </c>
      <c r="N3670" s="42" t="s">
        <v>16340</v>
      </c>
      <c r="O3670" s="42" t="s">
        <v>10569</v>
      </c>
      <c r="P3670" s="42" t="s">
        <v>16665</v>
      </c>
      <c r="Q3670" s="42" t="s">
        <v>19452</v>
      </c>
    </row>
    <row r="3671" spans="1:17" x14ac:dyDescent="0.25">
      <c r="A3671" t="s">
        <v>9986</v>
      </c>
      <c r="B3671" t="s">
        <v>29649</v>
      </c>
      <c r="D3671" s="42" t="s">
        <v>33730</v>
      </c>
      <c r="E3671" s="42" t="s">
        <v>21988</v>
      </c>
      <c r="F3671" s="42" t="s">
        <v>28411</v>
      </c>
      <c r="G3671" s="42" t="s">
        <v>19594</v>
      </c>
      <c r="M3671" s="42" t="s">
        <v>3441</v>
      </c>
      <c r="N3671" s="42" t="s">
        <v>9438</v>
      </c>
      <c r="O3671" s="42" t="s">
        <v>19223</v>
      </c>
      <c r="P3671" s="42" t="s">
        <v>22169</v>
      </c>
      <c r="Q3671" s="42" t="s">
        <v>19427</v>
      </c>
    </row>
    <row r="3672" spans="1:17" x14ac:dyDescent="0.25">
      <c r="A3672" t="s">
        <v>17873</v>
      </c>
      <c r="B3672" t="s">
        <v>27643</v>
      </c>
      <c r="D3672" s="42" t="s">
        <v>21329</v>
      </c>
      <c r="E3672" s="42" t="s">
        <v>28384</v>
      </c>
      <c r="F3672" s="42" t="s">
        <v>1701</v>
      </c>
      <c r="G3672" s="42" t="s">
        <v>13207</v>
      </c>
      <c r="M3672" s="42" t="s">
        <v>14011</v>
      </c>
      <c r="N3672" s="42" t="s">
        <v>20269</v>
      </c>
      <c r="O3672" s="42" t="s">
        <v>10157</v>
      </c>
      <c r="P3672" s="42" t="s">
        <v>13391</v>
      </c>
      <c r="Q3672" s="42" t="s">
        <v>3413</v>
      </c>
    </row>
    <row r="3673" spans="1:17" x14ac:dyDescent="0.25">
      <c r="A3673" t="s">
        <v>26470</v>
      </c>
      <c r="B3673" t="s">
        <v>6792</v>
      </c>
      <c r="D3673" s="42" t="s">
        <v>10132</v>
      </c>
      <c r="E3673" s="42" t="s">
        <v>16869</v>
      </c>
      <c r="F3673" s="42" t="s">
        <v>5939</v>
      </c>
      <c r="G3673" s="42" t="s">
        <v>29241</v>
      </c>
      <c r="M3673" s="42" t="s">
        <v>12713</v>
      </c>
      <c r="N3673" s="42" t="s">
        <v>7566</v>
      </c>
      <c r="O3673" s="42" t="s">
        <v>19961</v>
      </c>
      <c r="P3673" s="42" t="s">
        <v>31319</v>
      </c>
      <c r="Q3673" s="42" t="s">
        <v>29342</v>
      </c>
    </row>
    <row r="3674" spans="1:17" x14ac:dyDescent="0.25">
      <c r="A3674" t="s">
        <v>17525</v>
      </c>
      <c r="B3674" t="s">
        <v>2200</v>
      </c>
      <c r="D3674" s="42" t="s">
        <v>7286</v>
      </c>
      <c r="E3674" s="42" t="s">
        <v>7379</v>
      </c>
      <c r="F3674" s="42" t="s">
        <v>7706</v>
      </c>
      <c r="G3674" s="42" t="s">
        <v>21345</v>
      </c>
      <c r="M3674" s="42" t="s">
        <v>17795</v>
      </c>
      <c r="N3674" s="42" t="s">
        <v>15289</v>
      </c>
      <c r="O3674" s="42" t="s">
        <v>3796</v>
      </c>
      <c r="P3674" s="42" t="s">
        <v>8783</v>
      </c>
      <c r="Q3674" s="42" t="s">
        <v>8729</v>
      </c>
    </row>
    <row r="3675" spans="1:17" x14ac:dyDescent="0.25">
      <c r="A3675" t="s">
        <v>6080</v>
      </c>
      <c r="B3675" t="s">
        <v>2409</v>
      </c>
      <c r="D3675" s="42" t="s">
        <v>35113</v>
      </c>
      <c r="E3675" s="42" t="s">
        <v>26454</v>
      </c>
      <c r="F3675" s="42" t="s">
        <v>3390</v>
      </c>
      <c r="G3675" s="42" t="s">
        <v>8504</v>
      </c>
      <c r="M3675" s="42" t="s">
        <v>23106</v>
      </c>
      <c r="N3675" s="42" t="s">
        <v>3677</v>
      </c>
      <c r="O3675" s="42" t="s">
        <v>10929</v>
      </c>
      <c r="P3675" s="42" t="s">
        <v>31985</v>
      </c>
      <c r="Q3675" s="42" t="s">
        <v>32332</v>
      </c>
    </row>
    <row r="3676" spans="1:17" x14ac:dyDescent="0.25">
      <c r="A3676" t="s">
        <v>22063</v>
      </c>
      <c r="B3676" t="s">
        <v>27406</v>
      </c>
      <c r="D3676" s="42" t="s">
        <v>14689</v>
      </c>
      <c r="E3676" s="42" t="s">
        <v>31589</v>
      </c>
      <c r="F3676" s="42" t="s">
        <v>3927</v>
      </c>
      <c r="G3676" s="42" t="s">
        <v>7693</v>
      </c>
      <c r="M3676" s="42" t="s">
        <v>1300</v>
      </c>
      <c r="N3676" s="42" t="s">
        <v>18788</v>
      </c>
      <c r="O3676" s="42" t="s">
        <v>10624</v>
      </c>
      <c r="P3676" s="42" t="s">
        <v>32718</v>
      </c>
      <c r="Q3676" s="42" t="s">
        <v>13160</v>
      </c>
    </row>
    <row r="3677" spans="1:17" x14ac:dyDescent="0.25">
      <c r="A3677" t="s">
        <v>18137</v>
      </c>
      <c r="B3677" t="s">
        <v>6875</v>
      </c>
      <c r="D3677" s="42" t="s">
        <v>29008</v>
      </c>
      <c r="E3677" s="42" t="s">
        <v>18091</v>
      </c>
      <c r="F3677" s="42" t="s">
        <v>7544</v>
      </c>
      <c r="G3677" s="42" t="s">
        <v>9024</v>
      </c>
      <c r="M3677" s="42" t="s">
        <v>13122</v>
      </c>
      <c r="N3677" s="42" t="s">
        <v>25539</v>
      </c>
      <c r="O3677" s="42" t="s">
        <v>8099</v>
      </c>
      <c r="P3677" s="42" t="s">
        <v>31956</v>
      </c>
      <c r="Q3677" s="42" t="s">
        <v>26765</v>
      </c>
    </row>
    <row r="3678" spans="1:17" x14ac:dyDescent="0.25">
      <c r="A3678" t="s">
        <v>22259</v>
      </c>
      <c r="B3678" t="s">
        <v>20582</v>
      </c>
      <c r="D3678" s="42" t="s">
        <v>25194</v>
      </c>
      <c r="E3678" s="42" t="s">
        <v>29803</v>
      </c>
      <c r="F3678" s="42" t="s">
        <v>24533</v>
      </c>
      <c r="G3678" s="42" t="s">
        <v>5292</v>
      </c>
      <c r="M3678" s="42" t="s">
        <v>2512</v>
      </c>
      <c r="N3678" s="42" t="s">
        <v>21284</v>
      </c>
      <c r="O3678" s="42" t="s">
        <v>18278</v>
      </c>
      <c r="P3678" s="42" t="s">
        <v>19542</v>
      </c>
      <c r="Q3678" s="42" t="s">
        <v>22559</v>
      </c>
    </row>
    <row r="3679" spans="1:17" x14ac:dyDescent="0.25">
      <c r="A3679" t="s">
        <v>35114</v>
      </c>
      <c r="B3679" t="s">
        <v>25195</v>
      </c>
      <c r="D3679" s="42" t="s">
        <v>6900</v>
      </c>
      <c r="E3679" s="42" t="s">
        <v>1014</v>
      </c>
      <c r="F3679" s="42" t="s">
        <v>17812</v>
      </c>
      <c r="G3679" s="42" t="s">
        <v>30676</v>
      </c>
      <c r="M3679" s="42" t="s">
        <v>19692</v>
      </c>
      <c r="N3679" s="42" t="s">
        <v>22538</v>
      </c>
      <c r="O3679" s="42" t="s">
        <v>17524</v>
      </c>
      <c r="P3679" s="42" t="s">
        <v>25003</v>
      </c>
      <c r="Q3679" s="42" t="s">
        <v>11960</v>
      </c>
    </row>
    <row r="3680" spans="1:17" x14ac:dyDescent="0.25">
      <c r="A3680" t="s">
        <v>35115</v>
      </c>
      <c r="B3680" t="s">
        <v>26475</v>
      </c>
      <c r="D3680" s="42" t="s">
        <v>35116</v>
      </c>
      <c r="E3680" s="42" t="s">
        <v>3018</v>
      </c>
      <c r="F3680" s="42" t="s">
        <v>25382</v>
      </c>
      <c r="G3680" s="42" t="s">
        <v>5147</v>
      </c>
      <c r="M3680" s="42" t="s">
        <v>7527</v>
      </c>
      <c r="N3680" s="42" t="s">
        <v>11411</v>
      </c>
      <c r="O3680" s="42" t="s">
        <v>32061</v>
      </c>
      <c r="P3680" s="42" t="s">
        <v>20241</v>
      </c>
      <c r="Q3680" s="42" t="s">
        <v>31988</v>
      </c>
    </row>
    <row r="3681" spans="1:17" x14ac:dyDescent="0.25">
      <c r="A3681" t="s">
        <v>35117</v>
      </c>
      <c r="B3681" t="s">
        <v>3034</v>
      </c>
      <c r="D3681" s="42" t="s">
        <v>8472</v>
      </c>
      <c r="E3681" s="42" t="s">
        <v>23745</v>
      </c>
      <c r="F3681" s="42" t="s">
        <v>7896</v>
      </c>
      <c r="G3681" s="42" t="s">
        <v>13820</v>
      </c>
      <c r="M3681" s="42" t="s">
        <v>10764</v>
      </c>
      <c r="N3681" s="42" t="s">
        <v>2613</v>
      </c>
      <c r="O3681" s="42" t="s">
        <v>28172</v>
      </c>
      <c r="P3681" s="42" t="s">
        <v>3485</v>
      </c>
      <c r="Q3681" s="42" t="s">
        <v>20102</v>
      </c>
    </row>
    <row r="3682" spans="1:17" x14ac:dyDescent="0.25">
      <c r="A3682" t="s">
        <v>16801</v>
      </c>
      <c r="B3682" t="s">
        <v>18921</v>
      </c>
      <c r="D3682" s="42" t="s">
        <v>7830</v>
      </c>
      <c r="E3682" s="42" t="s">
        <v>3133</v>
      </c>
      <c r="F3682" s="42" t="s">
        <v>25253</v>
      </c>
      <c r="G3682" s="42" t="s">
        <v>21552</v>
      </c>
      <c r="M3682" s="42" t="s">
        <v>27444</v>
      </c>
      <c r="N3682" s="42" t="s">
        <v>24623</v>
      </c>
      <c r="O3682" s="42" t="s">
        <v>22606</v>
      </c>
      <c r="P3682" s="42" t="s">
        <v>21625</v>
      </c>
      <c r="Q3682" s="42" t="s">
        <v>25768</v>
      </c>
    </row>
    <row r="3683" spans="1:17" x14ac:dyDescent="0.25">
      <c r="A3683" t="s">
        <v>29657</v>
      </c>
      <c r="B3683" t="s">
        <v>9515</v>
      </c>
      <c r="D3683" s="42" t="s">
        <v>33420</v>
      </c>
      <c r="E3683" s="42" t="s">
        <v>13956</v>
      </c>
      <c r="F3683" s="42" t="s">
        <v>17776</v>
      </c>
      <c r="G3683" s="42" t="s">
        <v>7372</v>
      </c>
      <c r="M3683" s="42" t="s">
        <v>18766</v>
      </c>
      <c r="N3683" s="42" t="s">
        <v>9748</v>
      </c>
      <c r="O3683" s="42" t="s">
        <v>23523</v>
      </c>
      <c r="P3683" s="42" t="s">
        <v>24193</v>
      </c>
      <c r="Q3683" s="42" t="s">
        <v>13027</v>
      </c>
    </row>
    <row r="3684" spans="1:17" x14ac:dyDescent="0.25">
      <c r="A3684" t="s">
        <v>22879</v>
      </c>
      <c r="B3684" t="s">
        <v>23098</v>
      </c>
      <c r="D3684" s="42" t="s">
        <v>20342</v>
      </c>
      <c r="E3684" s="42" t="s">
        <v>27095</v>
      </c>
      <c r="F3684" s="42" t="s">
        <v>10444</v>
      </c>
      <c r="G3684" s="42" t="s">
        <v>5109</v>
      </c>
      <c r="M3684" s="42" t="s">
        <v>28245</v>
      </c>
      <c r="N3684" s="42" t="s">
        <v>21984</v>
      </c>
      <c r="O3684" s="42" t="s">
        <v>31763</v>
      </c>
      <c r="P3684" s="42" t="s">
        <v>27780</v>
      </c>
      <c r="Q3684" s="42" t="s">
        <v>17621</v>
      </c>
    </row>
    <row r="3685" spans="1:17" x14ac:dyDescent="0.25">
      <c r="A3685" t="s">
        <v>22681</v>
      </c>
      <c r="B3685" t="s">
        <v>6799</v>
      </c>
      <c r="D3685" s="42" t="s">
        <v>11193</v>
      </c>
      <c r="E3685" s="42" t="s">
        <v>9289</v>
      </c>
      <c r="F3685" s="42" t="s">
        <v>8946</v>
      </c>
      <c r="G3685" s="42" t="s">
        <v>22709</v>
      </c>
      <c r="M3685" s="42" t="s">
        <v>12559</v>
      </c>
      <c r="N3685" s="42" t="s">
        <v>7680</v>
      </c>
      <c r="O3685" s="42" t="s">
        <v>33629</v>
      </c>
      <c r="P3685" s="42" t="s">
        <v>4482</v>
      </c>
      <c r="Q3685" s="42" t="s">
        <v>11800</v>
      </c>
    </row>
    <row r="3686" spans="1:17" x14ac:dyDescent="0.25">
      <c r="A3686" t="s">
        <v>29625</v>
      </c>
      <c r="B3686" t="s">
        <v>8777</v>
      </c>
      <c r="D3686" s="42" t="s">
        <v>30364</v>
      </c>
      <c r="E3686" s="42" t="s">
        <v>3920</v>
      </c>
      <c r="F3686" s="42" t="s">
        <v>32944</v>
      </c>
      <c r="G3686" s="42" t="s">
        <v>32445</v>
      </c>
      <c r="M3686" s="42" t="s">
        <v>12239</v>
      </c>
      <c r="N3686" s="42" t="s">
        <v>17594</v>
      </c>
      <c r="O3686" s="42" t="s">
        <v>11779</v>
      </c>
      <c r="P3686" s="42" t="s">
        <v>22371</v>
      </c>
      <c r="Q3686" s="42" t="s">
        <v>32010</v>
      </c>
    </row>
    <row r="3687" spans="1:17" x14ac:dyDescent="0.25">
      <c r="A3687" t="s">
        <v>27277</v>
      </c>
      <c r="B3687" t="s">
        <v>26525</v>
      </c>
      <c r="D3687" s="42" t="s">
        <v>28213</v>
      </c>
      <c r="E3687" s="42" t="s">
        <v>6823</v>
      </c>
      <c r="F3687" s="42" t="s">
        <v>2812</v>
      </c>
      <c r="G3687" s="42" t="s">
        <v>20869</v>
      </c>
      <c r="M3687" s="42" t="s">
        <v>21410</v>
      </c>
      <c r="N3687" s="42" t="s">
        <v>7224</v>
      </c>
      <c r="O3687" s="42" t="s">
        <v>23139</v>
      </c>
      <c r="P3687" s="42" t="s">
        <v>30432</v>
      </c>
      <c r="Q3687" s="42" t="s">
        <v>23749</v>
      </c>
    </row>
    <row r="3688" spans="1:17" x14ac:dyDescent="0.25">
      <c r="A3688" t="s">
        <v>24718</v>
      </c>
      <c r="B3688" t="s">
        <v>23398</v>
      </c>
      <c r="D3688" s="42" t="s">
        <v>18164</v>
      </c>
      <c r="E3688" s="42" t="s">
        <v>20160</v>
      </c>
      <c r="F3688" s="42" t="s">
        <v>4398</v>
      </c>
      <c r="G3688" s="42" t="s">
        <v>22655</v>
      </c>
      <c r="M3688" s="42" t="s">
        <v>24523</v>
      </c>
      <c r="N3688" s="42" t="s">
        <v>31084</v>
      </c>
      <c r="O3688" s="42" t="s">
        <v>14999</v>
      </c>
      <c r="P3688" s="42" t="s">
        <v>1266</v>
      </c>
      <c r="Q3688" s="42" t="s">
        <v>27976</v>
      </c>
    </row>
    <row r="3689" spans="1:17" x14ac:dyDescent="0.25">
      <c r="A3689" t="s">
        <v>13395</v>
      </c>
      <c r="B3689" t="s">
        <v>23213</v>
      </c>
      <c r="D3689" s="42" t="s">
        <v>2238</v>
      </c>
      <c r="E3689" s="42" t="s">
        <v>4735</v>
      </c>
      <c r="F3689" s="42" t="s">
        <v>4190</v>
      </c>
      <c r="G3689" s="42" t="s">
        <v>28380</v>
      </c>
      <c r="M3689" s="42" t="s">
        <v>13775</v>
      </c>
      <c r="N3689" s="42" t="s">
        <v>31608</v>
      </c>
      <c r="O3689" s="42" t="s">
        <v>9946</v>
      </c>
      <c r="P3689" s="42" t="s">
        <v>23844</v>
      </c>
      <c r="Q3689" s="42" t="s">
        <v>16073</v>
      </c>
    </row>
    <row r="3690" spans="1:17" x14ac:dyDescent="0.25">
      <c r="A3690" t="s">
        <v>26713</v>
      </c>
      <c r="B3690" t="s">
        <v>11987</v>
      </c>
      <c r="D3690" s="42" t="s">
        <v>34420</v>
      </c>
      <c r="E3690" s="42" t="s">
        <v>8363</v>
      </c>
      <c r="F3690" s="42" t="s">
        <v>32028</v>
      </c>
      <c r="G3690" s="42" t="s">
        <v>11855</v>
      </c>
      <c r="M3690" s="42" t="s">
        <v>24817</v>
      </c>
      <c r="N3690" s="42" t="s">
        <v>1702</v>
      </c>
      <c r="O3690" s="42" t="s">
        <v>32701</v>
      </c>
      <c r="P3690" s="42" t="s">
        <v>1269</v>
      </c>
      <c r="Q3690" s="42" t="s">
        <v>18428</v>
      </c>
    </row>
    <row r="3691" spans="1:17" x14ac:dyDescent="0.25">
      <c r="A3691" t="s">
        <v>24720</v>
      </c>
      <c r="B3691" t="s">
        <v>18794</v>
      </c>
      <c r="D3691" s="42" t="s">
        <v>6408</v>
      </c>
      <c r="E3691" s="42" t="s">
        <v>7427</v>
      </c>
      <c r="F3691" s="42" t="s">
        <v>12667</v>
      </c>
      <c r="G3691" s="42" t="s">
        <v>25929</v>
      </c>
      <c r="M3691" s="42" t="s">
        <v>6199</v>
      </c>
      <c r="N3691" s="42" t="s">
        <v>12849</v>
      </c>
      <c r="O3691" s="42" t="s">
        <v>32164</v>
      </c>
      <c r="P3691" s="42" t="s">
        <v>27425</v>
      </c>
      <c r="Q3691" s="42" t="s">
        <v>8607</v>
      </c>
    </row>
    <row r="3692" spans="1:17" x14ac:dyDescent="0.25">
      <c r="A3692" t="s">
        <v>17798</v>
      </c>
      <c r="B3692" t="s">
        <v>10688</v>
      </c>
      <c r="D3692" s="42" t="s">
        <v>5139</v>
      </c>
      <c r="E3692" s="42" t="s">
        <v>19009</v>
      </c>
      <c r="F3692" s="42" t="s">
        <v>2651</v>
      </c>
      <c r="G3692" s="42" t="s">
        <v>28863</v>
      </c>
      <c r="M3692" s="42" t="s">
        <v>17447</v>
      </c>
      <c r="N3692" s="42" t="s">
        <v>28549</v>
      </c>
      <c r="O3692" s="42" t="s">
        <v>28103</v>
      </c>
      <c r="P3692" s="42" t="s">
        <v>13500</v>
      </c>
      <c r="Q3692" s="42" t="s">
        <v>1678</v>
      </c>
    </row>
    <row r="3693" spans="1:17" x14ac:dyDescent="0.25">
      <c r="A3693" t="s">
        <v>17348</v>
      </c>
      <c r="B3693" t="s">
        <v>7423</v>
      </c>
      <c r="D3693" s="42" t="s">
        <v>25889</v>
      </c>
      <c r="E3693" s="42" t="s">
        <v>17654</v>
      </c>
      <c r="F3693" s="42" t="s">
        <v>19982</v>
      </c>
      <c r="G3693" s="42" t="s">
        <v>19568</v>
      </c>
      <c r="M3693" s="42" t="s">
        <v>24999</v>
      </c>
      <c r="N3693" s="42" t="s">
        <v>25265</v>
      </c>
      <c r="O3693" s="42" t="s">
        <v>341</v>
      </c>
      <c r="P3693" s="42" t="s">
        <v>23146</v>
      </c>
      <c r="Q3693" s="42" t="s">
        <v>19973</v>
      </c>
    </row>
    <row r="3694" spans="1:17" x14ac:dyDescent="0.25">
      <c r="A3694" t="s">
        <v>27429</v>
      </c>
      <c r="B3694" t="s">
        <v>14782</v>
      </c>
      <c r="D3694" s="42" t="s">
        <v>35118</v>
      </c>
      <c r="E3694" s="42" t="s">
        <v>6280</v>
      </c>
      <c r="F3694" s="42" t="s">
        <v>6985</v>
      </c>
      <c r="G3694" s="42" t="s">
        <v>9487</v>
      </c>
      <c r="M3694" s="42" t="s">
        <v>24271</v>
      </c>
      <c r="N3694" s="42" t="s">
        <v>14944</v>
      </c>
      <c r="O3694" s="42" t="s">
        <v>15867</v>
      </c>
      <c r="P3694" s="42" t="s">
        <v>32464</v>
      </c>
      <c r="Q3694" s="42" t="s">
        <v>32138</v>
      </c>
    </row>
    <row r="3695" spans="1:17" x14ac:dyDescent="0.25">
      <c r="A3695" t="s">
        <v>23027</v>
      </c>
      <c r="B3695" t="s">
        <v>25821</v>
      </c>
      <c r="D3695" s="42" t="s">
        <v>23230</v>
      </c>
      <c r="E3695" s="42" t="s">
        <v>15619</v>
      </c>
      <c r="F3695" s="42" t="s">
        <v>2678</v>
      </c>
      <c r="G3695" s="42" t="s">
        <v>25901</v>
      </c>
      <c r="M3695" s="42" t="s">
        <v>22480</v>
      </c>
      <c r="N3695" s="42" t="s">
        <v>26471</v>
      </c>
      <c r="O3695" s="42" t="s">
        <v>8082</v>
      </c>
      <c r="P3695" s="42" t="s">
        <v>18161</v>
      </c>
      <c r="Q3695" s="42" t="s">
        <v>28975</v>
      </c>
    </row>
    <row r="3696" spans="1:17" x14ac:dyDescent="0.25">
      <c r="A3696" t="s">
        <v>29825</v>
      </c>
      <c r="B3696" t="s">
        <v>24028</v>
      </c>
      <c r="D3696" s="42" t="s">
        <v>25260</v>
      </c>
      <c r="E3696" s="42" t="s">
        <v>14055</v>
      </c>
      <c r="F3696" s="42" t="s">
        <v>22721</v>
      </c>
      <c r="G3696" s="42" t="s">
        <v>12023</v>
      </c>
      <c r="M3696" s="42" t="s">
        <v>23984</v>
      </c>
      <c r="N3696" s="42" t="s">
        <v>8002</v>
      </c>
      <c r="O3696" s="42" t="s">
        <v>12396</v>
      </c>
      <c r="P3696" s="42" t="s">
        <v>23947</v>
      </c>
      <c r="Q3696" s="42" t="s">
        <v>9120</v>
      </c>
    </row>
    <row r="3697" spans="1:17" x14ac:dyDescent="0.25">
      <c r="A3697" t="s">
        <v>20481</v>
      </c>
      <c r="B3697" t="s">
        <v>12105</v>
      </c>
      <c r="D3697" s="42" t="s">
        <v>24305</v>
      </c>
      <c r="E3697" s="42" t="s">
        <v>14945</v>
      </c>
      <c r="F3697" s="42" t="s">
        <v>6838</v>
      </c>
      <c r="G3697" s="42" t="s">
        <v>30385</v>
      </c>
      <c r="M3697" s="42" t="s">
        <v>25898</v>
      </c>
      <c r="N3697" s="42" t="s">
        <v>23152</v>
      </c>
      <c r="O3697" s="42" t="s">
        <v>11750</v>
      </c>
      <c r="P3697" s="42" t="s">
        <v>26354</v>
      </c>
      <c r="Q3697" s="42" t="s">
        <v>1268</v>
      </c>
    </row>
    <row r="3698" spans="1:17" x14ac:dyDescent="0.25">
      <c r="A3698" t="s">
        <v>13192</v>
      </c>
      <c r="B3698" t="s">
        <v>9617</v>
      </c>
      <c r="D3698" s="42" t="s">
        <v>27221</v>
      </c>
      <c r="E3698" s="42" t="s">
        <v>15930</v>
      </c>
      <c r="F3698" s="42" t="s">
        <v>31183</v>
      </c>
      <c r="G3698" s="42" t="s">
        <v>9907</v>
      </c>
      <c r="M3698" s="42" t="s">
        <v>15387</v>
      </c>
      <c r="N3698" s="42" t="s">
        <v>18492</v>
      </c>
      <c r="O3698" s="42" t="s">
        <v>24460</v>
      </c>
      <c r="P3698" s="42" t="s">
        <v>9052</v>
      </c>
      <c r="Q3698" s="42" t="s">
        <v>14557</v>
      </c>
    </row>
    <row r="3699" spans="1:17" x14ac:dyDescent="0.25">
      <c r="A3699" t="s">
        <v>6731</v>
      </c>
      <c r="B3699" t="s">
        <v>2858</v>
      </c>
      <c r="D3699" s="42" t="s">
        <v>33989</v>
      </c>
      <c r="E3699" s="42" t="s">
        <v>4819</v>
      </c>
      <c r="F3699" s="42" t="s">
        <v>23768</v>
      </c>
      <c r="G3699" s="42" t="s">
        <v>18890</v>
      </c>
      <c r="M3699" s="42" t="s">
        <v>22634</v>
      </c>
      <c r="N3699" s="42" t="s">
        <v>3698</v>
      </c>
      <c r="O3699" s="42" t="s">
        <v>1422</v>
      </c>
      <c r="P3699" s="42" t="s">
        <v>19812</v>
      </c>
      <c r="Q3699" s="42" t="s">
        <v>27397</v>
      </c>
    </row>
    <row r="3700" spans="1:17" x14ac:dyDescent="0.25">
      <c r="A3700" t="s">
        <v>13469</v>
      </c>
      <c r="B3700" t="s">
        <v>16032</v>
      </c>
      <c r="D3700" s="42" t="s">
        <v>35119</v>
      </c>
      <c r="E3700" s="42" t="s">
        <v>4577</v>
      </c>
      <c r="F3700" s="42" t="s">
        <v>31970</v>
      </c>
      <c r="G3700" s="42" t="s">
        <v>12826</v>
      </c>
      <c r="M3700" s="42" t="s">
        <v>14464</v>
      </c>
      <c r="N3700" s="42" t="s">
        <v>19426</v>
      </c>
      <c r="O3700" s="42" t="s">
        <v>6140</v>
      </c>
      <c r="P3700" s="42" t="s">
        <v>16787</v>
      </c>
      <c r="Q3700" s="42" t="s">
        <v>8172</v>
      </c>
    </row>
    <row r="3701" spans="1:17" x14ac:dyDescent="0.25">
      <c r="A3701" t="s">
        <v>35120</v>
      </c>
      <c r="B3701" t="s">
        <v>12044</v>
      </c>
      <c r="D3701" s="42" t="s">
        <v>12672</v>
      </c>
      <c r="E3701" s="42" t="s">
        <v>6319</v>
      </c>
      <c r="F3701" s="42" t="s">
        <v>19035</v>
      </c>
      <c r="G3701" s="42" t="s">
        <v>27272</v>
      </c>
      <c r="M3701" s="42" t="s">
        <v>21994</v>
      </c>
      <c r="N3701" s="42" t="s">
        <v>15556</v>
      </c>
      <c r="O3701" s="42" t="s">
        <v>8025</v>
      </c>
      <c r="P3701" s="42" t="s">
        <v>3774</v>
      </c>
      <c r="Q3701" s="42" t="s">
        <v>32687</v>
      </c>
    </row>
    <row r="3702" spans="1:17" x14ac:dyDescent="0.25">
      <c r="A3702" t="s">
        <v>35121</v>
      </c>
      <c r="B3702" t="s">
        <v>20034</v>
      </c>
      <c r="D3702" s="42" t="s">
        <v>3931</v>
      </c>
      <c r="E3702" s="42" t="s">
        <v>2954</v>
      </c>
      <c r="F3702" s="42" t="s">
        <v>31851</v>
      </c>
      <c r="G3702" s="42" t="s">
        <v>12137</v>
      </c>
      <c r="M3702" s="42" t="s">
        <v>25626</v>
      </c>
      <c r="N3702" s="42" t="s">
        <v>2855</v>
      </c>
      <c r="O3702" s="42" t="s">
        <v>14870</v>
      </c>
      <c r="P3702" s="42" t="s">
        <v>32932</v>
      </c>
      <c r="Q3702" s="42" t="s">
        <v>9213</v>
      </c>
    </row>
    <row r="3703" spans="1:17" x14ac:dyDescent="0.25">
      <c r="A3703" t="s">
        <v>35122</v>
      </c>
      <c r="B3703" t="s">
        <v>6180</v>
      </c>
      <c r="D3703" s="42" t="s">
        <v>24489</v>
      </c>
      <c r="E3703" s="42" t="s">
        <v>15184</v>
      </c>
      <c r="F3703" s="42" t="s">
        <v>29315</v>
      </c>
      <c r="G3703" s="42" t="s">
        <v>19842</v>
      </c>
      <c r="M3703" s="42" t="s">
        <v>14632</v>
      </c>
      <c r="N3703" s="42" t="s">
        <v>32254</v>
      </c>
      <c r="O3703" s="42" t="s">
        <v>17624</v>
      </c>
      <c r="P3703" s="42" t="s">
        <v>1036</v>
      </c>
      <c r="Q3703" s="42" t="s">
        <v>27589</v>
      </c>
    </row>
    <row r="3704" spans="1:17" x14ac:dyDescent="0.25">
      <c r="A3704" t="s">
        <v>35123</v>
      </c>
      <c r="B3704" t="s">
        <v>29235</v>
      </c>
      <c r="D3704" s="42" t="s">
        <v>35124</v>
      </c>
      <c r="E3704" s="42" t="s">
        <v>14549</v>
      </c>
      <c r="F3704" s="42" t="s">
        <v>29572</v>
      </c>
      <c r="G3704" s="42" t="s">
        <v>16722</v>
      </c>
      <c r="M3704" s="42" t="s">
        <v>26845</v>
      </c>
      <c r="N3704" s="42" t="s">
        <v>18783</v>
      </c>
      <c r="O3704" s="42" t="s">
        <v>13390</v>
      </c>
      <c r="P3704" s="42" t="s">
        <v>8579</v>
      </c>
      <c r="Q3704" s="42" t="s">
        <v>20997</v>
      </c>
    </row>
    <row r="3705" spans="1:17" x14ac:dyDescent="0.25">
      <c r="A3705" t="s">
        <v>22665</v>
      </c>
      <c r="B3705" t="s">
        <v>6111</v>
      </c>
      <c r="D3705" s="42" t="s">
        <v>34976</v>
      </c>
      <c r="E3705" s="42" t="s">
        <v>30663</v>
      </c>
      <c r="F3705" s="42" t="s">
        <v>29688</v>
      </c>
      <c r="G3705" s="42" t="s">
        <v>28650</v>
      </c>
      <c r="M3705" s="42" t="s">
        <v>2702</v>
      </c>
      <c r="N3705" s="42" t="s">
        <v>27497</v>
      </c>
      <c r="O3705" s="42" t="s">
        <v>1081</v>
      </c>
      <c r="P3705" s="42" t="s">
        <v>3400</v>
      </c>
      <c r="Q3705" s="42" t="s">
        <v>28721</v>
      </c>
    </row>
    <row r="3706" spans="1:17" x14ac:dyDescent="0.25">
      <c r="A3706" t="s">
        <v>34540</v>
      </c>
      <c r="B3706" t="s">
        <v>15127</v>
      </c>
      <c r="D3706" s="42" t="s">
        <v>2971</v>
      </c>
      <c r="E3706" s="42" t="s">
        <v>12942</v>
      </c>
      <c r="F3706" s="42" t="s">
        <v>18673</v>
      </c>
      <c r="G3706" s="42" t="s">
        <v>10343</v>
      </c>
      <c r="M3706" s="42" t="s">
        <v>3825</v>
      </c>
      <c r="N3706" s="42" t="s">
        <v>3830</v>
      </c>
      <c r="O3706" s="42" t="s">
        <v>25817</v>
      </c>
      <c r="P3706" s="42" t="s">
        <v>31102</v>
      </c>
      <c r="Q3706" s="42" t="s">
        <v>22466</v>
      </c>
    </row>
    <row r="3707" spans="1:17" x14ac:dyDescent="0.25">
      <c r="A3707" t="s">
        <v>14644</v>
      </c>
      <c r="B3707" t="s">
        <v>3767</v>
      </c>
      <c r="D3707" s="42" t="s">
        <v>26172</v>
      </c>
      <c r="E3707" s="42" t="s">
        <v>7011</v>
      </c>
      <c r="F3707" s="42" t="s">
        <v>27183</v>
      </c>
      <c r="G3707" s="42" t="s">
        <v>18908</v>
      </c>
      <c r="M3707" s="42" t="s">
        <v>16295</v>
      </c>
      <c r="N3707" s="42" t="s">
        <v>25470</v>
      </c>
      <c r="O3707" s="42" t="s">
        <v>5486</v>
      </c>
      <c r="P3707" s="42" t="s">
        <v>4761</v>
      </c>
      <c r="Q3707" s="42" t="s">
        <v>16867</v>
      </c>
    </row>
    <row r="3708" spans="1:17" x14ac:dyDescent="0.25">
      <c r="A3708" t="s">
        <v>12048</v>
      </c>
      <c r="B3708" t="s">
        <v>10484</v>
      </c>
      <c r="D3708" s="42" t="s">
        <v>18826</v>
      </c>
      <c r="E3708" s="42" t="s">
        <v>10735</v>
      </c>
      <c r="F3708" s="42" t="s">
        <v>31270</v>
      </c>
      <c r="G3708" s="42" t="s">
        <v>28356</v>
      </c>
      <c r="M3708" s="42" t="s">
        <v>21768</v>
      </c>
      <c r="N3708" s="42" t="s">
        <v>25324</v>
      </c>
      <c r="O3708" s="42" t="s">
        <v>1099</v>
      </c>
      <c r="P3708" s="42" t="s">
        <v>19489</v>
      </c>
      <c r="Q3708" s="42" t="s">
        <v>24770</v>
      </c>
    </row>
    <row r="3709" spans="1:17" x14ac:dyDescent="0.25">
      <c r="A3709" t="s">
        <v>35125</v>
      </c>
      <c r="B3709" t="s">
        <v>1524</v>
      </c>
      <c r="D3709" s="42" t="s">
        <v>3962</v>
      </c>
      <c r="E3709" s="42" t="s">
        <v>14840</v>
      </c>
      <c r="F3709" s="42" t="s">
        <v>9245</v>
      </c>
      <c r="G3709" s="42" t="s">
        <v>27560</v>
      </c>
      <c r="M3709" s="42" t="s">
        <v>24922</v>
      </c>
      <c r="N3709" s="42" t="s">
        <v>19558</v>
      </c>
      <c r="O3709" s="42" t="s">
        <v>31400</v>
      </c>
      <c r="P3709" s="42" t="s">
        <v>21683</v>
      </c>
      <c r="Q3709" s="42" t="s">
        <v>21620</v>
      </c>
    </row>
    <row r="3710" spans="1:17" x14ac:dyDescent="0.25">
      <c r="A3710" t="s">
        <v>16872</v>
      </c>
      <c r="B3710" t="s">
        <v>2989</v>
      </c>
      <c r="D3710" s="42" t="s">
        <v>14076</v>
      </c>
      <c r="E3710" s="42" t="s">
        <v>17308</v>
      </c>
      <c r="F3710" s="42" t="s">
        <v>7282</v>
      </c>
      <c r="G3710" s="42" t="s">
        <v>33278</v>
      </c>
      <c r="M3710" s="42" t="s">
        <v>7863</v>
      </c>
      <c r="N3710" s="42" t="s">
        <v>11577</v>
      </c>
      <c r="O3710" s="42" t="s">
        <v>13343</v>
      </c>
      <c r="P3710" s="42" t="s">
        <v>8182</v>
      </c>
      <c r="Q3710" s="42" t="s">
        <v>9604</v>
      </c>
    </row>
    <row r="3711" spans="1:17" x14ac:dyDescent="0.25">
      <c r="A3711" t="s">
        <v>14032</v>
      </c>
      <c r="B3711" t="s">
        <v>21515</v>
      </c>
      <c r="D3711" s="42" t="s">
        <v>34643</v>
      </c>
      <c r="E3711" s="42" t="s">
        <v>18434</v>
      </c>
      <c r="F3711" s="42" t="s">
        <v>14582</v>
      </c>
      <c r="G3711" s="42" t="s">
        <v>12364</v>
      </c>
      <c r="M3711" s="42" t="s">
        <v>30517</v>
      </c>
      <c r="N3711" s="42" t="s">
        <v>20091</v>
      </c>
      <c r="O3711" s="42" t="s">
        <v>32533</v>
      </c>
      <c r="P3711" s="42" t="s">
        <v>4146</v>
      </c>
      <c r="Q3711" s="42" t="s">
        <v>12410</v>
      </c>
    </row>
    <row r="3712" spans="1:17" x14ac:dyDescent="0.25">
      <c r="A3712" t="s">
        <v>8012</v>
      </c>
      <c r="B3712" t="s">
        <v>11348</v>
      </c>
      <c r="D3712" s="42" t="s">
        <v>16603</v>
      </c>
      <c r="E3712" s="42" t="s">
        <v>27493</v>
      </c>
      <c r="F3712" s="42" t="s">
        <v>26129</v>
      </c>
      <c r="G3712" s="42" t="s">
        <v>2978</v>
      </c>
      <c r="M3712" s="42" t="s">
        <v>22793</v>
      </c>
      <c r="N3712" s="42" t="s">
        <v>32559</v>
      </c>
      <c r="O3712" s="42" t="s">
        <v>18213</v>
      </c>
      <c r="P3712" s="42" t="s">
        <v>3715</v>
      </c>
      <c r="Q3712" s="42" t="s">
        <v>9680</v>
      </c>
    </row>
    <row r="3713" spans="1:17" x14ac:dyDescent="0.25">
      <c r="A3713" t="s">
        <v>35126</v>
      </c>
      <c r="B3713" t="s">
        <v>4574</v>
      </c>
      <c r="D3713" s="42" t="s">
        <v>8521</v>
      </c>
      <c r="E3713" s="42" t="s">
        <v>1570</v>
      </c>
      <c r="F3713" s="42" t="s">
        <v>7699</v>
      </c>
      <c r="G3713" s="42" t="s">
        <v>13562</v>
      </c>
      <c r="M3713" s="42" t="s">
        <v>21985</v>
      </c>
      <c r="N3713" s="42" t="s">
        <v>25207</v>
      </c>
      <c r="O3713" s="42" t="s">
        <v>4658</v>
      </c>
      <c r="P3713" s="42" t="s">
        <v>14940</v>
      </c>
      <c r="Q3713" s="42" t="s">
        <v>30226</v>
      </c>
    </row>
    <row r="3714" spans="1:17" x14ac:dyDescent="0.25">
      <c r="A3714" t="s">
        <v>8005</v>
      </c>
      <c r="B3714" t="s">
        <v>15595</v>
      </c>
      <c r="D3714" s="42" t="s">
        <v>31754</v>
      </c>
      <c r="E3714" s="42" t="s">
        <v>29240</v>
      </c>
      <c r="F3714" s="42" t="s">
        <v>10091</v>
      </c>
      <c r="G3714" s="42" t="s">
        <v>10360</v>
      </c>
      <c r="M3714" s="42" t="s">
        <v>33576</v>
      </c>
      <c r="N3714" s="42" t="s">
        <v>5261</v>
      </c>
      <c r="O3714" s="42" t="s">
        <v>9945</v>
      </c>
      <c r="P3714" s="42" t="s">
        <v>5124</v>
      </c>
      <c r="Q3714" s="42" t="s">
        <v>30664</v>
      </c>
    </row>
    <row r="3715" spans="1:17" x14ac:dyDescent="0.25">
      <c r="A3715" t="s">
        <v>35127</v>
      </c>
      <c r="B3715" t="s">
        <v>13481</v>
      </c>
      <c r="D3715" s="42" t="s">
        <v>8492</v>
      </c>
      <c r="E3715" s="42" t="s">
        <v>4406</v>
      </c>
      <c r="F3715" s="42" t="s">
        <v>12693</v>
      </c>
      <c r="G3715" s="42" t="s">
        <v>8397</v>
      </c>
      <c r="M3715" s="42" t="s">
        <v>5232</v>
      </c>
      <c r="N3715" s="42" t="s">
        <v>18598</v>
      </c>
      <c r="O3715" s="42" t="s">
        <v>22767</v>
      </c>
      <c r="P3715" s="42" t="s">
        <v>22843</v>
      </c>
      <c r="Q3715" s="42" t="s">
        <v>20200</v>
      </c>
    </row>
    <row r="3716" spans="1:17" x14ac:dyDescent="0.25">
      <c r="A3716" t="s">
        <v>26663</v>
      </c>
      <c r="B3716" t="s">
        <v>20498</v>
      </c>
      <c r="D3716" s="42" t="s">
        <v>8088</v>
      </c>
      <c r="E3716" s="42" t="s">
        <v>25398</v>
      </c>
      <c r="F3716" s="42" t="s">
        <v>22555</v>
      </c>
      <c r="G3716" s="42" t="s">
        <v>8236</v>
      </c>
      <c r="M3716" s="42" t="s">
        <v>23340</v>
      </c>
      <c r="N3716" s="42" t="s">
        <v>6834</v>
      </c>
      <c r="O3716" s="42" t="s">
        <v>25326</v>
      </c>
      <c r="P3716" s="42" t="s">
        <v>10019</v>
      </c>
      <c r="Q3716" s="42" t="s">
        <v>1577</v>
      </c>
    </row>
    <row r="3717" spans="1:17" x14ac:dyDescent="0.25">
      <c r="A3717" t="s">
        <v>22073</v>
      </c>
      <c r="B3717" t="s">
        <v>349</v>
      </c>
      <c r="D3717" s="42" t="s">
        <v>30261</v>
      </c>
      <c r="E3717" s="42" t="s">
        <v>10523</v>
      </c>
      <c r="F3717" s="42" t="s">
        <v>32400</v>
      </c>
      <c r="G3717" s="42" t="s">
        <v>4940</v>
      </c>
      <c r="M3717" s="42" t="s">
        <v>6772</v>
      </c>
      <c r="N3717" s="42" t="s">
        <v>14793</v>
      </c>
      <c r="O3717" s="42" t="s">
        <v>6719</v>
      </c>
      <c r="P3717" s="42" t="s">
        <v>26744</v>
      </c>
      <c r="Q3717" s="42" t="s">
        <v>19880</v>
      </c>
    </row>
    <row r="3718" spans="1:17" x14ac:dyDescent="0.25">
      <c r="A3718" t="s">
        <v>12937</v>
      </c>
      <c r="B3718" t="s">
        <v>22692</v>
      </c>
      <c r="D3718" s="42" t="s">
        <v>5412</v>
      </c>
      <c r="E3718" s="42" t="s">
        <v>24671</v>
      </c>
      <c r="F3718" s="42" t="s">
        <v>30754</v>
      </c>
      <c r="G3718" s="42" t="s">
        <v>6705</v>
      </c>
      <c r="M3718" s="42" t="s">
        <v>2872</v>
      </c>
      <c r="N3718" s="42" t="s">
        <v>31424</v>
      </c>
      <c r="O3718" s="42" t="s">
        <v>9740</v>
      </c>
      <c r="P3718" s="42" t="s">
        <v>2146</v>
      </c>
      <c r="Q3718" s="42" t="s">
        <v>21746</v>
      </c>
    </row>
    <row r="3719" spans="1:17" x14ac:dyDescent="0.25">
      <c r="A3719" t="s">
        <v>10389</v>
      </c>
      <c r="B3719" t="s">
        <v>20402</v>
      </c>
      <c r="D3719" s="42" t="s">
        <v>16647</v>
      </c>
      <c r="E3719" s="42" t="s">
        <v>23809</v>
      </c>
      <c r="F3719" s="42" t="s">
        <v>11180</v>
      </c>
      <c r="G3719" s="42" t="s">
        <v>7833</v>
      </c>
      <c r="M3719" s="42" t="s">
        <v>14900</v>
      </c>
      <c r="N3719" s="42" t="s">
        <v>32405</v>
      </c>
      <c r="O3719" s="42" t="s">
        <v>4353</v>
      </c>
      <c r="P3719" s="42" t="s">
        <v>18938</v>
      </c>
      <c r="Q3719" s="42" t="s">
        <v>4818</v>
      </c>
    </row>
    <row r="3720" spans="1:17" x14ac:dyDescent="0.25">
      <c r="A3720" t="s">
        <v>5794</v>
      </c>
      <c r="B3720" t="s">
        <v>24283</v>
      </c>
      <c r="D3720" s="42" t="s">
        <v>9654</v>
      </c>
      <c r="E3720" s="42" t="s">
        <v>21016</v>
      </c>
      <c r="F3720" s="42" t="s">
        <v>30362</v>
      </c>
      <c r="G3720" s="42" t="s">
        <v>11208</v>
      </c>
      <c r="M3720" s="42" t="s">
        <v>6323</v>
      </c>
      <c r="N3720" s="42" t="s">
        <v>32345</v>
      </c>
      <c r="O3720" s="42" t="s">
        <v>8417</v>
      </c>
      <c r="P3720" s="42" t="s">
        <v>28847</v>
      </c>
      <c r="Q3720" s="42" t="s">
        <v>9334</v>
      </c>
    </row>
    <row r="3721" spans="1:17" x14ac:dyDescent="0.25">
      <c r="A3721" t="s">
        <v>14837</v>
      </c>
      <c r="B3721" t="s">
        <v>7894</v>
      </c>
      <c r="D3721" s="42" t="s">
        <v>35128</v>
      </c>
      <c r="E3721" s="42" t="s">
        <v>12429</v>
      </c>
      <c r="F3721" s="42" t="s">
        <v>16010</v>
      </c>
      <c r="G3721" s="42" t="s">
        <v>10013</v>
      </c>
      <c r="M3721" s="42" t="s">
        <v>24302</v>
      </c>
      <c r="N3721" s="42" t="s">
        <v>6804</v>
      </c>
      <c r="O3721" s="42" t="s">
        <v>31813</v>
      </c>
      <c r="P3721" s="42" t="s">
        <v>5516</v>
      </c>
      <c r="Q3721" s="42" t="s">
        <v>27231</v>
      </c>
    </row>
    <row r="3722" spans="1:17" x14ac:dyDescent="0.25">
      <c r="A3722" t="s">
        <v>28832</v>
      </c>
      <c r="B3722" t="s">
        <v>22335</v>
      </c>
      <c r="D3722" s="42" t="s">
        <v>14298</v>
      </c>
      <c r="E3722" s="42" t="s">
        <v>3793</v>
      </c>
      <c r="F3722" s="42" t="s">
        <v>31366</v>
      </c>
      <c r="G3722" s="42" t="s">
        <v>33198</v>
      </c>
      <c r="M3722" s="42" t="s">
        <v>15996</v>
      </c>
      <c r="N3722" s="42" t="s">
        <v>1404</v>
      </c>
      <c r="O3722" s="42" t="s">
        <v>29365</v>
      </c>
      <c r="P3722" s="42" t="s">
        <v>1365</v>
      </c>
      <c r="Q3722" s="42" t="s">
        <v>5229</v>
      </c>
    </row>
    <row r="3723" spans="1:17" x14ac:dyDescent="0.25">
      <c r="A3723" t="s">
        <v>24447</v>
      </c>
      <c r="B3723" t="s">
        <v>10958</v>
      </c>
      <c r="D3723" s="42" t="s">
        <v>35129</v>
      </c>
      <c r="E3723" s="42" t="s">
        <v>14766</v>
      </c>
      <c r="F3723" s="42" t="s">
        <v>4155</v>
      </c>
      <c r="G3723" s="42" t="s">
        <v>24979</v>
      </c>
      <c r="M3723" s="42" t="s">
        <v>18376</v>
      </c>
      <c r="N3723" s="42" t="s">
        <v>9839</v>
      </c>
      <c r="O3723" s="42" t="s">
        <v>14048</v>
      </c>
      <c r="P3723" s="42" t="s">
        <v>5398</v>
      </c>
      <c r="Q3723" s="42" t="s">
        <v>14949</v>
      </c>
    </row>
    <row r="3724" spans="1:17" x14ac:dyDescent="0.25">
      <c r="A3724" t="s">
        <v>29038</v>
      </c>
      <c r="B3724" t="s">
        <v>20108</v>
      </c>
      <c r="D3724" s="42" t="s">
        <v>7284</v>
      </c>
      <c r="E3724" s="42" t="s">
        <v>5376</v>
      </c>
      <c r="F3724" s="42" t="s">
        <v>13257</v>
      </c>
      <c r="G3724" s="42" t="s">
        <v>15995</v>
      </c>
      <c r="M3724" s="42" t="s">
        <v>30067</v>
      </c>
      <c r="N3724" s="42" t="s">
        <v>1453</v>
      </c>
      <c r="O3724" s="42" t="s">
        <v>15415</v>
      </c>
      <c r="P3724" s="42" t="s">
        <v>13664</v>
      </c>
      <c r="Q3724" s="42" t="s">
        <v>11938</v>
      </c>
    </row>
    <row r="3725" spans="1:17" x14ac:dyDescent="0.25">
      <c r="A3725" t="s">
        <v>15514</v>
      </c>
      <c r="B3725" t="s">
        <v>17615</v>
      </c>
      <c r="D3725" s="42" t="s">
        <v>7720</v>
      </c>
      <c r="E3725" s="42" t="s">
        <v>24664</v>
      </c>
      <c r="F3725" s="42" t="s">
        <v>1537</v>
      </c>
      <c r="G3725" s="42" t="s">
        <v>8947</v>
      </c>
      <c r="M3725" s="42" t="s">
        <v>6998</v>
      </c>
      <c r="N3725" s="42" t="s">
        <v>32389</v>
      </c>
      <c r="O3725" s="42" t="s">
        <v>22754</v>
      </c>
      <c r="P3725" s="42" t="s">
        <v>14344</v>
      </c>
      <c r="Q3725" s="42" t="s">
        <v>31730</v>
      </c>
    </row>
    <row r="3726" spans="1:17" x14ac:dyDescent="0.25">
      <c r="A3726" t="s">
        <v>22233</v>
      </c>
      <c r="B3726" t="s">
        <v>1426</v>
      </c>
      <c r="D3726" s="42" t="s">
        <v>21957</v>
      </c>
      <c r="E3726" s="42" t="s">
        <v>26630</v>
      </c>
      <c r="F3726" s="42" t="s">
        <v>6366</v>
      </c>
      <c r="G3726" s="42" t="s">
        <v>17679</v>
      </c>
      <c r="M3726" s="42" t="s">
        <v>14345</v>
      </c>
      <c r="N3726" s="42" t="s">
        <v>11862</v>
      </c>
      <c r="O3726" s="42" t="s">
        <v>26259</v>
      </c>
      <c r="P3726" s="42" t="s">
        <v>3194</v>
      </c>
      <c r="Q3726" s="42" t="s">
        <v>17847</v>
      </c>
    </row>
    <row r="3727" spans="1:17" x14ac:dyDescent="0.25">
      <c r="A3727" t="s">
        <v>3925</v>
      </c>
      <c r="B3727" t="s">
        <v>24354</v>
      </c>
      <c r="D3727" s="42" t="s">
        <v>21590</v>
      </c>
      <c r="E3727" s="42" t="s">
        <v>7676</v>
      </c>
      <c r="F3727" s="42" t="s">
        <v>17603</v>
      </c>
      <c r="G3727" s="42" t="s">
        <v>19728</v>
      </c>
      <c r="M3727" s="42" t="s">
        <v>4596</v>
      </c>
      <c r="N3727" s="42" t="s">
        <v>8781</v>
      </c>
      <c r="O3727" s="42" t="s">
        <v>22658</v>
      </c>
      <c r="P3727" s="42" t="s">
        <v>30293</v>
      </c>
      <c r="Q3727" s="42" t="s">
        <v>22157</v>
      </c>
    </row>
    <row r="3728" spans="1:17" x14ac:dyDescent="0.25">
      <c r="A3728" t="s">
        <v>25045</v>
      </c>
      <c r="B3728" t="s">
        <v>12719</v>
      </c>
      <c r="D3728" s="42" t="s">
        <v>33435</v>
      </c>
      <c r="E3728" s="42" t="s">
        <v>13987</v>
      </c>
      <c r="F3728" s="42" t="s">
        <v>4169</v>
      </c>
      <c r="G3728" s="42" t="s">
        <v>28113</v>
      </c>
      <c r="M3728" s="42" t="s">
        <v>16969</v>
      </c>
      <c r="N3728" s="42" t="s">
        <v>20465</v>
      </c>
      <c r="O3728" s="42" t="s">
        <v>21332</v>
      </c>
      <c r="P3728" s="42" t="s">
        <v>29626</v>
      </c>
      <c r="Q3728" s="42" t="s">
        <v>22087</v>
      </c>
    </row>
    <row r="3729" spans="1:17" x14ac:dyDescent="0.25">
      <c r="A3729" t="s">
        <v>8380</v>
      </c>
      <c r="B3729" t="s">
        <v>10770</v>
      </c>
      <c r="D3729" s="42" t="s">
        <v>3130</v>
      </c>
      <c r="E3729" s="42" t="s">
        <v>3401</v>
      </c>
      <c r="F3729" s="42" t="s">
        <v>10207</v>
      </c>
      <c r="G3729" s="42" t="s">
        <v>29345</v>
      </c>
      <c r="M3729" s="42" t="s">
        <v>28355</v>
      </c>
      <c r="N3729" s="42" t="s">
        <v>17972</v>
      </c>
      <c r="O3729" s="42" t="s">
        <v>6979</v>
      </c>
      <c r="P3729" s="42" t="s">
        <v>6869</v>
      </c>
      <c r="Q3729" s="42" t="s">
        <v>2404</v>
      </c>
    </row>
    <row r="3730" spans="1:17" x14ac:dyDescent="0.25">
      <c r="A3730" t="s">
        <v>27178</v>
      </c>
      <c r="B3730" t="s">
        <v>25501</v>
      </c>
      <c r="D3730" s="42" t="s">
        <v>26939</v>
      </c>
      <c r="E3730" s="42" t="s">
        <v>5235</v>
      </c>
      <c r="F3730" s="42" t="s">
        <v>4104</v>
      </c>
      <c r="G3730" s="42" t="s">
        <v>15704</v>
      </c>
      <c r="M3730" s="42" t="s">
        <v>11241</v>
      </c>
      <c r="N3730" s="42" t="s">
        <v>29564</v>
      </c>
      <c r="O3730" s="42" t="s">
        <v>5706</v>
      </c>
      <c r="P3730" s="42" t="s">
        <v>5918</v>
      </c>
      <c r="Q3730" s="42" t="s">
        <v>9326</v>
      </c>
    </row>
    <row r="3731" spans="1:17" x14ac:dyDescent="0.25">
      <c r="A3731" t="s">
        <v>35130</v>
      </c>
      <c r="B3731" t="s">
        <v>15977</v>
      </c>
      <c r="D3731" s="42" t="s">
        <v>15728</v>
      </c>
      <c r="E3731" s="42" t="s">
        <v>15697</v>
      </c>
      <c r="F3731" s="42" t="s">
        <v>23767</v>
      </c>
      <c r="G3731" s="42" t="s">
        <v>24934</v>
      </c>
      <c r="M3731" s="42" t="s">
        <v>29296</v>
      </c>
      <c r="N3731" s="42" t="s">
        <v>6506</v>
      </c>
      <c r="O3731" s="42" t="s">
        <v>20367</v>
      </c>
      <c r="P3731" s="42" t="s">
        <v>12569</v>
      </c>
      <c r="Q3731" s="42" t="s">
        <v>6554</v>
      </c>
    </row>
    <row r="3732" spans="1:17" x14ac:dyDescent="0.25">
      <c r="A3732" t="s">
        <v>17334</v>
      </c>
      <c r="B3732" t="s">
        <v>11260</v>
      </c>
      <c r="D3732" s="42" t="s">
        <v>29070</v>
      </c>
      <c r="E3732" s="42" t="s">
        <v>7579</v>
      </c>
      <c r="F3732" s="42" t="s">
        <v>12079</v>
      </c>
      <c r="G3732" s="42" t="s">
        <v>2129</v>
      </c>
      <c r="M3732" s="42" t="s">
        <v>6933</v>
      </c>
      <c r="N3732" s="42" t="s">
        <v>31947</v>
      </c>
      <c r="O3732" s="42" t="s">
        <v>26223</v>
      </c>
      <c r="P3732" s="42" t="s">
        <v>16170</v>
      </c>
      <c r="Q3732" s="42" t="s">
        <v>27885</v>
      </c>
    </row>
    <row r="3733" spans="1:17" x14ac:dyDescent="0.25">
      <c r="A3733" t="s">
        <v>6203</v>
      </c>
      <c r="B3733" t="s">
        <v>10940</v>
      </c>
      <c r="D3733" s="42" t="s">
        <v>12736</v>
      </c>
      <c r="E3733" s="42" t="s">
        <v>14452</v>
      </c>
      <c r="F3733" s="42" t="s">
        <v>29603</v>
      </c>
      <c r="G3733" s="42" t="s">
        <v>27395</v>
      </c>
      <c r="M3733" s="42" t="s">
        <v>33532</v>
      </c>
      <c r="N3733" s="42" t="s">
        <v>11440</v>
      </c>
      <c r="O3733" s="42" t="s">
        <v>30748</v>
      </c>
      <c r="P3733" s="42" t="s">
        <v>26228</v>
      </c>
      <c r="Q3733" s="42" t="s">
        <v>5602</v>
      </c>
    </row>
    <row r="3734" spans="1:17" x14ac:dyDescent="0.25">
      <c r="A3734" t="s">
        <v>35131</v>
      </c>
      <c r="B3734" t="s">
        <v>14578</v>
      </c>
      <c r="D3734" s="42" t="s">
        <v>16238</v>
      </c>
      <c r="E3734" s="42" t="s">
        <v>19852</v>
      </c>
      <c r="F3734" s="42" t="s">
        <v>31704</v>
      </c>
      <c r="G3734" s="42" t="s">
        <v>1787</v>
      </c>
      <c r="M3734" s="42" t="s">
        <v>30682</v>
      </c>
      <c r="N3734" s="42" t="s">
        <v>28882</v>
      </c>
      <c r="O3734" s="42" t="s">
        <v>27456</v>
      </c>
      <c r="P3734" s="42" t="s">
        <v>22219</v>
      </c>
      <c r="Q3734" s="42" t="s">
        <v>3873</v>
      </c>
    </row>
    <row r="3735" spans="1:17" x14ac:dyDescent="0.25">
      <c r="A3735" t="s">
        <v>35132</v>
      </c>
      <c r="B3735" t="s">
        <v>1186</v>
      </c>
      <c r="D3735" s="42" t="s">
        <v>3664</v>
      </c>
      <c r="E3735" s="42" t="s">
        <v>8314</v>
      </c>
      <c r="F3735" s="42" t="s">
        <v>13420</v>
      </c>
      <c r="G3735" s="42" t="s">
        <v>32203</v>
      </c>
      <c r="M3735" s="42" t="s">
        <v>25063</v>
      </c>
      <c r="N3735" s="42" t="s">
        <v>10412</v>
      </c>
      <c r="O3735" s="42" t="s">
        <v>4907</v>
      </c>
      <c r="P3735" s="42" t="s">
        <v>12730</v>
      </c>
      <c r="Q3735" s="42" t="s">
        <v>19551</v>
      </c>
    </row>
    <row r="3736" spans="1:17" x14ac:dyDescent="0.25">
      <c r="A3736" t="s">
        <v>12717</v>
      </c>
      <c r="B3736" t="s">
        <v>3435</v>
      </c>
      <c r="D3736" s="42" t="s">
        <v>24959</v>
      </c>
      <c r="E3736" s="42" t="s">
        <v>3996</v>
      </c>
      <c r="F3736" s="42" t="s">
        <v>9045</v>
      </c>
      <c r="G3736" s="42" t="s">
        <v>31681</v>
      </c>
      <c r="M3736" s="42" t="s">
        <v>20551</v>
      </c>
      <c r="N3736" s="42" t="s">
        <v>4228</v>
      </c>
      <c r="O3736" s="42" t="s">
        <v>1434</v>
      </c>
      <c r="P3736" s="42" t="s">
        <v>20871</v>
      </c>
      <c r="Q3736" s="42" t="s">
        <v>1919</v>
      </c>
    </row>
    <row r="3737" spans="1:17" x14ac:dyDescent="0.25">
      <c r="A3737" t="s">
        <v>4060</v>
      </c>
      <c r="B3737" t="s">
        <v>15037</v>
      </c>
      <c r="D3737" s="42" t="s">
        <v>23892</v>
      </c>
      <c r="E3737" s="42" t="s">
        <v>24428</v>
      </c>
      <c r="F3737" s="42" t="s">
        <v>5201</v>
      </c>
      <c r="G3737" s="42" t="s">
        <v>1118</v>
      </c>
      <c r="M3737" s="42" t="s">
        <v>21087</v>
      </c>
      <c r="N3737" s="42" t="s">
        <v>4578</v>
      </c>
      <c r="O3737" s="42" t="s">
        <v>21328</v>
      </c>
      <c r="P3737" s="42" t="s">
        <v>26094</v>
      </c>
      <c r="Q3737" s="42" t="s">
        <v>16579</v>
      </c>
    </row>
    <row r="3738" spans="1:17" x14ac:dyDescent="0.25">
      <c r="A3738" t="s">
        <v>18037</v>
      </c>
      <c r="B3738" t="s">
        <v>7819</v>
      </c>
      <c r="D3738" s="42" t="s">
        <v>20063</v>
      </c>
      <c r="E3738" s="42" t="s">
        <v>5751</v>
      </c>
      <c r="F3738" s="42" t="s">
        <v>5457</v>
      </c>
      <c r="G3738" s="42" t="s">
        <v>30429</v>
      </c>
      <c r="M3738" s="42" t="s">
        <v>28453</v>
      </c>
      <c r="N3738" s="42" t="s">
        <v>8353</v>
      </c>
      <c r="O3738" s="42" t="s">
        <v>11014</v>
      </c>
      <c r="P3738" s="42" t="s">
        <v>5705</v>
      </c>
      <c r="Q3738" s="42" t="s">
        <v>20237</v>
      </c>
    </row>
    <row r="3739" spans="1:17" x14ac:dyDescent="0.25">
      <c r="A3739" t="s">
        <v>35133</v>
      </c>
      <c r="B3739" t="s">
        <v>17621</v>
      </c>
      <c r="D3739" s="42" t="s">
        <v>25593</v>
      </c>
      <c r="E3739" s="42" t="s">
        <v>19822</v>
      </c>
      <c r="F3739" s="42" t="s">
        <v>19171</v>
      </c>
      <c r="G3739" s="42" t="s">
        <v>15043</v>
      </c>
      <c r="M3739" s="42" t="s">
        <v>17264</v>
      </c>
      <c r="N3739" s="42" t="s">
        <v>19462</v>
      </c>
      <c r="O3739" s="42" t="s">
        <v>19153</v>
      </c>
      <c r="P3739" s="42" t="s">
        <v>30117</v>
      </c>
      <c r="Q3739" s="42" t="s">
        <v>18641</v>
      </c>
    </row>
    <row r="3740" spans="1:17" x14ac:dyDescent="0.25">
      <c r="A3740" t="s">
        <v>20721</v>
      </c>
      <c r="B3740" t="s">
        <v>13044</v>
      </c>
      <c r="D3740" s="42" t="s">
        <v>14580</v>
      </c>
      <c r="E3740" s="42" t="s">
        <v>16822</v>
      </c>
      <c r="F3740" s="42" t="s">
        <v>19019</v>
      </c>
      <c r="G3740" s="42" t="s">
        <v>18056</v>
      </c>
      <c r="M3740" s="42" t="s">
        <v>26199</v>
      </c>
      <c r="N3740" s="42" t="s">
        <v>31603</v>
      </c>
      <c r="O3740" s="42" t="s">
        <v>20504</v>
      </c>
      <c r="P3740" s="42" t="s">
        <v>24947</v>
      </c>
      <c r="Q3740" s="42" t="s">
        <v>31858</v>
      </c>
    </row>
    <row r="3741" spans="1:17" x14ac:dyDescent="0.25">
      <c r="A3741" t="s">
        <v>28142</v>
      </c>
      <c r="B3741" t="s">
        <v>24174</v>
      </c>
      <c r="D3741" s="42" t="s">
        <v>12195</v>
      </c>
      <c r="E3741" s="42" t="s">
        <v>15092</v>
      </c>
      <c r="F3741" s="42" t="s">
        <v>8900</v>
      </c>
      <c r="G3741" s="42" t="s">
        <v>4983</v>
      </c>
      <c r="M3741" s="42" t="s">
        <v>12029</v>
      </c>
      <c r="N3741" s="42" t="s">
        <v>6893</v>
      </c>
      <c r="O3741" s="42" t="s">
        <v>32456</v>
      </c>
      <c r="P3741" s="42" t="s">
        <v>19672</v>
      </c>
      <c r="Q3741" s="42" t="s">
        <v>22942</v>
      </c>
    </row>
    <row r="3742" spans="1:17" x14ac:dyDescent="0.25">
      <c r="A3742" t="s">
        <v>16279</v>
      </c>
      <c r="B3742" t="s">
        <v>7480</v>
      </c>
      <c r="D3742" s="42" t="s">
        <v>9360</v>
      </c>
      <c r="E3742" s="42" t="s">
        <v>14753</v>
      </c>
      <c r="F3742" s="42" t="s">
        <v>12962</v>
      </c>
      <c r="G3742" s="42" t="s">
        <v>25922</v>
      </c>
      <c r="M3742" s="42" t="s">
        <v>12448</v>
      </c>
      <c r="N3742" s="42" t="s">
        <v>8593</v>
      </c>
      <c r="O3742" s="42" t="s">
        <v>15588</v>
      </c>
      <c r="P3742" s="42" t="s">
        <v>25655</v>
      </c>
      <c r="Q3742" s="42" t="s">
        <v>17058</v>
      </c>
    </row>
    <row r="3743" spans="1:17" x14ac:dyDescent="0.25">
      <c r="A3743" t="s">
        <v>20842</v>
      </c>
      <c r="B3743" t="s">
        <v>27112</v>
      </c>
      <c r="D3743" s="42" t="s">
        <v>12145</v>
      </c>
      <c r="E3743" s="42" t="s">
        <v>17024</v>
      </c>
      <c r="F3743" s="42" t="s">
        <v>7514</v>
      </c>
      <c r="G3743" s="42" t="s">
        <v>7440</v>
      </c>
      <c r="M3743" s="42" t="s">
        <v>14890</v>
      </c>
      <c r="N3743" s="42" t="s">
        <v>27377</v>
      </c>
      <c r="O3743" s="42" t="s">
        <v>26109</v>
      </c>
      <c r="P3743" s="42" t="s">
        <v>6648</v>
      </c>
      <c r="Q3743" s="42" t="s">
        <v>24893</v>
      </c>
    </row>
    <row r="3744" spans="1:17" x14ac:dyDescent="0.25">
      <c r="A3744" t="s">
        <v>35134</v>
      </c>
      <c r="B3744" t="s">
        <v>29784</v>
      </c>
      <c r="D3744" s="42" t="s">
        <v>25629</v>
      </c>
      <c r="E3744" s="42" t="s">
        <v>12097</v>
      </c>
      <c r="F3744" s="42" t="s">
        <v>11927</v>
      </c>
      <c r="G3744" s="42" t="s">
        <v>17931</v>
      </c>
      <c r="M3744" s="42" t="s">
        <v>11629</v>
      </c>
      <c r="N3744" s="42" t="s">
        <v>20489</v>
      </c>
      <c r="O3744" s="42" t="s">
        <v>19374</v>
      </c>
      <c r="P3744" s="42" t="s">
        <v>26291</v>
      </c>
      <c r="Q3744" s="42" t="s">
        <v>4223</v>
      </c>
    </row>
    <row r="3745" spans="1:17" x14ac:dyDescent="0.25">
      <c r="A3745" t="s">
        <v>11867</v>
      </c>
      <c r="B3745" t="s">
        <v>26140</v>
      </c>
      <c r="D3745" s="42" t="s">
        <v>19915</v>
      </c>
      <c r="E3745" s="42" t="s">
        <v>17371</v>
      </c>
      <c r="F3745" s="42" t="s">
        <v>17853</v>
      </c>
      <c r="G3745" s="42" t="s">
        <v>9249</v>
      </c>
      <c r="M3745" s="42" t="s">
        <v>1860</v>
      </c>
      <c r="N3745" s="42" t="s">
        <v>9691</v>
      </c>
      <c r="O3745" s="42" t="s">
        <v>6799</v>
      </c>
      <c r="P3745" s="42" t="s">
        <v>10167</v>
      </c>
      <c r="Q3745" s="42" t="s">
        <v>7195</v>
      </c>
    </row>
    <row r="3746" spans="1:17" x14ac:dyDescent="0.25">
      <c r="A3746" t="s">
        <v>11724</v>
      </c>
      <c r="B3746" t="s">
        <v>17517</v>
      </c>
      <c r="D3746" s="42" t="s">
        <v>35135</v>
      </c>
      <c r="E3746" s="42" t="s">
        <v>1829</v>
      </c>
      <c r="F3746" s="42" t="s">
        <v>27554</v>
      </c>
      <c r="G3746" s="42" t="s">
        <v>11323</v>
      </c>
      <c r="M3746" s="42" t="s">
        <v>28121</v>
      </c>
      <c r="N3746" s="42" t="s">
        <v>11454</v>
      </c>
      <c r="O3746" s="42" t="s">
        <v>32644</v>
      </c>
      <c r="P3746" s="42" t="s">
        <v>16845</v>
      </c>
      <c r="Q3746" s="42" t="s">
        <v>25053</v>
      </c>
    </row>
    <row r="3747" spans="1:17" x14ac:dyDescent="0.25">
      <c r="A3747" t="s">
        <v>7171</v>
      </c>
      <c r="B3747" t="s">
        <v>3653</v>
      </c>
      <c r="D3747" s="42" t="s">
        <v>34739</v>
      </c>
      <c r="E3747" s="42" t="s">
        <v>26152</v>
      </c>
      <c r="F3747" s="42" t="s">
        <v>24389</v>
      </c>
      <c r="G3747" s="42" t="s">
        <v>11616</v>
      </c>
      <c r="M3747" s="42" t="s">
        <v>17969</v>
      </c>
      <c r="N3747" s="42" t="s">
        <v>4063</v>
      </c>
      <c r="O3747" s="42" t="s">
        <v>30322</v>
      </c>
      <c r="P3747" s="42" t="s">
        <v>14814</v>
      </c>
      <c r="Q3747" s="42" t="s">
        <v>22308</v>
      </c>
    </row>
    <row r="3748" spans="1:17" x14ac:dyDescent="0.25">
      <c r="A3748" t="s">
        <v>35136</v>
      </c>
      <c r="B3748" t="s">
        <v>13027</v>
      </c>
      <c r="D3748" s="42" t="s">
        <v>35137</v>
      </c>
      <c r="E3748" s="42" t="s">
        <v>28441</v>
      </c>
      <c r="F3748" s="42" t="s">
        <v>30282</v>
      </c>
      <c r="G3748" s="42" t="s">
        <v>14751</v>
      </c>
      <c r="M3748" s="42" t="s">
        <v>6007</v>
      </c>
      <c r="N3748" s="42" t="s">
        <v>31506</v>
      </c>
      <c r="O3748" s="42" t="s">
        <v>7446</v>
      </c>
      <c r="P3748" s="42" t="s">
        <v>4858</v>
      </c>
      <c r="Q3748" s="42" t="s">
        <v>33476</v>
      </c>
    </row>
    <row r="3749" spans="1:17" x14ac:dyDescent="0.25">
      <c r="A3749" t="s">
        <v>23226</v>
      </c>
      <c r="B3749" t="s">
        <v>4099</v>
      </c>
      <c r="D3749" s="42" t="s">
        <v>35138</v>
      </c>
      <c r="E3749" s="42" t="s">
        <v>29132</v>
      </c>
      <c r="F3749" s="42" t="s">
        <v>13919</v>
      </c>
      <c r="G3749" s="42" t="s">
        <v>23544</v>
      </c>
      <c r="M3749" s="42" t="s">
        <v>21439</v>
      </c>
      <c r="N3749" s="42" t="s">
        <v>16459</v>
      </c>
      <c r="O3749" s="42" t="s">
        <v>10384</v>
      </c>
      <c r="P3749" s="42" t="s">
        <v>1246</v>
      </c>
      <c r="Q3749" s="42" t="s">
        <v>9793</v>
      </c>
    </row>
    <row r="3750" spans="1:17" x14ac:dyDescent="0.25">
      <c r="A3750" t="s">
        <v>35139</v>
      </c>
      <c r="B3750" t="s">
        <v>22413</v>
      </c>
      <c r="D3750" s="42" t="s">
        <v>11558</v>
      </c>
      <c r="E3750" s="42" t="s">
        <v>31419</v>
      </c>
      <c r="F3750" s="42" t="s">
        <v>22066</v>
      </c>
      <c r="G3750" s="42" t="s">
        <v>20454</v>
      </c>
      <c r="M3750" s="42" t="s">
        <v>2590</v>
      </c>
      <c r="N3750" s="42" t="s">
        <v>28010</v>
      </c>
      <c r="O3750" s="42" t="s">
        <v>32462</v>
      </c>
      <c r="P3750" s="42" t="s">
        <v>14916</v>
      </c>
      <c r="Q3750" s="42" t="s">
        <v>23160</v>
      </c>
    </row>
    <row r="3751" spans="1:17" x14ac:dyDescent="0.25">
      <c r="A3751" t="s">
        <v>6844</v>
      </c>
      <c r="B3751" t="s">
        <v>8835</v>
      </c>
      <c r="D3751" s="42" t="s">
        <v>8043</v>
      </c>
      <c r="E3751" s="42" t="s">
        <v>17585</v>
      </c>
      <c r="F3751" s="42" t="s">
        <v>21461</v>
      </c>
      <c r="G3751" s="42" t="s">
        <v>22290</v>
      </c>
      <c r="M3751" s="42" t="s">
        <v>9097</v>
      </c>
      <c r="N3751" s="42" t="s">
        <v>26906</v>
      </c>
      <c r="O3751" s="42" t="s">
        <v>9229</v>
      </c>
      <c r="P3751" s="42" t="s">
        <v>16031</v>
      </c>
      <c r="Q3751" s="42" t="s">
        <v>32760</v>
      </c>
    </row>
    <row r="3752" spans="1:17" x14ac:dyDescent="0.25">
      <c r="A3752" t="s">
        <v>17026</v>
      </c>
      <c r="B3752" t="s">
        <v>1156</v>
      </c>
      <c r="D3752" s="42" t="s">
        <v>30044</v>
      </c>
      <c r="E3752" s="42" t="s">
        <v>25246</v>
      </c>
      <c r="F3752" s="42" t="s">
        <v>13555</v>
      </c>
      <c r="G3752" s="42" t="s">
        <v>33000</v>
      </c>
      <c r="M3752" s="42" t="s">
        <v>6590</v>
      </c>
      <c r="N3752" s="42" t="s">
        <v>25524</v>
      </c>
      <c r="O3752" s="42" t="s">
        <v>2573</v>
      </c>
      <c r="P3752" s="42" t="s">
        <v>8509</v>
      </c>
      <c r="Q3752" s="42" t="s">
        <v>8513</v>
      </c>
    </row>
    <row r="3753" spans="1:17" x14ac:dyDescent="0.25">
      <c r="A3753" t="s">
        <v>21857</v>
      </c>
      <c r="B3753" t="s">
        <v>9891</v>
      </c>
      <c r="D3753" s="42" t="s">
        <v>20320</v>
      </c>
      <c r="E3753" s="42" t="s">
        <v>16378</v>
      </c>
      <c r="F3753" s="42" t="s">
        <v>15935</v>
      </c>
      <c r="G3753" s="42" t="s">
        <v>3578</v>
      </c>
      <c r="M3753" s="42" t="s">
        <v>8758</v>
      </c>
      <c r="N3753" s="42" t="s">
        <v>6603</v>
      </c>
      <c r="O3753" s="42" t="s">
        <v>10464</v>
      </c>
      <c r="P3753" s="42" t="s">
        <v>13635</v>
      </c>
      <c r="Q3753" s="42" t="s">
        <v>3692</v>
      </c>
    </row>
    <row r="3754" spans="1:17" x14ac:dyDescent="0.25">
      <c r="A3754" t="s">
        <v>9721</v>
      </c>
      <c r="B3754" t="s">
        <v>8632</v>
      </c>
      <c r="D3754" s="42" t="s">
        <v>35140</v>
      </c>
      <c r="E3754" s="42" t="s">
        <v>23471</v>
      </c>
      <c r="F3754" s="42" t="s">
        <v>8235</v>
      </c>
      <c r="G3754" s="42" t="s">
        <v>13939</v>
      </c>
      <c r="M3754" s="42" t="s">
        <v>1563</v>
      </c>
      <c r="N3754" s="42" t="s">
        <v>27790</v>
      </c>
      <c r="O3754" s="42" t="s">
        <v>13982</v>
      </c>
      <c r="P3754" s="42" t="s">
        <v>25066</v>
      </c>
      <c r="Q3754" s="42" t="s">
        <v>3439</v>
      </c>
    </row>
    <row r="3755" spans="1:17" x14ac:dyDescent="0.25">
      <c r="A3755" t="s">
        <v>21194</v>
      </c>
      <c r="B3755" t="s">
        <v>26896</v>
      </c>
      <c r="D3755" s="42" t="s">
        <v>27282</v>
      </c>
      <c r="E3755" s="42" t="s">
        <v>22495</v>
      </c>
      <c r="F3755" s="42" t="s">
        <v>2536</v>
      </c>
      <c r="G3755" s="42" t="s">
        <v>31240</v>
      </c>
      <c r="M3755" s="42" t="s">
        <v>27851</v>
      </c>
      <c r="N3755" s="42" t="s">
        <v>22727</v>
      </c>
      <c r="O3755" s="42" t="s">
        <v>19900</v>
      </c>
      <c r="P3755" s="42" t="s">
        <v>28429</v>
      </c>
      <c r="Q3755" s="42" t="s">
        <v>21594</v>
      </c>
    </row>
    <row r="3756" spans="1:17" x14ac:dyDescent="0.25">
      <c r="A3756" t="s">
        <v>3106</v>
      </c>
      <c r="B3756" t="s">
        <v>29834</v>
      </c>
      <c r="D3756" s="42" t="s">
        <v>3257</v>
      </c>
      <c r="E3756" s="42" t="s">
        <v>18319</v>
      </c>
      <c r="F3756" s="42" t="s">
        <v>25924</v>
      </c>
      <c r="G3756" s="42" t="s">
        <v>6076</v>
      </c>
      <c r="M3756" s="42" t="s">
        <v>2975</v>
      </c>
      <c r="N3756" s="42" t="s">
        <v>18547</v>
      </c>
      <c r="O3756" s="42" t="s">
        <v>6625</v>
      </c>
      <c r="P3756" s="42" t="s">
        <v>11866</v>
      </c>
      <c r="Q3756" s="42" t="s">
        <v>14974</v>
      </c>
    </row>
    <row r="3757" spans="1:17" x14ac:dyDescent="0.25">
      <c r="A3757" t="s">
        <v>12118</v>
      </c>
      <c r="B3757" t="s">
        <v>16324</v>
      </c>
      <c r="D3757" s="42" t="s">
        <v>7537</v>
      </c>
      <c r="E3757" s="42" t="s">
        <v>2351</v>
      </c>
      <c r="F3757" s="42" t="s">
        <v>4186</v>
      </c>
      <c r="G3757" s="42" t="s">
        <v>2853</v>
      </c>
      <c r="M3757" s="42" t="s">
        <v>33710</v>
      </c>
      <c r="N3757" s="42" t="s">
        <v>19098</v>
      </c>
      <c r="O3757" s="42" t="s">
        <v>30583</v>
      </c>
      <c r="P3757" s="42" t="s">
        <v>20833</v>
      </c>
      <c r="Q3757" s="42" t="s">
        <v>11348</v>
      </c>
    </row>
    <row r="3758" spans="1:17" x14ac:dyDescent="0.25">
      <c r="A3758" t="s">
        <v>25707</v>
      </c>
      <c r="B3758" t="s">
        <v>20751</v>
      </c>
      <c r="D3758" s="42" t="s">
        <v>2444</v>
      </c>
      <c r="E3758" s="42" t="s">
        <v>23942</v>
      </c>
      <c r="F3758" s="42" t="s">
        <v>24644</v>
      </c>
      <c r="G3758" s="42" t="s">
        <v>3513</v>
      </c>
      <c r="M3758" s="42" t="s">
        <v>23625</v>
      </c>
      <c r="N3758" s="42" t="s">
        <v>18870</v>
      </c>
      <c r="O3758" s="42" t="s">
        <v>32468</v>
      </c>
      <c r="P3758" s="42" t="s">
        <v>11244</v>
      </c>
      <c r="Q3758" s="42" t="s">
        <v>1869</v>
      </c>
    </row>
    <row r="3759" spans="1:17" x14ac:dyDescent="0.25">
      <c r="A3759" t="s">
        <v>35141</v>
      </c>
      <c r="B3759" t="s">
        <v>25130</v>
      </c>
      <c r="D3759" s="42" t="s">
        <v>35142</v>
      </c>
      <c r="E3759" s="42" t="s">
        <v>9535</v>
      </c>
      <c r="F3759" s="42" t="s">
        <v>12250</v>
      </c>
      <c r="G3759" s="42" t="s">
        <v>28246</v>
      </c>
      <c r="M3759" s="42" t="s">
        <v>25735</v>
      </c>
      <c r="N3759" s="42" t="s">
        <v>5933</v>
      </c>
      <c r="O3759" s="42" t="s">
        <v>18564</v>
      </c>
      <c r="P3759" s="42" t="s">
        <v>25158</v>
      </c>
      <c r="Q3759" s="42" t="s">
        <v>33834</v>
      </c>
    </row>
    <row r="3760" spans="1:17" x14ac:dyDescent="0.25">
      <c r="A3760" t="s">
        <v>13832</v>
      </c>
      <c r="B3760" t="s">
        <v>17598</v>
      </c>
      <c r="D3760" s="42" t="s">
        <v>35143</v>
      </c>
      <c r="E3760" s="42" t="s">
        <v>8596</v>
      </c>
      <c r="F3760" s="42" t="s">
        <v>17225</v>
      </c>
      <c r="G3760" s="42" t="s">
        <v>12543</v>
      </c>
      <c r="M3760" s="42" t="s">
        <v>12014</v>
      </c>
      <c r="N3760" s="42" t="s">
        <v>21646</v>
      </c>
      <c r="O3760" s="42" t="s">
        <v>6403</v>
      </c>
      <c r="P3760" s="42" t="s">
        <v>26878</v>
      </c>
      <c r="Q3760" s="42" t="s">
        <v>23121</v>
      </c>
    </row>
    <row r="3761" spans="1:17" x14ac:dyDescent="0.25">
      <c r="A3761" t="s">
        <v>27729</v>
      </c>
      <c r="B3761" t="s">
        <v>16529</v>
      </c>
      <c r="D3761" s="42" t="s">
        <v>8620</v>
      </c>
      <c r="E3761" s="42" t="s">
        <v>26493</v>
      </c>
      <c r="F3761" s="42" t="s">
        <v>20195</v>
      </c>
      <c r="G3761" s="42" t="s">
        <v>6126</v>
      </c>
      <c r="M3761" s="42" t="s">
        <v>30588</v>
      </c>
      <c r="N3761" s="42" t="s">
        <v>27528</v>
      </c>
      <c r="O3761" s="42" t="s">
        <v>8146</v>
      </c>
      <c r="P3761" s="42" t="s">
        <v>32785</v>
      </c>
      <c r="Q3761" s="42" t="s">
        <v>6460</v>
      </c>
    </row>
    <row r="3762" spans="1:17" x14ac:dyDescent="0.25">
      <c r="A3762" t="s">
        <v>11709</v>
      </c>
      <c r="B3762" t="s">
        <v>30442</v>
      </c>
      <c r="D3762" s="42" t="s">
        <v>5340</v>
      </c>
      <c r="E3762" s="42" t="s">
        <v>27548</v>
      </c>
      <c r="F3762" s="42" t="s">
        <v>20287</v>
      </c>
      <c r="G3762" s="42" t="s">
        <v>11439</v>
      </c>
      <c r="M3762" s="42" t="s">
        <v>29217</v>
      </c>
      <c r="N3762" s="42" t="s">
        <v>4962</v>
      </c>
      <c r="O3762" s="42" t="s">
        <v>15807</v>
      </c>
      <c r="P3762" s="42" t="s">
        <v>13690</v>
      </c>
      <c r="Q3762" s="42" t="s">
        <v>21456</v>
      </c>
    </row>
    <row r="3763" spans="1:17" x14ac:dyDescent="0.25">
      <c r="A3763" t="s">
        <v>15246</v>
      </c>
      <c r="B3763" t="s">
        <v>21374</v>
      </c>
      <c r="D3763" s="42" t="s">
        <v>15194</v>
      </c>
      <c r="E3763" s="42" t="s">
        <v>7733</v>
      </c>
      <c r="F3763" s="42" t="s">
        <v>12446</v>
      </c>
      <c r="G3763" s="42" t="s">
        <v>17922</v>
      </c>
      <c r="M3763" s="42" t="s">
        <v>20791</v>
      </c>
      <c r="N3763" s="42" t="s">
        <v>5328</v>
      </c>
      <c r="O3763" s="42" t="s">
        <v>2599</v>
      </c>
      <c r="P3763" s="42" t="s">
        <v>16560</v>
      </c>
      <c r="Q3763" s="42" t="s">
        <v>27035</v>
      </c>
    </row>
    <row r="3764" spans="1:17" x14ac:dyDescent="0.25">
      <c r="A3764" t="s">
        <v>4201</v>
      </c>
      <c r="B3764" t="s">
        <v>25110</v>
      </c>
      <c r="D3764" s="42" t="s">
        <v>35144</v>
      </c>
      <c r="E3764" s="42" t="s">
        <v>7586</v>
      </c>
      <c r="F3764" s="42" t="s">
        <v>22892</v>
      </c>
      <c r="G3764" s="42" t="s">
        <v>15946</v>
      </c>
      <c r="M3764" s="42" t="s">
        <v>1433</v>
      </c>
      <c r="N3764" s="42" t="s">
        <v>12507</v>
      </c>
      <c r="O3764" s="42" t="s">
        <v>26213</v>
      </c>
      <c r="P3764" s="42" t="s">
        <v>8401</v>
      </c>
      <c r="Q3764" s="42" t="s">
        <v>21460</v>
      </c>
    </row>
    <row r="3765" spans="1:17" x14ac:dyDescent="0.25">
      <c r="A3765" t="s">
        <v>17366</v>
      </c>
      <c r="B3765" t="s">
        <v>23609</v>
      </c>
      <c r="D3765" s="42" t="s">
        <v>35145</v>
      </c>
      <c r="E3765" s="42" t="s">
        <v>11893</v>
      </c>
      <c r="F3765" s="42" t="s">
        <v>11766</v>
      </c>
      <c r="G3765" s="42" t="s">
        <v>29394</v>
      </c>
      <c r="M3765" s="42" t="s">
        <v>2946</v>
      </c>
      <c r="N3765" s="42" t="s">
        <v>21225</v>
      </c>
      <c r="O3765" s="42" t="s">
        <v>20360</v>
      </c>
      <c r="P3765" s="42" t="s">
        <v>7989</v>
      </c>
      <c r="Q3765" s="42" t="s">
        <v>12763</v>
      </c>
    </row>
    <row r="3766" spans="1:17" x14ac:dyDescent="0.25">
      <c r="A3766" t="s">
        <v>6391</v>
      </c>
      <c r="B3766" t="s">
        <v>6770</v>
      </c>
      <c r="D3766" s="42" t="s">
        <v>34906</v>
      </c>
      <c r="E3766" s="42" t="s">
        <v>2015</v>
      </c>
      <c r="F3766" s="42" t="s">
        <v>33561</v>
      </c>
      <c r="G3766" s="42" t="s">
        <v>15112</v>
      </c>
      <c r="M3766" s="42" t="s">
        <v>8091</v>
      </c>
      <c r="N3766" s="42" t="s">
        <v>8898</v>
      </c>
      <c r="O3766" s="42" t="s">
        <v>2826</v>
      </c>
      <c r="P3766" s="42" t="s">
        <v>2010</v>
      </c>
      <c r="Q3766" s="42" t="s">
        <v>10472</v>
      </c>
    </row>
    <row r="3767" spans="1:17" x14ac:dyDescent="0.25">
      <c r="A3767" t="s">
        <v>1350</v>
      </c>
      <c r="B3767" t="s">
        <v>24959</v>
      </c>
      <c r="D3767" s="42" t="s">
        <v>32676</v>
      </c>
      <c r="E3767" s="42" t="s">
        <v>8897</v>
      </c>
      <c r="F3767" s="42" t="s">
        <v>4914</v>
      </c>
      <c r="G3767" s="42" t="s">
        <v>21426</v>
      </c>
      <c r="M3767" s="42" t="s">
        <v>21148</v>
      </c>
      <c r="N3767" s="42" t="s">
        <v>29521</v>
      </c>
      <c r="O3767" s="42" t="s">
        <v>12857</v>
      </c>
      <c r="P3767" s="42" t="s">
        <v>22758</v>
      </c>
      <c r="Q3767" s="42" t="s">
        <v>5396</v>
      </c>
    </row>
    <row r="3768" spans="1:17" x14ac:dyDescent="0.25">
      <c r="A3768" t="s">
        <v>8603</v>
      </c>
      <c r="B3768" t="s">
        <v>11161</v>
      </c>
      <c r="D3768" s="42" t="s">
        <v>34778</v>
      </c>
      <c r="E3768" s="42" t="s">
        <v>13317</v>
      </c>
      <c r="F3768" s="42" t="s">
        <v>11621</v>
      </c>
      <c r="G3768" s="42" t="s">
        <v>28671</v>
      </c>
      <c r="M3768" s="42" t="s">
        <v>23755</v>
      </c>
      <c r="N3768" s="42" t="s">
        <v>24634</v>
      </c>
      <c r="O3768" s="42" t="s">
        <v>29791</v>
      </c>
      <c r="P3768" s="42" t="s">
        <v>10283</v>
      </c>
      <c r="Q3768" s="42" t="s">
        <v>18020</v>
      </c>
    </row>
    <row r="3769" spans="1:17" x14ac:dyDescent="0.25">
      <c r="A3769" t="s">
        <v>13210</v>
      </c>
      <c r="B3769" t="s">
        <v>30191</v>
      </c>
      <c r="D3769" s="42" t="s">
        <v>17757</v>
      </c>
      <c r="E3769" s="42" t="s">
        <v>22170</v>
      </c>
      <c r="F3769" s="42" t="s">
        <v>13205</v>
      </c>
      <c r="G3769" s="42" t="s">
        <v>3764</v>
      </c>
      <c r="M3769" s="42" t="s">
        <v>2489</v>
      </c>
      <c r="N3769" s="42" t="s">
        <v>7328</v>
      </c>
      <c r="O3769" s="42" t="s">
        <v>5990</v>
      </c>
      <c r="P3769" s="42" t="s">
        <v>26052</v>
      </c>
      <c r="Q3769" s="42" t="s">
        <v>15771</v>
      </c>
    </row>
    <row r="3770" spans="1:17" x14ac:dyDescent="0.25">
      <c r="A3770" t="s">
        <v>11308</v>
      </c>
      <c r="B3770" t="s">
        <v>30531</v>
      </c>
      <c r="D3770" s="42" t="s">
        <v>2057</v>
      </c>
      <c r="E3770" s="42" t="s">
        <v>13752</v>
      </c>
      <c r="F3770" s="42" t="s">
        <v>26135</v>
      </c>
      <c r="G3770" s="42" t="s">
        <v>22953</v>
      </c>
      <c r="M3770" s="42" t="s">
        <v>21086</v>
      </c>
      <c r="N3770" s="42" t="s">
        <v>13169</v>
      </c>
      <c r="O3770" s="42" t="s">
        <v>19882</v>
      </c>
      <c r="P3770" s="42" t="s">
        <v>19210</v>
      </c>
      <c r="Q3770" s="42" t="s">
        <v>6694</v>
      </c>
    </row>
    <row r="3771" spans="1:17" x14ac:dyDescent="0.25">
      <c r="A3771" t="s">
        <v>2245</v>
      </c>
      <c r="B3771" t="s">
        <v>28622</v>
      </c>
      <c r="D3771" s="42" t="s">
        <v>17884</v>
      </c>
      <c r="E3771" s="42" t="s">
        <v>20397</v>
      </c>
      <c r="F3771" s="42" t="s">
        <v>28459</v>
      </c>
      <c r="G3771" s="42" t="s">
        <v>27091</v>
      </c>
      <c r="M3771" s="42" t="s">
        <v>6006</v>
      </c>
      <c r="N3771" s="42" t="s">
        <v>5472</v>
      </c>
      <c r="O3771" s="42" t="s">
        <v>16998</v>
      </c>
      <c r="P3771" s="42" t="s">
        <v>28466</v>
      </c>
      <c r="Q3771" s="42" t="s">
        <v>5010</v>
      </c>
    </row>
    <row r="3772" spans="1:17" x14ac:dyDescent="0.25">
      <c r="A3772" t="s">
        <v>35146</v>
      </c>
      <c r="B3772" t="s">
        <v>29216</v>
      </c>
      <c r="D3772" s="42" t="s">
        <v>16746</v>
      </c>
      <c r="E3772" s="42" t="s">
        <v>31353</v>
      </c>
      <c r="F3772" s="42" t="s">
        <v>10575</v>
      </c>
      <c r="G3772" s="42" t="s">
        <v>17125</v>
      </c>
      <c r="M3772" s="42" t="s">
        <v>6684</v>
      </c>
      <c r="N3772" s="42" t="s">
        <v>7260</v>
      </c>
      <c r="O3772" s="42" t="s">
        <v>26400</v>
      </c>
      <c r="P3772" s="42" t="s">
        <v>1658</v>
      </c>
      <c r="Q3772" s="42" t="s">
        <v>25738</v>
      </c>
    </row>
    <row r="3773" spans="1:17" x14ac:dyDescent="0.25">
      <c r="A3773" t="s">
        <v>19322</v>
      </c>
      <c r="B3773" t="s">
        <v>12692</v>
      </c>
      <c r="D3773" s="42" t="s">
        <v>16698</v>
      </c>
      <c r="E3773" s="42" t="s">
        <v>29513</v>
      </c>
      <c r="F3773" s="42" t="s">
        <v>16977</v>
      </c>
      <c r="G3773" s="42" t="s">
        <v>20062</v>
      </c>
      <c r="M3773" s="42" t="s">
        <v>10022</v>
      </c>
      <c r="N3773" s="42" t="s">
        <v>13029</v>
      </c>
      <c r="O3773" s="42" t="s">
        <v>21116</v>
      </c>
      <c r="P3773" s="42" t="s">
        <v>8995</v>
      </c>
      <c r="Q3773" s="42" t="s">
        <v>13869</v>
      </c>
    </row>
    <row r="3774" spans="1:17" x14ac:dyDescent="0.25">
      <c r="A3774" t="s">
        <v>23738</v>
      </c>
      <c r="B3774" t="s">
        <v>1309</v>
      </c>
      <c r="D3774" s="42" t="s">
        <v>20559</v>
      </c>
      <c r="E3774" s="42" t="s">
        <v>31146</v>
      </c>
      <c r="F3774" s="42" t="s">
        <v>23647</v>
      </c>
      <c r="G3774" s="42" t="s">
        <v>12024</v>
      </c>
      <c r="M3774" s="42" t="s">
        <v>2671</v>
      </c>
      <c r="N3774" s="42" t="s">
        <v>27441</v>
      </c>
      <c r="O3774" s="42" t="s">
        <v>16545</v>
      </c>
      <c r="P3774" s="42" t="s">
        <v>19273</v>
      </c>
      <c r="Q3774" s="42" t="s">
        <v>20612</v>
      </c>
    </row>
    <row r="3775" spans="1:17" x14ac:dyDescent="0.25">
      <c r="A3775" t="s">
        <v>28802</v>
      </c>
      <c r="B3775" t="s">
        <v>13495</v>
      </c>
      <c r="D3775" s="42" t="s">
        <v>11249</v>
      </c>
      <c r="E3775" s="42" t="s">
        <v>10722</v>
      </c>
      <c r="F3775" s="42" t="s">
        <v>19324</v>
      </c>
      <c r="G3775" s="42" t="s">
        <v>27080</v>
      </c>
      <c r="M3775" s="42" t="s">
        <v>12461</v>
      </c>
      <c r="N3775" s="42" t="s">
        <v>33260</v>
      </c>
      <c r="O3775" s="42" t="s">
        <v>25846</v>
      </c>
      <c r="P3775" s="42" t="s">
        <v>26905</v>
      </c>
      <c r="Q3775" s="42" t="s">
        <v>11129</v>
      </c>
    </row>
    <row r="3776" spans="1:17" x14ac:dyDescent="0.25">
      <c r="A3776" t="s">
        <v>16986</v>
      </c>
      <c r="B3776" t="s">
        <v>5388</v>
      </c>
      <c r="D3776" s="42" t="s">
        <v>22561</v>
      </c>
      <c r="E3776" s="42" t="s">
        <v>26050</v>
      </c>
      <c r="F3776" s="42" t="s">
        <v>2414</v>
      </c>
      <c r="G3776" s="42" t="s">
        <v>33711</v>
      </c>
      <c r="M3776" s="42" t="s">
        <v>22361</v>
      </c>
      <c r="N3776" s="42" t="s">
        <v>13103</v>
      </c>
      <c r="O3776" s="42" t="s">
        <v>25998</v>
      </c>
      <c r="P3776" s="42" t="s">
        <v>3561</v>
      </c>
      <c r="Q3776" s="42" t="s">
        <v>21532</v>
      </c>
    </row>
    <row r="3777" spans="1:17" x14ac:dyDescent="0.25">
      <c r="A3777" t="s">
        <v>3748</v>
      </c>
      <c r="B3777" t="s">
        <v>9306</v>
      </c>
      <c r="D3777" s="42" t="s">
        <v>26409</v>
      </c>
      <c r="E3777" s="42" t="s">
        <v>29222</v>
      </c>
      <c r="F3777" s="42" t="s">
        <v>8688</v>
      </c>
      <c r="G3777" s="42" t="s">
        <v>11790</v>
      </c>
      <c r="M3777" s="42" t="s">
        <v>31661</v>
      </c>
      <c r="N3777" s="42" t="s">
        <v>2480</v>
      </c>
      <c r="O3777" s="42" t="s">
        <v>3210</v>
      </c>
      <c r="P3777" s="42" t="s">
        <v>16889</v>
      </c>
      <c r="Q3777" s="42" t="s">
        <v>27686</v>
      </c>
    </row>
    <row r="3778" spans="1:17" x14ac:dyDescent="0.25">
      <c r="A3778" t="s">
        <v>26598</v>
      </c>
      <c r="B3778" t="s">
        <v>2753</v>
      </c>
      <c r="D3778" s="42" t="s">
        <v>34273</v>
      </c>
      <c r="E3778" s="42" t="s">
        <v>6124</v>
      </c>
      <c r="F3778" s="42" t="s">
        <v>32442</v>
      </c>
      <c r="G3778" s="42" t="s">
        <v>12468</v>
      </c>
      <c r="M3778" s="42" t="s">
        <v>31415</v>
      </c>
      <c r="N3778" s="42" t="s">
        <v>17214</v>
      </c>
      <c r="O3778" s="42" t="s">
        <v>16480</v>
      </c>
      <c r="P3778" s="42" t="s">
        <v>3164</v>
      </c>
      <c r="Q3778" s="42" t="s">
        <v>12123</v>
      </c>
    </row>
    <row r="3779" spans="1:17" x14ac:dyDescent="0.25">
      <c r="A3779" t="s">
        <v>22022</v>
      </c>
      <c r="B3779" t="s">
        <v>28091</v>
      </c>
      <c r="D3779" s="42" t="s">
        <v>22162</v>
      </c>
      <c r="E3779" s="42" t="s">
        <v>8207</v>
      </c>
      <c r="F3779" s="42" t="s">
        <v>19475</v>
      </c>
      <c r="G3779" s="42" t="s">
        <v>26778</v>
      </c>
      <c r="M3779" s="42" t="s">
        <v>4019</v>
      </c>
      <c r="N3779" s="42" t="s">
        <v>9939</v>
      </c>
      <c r="O3779" s="42" t="s">
        <v>7205</v>
      </c>
      <c r="P3779" s="42" t="s">
        <v>29326</v>
      </c>
      <c r="Q3779" s="42" t="s">
        <v>26024</v>
      </c>
    </row>
    <row r="3780" spans="1:17" x14ac:dyDescent="0.25">
      <c r="A3780" t="s">
        <v>30669</v>
      </c>
      <c r="B3780" t="s">
        <v>16968</v>
      </c>
      <c r="D3780" s="42" t="s">
        <v>7486</v>
      </c>
      <c r="E3780" s="42" t="s">
        <v>30470</v>
      </c>
      <c r="F3780" s="42" t="s">
        <v>21019</v>
      </c>
      <c r="G3780" s="42" t="s">
        <v>27958</v>
      </c>
      <c r="M3780" s="42" t="s">
        <v>14572</v>
      </c>
      <c r="N3780" s="42" t="s">
        <v>17661</v>
      </c>
      <c r="O3780" s="42" t="s">
        <v>11011</v>
      </c>
      <c r="P3780" s="42" t="s">
        <v>26607</v>
      </c>
      <c r="Q3780" s="42" t="s">
        <v>24906</v>
      </c>
    </row>
    <row r="3781" spans="1:17" x14ac:dyDescent="0.25">
      <c r="A3781" t="s">
        <v>26411</v>
      </c>
      <c r="B3781" t="s">
        <v>11995</v>
      </c>
      <c r="D3781" s="42" t="s">
        <v>4757</v>
      </c>
      <c r="E3781" s="42" t="s">
        <v>10437</v>
      </c>
      <c r="F3781" s="42" t="s">
        <v>32773</v>
      </c>
      <c r="G3781" s="42" t="s">
        <v>24705</v>
      </c>
      <c r="M3781" s="42" t="s">
        <v>16002</v>
      </c>
      <c r="N3781" s="42" t="s">
        <v>4881</v>
      </c>
      <c r="O3781" s="42" t="s">
        <v>28994</v>
      </c>
      <c r="P3781" s="42" t="s">
        <v>5904</v>
      </c>
      <c r="Q3781" s="42" t="s">
        <v>26086</v>
      </c>
    </row>
    <row r="3782" spans="1:17" x14ac:dyDescent="0.25">
      <c r="A3782" t="s">
        <v>10715</v>
      </c>
      <c r="B3782" t="s">
        <v>7628</v>
      </c>
      <c r="D3782" s="42" t="s">
        <v>34640</v>
      </c>
      <c r="E3782" s="42" t="s">
        <v>10402</v>
      </c>
      <c r="F3782" s="42" t="s">
        <v>9335</v>
      </c>
      <c r="G3782" s="42" t="s">
        <v>27606</v>
      </c>
      <c r="M3782" s="42" t="s">
        <v>10646</v>
      </c>
      <c r="N3782" s="42" t="s">
        <v>2295</v>
      </c>
      <c r="O3782" s="42" t="s">
        <v>23510</v>
      </c>
      <c r="P3782" s="42" t="s">
        <v>3750</v>
      </c>
      <c r="Q3782" s="42" t="s">
        <v>3190</v>
      </c>
    </row>
    <row r="3783" spans="1:17" x14ac:dyDescent="0.25">
      <c r="A3783" t="s">
        <v>35147</v>
      </c>
      <c r="B3783" t="s">
        <v>7539</v>
      </c>
      <c r="D3783" s="42" t="s">
        <v>24574</v>
      </c>
      <c r="E3783" s="42" t="s">
        <v>19645</v>
      </c>
      <c r="F3783" s="42" t="s">
        <v>6211</v>
      </c>
      <c r="G3783" s="42" t="s">
        <v>349</v>
      </c>
      <c r="M3783" s="42" t="s">
        <v>6367</v>
      </c>
      <c r="N3783" s="42" t="s">
        <v>1495</v>
      </c>
      <c r="O3783" s="42" t="s">
        <v>12165</v>
      </c>
      <c r="P3783" s="42" t="s">
        <v>1356</v>
      </c>
      <c r="Q3783" s="42" t="s">
        <v>3094</v>
      </c>
    </row>
    <row r="3784" spans="1:17" x14ac:dyDescent="0.25">
      <c r="A3784" t="s">
        <v>21364</v>
      </c>
      <c r="B3784" t="s">
        <v>28181</v>
      </c>
      <c r="D3784" s="42" t="s">
        <v>22208</v>
      </c>
      <c r="E3784" s="42" t="s">
        <v>2121</v>
      </c>
      <c r="F3784" s="42" t="s">
        <v>8044</v>
      </c>
      <c r="G3784" s="42" t="s">
        <v>29667</v>
      </c>
      <c r="M3784" s="42" t="s">
        <v>17039</v>
      </c>
      <c r="N3784" s="42" t="s">
        <v>22898</v>
      </c>
      <c r="O3784" s="42" t="s">
        <v>23337</v>
      </c>
      <c r="P3784" s="42" t="s">
        <v>25748</v>
      </c>
      <c r="Q3784" s="42" t="s">
        <v>26833</v>
      </c>
    </row>
    <row r="3785" spans="1:17" x14ac:dyDescent="0.25">
      <c r="A3785" t="s">
        <v>34971</v>
      </c>
      <c r="B3785" t="s">
        <v>3068</v>
      </c>
      <c r="D3785" s="42" t="s">
        <v>6224</v>
      </c>
      <c r="E3785" s="42" t="s">
        <v>24838</v>
      </c>
      <c r="F3785" s="42" t="s">
        <v>11085</v>
      </c>
      <c r="G3785" s="42" t="s">
        <v>16974</v>
      </c>
      <c r="M3785" s="42" t="s">
        <v>23325</v>
      </c>
      <c r="N3785" s="42" t="s">
        <v>26276</v>
      </c>
      <c r="O3785" s="42" t="s">
        <v>10482</v>
      </c>
      <c r="P3785" s="42" t="s">
        <v>12632</v>
      </c>
      <c r="Q3785" s="42" t="s">
        <v>25612</v>
      </c>
    </row>
    <row r="3786" spans="1:17" x14ac:dyDescent="0.25">
      <c r="A3786" t="s">
        <v>14849</v>
      </c>
      <c r="B3786" t="s">
        <v>16420</v>
      </c>
      <c r="D3786" s="42" t="s">
        <v>11090</v>
      </c>
      <c r="E3786" s="42" t="s">
        <v>3091</v>
      </c>
      <c r="F3786" s="42" t="s">
        <v>7326</v>
      </c>
      <c r="G3786" s="42" t="s">
        <v>29058</v>
      </c>
      <c r="M3786" s="42" t="s">
        <v>29181</v>
      </c>
      <c r="N3786" s="42" t="s">
        <v>9465</v>
      </c>
      <c r="O3786" s="42" t="s">
        <v>12296</v>
      </c>
      <c r="P3786" s="42" t="s">
        <v>32357</v>
      </c>
      <c r="Q3786" s="42" t="s">
        <v>26752</v>
      </c>
    </row>
    <row r="3787" spans="1:17" x14ac:dyDescent="0.25">
      <c r="A3787" t="s">
        <v>1452</v>
      </c>
      <c r="B3787" t="s">
        <v>9206</v>
      </c>
      <c r="D3787" s="42" t="s">
        <v>24241</v>
      </c>
      <c r="E3787" s="42" t="s">
        <v>11246</v>
      </c>
      <c r="F3787" s="42" t="s">
        <v>2202</v>
      </c>
      <c r="G3787" s="42" t="s">
        <v>5316</v>
      </c>
      <c r="M3787" s="42" t="s">
        <v>13404</v>
      </c>
      <c r="N3787" s="42" t="s">
        <v>3406</v>
      </c>
      <c r="O3787" s="42" t="s">
        <v>33225</v>
      </c>
      <c r="P3787" s="42" t="s">
        <v>26282</v>
      </c>
      <c r="Q3787" s="42" t="s">
        <v>8020</v>
      </c>
    </row>
    <row r="3788" spans="1:17" x14ac:dyDescent="0.25">
      <c r="A3788" t="s">
        <v>3775</v>
      </c>
      <c r="B3788" t="s">
        <v>12693</v>
      </c>
      <c r="D3788" s="42" t="s">
        <v>28866</v>
      </c>
      <c r="E3788" s="42" t="s">
        <v>26532</v>
      </c>
      <c r="F3788" s="42" t="s">
        <v>15580</v>
      </c>
      <c r="G3788" s="42" t="s">
        <v>7894</v>
      </c>
      <c r="M3788" s="42" t="s">
        <v>28872</v>
      </c>
      <c r="N3788" s="42" t="s">
        <v>7548</v>
      </c>
      <c r="O3788" s="42" t="s">
        <v>27442</v>
      </c>
      <c r="P3788" s="42" t="s">
        <v>26202</v>
      </c>
      <c r="Q3788" s="42" t="s">
        <v>28689</v>
      </c>
    </row>
    <row r="3789" spans="1:17" x14ac:dyDescent="0.25">
      <c r="A3789" t="s">
        <v>5903</v>
      </c>
      <c r="B3789" t="s">
        <v>11160</v>
      </c>
      <c r="D3789" s="42" t="s">
        <v>2456</v>
      </c>
      <c r="E3789" s="42" t="s">
        <v>28798</v>
      </c>
      <c r="F3789" s="42" t="s">
        <v>30035</v>
      </c>
      <c r="G3789" s="42" t="s">
        <v>20671</v>
      </c>
      <c r="M3789" s="42" t="s">
        <v>5575</v>
      </c>
      <c r="N3789" s="42" t="s">
        <v>16622</v>
      </c>
      <c r="O3789" s="42" t="s">
        <v>19139</v>
      </c>
      <c r="P3789" s="42" t="s">
        <v>10957</v>
      </c>
      <c r="Q3789" s="42" t="s">
        <v>9538</v>
      </c>
    </row>
    <row r="3790" spans="1:17" x14ac:dyDescent="0.25">
      <c r="A3790" t="s">
        <v>6486</v>
      </c>
      <c r="B3790" t="s">
        <v>20326</v>
      </c>
      <c r="D3790" s="42" t="s">
        <v>28839</v>
      </c>
      <c r="E3790" s="42" t="s">
        <v>17964</v>
      </c>
      <c r="F3790" s="42" t="s">
        <v>20249</v>
      </c>
      <c r="G3790" s="42" t="s">
        <v>6150</v>
      </c>
      <c r="M3790" s="42" t="s">
        <v>10897</v>
      </c>
      <c r="N3790" s="42" t="s">
        <v>25985</v>
      </c>
      <c r="O3790" s="42" t="s">
        <v>20458</v>
      </c>
      <c r="P3790" s="42" t="s">
        <v>1944</v>
      </c>
      <c r="Q3790" s="42" t="s">
        <v>21572</v>
      </c>
    </row>
    <row r="3791" spans="1:17" x14ac:dyDescent="0.25">
      <c r="A3791" t="s">
        <v>23130</v>
      </c>
      <c r="B3791" t="s">
        <v>28870</v>
      </c>
      <c r="D3791" s="42" t="s">
        <v>31895</v>
      </c>
      <c r="E3791" s="42" t="s">
        <v>17348</v>
      </c>
      <c r="F3791" s="42" t="s">
        <v>11532</v>
      </c>
      <c r="G3791" s="42" t="s">
        <v>22988</v>
      </c>
      <c r="M3791" s="42" t="s">
        <v>4938</v>
      </c>
      <c r="N3791" s="42" t="s">
        <v>1574</v>
      </c>
      <c r="O3791" s="42" t="s">
        <v>14131</v>
      </c>
      <c r="P3791" s="42" t="s">
        <v>16322</v>
      </c>
      <c r="Q3791" s="42" t="s">
        <v>30403</v>
      </c>
    </row>
    <row r="3792" spans="1:17" x14ac:dyDescent="0.25">
      <c r="A3792" t="s">
        <v>35148</v>
      </c>
      <c r="B3792" t="s">
        <v>3685</v>
      </c>
      <c r="D3792" s="42" t="s">
        <v>16199</v>
      </c>
      <c r="E3792" s="42" t="s">
        <v>6462</v>
      </c>
      <c r="F3792" s="42" t="s">
        <v>17906</v>
      </c>
      <c r="G3792" s="42" t="s">
        <v>22127</v>
      </c>
      <c r="M3792" s="42" t="s">
        <v>27242</v>
      </c>
      <c r="N3792" s="42" t="s">
        <v>15407</v>
      </c>
      <c r="O3792" s="42" t="s">
        <v>29939</v>
      </c>
      <c r="P3792" s="42" t="s">
        <v>6912</v>
      </c>
      <c r="Q3792" s="42" t="s">
        <v>21256</v>
      </c>
    </row>
    <row r="3793" spans="1:17" x14ac:dyDescent="0.25">
      <c r="A3793" t="s">
        <v>14129</v>
      </c>
      <c r="B3793" t="s">
        <v>15136</v>
      </c>
      <c r="D3793" s="42" t="s">
        <v>3145</v>
      </c>
      <c r="E3793" s="42" t="s">
        <v>22569</v>
      </c>
      <c r="F3793" s="42" t="s">
        <v>23560</v>
      </c>
      <c r="G3793" s="42" t="s">
        <v>32550</v>
      </c>
      <c r="M3793" s="42" t="s">
        <v>21079</v>
      </c>
      <c r="N3793" s="42" t="s">
        <v>29510</v>
      </c>
      <c r="O3793" s="42" t="s">
        <v>16939</v>
      </c>
      <c r="P3793" s="42" t="s">
        <v>10947</v>
      </c>
      <c r="Q3793" s="42" t="s">
        <v>7459</v>
      </c>
    </row>
    <row r="3794" spans="1:17" x14ac:dyDescent="0.25">
      <c r="A3794" t="s">
        <v>9829</v>
      </c>
      <c r="B3794" t="s">
        <v>29429</v>
      </c>
      <c r="D3794" s="42" t="s">
        <v>18660</v>
      </c>
      <c r="E3794" s="42" t="s">
        <v>15001</v>
      </c>
      <c r="F3794" s="42" t="s">
        <v>33523</v>
      </c>
      <c r="G3794" s="42" t="s">
        <v>17762</v>
      </c>
      <c r="M3794" s="42" t="s">
        <v>18749</v>
      </c>
      <c r="N3794" s="42" t="s">
        <v>16353</v>
      </c>
      <c r="O3794" s="42" t="s">
        <v>28362</v>
      </c>
      <c r="P3794" s="42" t="s">
        <v>19717</v>
      </c>
      <c r="Q3794" s="42" t="s">
        <v>29749</v>
      </c>
    </row>
    <row r="3795" spans="1:17" x14ac:dyDescent="0.25">
      <c r="A3795" t="s">
        <v>4987</v>
      </c>
      <c r="B3795" t="s">
        <v>29888</v>
      </c>
      <c r="D3795" s="42" t="s">
        <v>12278</v>
      </c>
      <c r="E3795" s="42" t="s">
        <v>15108</v>
      </c>
      <c r="F3795" s="42" t="s">
        <v>18716</v>
      </c>
      <c r="G3795" s="42" t="s">
        <v>9078</v>
      </c>
      <c r="M3795" s="42" t="s">
        <v>2178</v>
      </c>
      <c r="N3795" s="42" t="s">
        <v>25819</v>
      </c>
      <c r="O3795" s="42" t="s">
        <v>17203</v>
      </c>
      <c r="P3795" s="42" t="s">
        <v>20779</v>
      </c>
      <c r="Q3795" s="42" t="s">
        <v>11370</v>
      </c>
    </row>
    <row r="3796" spans="1:17" x14ac:dyDescent="0.25">
      <c r="A3796" t="s">
        <v>10522</v>
      </c>
      <c r="B3796" t="s">
        <v>19488</v>
      </c>
      <c r="D3796" s="42" t="s">
        <v>22636</v>
      </c>
      <c r="E3796" s="42" t="s">
        <v>13042</v>
      </c>
      <c r="F3796" s="42" t="s">
        <v>28602</v>
      </c>
      <c r="G3796" s="42" t="s">
        <v>10081</v>
      </c>
      <c r="M3796" s="42" t="s">
        <v>9285</v>
      </c>
      <c r="N3796" s="42" t="s">
        <v>18274</v>
      </c>
      <c r="O3796" s="42" t="s">
        <v>7732</v>
      </c>
      <c r="P3796" s="42" t="s">
        <v>18266</v>
      </c>
      <c r="Q3796" s="42" t="s">
        <v>10266</v>
      </c>
    </row>
    <row r="3797" spans="1:17" x14ac:dyDescent="0.25">
      <c r="A3797" t="s">
        <v>35149</v>
      </c>
      <c r="B3797" t="s">
        <v>6561</v>
      </c>
      <c r="D3797" s="42" t="s">
        <v>8217</v>
      </c>
      <c r="E3797" s="42" t="s">
        <v>8827</v>
      </c>
      <c r="F3797" s="42" t="s">
        <v>9625</v>
      </c>
      <c r="G3797" s="42" t="s">
        <v>19861</v>
      </c>
      <c r="M3797" s="42" t="s">
        <v>7124</v>
      </c>
      <c r="N3797" s="42" t="s">
        <v>16396</v>
      </c>
      <c r="O3797" s="42" t="s">
        <v>11664</v>
      </c>
      <c r="P3797" s="42" t="s">
        <v>31199</v>
      </c>
      <c r="Q3797" s="42" t="s">
        <v>14554</v>
      </c>
    </row>
    <row r="3798" spans="1:17" x14ac:dyDescent="0.25">
      <c r="A3798" t="s">
        <v>14564</v>
      </c>
      <c r="B3798" t="s">
        <v>2023</v>
      </c>
      <c r="D3798" s="42" t="s">
        <v>14081</v>
      </c>
      <c r="E3798" s="42" t="s">
        <v>3780</v>
      </c>
      <c r="F3798" s="42" t="s">
        <v>27448</v>
      </c>
      <c r="G3798" s="42" t="s">
        <v>13012</v>
      </c>
      <c r="M3798" s="42" t="s">
        <v>1995</v>
      </c>
      <c r="N3798" s="42" t="s">
        <v>30122</v>
      </c>
      <c r="O3798" s="42" t="s">
        <v>28541</v>
      </c>
      <c r="P3798" s="42" t="s">
        <v>8448</v>
      </c>
      <c r="Q3798" s="42" t="s">
        <v>20760</v>
      </c>
    </row>
    <row r="3799" spans="1:17" x14ac:dyDescent="0.25">
      <c r="A3799" t="s">
        <v>35150</v>
      </c>
      <c r="B3799" t="s">
        <v>8757</v>
      </c>
      <c r="D3799" s="42" t="s">
        <v>6970</v>
      </c>
      <c r="E3799" s="42" t="s">
        <v>13636</v>
      </c>
      <c r="F3799" s="42" t="s">
        <v>7962</v>
      </c>
      <c r="G3799" s="42" t="s">
        <v>32321</v>
      </c>
      <c r="M3799" s="42" t="s">
        <v>13557</v>
      </c>
      <c r="N3799" s="42" t="s">
        <v>25239</v>
      </c>
      <c r="O3799" s="42" t="s">
        <v>33079</v>
      </c>
      <c r="P3799" s="42" t="s">
        <v>6397</v>
      </c>
      <c r="Q3799" s="42" t="s">
        <v>14000</v>
      </c>
    </row>
    <row r="3800" spans="1:17" x14ac:dyDescent="0.25">
      <c r="A3800" t="s">
        <v>20157</v>
      </c>
      <c r="B3800" t="s">
        <v>4253</v>
      </c>
      <c r="D3800" s="42" t="s">
        <v>26005</v>
      </c>
      <c r="E3800" s="42" t="s">
        <v>17759</v>
      </c>
      <c r="F3800" s="42" t="s">
        <v>31557</v>
      </c>
      <c r="G3800" s="42" t="s">
        <v>9385</v>
      </c>
      <c r="M3800" s="42" t="s">
        <v>4122</v>
      </c>
      <c r="N3800" s="42" t="s">
        <v>31802</v>
      </c>
      <c r="O3800" s="42" t="s">
        <v>6861</v>
      </c>
      <c r="P3800" s="42" t="s">
        <v>12862</v>
      </c>
      <c r="Q3800" s="42" t="s">
        <v>27921</v>
      </c>
    </row>
    <row r="3801" spans="1:17" x14ac:dyDescent="0.25">
      <c r="A3801" t="s">
        <v>17919</v>
      </c>
      <c r="B3801" t="s">
        <v>22725</v>
      </c>
      <c r="D3801" s="42" t="s">
        <v>30077</v>
      </c>
      <c r="E3801" s="42" t="s">
        <v>26241</v>
      </c>
      <c r="F3801" s="42" t="s">
        <v>8960</v>
      </c>
      <c r="G3801" s="42" t="s">
        <v>11113</v>
      </c>
      <c r="M3801" s="42" t="s">
        <v>29625</v>
      </c>
      <c r="N3801" s="42" t="s">
        <v>16325</v>
      </c>
      <c r="O3801" s="42" t="s">
        <v>30527</v>
      </c>
      <c r="P3801" s="42" t="s">
        <v>27452</v>
      </c>
      <c r="Q3801" s="42" t="s">
        <v>12313</v>
      </c>
    </row>
    <row r="3802" spans="1:17" x14ac:dyDescent="0.25">
      <c r="A3802" t="s">
        <v>35151</v>
      </c>
      <c r="B3802" t="s">
        <v>8959</v>
      </c>
      <c r="D3802" s="42" t="s">
        <v>13806</v>
      </c>
      <c r="E3802" s="42" t="s">
        <v>10410</v>
      </c>
      <c r="F3802" s="42" t="s">
        <v>10914</v>
      </c>
      <c r="G3802" s="42" t="s">
        <v>26625</v>
      </c>
      <c r="M3802" s="42" t="s">
        <v>29126</v>
      </c>
      <c r="N3802" s="42" t="s">
        <v>17672</v>
      </c>
      <c r="O3802" s="42" t="s">
        <v>1641</v>
      </c>
      <c r="P3802" s="42" t="s">
        <v>2579</v>
      </c>
      <c r="Q3802" s="42" t="s">
        <v>22794</v>
      </c>
    </row>
    <row r="3803" spans="1:17" x14ac:dyDescent="0.25">
      <c r="A3803" t="s">
        <v>28866</v>
      </c>
      <c r="B3803" t="s">
        <v>26932</v>
      </c>
      <c r="D3803" s="42" t="s">
        <v>4913</v>
      </c>
      <c r="E3803" s="42" t="s">
        <v>22847</v>
      </c>
      <c r="F3803" s="42" t="s">
        <v>10213</v>
      </c>
      <c r="G3803" s="42" t="s">
        <v>19288</v>
      </c>
      <c r="M3803" s="42" t="s">
        <v>6759</v>
      </c>
      <c r="N3803" s="42" t="s">
        <v>22028</v>
      </c>
      <c r="O3803" s="42" t="s">
        <v>29827</v>
      </c>
      <c r="P3803" s="42" t="s">
        <v>2076</v>
      </c>
      <c r="Q3803" s="42" t="s">
        <v>20688</v>
      </c>
    </row>
    <row r="3804" spans="1:17" x14ac:dyDescent="0.25">
      <c r="A3804" t="s">
        <v>8159</v>
      </c>
      <c r="B3804" t="s">
        <v>19440</v>
      </c>
      <c r="D3804" s="42" t="s">
        <v>13767</v>
      </c>
      <c r="E3804" s="42" t="s">
        <v>12998</v>
      </c>
      <c r="F3804" s="42" t="s">
        <v>15535</v>
      </c>
      <c r="G3804" s="42" t="s">
        <v>24646</v>
      </c>
      <c r="M3804" s="42" t="s">
        <v>14680</v>
      </c>
      <c r="N3804" s="42" t="s">
        <v>22740</v>
      </c>
      <c r="O3804" s="42" t="s">
        <v>26015</v>
      </c>
      <c r="P3804" s="42" t="s">
        <v>15500</v>
      </c>
      <c r="Q3804" s="42" t="s">
        <v>10509</v>
      </c>
    </row>
    <row r="3805" spans="1:17" x14ac:dyDescent="0.25">
      <c r="A3805" t="s">
        <v>9189</v>
      </c>
      <c r="B3805" t="s">
        <v>12776</v>
      </c>
      <c r="D3805" s="42" t="s">
        <v>24019</v>
      </c>
      <c r="E3805" s="42" t="s">
        <v>25702</v>
      </c>
      <c r="F3805" s="42" t="s">
        <v>13267</v>
      </c>
      <c r="G3805" s="42" t="s">
        <v>4033</v>
      </c>
      <c r="M3805" s="42" t="s">
        <v>6619</v>
      </c>
      <c r="N3805" s="42" t="s">
        <v>17983</v>
      </c>
      <c r="O3805" s="42" t="s">
        <v>13813</v>
      </c>
      <c r="P3805" s="42" t="s">
        <v>6401</v>
      </c>
      <c r="Q3805" s="42" t="s">
        <v>7302</v>
      </c>
    </row>
    <row r="3806" spans="1:17" x14ac:dyDescent="0.25">
      <c r="A3806" t="s">
        <v>9568</v>
      </c>
      <c r="B3806" t="s">
        <v>28328</v>
      </c>
      <c r="D3806" s="42" t="s">
        <v>30514</v>
      </c>
      <c r="E3806" s="42" t="s">
        <v>21492</v>
      </c>
      <c r="F3806" s="42" t="s">
        <v>8135</v>
      </c>
      <c r="G3806" s="42" t="s">
        <v>8062</v>
      </c>
      <c r="M3806" s="42" t="s">
        <v>31100</v>
      </c>
      <c r="N3806" s="42" t="s">
        <v>23198</v>
      </c>
      <c r="O3806" s="42" t="s">
        <v>31828</v>
      </c>
      <c r="P3806" s="42" t="s">
        <v>11116</v>
      </c>
      <c r="Q3806" s="42" t="s">
        <v>5948</v>
      </c>
    </row>
    <row r="3807" spans="1:17" x14ac:dyDescent="0.25">
      <c r="A3807" t="s">
        <v>6988</v>
      </c>
      <c r="B3807" t="s">
        <v>28717</v>
      </c>
      <c r="D3807" s="42" t="s">
        <v>15349</v>
      </c>
      <c r="E3807" s="42" t="s">
        <v>12711</v>
      </c>
      <c r="F3807" s="42" t="s">
        <v>24662</v>
      </c>
      <c r="G3807" s="42" t="s">
        <v>10124</v>
      </c>
      <c r="M3807" s="42" t="s">
        <v>20536</v>
      </c>
      <c r="N3807" s="42" t="s">
        <v>17124</v>
      </c>
      <c r="O3807" s="42" t="s">
        <v>25318</v>
      </c>
      <c r="P3807" s="42" t="s">
        <v>10537</v>
      </c>
      <c r="Q3807" s="42" t="s">
        <v>3014</v>
      </c>
    </row>
    <row r="3808" spans="1:17" x14ac:dyDescent="0.25">
      <c r="A3808" t="s">
        <v>18591</v>
      </c>
      <c r="B3808" t="s">
        <v>3078</v>
      </c>
      <c r="D3808" s="42" t="s">
        <v>35152</v>
      </c>
      <c r="E3808" s="42" t="s">
        <v>13444</v>
      </c>
      <c r="F3808" s="42" t="s">
        <v>12411</v>
      </c>
      <c r="G3808" s="42" t="s">
        <v>13484</v>
      </c>
      <c r="M3808" s="42" t="s">
        <v>22355</v>
      </c>
      <c r="N3808" s="42" t="s">
        <v>28339</v>
      </c>
      <c r="O3808" s="42" t="s">
        <v>27568</v>
      </c>
      <c r="P3808" s="42" t="s">
        <v>14828</v>
      </c>
      <c r="Q3808" s="42" t="s">
        <v>31049</v>
      </c>
    </row>
    <row r="3809" spans="1:17" x14ac:dyDescent="0.25">
      <c r="A3809" t="s">
        <v>35153</v>
      </c>
      <c r="B3809" t="s">
        <v>16914</v>
      </c>
      <c r="D3809" s="42" t="s">
        <v>13648</v>
      </c>
      <c r="E3809" s="42" t="s">
        <v>16496</v>
      </c>
      <c r="F3809" s="42" t="s">
        <v>22651</v>
      </c>
      <c r="G3809" s="42" t="s">
        <v>6065</v>
      </c>
      <c r="M3809" s="42" t="s">
        <v>5417</v>
      </c>
      <c r="N3809" s="42" t="s">
        <v>22311</v>
      </c>
      <c r="O3809" s="42" t="s">
        <v>7524</v>
      </c>
      <c r="P3809" s="42" t="s">
        <v>17491</v>
      </c>
      <c r="Q3809" s="42" t="s">
        <v>31385</v>
      </c>
    </row>
    <row r="3810" spans="1:17" x14ac:dyDescent="0.25">
      <c r="A3810" t="s">
        <v>11363</v>
      </c>
      <c r="B3810" t="s">
        <v>23813</v>
      </c>
      <c r="D3810" s="42" t="s">
        <v>24555</v>
      </c>
      <c r="E3810" s="42" t="s">
        <v>28022</v>
      </c>
      <c r="F3810" s="42" t="s">
        <v>10606</v>
      </c>
      <c r="G3810" s="42" t="s">
        <v>3807</v>
      </c>
      <c r="M3810" s="42" t="s">
        <v>9697</v>
      </c>
      <c r="N3810" s="42" t="s">
        <v>18052</v>
      </c>
      <c r="O3810" s="42" t="s">
        <v>13737</v>
      </c>
      <c r="P3810" s="42" t="s">
        <v>10099</v>
      </c>
      <c r="Q3810" s="42" t="s">
        <v>15889</v>
      </c>
    </row>
    <row r="3811" spans="1:17" x14ac:dyDescent="0.25">
      <c r="A3811" t="s">
        <v>35154</v>
      </c>
      <c r="B3811" t="s">
        <v>14698</v>
      </c>
      <c r="D3811" s="42" t="s">
        <v>9618</v>
      </c>
      <c r="E3811" s="42" t="s">
        <v>17144</v>
      </c>
      <c r="F3811" s="42" t="s">
        <v>14381</v>
      </c>
      <c r="G3811" s="42" t="s">
        <v>8054</v>
      </c>
      <c r="M3811" s="42" t="s">
        <v>14603</v>
      </c>
      <c r="N3811" s="42" t="s">
        <v>25051</v>
      </c>
      <c r="O3811" s="42" t="s">
        <v>5241</v>
      </c>
      <c r="P3811" s="42" t="s">
        <v>22180</v>
      </c>
      <c r="Q3811" s="42" t="s">
        <v>24677</v>
      </c>
    </row>
    <row r="3812" spans="1:17" x14ac:dyDescent="0.25">
      <c r="A3812" t="s">
        <v>14334</v>
      </c>
      <c r="B3812" t="s">
        <v>24398</v>
      </c>
      <c r="D3812" s="42" t="s">
        <v>15524</v>
      </c>
      <c r="E3812" s="42" t="s">
        <v>3761</v>
      </c>
      <c r="F3812" s="42" t="s">
        <v>23458</v>
      </c>
      <c r="G3812" s="42" t="s">
        <v>27439</v>
      </c>
      <c r="M3812" s="42" t="s">
        <v>18354</v>
      </c>
      <c r="N3812" s="42" t="s">
        <v>20554</v>
      </c>
      <c r="O3812" s="42" t="s">
        <v>32685</v>
      </c>
      <c r="P3812" s="42" t="s">
        <v>11336</v>
      </c>
      <c r="Q3812" s="42" t="s">
        <v>24165</v>
      </c>
    </row>
    <row r="3813" spans="1:17" x14ac:dyDescent="0.25">
      <c r="A3813" t="s">
        <v>35155</v>
      </c>
      <c r="B3813" t="s">
        <v>15274</v>
      </c>
      <c r="D3813" s="42" t="s">
        <v>32398</v>
      </c>
      <c r="E3813" s="42" t="s">
        <v>28909</v>
      </c>
      <c r="F3813" s="42" t="s">
        <v>3877</v>
      </c>
      <c r="G3813" s="42" t="s">
        <v>20976</v>
      </c>
      <c r="M3813" s="42" t="s">
        <v>2644</v>
      </c>
      <c r="N3813" s="42" t="s">
        <v>26729</v>
      </c>
      <c r="O3813" s="42" t="s">
        <v>7642</v>
      </c>
      <c r="P3813" s="42" t="s">
        <v>25431</v>
      </c>
      <c r="Q3813" s="42" t="s">
        <v>13561</v>
      </c>
    </row>
    <row r="3814" spans="1:17" x14ac:dyDescent="0.25">
      <c r="A3814" t="s">
        <v>35156</v>
      </c>
      <c r="B3814" t="s">
        <v>26761</v>
      </c>
      <c r="D3814" s="42" t="s">
        <v>34108</v>
      </c>
      <c r="E3814" s="42" t="s">
        <v>23195</v>
      </c>
      <c r="F3814" s="42" t="s">
        <v>10832</v>
      </c>
      <c r="G3814" s="42" t="s">
        <v>16294</v>
      </c>
      <c r="M3814" s="42" t="s">
        <v>28552</v>
      </c>
      <c r="N3814" s="42" t="s">
        <v>27860</v>
      </c>
      <c r="O3814" s="42" t="s">
        <v>22582</v>
      </c>
      <c r="P3814" s="42" t="s">
        <v>15983</v>
      </c>
      <c r="Q3814" s="42" t="s">
        <v>25123</v>
      </c>
    </row>
    <row r="3815" spans="1:17" x14ac:dyDescent="0.25">
      <c r="A3815" t="s">
        <v>13680</v>
      </c>
      <c r="B3815" t="s">
        <v>15361</v>
      </c>
      <c r="D3815" s="42" t="s">
        <v>24347</v>
      </c>
      <c r="E3815" s="42" t="s">
        <v>29403</v>
      </c>
      <c r="F3815" s="42" t="s">
        <v>26063</v>
      </c>
      <c r="G3815" s="42" t="s">
        <v>29077</v>
      </c>
      <c r="M3815" s="42" t="s">
        <v>25165</v>
      </c>
      <c r="N3815" s="42" t="s">
        <v>9702</v>
      </c>
      <c r="O3815" s="42" t="s">
        <v>12218</v>
      </c>
      <c r="P3815" s="42" t="s">
        <v>31699</v>
      </c>
      <c r="Q3815" s="42" t="s">
        <v>32587</v>
      </c>
    </row>
    <row r="3816" spans="1:17" x14ac:dyDescent="0.25">
      <c r="A3816" t="s">
        <v>35157</v>
      </c>
      <c r="B3816" t="s">
        <v>29723</v>
      </c>
      <c r="D3816" s="42" t="s">
        <v>29844</v>
      </c>
      <c r="E3816" s="42" t="s">
        <v>26208</v>
      </c>
      <c r="F3816" s="42" t="s">
        <v>10931</v>
      </c>
      <c r="G3816" s="42" t="s">
        <v>13150</v>
      </c>
      <c r="M3816" s="42" t="s">
        <v>6194</v>
      </c>
      <c r="N3816" s="42" t="s">
        <v>25740</v>
      </c>
      <c r="O3816" s="42" t="s">
        <v>7252</v>
      </c>
      <c r="P3816" s="42" t="s">
        <v>27994</v>
      </c>
      <c r="Q3816" s="42" t="s">
        <v>31151</v>
      </c>
    </row>
    <row r="3817" spans="1:17" x14ac:dyDescent="0.25">
      <c r="A3817" t="s">
        <v>35158</v>
      </c>
      <c r="B3817" t="s">
        <v>15554</v>
      </c>
      <c r="D3817" s="42" t="s">
        <v>16245</v>
      </c>
      <c r="E3817" s="42" t="s">
        <v>24531</v>
      </c>
      <c r="F3817" s="42" t="s">
        <v>25673</v>
      </c>
      <c r="G3817" s="42" t="s">
        <v>33196</v>
      </c>
      <c r="M3817" s="42" t="s">
        <v>4810</v>
      </c>
      <c r="N3817" s="42" t="s">
        <v>10303</v>
      </c>
      <c r="O3817" s="42" t="s">
        <v>3282</v>
      </c>
      <c r="P3817" s="42" t="s">
        <v>14843</v>
      </c>
      <c r="Q3817" s="42" t="s">
        <v>4151</v>
      </c>
    </row>
    <row r="3818" spans="1:17" x14ac:dyDescent="0.25">
      <c r="A3818" t="s">
        <v>35159</v>
      </c>
      <c r="B3818" t="s">
        <v>1444</v>
      </c>
      <c r="D3818" s="42" t="s">
        <v>21561</v>
      </c>
      <c r="E3818" s="42" t="s">
        <v>22710</v>
      </c>
      <c r="F3818" s="42" t="s">
        <v>8016</v>
      </c>
      <c r="G3818" s="42" t="s">
        <v>22132</v>
      </c>
      <c r="M3818" s="42" t="s">
        <v>24252</v>
      </c>
      <c r="N3818" s="42" t="s">
        <v>13681</v>
      </c>
      <c r="O3818" s="42" t="s">
        <v>9392</v>
      </c>
      <c r="P3818" s="42" t="s">
        <v>14970</v>
      </c>
      <c r="Q3818" s="42" t="s">
        <v>16846</v>
      </c>
    </row>
    <row r="3819" spans="1:17" x14ac:dyDescent="0.25">
      <c r="A3819" t="s">
        <v>10845</v>
      </c>
      <c r="B3819" t="s">
        <v>5878</v>
      </c>
      <c r="D3819" s="42" t="s">
        <v>18998</v>
      </c>
      <c r="E3819" s="42" t="s">
        <v>19713</v>
      </c>
      <c r="F3819" s="42" t="s">
        <v>16731</v>
      </c>
      <c r="G3819" s="42" t="s">
        <v>30078</v>
      </c>
      <c r="M3819" s="42" t="s">
        <v>26737</v>
      </c>
      <c r="N3819" s="42" t="s">
        <v>25953</v>
      </c>
      <c r="O3819" s="42" t="s">
        <v>20227</v>
      </c>
      <c r="P3819" s="42" t="s">
        <v>25599</v>
      </c>
      <c r="Q3819" s="42" t="s">
        <v>11587</v>
      </c>
    </row>
    <row r="3820" spans="1:17" x14ac:dyDescent="0.25">
      <c r="A3820" t="s">
        <v>6256</v>
      </c>
      <c r="B3820" t="s">
        <v>16304</v>
      </c>
      <c r="D3820" s="42" t="s">
        <v>14245</v>
      </c>
      <c r="E3820" s="42" t="s">
        <v>19497</v>
      </c>
      <c r="F3820" s="42" t="s">
        <v>2722</v>
      </c>
      <c r="G3820" s="42" t="s">
        <v>22451</v>
      </c>
      <c r="M3820" s="42" t="s">
        <v>30058</v>
      </c>
      <c r="N3820" s="42" t="s">
        <v>31705</v>
      </c>
      <c r="O3820" s="42" t="s">
        <v>23865</v>
      </c>
      <c r="P3820" s="42" t="s">
        <v>1990</v>
      </c>
      <c r="Q3820" s="42" t="s">
        <v>15752</v>
      </c>
    </row>
    <row r="3821" spans="1:17" x14ac:dyDescent="0.25">
      <c r="A3821" t="s">
        <v>28544</v>
      </c>
      <c r="B3821" t="s">
        <v>20941</v>
      </c>
      <c r="D3821" s="42" t="s">
        <v>8675</v>
      </c>
      <c r="E3821" s="42" t="s">
        <v>19420</v>
      </c>
      <c r="F3821" s="42" t="s">
        <v>26999</v>
      </c>
      <c r="G3821" s="42" t="s">
        <v>30430</v>
      </c>
      <c r="M3821" s="42" t="s">
        <v>32143</v>
      </c>
      <c r="N3821" s="42" t="s">
        <v>7208</v>
      </c>
      <c r="O3821" s="42" t="s">
        <v>15319</v>
      </c>
      <c r="P3821" s="42" t="s">
        <v>4546</v>
      </c>
      <c r="Q3821" s="42" t="s">
        <v>9306</v>
      </c>
    </row>
    <row r="3822" spans="1:17" x14ac:dyDescent="0.25">
      <c r="A3822" t="s">
        <v>19914</v>
      </c>
      <c r="B3822" t="s">
        <v>9447</v>
      </c>
      <c r="D3822" s="42" t="s">
        <v>35160</v>
      </c>
      <c r="E3822" s="42" t="s">
        <v>29111</v>
      </c>
      <c r="F3822" s="42" t="s">
        <v>10701</v>
      </c>
      <c r="G3822" s="42" t="s">
        <v>7630</v>
      </c>
      <c r="M3822" s="42" t="s">
        <v>27925</v>
      </c>
      <c r="N3822" s="42" t="s">
        <v>18287</v>
      </c>
      <c r="O3822" s="42" t="s">
        <v>28396</v>
      </c>
      <c r="P3822" s="42" t="s">
        <v>15776</v>
      </c>
      <c r="Q3822" s="42" t="s">
        <v>2929</v>
      </c>
    </row>
    <row r="3823" spans="1:17" x14ac:dyDescent="0.25">
      <c r="A3823" t="s">
        <v>35161</v>
      </c>
      <c r="B3823" t="s">
        <v>23074</v>
      </c>
      <c r="D3823" s="42" t="s">
        <v>35162</v>
      </c>
      <c r="E3823" s="42" t="s">
        <v>1856</v>
      </c>
      <c r="F3823" s="42" t="s">
        <v>21654</v>
      </c>
      <c r="G3823" s="42" t="s">
        <v>11403</v>
      </c>
      <c r="M3823" s="42" t="s">
        <v>3598</v>
      </c>
      <c r="N3823" s="42" t="s">
        <v>12767</v>
      </c>
      <c r="O3823" s="42" t="s">
        <v>25034</v>
      </c>
      <c r="P3823" s="42" t="s">
        <v>10127</v>
      </c>
      <c r="Q3823" s="42" t="s">
        <v>2339</v>
      </c>
    </row>
    <row r="3824" spans="1:17" x14ac:dyDescent="0.25">
      <c r="A3824" t="s">
        <v>5310</v>
      </c>
      <c r="B3824" t="s">
        <v>18700</v>
      </c>
      <c r="D3824" s="42" t="s">
        <v>14005</v>
      </c>
      <c r="E3824" s="42" t="s">
        <v>4124</v>
      </c>
      <c r="F3824" s="42" t="s">
        <v>26429</v>
      </c>
      <c r="G3824" s="42" t="s">
        <v>29787</v>
      </c>
      <c r="M3824" s="42" t="s">
        <v>17844</v>
      </c>
      <c r="N3824" s="42" t="s">
        <v>22812</v>
      </c>
      <c r="O3824" s="42" t="s">
        <v>32714</v>
      </c>
      <c r="P3824" s="42" t="s">
        <v>29695</v>
      </c>
      <c r="Q3824" s="42" t="s">
        <v>2508</v>
      </c>
    </row>
    <row r="3825" spans="1:17" x14ac:dyDescent="0.25">
      <c r="A3825" t="s">
        <v>9882</v>
      </c>
      <c r="B3825" t="s">
        <v>11875</v>
      </c>
      <c r="D3825" s="42" t="s">
        <v>9399</v>
      </c>
      <c r="E3825" s="42" t="s">
        <v>17570</v>
      </c>
      <c r="F3825" s="42" t="s">
        <v>4117</v>
      </c>
      <c r="G3825" s="42" t="s">
        <v>27711</v>
      </c>
      <c r="M3825" s="42" t="s">
        <v>30578</v>
      </c>
      <c r="N3825" s="42" t="s">
        <v>29453</v>
      </c>
      <c r="O3825" s="42" t="s">
        <v>28399</v>
      </c>
      <c r="P3825" s="42" t="s">
        <v>25527</v>
      </c>
      <c r="Q3825" s="42" t="s">
        <v>27494</v>
      </c>
    </row>
    <row r="3826" spans="1:17" x14ac:dyDescent="0.25">
      <c r="A3826" t="s">
        <v>28568</v>
      </c>
      <c r="B3826" t="s">
        <v>9405</v>
      </c>
      <c r="D3826" s="42" t="s">
        <v>20435</v>
      </c>
      <c r="E3826" s="42" t="s">
        <v>17916</v>
      </c>
      <c r="F3826" s="42" t="s">
        <v>16507</v>
      </c>
      <c r="G3826" s="42" t="s">
        <v>11330</v>
      </c>
      <c r="M3826" s="42" t="s">
        <v>26488</v>
      </c>
      <c r="N3826" s="42" t="s">
        <v>20127</v>
      </c>
      <c r="O3826" s="42" t="s">
        <v>3544</v>
      </c>
      <c r="P3826" s="42" t="s">
        <v>25501</v>
      </c>
      <c r="Q3826" s="42" t="s">
        <v>15540</v>
      </c>
    </row>
    <row r="3827" spans="1:17" x14ac:dyDescent="0.25">
      <c r="A3827" t="s">
        <v>5495</v>
      </c>
      <c r="B3827" t="s">
        <v>30263</v>
      </c>
      <c r="D3827" s="42" t="s">
        <v>7667</v>
      </c>
      <c r="E3827" s="42" t="s">
        <v>1535</v>
      </c>
      <c r="F3827" s="42" t="s">
        <v>21055</v>
      </c>
      <c r="G3827" s="42" t="s">
        <v>25547</v>
      </c>
      <c r="M3827" s="42" t="s">
        <v>5438</v>
      </c>
      <c r="N3827" s="42" t="s">
        <v>24213</v>
      </c>
      <c r="O3827" s="42" t="s">
        <v>30761</v>
      </c>
      <c r="P3827" s="42" t="s">
        <v>3632</v>
      </c>
      <c r="Q3827" s="42" t="s">
        <v>6061</v>
      </c>
    </row>
    <row r="3828" spans="1:17" x14ac:dyDescent="0.25">
      <c r="A3828" t="s">
        <v>35163</v>
      </c>
      <c r="B3828" t="s">
        <v>12335</v>
      </c>
      <c r="D3828" s="42" t="s">
        <v>9752</v>
      </c>
      <c r="E3828" s="42" t="s">
        <v>3150</v>
      </c>
      <c r="F3828" s="42" t="s">
        <v>33819</v>
      </c>
      <c r="G3828" s="42" t="s">
        <v>33248</v>
      </c>
      <c r="M3828" s="42" t="s">
        <v>16005</v>
      </c>
      <c r="N3828" s="42" t="s">
        <v>16305</v>
      </c>
      <c r="O3828" s="42" t="s">
        <v>14293</v>
      </c>
      <c r="P3828" s="42" t="s">
        <v>4992</v>
      </c>
      <c r="Q3828" s="42" t="s">
        <v>15383</v>
      </c>
    </row>
    <row r="3829" spans="1:17" x14ac:dyDescent="0.25">
      <c r="A3829" t="s">
        <v>9153</v>
      </c>
      <c r="B3829" t="s">
        <v>3238</v>
      </c>
      <c r="D3829" s="42" t="s">
        <v>35164</v>
      </c>
      <c r="E3829" s="42" t="s">
        <v>2852</v>
      </c>
      <c r="F3829" s="42" t="s">
        <v>1032</v>
      </c>
      <c r="G3829" s="42" t="s">
        <v>18844</v>
      </c>
      <c r="M3829" s="42" t="s">
        <v>6120</v>
      </c>
      <c r="N3829" s="42" t="s">
        <v>7625</v>
      </c>
      <c r="O3829" s="42" t="s">
        <v>18018</v>
      </c>
      <c r="P3829" s="42" t="s">
        <v>6927</v>
      </c>
      <c r="Q3829" s="42" t="s">
        <v>13688</v>
      </c>
    </row>
    <row r="3830" spans="1:17" x14ac:dyDescent="0.25">
      <c r="A3830" t="s">
        <v>21696</v>
      </c>
      <c r="B3830" t="s">
        <v>21402</v>
      </c>
      <c r="D3830" s="42" t="s">
        <v>19433</v>
      </c>
      <c r="E3830" s="42" t="s">
        <v>24850</v>
      </c>
      <c r="F3830" s="42" t="s">
        <v>6133</v>
      </c>
      <c r="G3830" s="42" t="s">
        <v>9093</v>
      </c>
      <c r="M3830" s="42" t="s">
        <v>24674</v>
      </c>
      <c r="N3830" s="42" t="s">
        <v>31288</v>
      </c>
      <c r="O3830" s="42" t="s">
        <v>4086</v>
      </c>
      <c r="P3830" s="42" t="s">
        <v>32548</v>
      </c>
      <c r="Q3830" s="42" t="s">
        <v>9985</v>
      </c>
    </row>
    <row r="3831" spans="1:17" x14ac:dyDescent="0.25">
      <c r="A3831" t="s">
        <v>35165</v>
      </c>
      <c r="B3831" t="s">
        <v>14016</v>
      </c>
      <c r="D3831" s="42" t="s">
        <v>35166</v>
      </c>
      <c r="E3831" s="42" t="s">
        <v>32279</v>
      </c>
      <c r="F3831" s="42" t="s">
        <v>22575</v>
      </c>
      <c r="G3831" s="42" t="s">
        <v>13504</v>
      </c>
      <c r="M3831" s="42" t="s">
        <v>6175</v>
      </c>
      <c r="N3831" s="42" t="s">
        <v>17500</v>
      </c>
      <c r="O3831" s="42" t="s">
        <v>5024</v>
      </c>
      <c r="P3831" s="42" t="s">
        <v>13406</v>
      </c>
      <c r="Q3831" s="42" t="s">
        <v>26706</v>
      </c>
    </row>
    <row r="3832" spans="1:17" x14ac:dyDescent="0.25">
      <c r="A3832" t="s">
        <v>14377</v>
      </c>
      <c r="B3832" t="s">
        <v>7761</v>
      </c>
      <c r="D3832" s="42" t="s">
        <v>22682</v>
      </c>
      <c r="E3832" s="42" t="s">
        <v>25234</v>
      </c>
      <c r="F3832" s="42" t="s">
        <v>15245</v>
      </c>
      <c r="G3832" s="42" t="s">
        <v>20396</v>
      </c>
      <c r="M3832" s="42" t="s">
        <v>31080</v>
      </c>
      <c r="N3832" s="42" t="s">
        <v>7319</v>
      </c>
      <c r="O3832" s="42" t="s">
        <v>1380</v>
      </c>
      <c r="P3832" s="42" t="s">
        <v>5473</v>
      </c>
      <c r="Q3832" s="42" t="s">
        <v>23929</v>
      </c>
    </row>
    <row r="3833" spans="1:17" x14ac:dyDescent="0.25">
      <c r="A3833" t="s">
        <v>9725</v>
      </c>
      <c r="B3833" t="s">
        <v>15714</v>
      </c>
      <c r="D3833" s="42" t="s">
        <v>35167</v>
      </c>
      <c r="E3833" s="42" t="s">
        <v>8013</v>
      </c>
      <c r="F3833" s="42" t="s">
        <v>14568</v>
      </c>
      <c r="G3833" s="42" t="s">
        <v>18112</v>
      </c>
      <c r="M3833" s="42" t="s">
        <v>15654</v>
      </c>
      <c r="N3833" s="42" t="s">
        <v>9816</v>
      </c>
      <c r="O3833" s="42" t="s">
        <v>18581</v>
      </c>
      <c r="P3833" s="42" t="s">
        <v>15470</v>
      </c>
      <c r="Q3833" s="42" t="s">
        <v>13411</v>
      </c>
    </row>
    <row r="3834" spans="1:17" x14ac:dyDescent="0.25">
      <c r="A3834" t="s">
        <v>10298</v>
      </c>
      <c r="B3834" t="s">
        <v>4793</v>
      </c>
      <c r="D3834" s="42" t="s">
        <v>22983</v>
      </c>
      <c r="E3834" s="42" t="s">
        <v>16385</v>
      </c>
      <c r="F3834" s="42" t="s">
        <v>9237</v>
      </c>
      <c r="G3834" s="42" t="s">
        <v>3832</v>
      </c>
      <c r="M3834" s="42" t="s">
        <v>10516</v>
      </c>
      <c r="N3834" s="42" t="s">
        <v>7325</v>
      </c>
      <c r="O3834" s="42" t="s">
        <v>23705</v>
      </c>
      <c r="P3834" s="42" t="s">
        <v>7483</v>
      </c>
      <c r="Q3834" s="42" t="s">
        <v>8482</v>
      </c>
    </row>
    <row r="3835" spans="1:17" x14ac:dyDescent="0.25">
      <c r="A3835" t="s">
        <v>1330</v>
      </c>
      <c r="B3835" t="s">
        <v>23108</v>
      </c>
      <c r="D3835" s="42" t="s">
        <v>26260</v>
      </c>
      <c r="E3835" s="42" t="s">
        <v>26061</v>
      </c>
      <c r="F3835" s="42" t="s">
        <v>12236</v>
      </c>
      <c r="G3835" s="42" t="s">
        <v>18283</v>
      </c>
      <c r="M3835" s="42" t="s">
        <v>10878</v>
      </c>
      <c r="N3835" s="42" t="s">
        <v>14420</v>
      </c>
      <c r="O3835" s="42" t="s">
        <v>29656</v>
      </c>
      <c r="P3835" s="42" t="s">
        <v>14619</v>
      </c>
      <c r="Q3835" s="42" t="s">
        <v>2862</v>
      </c>
    </row>
    <row r="3836" spans="1:17" x14ac:dyDescent="0.25">
      <c r="A3836" t="s">
        <v>35168</v>
      </c>
      <c r="B3836" t="s">
        <v>5022</v>
      </c>
      <c r="D3836" s="42" t="s">
        <v>1303</v>
      </c>
      <c r="E3836" s="42" t="s">
        <v>31755</v>
      </c>
      <c r="F3836" s="42" t="s">
        <v>22661</v>
      </c>
      <c r="G3836" s="42" t="s">
        <v>10015</v>
      </c>
      <c r="M3836" s="42" t="s">
        <v>4854</v>
      </c>
      <c r="N3836" s="42" t="s">
        <v>31906</v>
      </c>
      <c r="O3836" s="42" t="s">
        <v>6692</v>
      </c>
      <c r="P3836" s="42" t="s">
        <v>24715</v>
      </c>
      <c r="Q3836" s="42" t="s">
        <v>29393</v>
      </c>
    </row>
    <row r="3837" spans="1:17" x14ac:dyDescent="0.25">
      <c r="A3837" t="s">
        <v>28106</v>
      </c>
      <c r="B3837" t="s">
        <v>21209</v>
      </c>
      <c r="D3837" s="42" t="s">
        <v>21543</v>
      </c>
      <c r="E3837" s="42" t="s">
        <v>6253</v>
      </c>
      <c r="F3837" s="42" t="s">
        <v>29325</v>
      </c>
      <c r="G3837" s="42" t="s">
        <v>16955</v>
      </c>
      <c r="M3837" s="42" t="s">
        <v>12577</v>
      </c>
      <c r="N3837" s="42" t="s">
        <v>11409</v>
      </c>
      <c r="O3837" s="42" t="s">
        <v>31088</v>
      </c>
      <c r="P3837" s="42" t="s">
        <v>25965</v>
      </c>
      <c r="Q3837" s="42" t="s">
        <v>18614</v>
      </c>
    </row>
    <row r="3838" spans="1:17" x14ac:dyDescent="0.25">
      <c r="A3838" t="s">
        <v>28485</v>
      </c>
      <c r="B3838" t="s">
        <v>3228</v>
      </c>
      <c r="D3838" s="42" t="s">
        <v>17756</v>
      </c>
      <c r="E3838" s="42" t="s">
        <v>2774</v>
      </c>
      <c r="F3838" s="42" t="s">
        <v>20428</v>
      </c>
      <c r="G3838" s="42" t="s">
        <v>12540</v>
      </c>
      <c r="M3838" s="42" t="s">
        <v>4871</v>
      </c>
      <c r="N3838" s="42" t="s">
        <v>33281</v>
      </c>
      <c r="O3838" s="42" t="s">
        <v>9422</v>
      </c>
      <c r="P3838" s="42" t="s">
        <v>21691</v>
      </c>
      <c r="Q3838" s="42" t="s">
        <v>13016</v>
      </c>
    </row>
    <row r="3839" spans="1:17" x14ac:dyDescent="0.25">
      <c r="A3839" t="s">
        <v>35169</v>
      </c>
      <c r="B3839" t="s">
        <v>13657</v>
      </c>
      <c r="D3839" s="42" t="s">
        <v>10813</v>
      </c>
      <c r="E3839" s="42" t="s">
        <v>4433</v>
      </c>
      <c r="F3839" s="42" t="s">
        <v>12459</v>
      </c>
      <c r="G3839" s="42" t="s">
        <v>5890</v>
      </c>
      <c r="M3839" s="42" t="s">
        <v>10347</v>
      </c>
      <c r="N3839" s="42" t="s">
        <v>2986</v>
      </c>
      <c r="O3839" s="42" t="s">
        <v>9794</v>
      </c>
      <c r="P3839" s="42" t="s">
        <v>29348</v>
      </c>
      <c r="Q3839" s="42" t="s">
        <v>33669</v>
      </c>
    </row>
    <row r="3840" spans="1:17" x14ac:dyDescent="0.25">
      <c r="A3840" t="s">
        <v>11613</v>
      </c>
      <c r="B3840" t="s">
        <v>27655</v>
      </c>
      <c r="D3840" s="42" t="s">
        <v>15332</v>
      </c>
      <c r="E3840" s="42" t="s">
        <v>12990</v>
      </c>
      <c r="F3840" s="42" t="s">
        <v>25543</v>
      </c>
      <c r="G3840" s="42" t="s">
        <v>15446</v>
      </c>
      <c r="M3840" s="42" t="s">
        <v>5765</v>
      </c>
      <c r="N3840" s="42" t="s">
        <v>13896</v>
      </c>
      <c r="O3840" s="42" t="s">
        <v>3855</v>
      </c>
      <c r="P3840" s="42" t="s">
        <v>23469</v>
      </c>
      <c r="Q3840" s="42" t="s">
        <v>2903</v>
      </c>
    </row>
    <row r="3841" spans="1:17" x14ac:dyDescent="0.25">
      <c r="A3841" t="s">
        <v>23692</v>
      </c>
      <c r="B3841" t="s">
        <v>16586</v>
      </c>
      <c r="D3841" s="42" t="s">
        <v>2542</v>
      </c>
      <c r="E3841" s="42" t="s">
        <v>12488</v>
      </c>
      <c r="F3841" s="42" t="s">
        <v>32418</v>
      </c>
      <c r="G3841" s="42" t="s">
        <v>24887</v>
      </c>
      <c r="M3841" s="42" t="s">
        <v>10920</v>
      </c>
      <c r="N3841" s="42" t="s">
        <v>31493</v>
      </c>
      <c r="O3841" s="42" t="s">
        <v>23769</v>
      </c>
      <c r="P3841" s="42" t="s">
        <v>33120</v>
      </c>
      <c r="Q3841" s="42" t="s">
        <v>16446</v>
      </c>
    </row>
    <row r="3842" spans="1:17" x14ac:dyDescent="0.25">
      <c r="A3842" t="s">
        <v>35170</v>
      </c>
      <c r="B3842" t="s">
        <v>8854</v>
      </c>
      <c r="D3842" s="42" t="s">
        <v>30203</v>
      </c>
      <c r="E3842" s="42" t="s">
        <v>5216</v>
      </c>
      <c r="F3842" s="42" t="s">
        <v>6680</v>
      </c>
      <c r="G3842" s="42" t="s">
        <v>24449</v>
      </c>
      <c r="M3842" s="42" t="s">
        <v>7986</v>
      </c>
      <c r="N3842" s="42" t="s">
        <v>8698</v>
      </c>
      <c r="O3842" s="42" t="s">
        <v>28212</v>
      </c>
      <c r="P3842" s="42" t="s">
        <v>12582</v>
      </c>
      <c r="Q3842" s="42" t="s">
        <v>7866</v>
      </c>
    </row>
    <row r="3843" spans="1:17" x14ac:dyDescent="0.25">
      <c r="A3843" t="s">
        <v>20364</v>
      </c>
      <c r="B3843" t="s">
        <v>14027</v>
      </c>
      <c r="D3843" s="42" t="s">
        <v>35120</v>
      </c>
      <c r="E3843" s="42" t="s">
        <v>14009</v>
      </c>
      <c r="F3843" s="42" t="s">
        <v>4125</v>
      </c>
      <c r="G3843" s="42" t="s">
        <v>16118</v>
      </c>
      <c r="M3843" s="42" t="s">
        <v>8483</v>
      </c>
      <c r="N3843" s="42" t="s">
        <v>5284</v>
      </c>
      <c r="O3843" s="42" t="s">
        <v>9395</v>
      </c>
      <c r="P3843" s="42" t="s">
        <v>20081</v>
      </c>
      <c r="Q3843" s="42" t="s">
        <v>26054</v>
      </c>
    </row>
    <row r="3844" spans="1:17" x14ac:dyDescent="0.25">
      <c r="A3844" t="s">
        <v>3993</v>
      </c>
      <c r="B3844" t="s">
        <v>9025</v>
      </c>
      <c r="D3844" s="42" t="s">
        <v>13418</v>
      </c>
      <c r="E3844" s="42" t="s">
        <v>17530</v>
      </c>
      <c r="F3844" s="42" t="s">
        <v>26891</v>
      </c>
      <c r="G3844" s="42" t="s">
        <v>20599</v>
      </c>
      <c r="M3844" s="42" t="s">
        <v>4601</v>
      </c>
      <c r="N3844" s="42" t="s">
        <v>3361</v>
      </c>
      <c r="O3844" s="42" t="s">
        <v>15544</v>
      </c>
      <c r="P3844" s="42" t="s">
        <v>29807</v>
      </c>
      <c r="Q3844" s="42" t="s">
        <v>1855</v>
      </c>
    </row>
    <row r="3845" spans="1:17" x14ac:dyDescent="0.25">
      <c r="A3845" t="s">
        <v>21431</v>
      </c>
      <c r="B3845" t="s">
        <v>7194</v>
      </c>
      <c r="D3845" s="42" t="s">
        <v>13541</v>
      </c>
      <c r="E3845" s="42" t="s">
        <v>20352</v>
      </c>
      <c r="F3845" s="42" t="s">
        <v>1386</v>
      </c>
      <c r="G3845" s="42" t="s">
        <v>20924</v>
      </c>
      <c r="M3845" s="42" t="s">
        <v>8445</v>
      </c>
      <c r="N3845" s="42" t="s">
        <v>11320</v>
      </c>
      <c r="O3845" s="42" t="s">
        <v>7696</v>
      </c>
      <c r="P3845" s="42" t="s">
        <v>16365</v>
      </c>
      <c r="Q3845" s="42" t="s">
        <v>8874</v>
      </c>
    </row>
    <row r="3846" spans="1:17" x14ac:dyDescent="0.25">
      <c r="A3846" t="s">
        <v>18673</v>
      </c>
      <c r="B3846" t="s">
        <v>11050</v>
      </c>
      <c r="D3846" s="42" t="s">
        <v>11525</v>
      </c>
      <c r="E3846" s="42" t="s">
        <v>5786</v>
      </c>
      <c r="F3846" s="42" t="s">
        <v>7504</v>
      </c>
      <c r="G3846" s="42" t="s">
        <v>23860</v>
      </c>
      <c r="M3846" s="42" t="s">
        <v>20780</v>
      </c>
      <c r="N3846" s="42" t="s">
        <v>20086</v>
      </c>
      <c r="O3846" s="42" t="s">
        <v>21864</v>
      </c>
      <c r="P3846" s="42" t="s">
        <v>24085</v>
      </c>
      <c r="Q3846" s="42" t="s">
        <v>29911</v>
      </c>
    </row>
    <row r="3847" spans="1:17" x14ac:dyDescent="0.25">
      <c r="A3847" t="s">
        <v>14023</v>
      </c>
      <c r="B3847" t="s">
        <v>9044</v>
      </c>
      <c r="D3847" s="42" t="s">
        <v>8795</v>
      </c>
      <c r="E3847" s="42" t="s">
        <v>31420</v>
      </c>
      <c r="F3847" s="42" t="s">
        <v>18127</v>
      </c>
      <c r="G3847" s="42" t="s">
        <v>7940</v>
      </c>
      <c r="M3847" s="42" t="s">
        <v>15381</v>
      </c>
      <c r="N3847" s="42" t="s">
        <v>14639</v>
      </c>
      <c r="O3847" s="42" t="s">
        <v>19574</v>
      </c>
      <c r="P3847" s="42" t="s">
        <v>23960</v>
      </c>
      <c r="Q3847" s="42" t="s">
        <v>32448</v>
      </c>
    </row>
    <row r="3848" spans="1:17" x14ac:dyDescent="0.25">
      <c r="A3848" t="s">
        <v>21043</v>
      </c>
      <c r="B3848" t="s">
        <v>17914</v>
      </c>
      <c r="D3848" s="42" t="s">
        <v>17171</v>
      </c>
      <c r="E3848" s="42" t="s">
        <v>10032</v>
      </c>
      <c r="F3848" s="42" t="s">
        <v>16460</v>
      </c>
      <c r="G3848" s="42" t="s">
        <v>10981</v>
      </c>
      <c r="M3848" s="42" t="s">
        <v>9147</v>
      </c>
      <c r="N3848" s="42" t="s">
        <v>25886</v>
      </c>
      <c r="O3848" s="42" t="s">
        <v>15696</v>
      </c>
      <c r="P3848" s="42" t="s">
        <v>1478</v>
      </c>
      <c r="Q3848" s="42" t="s">
        <v>24618</v>
      </c>
    </row>
    <row r="3849" spans="1:17" x14ac:dyDescent="0.25">
      <c r="A3849" t="s">
        <v>11138</v>
      </c>
      <c r="B3849" t="s">
        <v>8688</v>
      </c>
      <c r="D3849" s="42" t="s">
        <v>29495</v>
      </c>
      <c r="E3849" s="42" t="s">
        <v>19521</v>
      </c>
      <c r="F3849" s="42" t="s">
        <v>15834</v>
      </c>
      <c r="G3849" s="42" t="s">
        <v>28331</v>
      </c>
      <c r="M3849" s="42" t="s">
        <v>27869</v>
      </c>
      <c r="N3849" s="42" t="s">
        <v>31498</v>
      </c>
      <c r="O3849" s="42" t="s">
        <v>25112</v>
      </c>
      <c r="P3849" s="42" t="s">
        <v>19556</v>
      </c>
      <c r="Q3849" s="42" t="s">
        <v>26993</v>
      </c>
    </row>
    <row r="3850" spans="1:17" x14ac:dyDescent="0.25">
      <c r="A3850" t="s">
        <v>35171</v>
      </c>
      <c r="B3850" t="s">
        <v>20228</v>
      </c>
      <c r="D3850" s="42" t="s">
        <v>34045</v>
      </c>
      <c r="E3850" s="42" t="s">
        <v>24878</v>
      </c>
      <c r="F3850" s="42" t="s">
        <v>23267</v>
      </c>
      <c r="G3850" s="42" t="s">
        <v>12270</v>
      </c>
      <c r="M3850" s="42" t="s">
        <v>17196</v>
      </c>
      <c r="N3850" s="42" t="s">
        <v>2528</v>
      </c>
      <c r="O3850" s="42" t="s">
        <v>13451</v>
      </c>
      <c r="P3850" s="42" t="s">
        <v>21036</v>
      </c>
      <c r="Q3850" s="42" t="s">
        <v>17417</v>
      </c>
    </row>
    <row r="3851" spans="1:17" x14ac:dyDescent="0.25">
      <c r="A3851" t="s">
        <v>28929</v>
      </c>
      <c r="B3851" t="s">
        <v>6481</v>
      </c>
      <c r="D3851" s="42" t="s">
        <v>27665</v>
      </c>
      <c r="E3851" s="42" t="s">
        <v>2336</v>
      </c>
      <c r="F3851" s="42" t="s">
        <v>20092</v>
      </c>
      <c r="G3851" s="42" t="s">
        <v>12764</v>
      </c>
      <c r="M3851" s="42" t="s">
        <v>4090</v>
      </c>
      <c r="N3851" s="42" t="s">
        <v>29113</v>
      </c>
      <c r="O3851" s="42" t="s">
        <v>14430</v>
      </c>
      <c r="P3851" s="42" t="s">
        <v>21996</v>
      </c>
      <c r="Q3851" s="42" t="s">
        <v>1470</v>
      </c>
    </row>
    <row r="3852" spans="1:17" x14ac:dyDescent="0.25">
      <c r="A3852" t="s">
        <v>22782</v>
      </c>
      <c r="B3852" t="s">
        <v>6847</v>
      </c>
      <c r="D3852" s="42" t="s">
        <v>13466</v>
      </c>
      <c r="E3852" s="42" t="s">
        <v>23163</v>
      </c>
      <c r="F3852" s="42" t="s">
        <v>5809</v>
      </c>
      <c r="G3852" s="42" t="s">
        <v>12506</v>
      </c>
      <c r="M3852" s="42" t="s">
        <v>2763</v>
      </c>
      <c r="N3852" s="42" t="s">
        <v>21201</v>
      </c>
      <c r="O3852" s="42" t="s">
        <v>11213</v>
      </c>
      <c r="P3852" s="42" t="s">
        <v>4951</v>
      </c>
      <c r="Q3852" s="42" t="s">
        <v>20893</v>
      </c>
    </row>
    <row r="3853" spans="1:17" x14ac:dyDescent="0.25">
      <c r="A3853" t="s">
        <v>12248</v>
      </c>
      <c r="B3853" t="s">
        <v>11071</v>
      </c>
      <c r="D3853" s="42" t="s">
        <v>27060</v>
      </c>
      <c r="E3853" s="42" t="s">
        <v>14070</v>
      </c>
      <c r="F3853" s="42" t="s">
        <v>29078</v>
      </c>
      <c r="G3853" s="42" t="s">
        <v>1185</v>
      </c>
      <c r="M3853" s="42" t="s">
        <v>27402</v>
      </c>
      <c r="N3853" s="42" t="s">
        <v>27437</v>
      </c>
      <c r="O3853" s="42" t="s">
        <v>19126</v>
      </c>
      <c r="P3853" s="42" t="s">
        <v>14178</v>
      </c>
      <c r="Q3853" s="42" t="s">
        <v>28784</v>
      </c>
    </row>
    <row r="3854" spans="1:17" x14ac:dyDescent="0.25">
      <c r="A3854" t="s">
        <v>11305</v>
      </c>
      <c r="B3854" t="s">
        <v>3552</v>
      </c>
      <c r="D3854" s="42" t="s">
        <v>35172</v>
      </c>
      <c r="E3854" s="42" t="s">
        <v>33518</v>
      </c>
      <c r="F3854" s="42" t="s">
        <v>25821</v>
      </c>
      <c r="G3854" s="42" t="s">
        <v>18754</v>
      </c>
      <c r="M3854" s="42" t="s">
        <v>16153</v>
      </c>
      <c r="N3854" s="42" t="s">
        <v>27873</v>
      </c>
      <c r="O3854" s="42" t="s">
        <v>8791</v>
      </c>
      <c r="P3854" s="42" t="s">
        <v>7764</v>
      </c>
      <c r="Q3854" s="42" t="s">
        <v>7831</v>
      </c>
    </row>
    <row r="3855" spans="1:17" x14ac:dyDescent="0.25">
      <c r="A3855" t="s">
        <v>7329</v>
      </c>
      <c r="B3855" t="s">
        <v>8642</v>
      </c>
      <c r="D3855" s="42" t="s">
        <v>7814</v>
      </c>
      <c r="E3855" s="42" t="s">
        <v>5683</v>
      </c>
      <c r="F3855" s="42" t="s">
        <v>29451</v>
      </c>
      <c r="G3855" s="42" t="s">
        <v>27952</v>
      </c>
      <c r="M3855" s="42" t="s">
        <v>25943</v>
      </c>
      <c r="N3855" s="42" t="s">
        <v>17861</v>
      </c>
      <c r="O3855" s="42" t="s">
        <v>30415</v>
      </c>
      <c r="P3855" s="42" t="s">
        <v>25355</v>
      </c>
      <c r="Q3855" s="42" t="s">
        <v>15055</v>
      </c>
    </row>
    <row r="3856" spans="1:17" x14ac:dyDescent="0.25">
      <c r="A3856" t="s">
        <v>29457</v>
      </c>
      <c r="B3856" t="s">
        <v>28488</v>
      </c>
      <c r="D3856" s="42" t="s">
        <v>18590</v>
      </c>
      <c r="E3856" s="42" t="s">
        <v>21833</v>
      </c>
      <c r="F3856" s="42" t="s">
        <v>17321</v>
      </c>
      <c r="G3856" s="42" t="s">
        <v>17616</v>
      </c>
      <c r="M3856" s="42" t="s">
        <v>6136</v>
      </c>
      <c r="N3856" s="42" t="s">
        <v>24564</v>
      </c>
      <c r="O3856" s="42" t="s">
        <v>8190</v>
      </c>
      <c r="P3856" s="42" t="s">
        <v>25502</v>
      </c>
      <c r="Q3856" s="42" t="s">
        <v>1684</v>
      </c>
    </row>
    <row r="3857" spans="1:17" x14ac:dyDescent="0.25">
      <c r="A3857" t="s">
        <v>16166</v>
      </c>
      <c r="B3857" t="s">
        <v>4287</v>
      </c>
      <c r="D3857" s="42" t="s">
        <v>10172</v>
      </c>
      <c r="E3857" s="42" t="s">
        <v>1584</v>
      </c>
      <c r="F3857" s="42" t="s">
        <v>2861</v>
      </c>
      <c r="G3857" s="42" t="s">
        <v>20984</v>
      </c>
      <c r="M3857" s="42" t="s">
        <v>17829</v>
      </c>
      <c r="N3857" s="42" t="s">
        <v>30025</v>
      </c>
      <c r="O3857" s="42" t="s">
        <v>32455</v>
      </c>
      <c r="P3857" s="42" t="s">
        <v>17488</v>
      </c>
      <c r="Q3857" s="42" t="s">
        <v>27912</v>
      </c>
    </row>
    <row r="3858" spans="1:17" x14ac:dyDescent="0.25">
      <c r="A3858" t="s">
        <v>11475</v>
      </c>
      <c r="B3858" t="s">
        <v>3918</v>
      </c>
      <c r="D3858" s="42" t="s">
        <v>26245</v>
      </c>
      <c r="E3858" s="42" t="s">
        <v>22306</v>
      </c>
      <c r="F3858" s="42" t="s">
        <v>24029</v>
      </c>
      <c r="G3858" s="42" t="s">
        <v>29184</v>
      </c>
      <c r="M3858" s="42" t="s">
        <v>4498</v>
      </c>
      <c r="N3858" s="42" t="s">
        <v>32356</v>
      </c>
      <c r="O3858" s="42" t="s">
        <v>5433</v>
      </c>
      <c r="P3858" s="42" t="s">
        <v>14688</v>
      </c>
      <c r="Q3858" s="42" t="s">
        <v>13050</v>
      </c>
    </row>
    <row r="3859" spans="1:17" x14ac:dyDescent="0.25">
      <c r="A3859" t="s">
        <v>16150</v>
      </c>
      <c r="B3859" t="s">
        <v>23762</v>
      </c>
      <c r="D3859" s="42" t="s">
        <v>26122</v>
      </c>
      <c r="E3859" s="42" t="s">
        <v>26722</v>
      </c>
      <c r="F3859" s="42" t="s">
        <v>24984</v>
      </c>
      <c r="G3859" s="42" t="s">
        <v>14273</v>
      </c>
      <c r="M3859" s="42" t="s">
        <v>16200</v>
      </c>
      <c r="N3859" s="42" t="s">
        <v>18833</v>
      </c>
      <c r="O3859" s="42" t="s">
        <v>10962</v>
      </c>
      <c r="P3859" s="42" t="s">
        <v>18759</v>
      </c>
      <c r="Q3859" s="42" t="s">
        <v>26222</v>
      </c>
    </row>
    <row r="3860" spans="1:17" x14ac:dyDescent="0.25">
      <c r="A3860" t="s">
        <v>24860</v>
      </c>
      <c r="B3860" t="s">
        <v>28743</v>
      </c>
      <c r="D3860" s="42" t="s">
        <v>13645</v>
      </c>
      <c r="E3860" s="42" t="s">
        <v>2721</v>
      </c>
      <c r="F3860" s="42" t="s">
        <v>10592</v>
      </c>
      <c r="G3860" s="42" t="s">
        <v>11999</v>
      </c>
      <c r="M3860" s="42" t="s">
        <v>19483</v>
      </c>
      <c r="N3860" s="42" t="s">
        <v>32530</v>
      </c>
      <c r="O3860" s="42" t="s">
        <v>21578</v>
      </c>
      <c r="P3860" s="42" t="s">
        <v>15077</v>
      </c>
      <c r="Q3860" s="42" t="s">
        <v>7531</v>
      </c>
    </row>
    <row r="3861" spans="1:17" x14ac:dyDescent="0.25">
      <c r="A3861" t="s">
        <v>21745</v>
      </c>
      <c r="B3861" t="s">
        <v>7912</v>
      </c>
      <c r="D3861" s="42" t="s">
        <v>18727</v>
      </c>
      <c r="E3861" s="42" t="s">
        <v>3856</v>
      </c>
      <c r="F3861" s="42" t="s">
        <v>1098</v>
      </c>
      <c r="G3861" s="42" t="s">
        <v>15600</v>
      </c>
      <c r="M3861" s="42" t="s">
        <v>20328</v>
      </c>
      <c r="N3861" s="42" t="s">
        <v>7806</v>
      </c>
      <c r="O3861" s="42" t="s">
        <v>32660</v>
      </c>
      <c r="P3861" s="42" t="s">
        <v>18840</v>
      </c>
      <c r="Q3861" s="42" t="s">
        <v>10393</v>
      </c>
    </row>
    <row r="3862" spans="1:17" x14ac:dyDescent="0.25">
      <c r="A3862" t="s">
        <v>35173</v>
      </c>
      <c r="B3862" t="s">
        <v>3406</v>
      </c>
      <c r="D3862" s="42" t="s">
        <v>35174</v>
      </c>
      <c r="E3862" s="42" t="s">
        <v>22304</v>
      </c>
      <c r="F3862" s="42" t="s">
        <v>2949</v>
      </c>
      <c r="G3862" s="42" t="s">
        <v>13294</v>
      </c>
      <c r="M3862" s="42" t="s">
        <v>19891</v>
      </c>
      <c r="N3862" s="42" t="s">
        <v>14004</v>
      </c>
      <c r="O3862" s="42" t="s">
        <v>7340</v>
      </c>
      <c r="P3862" s="42" t="s">
        <v>32487</v>
      </c>
      <c r="Q3862" s="42" t="s">
        <v>26134</v>
      </c>
    </row>
    <row r="3863" spans="1:17" x14ac:dyDescent="0.25">
      <c r="A3863" t="s">
        <v>30031</v>
      </c>
      <c r="B3863" t="s">
        <v>4546</v>
      </c>
      <c r="D3863" s="42" t="s">
        <v>27075</v>
      </c>
      <c r="E3863" s="42" t="s">
        <v>20545</v>
      </c>
      <c r="F3863" s="42" t="s">
        <v>5408</v>
      </c>
      <c r="G3863" s="42" t="s">
        <v>17592</v>
      </c>
      <c r="M3863" s="42" t="s">
        <v>3101</v>
      </c>
      <c r="N3863" s="42" t="s">
        <v>11561</v>
      </c>
      <c r="O3863" s="42" t="s">
        <v>25694</v>
      </c>
      <c r="P3863" s="42" t="s">
        <v>6470</v>
      </c>
      <c r="Q3863" s="42" t="s">
        <v>13799</v>
      </c>
    </row>
    <row r="3864" spans="1:17" x14ac:dyDescent="0.25">
      <c r="A3864" t="s">
        <v>35175</v>
      </c>
      <c r="B3864" t="s">
        <v>3354</v>
      </c>
      <c r="D3864" s="42" t="s">
        <v>19762</v>
      </c>
      <c r="E3864" s="42" t="s">
        <v>4539</v>
      </c>
      <c r="F3864" s="42" t="s">
        <v>6987</v>
      </c>
      <c r="G3864" s="42" t="s">
        <v>20058</v>
      </c>
      <c r="M3864" s="42" t="s">
        <v>20130</v>
      </c>
      <c r="N3864" s="42" t="s">
        <v>28469</v>
      </c>
      <c r="O3864" s="42" t="s">
        <v>30738</v>
      </c>
      <c r="P3864" s="42" t="s">
        <v>10938</v>
      </c>
      <c r="Q3864" s="42" t="s">
        <v>11055</v>
      </c>
    </row>
    <row r="3865" spans="1:17" x14ac:dyDescent="0.25">
      <c r="A3865" t="s">
        <v>2421</v>
      </c>
      <c r="B3865" t="s">
        <v>5183</v>
      </c>
      <c r="D3865" s="42" t="s">
        <v>6501</v>
      </c>
      <c r="E3865" s="42" t="s">
        <v>26717</v>
      </c>
      <c r="F3865" s="42" t="s">
        <v>22594</v>
      </c>
      <c r="G3865" s="42" t="s">
        <v>15731</v>
      </c>
      <c r="M3865" s="42" t="s">
        <v>7981</v>
      </c>
      <c r="N3865" s="42" t="s">
        <v>19644</v>
      </c>
      <c r="O3865" s="42" t="s">
        <v>18948</v>
      </c>
      <c r="P3865" s="42" t="s">
        <v>27957</v>
      </c>
      <c r="Q3865" s="42" t="s">
        <v>30310</v>
      </c>
    </row>
    <row r="3866" spans="1:17" x14ac:dyDescent="0.25">
      <c r="A3866" t="s">
        <v>15749</v>
      </c>
      <c r="B3866" t="s">
        <v>25726</v>
      </c>
      <c r="D3866" s="42" t="s">
        <v>35176</v>
      </c>
      <c r="E3866" s="42" t="s">
        <v>7056</v>
      </c>
      <c r="F3866" s="42" t="s">
        <v>2631</v>
      </c>
      <c r="G3866" s="42" t="s">
        <v>12263</v>
      </c>
      <c r="M3866" s="42" t="s">
        <v>5752</v>
      </c>
      <c r="N3866" s="42" t="s">
        <v>9319</v>
      </c>
      <c r="O3866" s="42" t="s">
        <v>13580</v>
      </c>
      <c r="P3866" s="42" t="s">
        <v>5806</v>
      </c>
      <c r="Q3866" s="42" t="s">
        <v>22941</v>
      </c>
    </row>
    <row r="3867" spans="1:17" x14ac:dyDescent="0.25">
      <c r="A3867" t="s">
        <v>27220</v>
      </c>
      <c r="B3867" t="s">
        <v>30360</v>
      </c>
      <c r="D3867" s="42" t="s">
        <v>18375</v>
      </c>
      <c r="E3867" s="42" t="s">
        <v>9336</v>
      </c>
      <c r="F3867" s="42" t="s">
        <v>6310</v>
      </c>
      <c r="G3867" s="42" t="s">
        <v>8720</v>
      </c>
      <c r="M3867" s="42" t="s">
        <v>7659</v>
      </c>
      <c r="N3867" s="42" t="s">
        <v>9064</v>
      </c>
      <c r="O3867" s="42" t="s">
        <v>14276</v>
      </c>
      <c r="P3867" s="42" t="s">
        <v>31522</v>
      </c>
      <c r="Q3867" s="42" t="s">
        <v>20827</v>
      </c>
    </row>
    <row r="3868" spans="1:17" x14ac:dyDescent="0.25">
      <c r="A3868" t="s">
        <v>6580</v>
      </c>
      <c r="B3868" t="s">
        <v>23523</v>
      </c>
      <c r="D3868" s="42" t="s">
        <v>11027</v>
      </c>
      <c r="E3868" s="42" t="s">
        <v>29437</v>
      </c>
      <c r="F3868" s="42" t="s">
        <v>7546</v>
      </c>
      <c r="G3868" s="42" t="s">
        <v>15676</v>
      </c>
      <c r="M3868" s="42" t="s">
        <v>31249</v>
      </c>
      <c r="N3868" s="42" t="s">
        <v>13159</v>
      </c>
      <c r="O3868" s="42" t="s">
        <v>25031</v>
      </c>
      <c r="P3868" s="42" t="s">
        <v>31091</v>
      </c>
      <c r="Q3868" s="42" t="s">
        <v>9837</v>
      </c>
    </row>
    <row r="3869" spans="1:17" x14ac:dyDescent="0.25">
      <c r="A3869" t="s">
        <v>20057</v>
      </c>
      <c r="B3869" t="s">
        <v>23705</v>
      </c>
      <c r="D3869" s="42" t="s">
        <v>24127</v>
      </c>
      <c r="E3869" s="42" t="s">
        <v>31887</v>
      </c>
      <c r="F3869" s="42" t="s">
        <v>17083</v>
      </c>
      <c r="G3869" s="42" t="s">
        <v>3714</v>
      </c>
      <c r="M3869" s="42" t="s">
        <v>7261</v>
      </c>
      <c r="N3869" s="42" t="s">
        <v>15681</v>
      </c>
      <c r="O3869" s="42" t="s">
        <v>22444</v>
      </c>
      <c r="P3869" s="42" t="s">
        <v>1890</v>
      </c>
      <c r="Q3869" s="42" t="s">
        <v>4173</v>
      </c>
    </row>
    <row r="3870" spans="1:17" x14ac:dyDescent="0.25">
      <c r="A3870" t="s">
        <v>35177</v>
      </c>
      <c r="B3870" t="s">
        <v>12040</v>
      </c>
      <c r="D3870" s="42" t="s">
        <v>1455</v>
      </c>
      <c r="E3870" s="42" t="s">
        <v>31629</v>
      </c>
      <c r="F3870" s="42" t="s">
        <v>18879</v>
      </c>
      <c r="G3870" s="42" t="s">
        <v>19931</v>
      </c>
      <c r="M3870" s="42" t="s">
        <v>21950</v>
      </c>
      <c r="N3870" s="42" t="s">
        <v>6875</v>
      </c>
      <c r="O3870" s="42" t="s">
        <v>28927</v>
      </c>
      <c r="P3870" s="42" t="s">
        <v>24322</v>
      </c>
      <c r="Q3870" s="42" t="s">
        <v>30143</v>
      </c>
    </row>
    <row r="3871" spans="1:17" x14ac:dyDescent="0.25">
      <c r="A3871" t="s">
        <v>9247</v>
      </c>
      <c r="B3871" t="s">
        <v>4872</v>
      </c>
      <c r="D3871" s="42" t="s">
        <v>9567</v>
      </c>
      <c r="E3871" s="42" t="s">
        <v>28891</v>
      </c>
      <c r="F3871" s="42" t="s">
        <v>13114</v>
      </c>
      <c r="G3871" s="42" t="s">
        <v>9376</v>
      </c>
      <c r="M3871" s="42" t="s">
        <v>25760</v>
      </c>
      <c r="N3871" s="42" t="s">
        <v>7184</v>
      </c>
      <c r="O3871" s="42" t="s">
        <v>15299</v>
      </c>
      <c r="P3871" s="42" t="s">
        <v>1050</v>
      </c>
      <c r="Q3871" s="42" t="s">
        <v>29029</v>
      </c>
    </row>
    <row r="3872" spans="1:17" x14ac:dyDescent="0.25">
      <c r="A3872" t="s">
        <v>3348</v>
      </c>
      <c r="B3872" t="s">
        <v>19633</v>
      </c>
      <c r="D3872" s="42" t="s">
        <v>12838</v>
      </c>
      <c r="E3872" s="42" t="s">
        <v>24397</v>
      </c>
      <c r="F3872" s="42" t="s">
        <v>4198</v>
      </c>
      <c r="G3872" s="42" t="s">
        <v>9294</v>
      </c>
      <c r="M3872" s="42" t="s">
        <v>22528</v>
      </c>
      <c r="N3872" s="42" t="s">
        <v>27148</v>
      </c>
      <c r="O3872" s="42" t="s">
        <v>17405</v>
      </c>
      <c r="P3872" s="42" t="s">
        <v>24813</v>
      </c>
      <c r="Q3872" s="42" t="s">
        <v>23244</v>
      </c>
    </row>
    <row r="3873" spans="1:17" x14ac:dyDescent="0.25">
      <c r="A3873" t="s">
        <v>11768</v>
      </c>
      <c r="B3873" t="s">
        <v>14974</v>
      </c>
      <c r="D3873" s="42" t="s">
        <v>25241</v>
      </c>
      <c r="E3873" s="42" t="s">
        <v>6448</v>
      </c>
      <c r="F3873" s="42" t="s">
        <v>15596</v>
      </c>
      <c r="G3873" s="42" t="s">
        <v>9819</v>
      </c>
      <c r="M3873" s="42" t="s">
        <v>27916</v>
      </c>
      <c r="N3873" s="42" t="s">
        <v>31184</v>
      </c>
      <c r="O3873" s="42" t="s">
        <v>23200</v>
      </c>
      <c r="P3873" s="42" t="s">
        <v>1431</v>
      </c>
      <c r="Q3873" s="42" t="s">
        <v>4991</v>
      </c>
    </row>
    <row r="3874" spans="1:17" x14ac:dyDescent="0.25">
      <c r="A3874" t="s">
        <v>35178</v>
      </c>
      <c r="B3874" t="s">
        <v>19510</v>
      </c>
      <c r="D3874" s="42" t="s">
        <v>2804</v>
      </c>
      <c r="E3874" s="42" t="s">
        <v>24330</v>
      </c>
      <c r="F3874" s="42" t="s">
        <v>13385</v>
      </c>
      <c r="G3874" s="42" t="s">
        <v>5985</v>
      </c>
      <c r="M3874" s="42" t="s">
        <v>21269</v>
      </c>
      <c r="N3874" s="42" t="s">
        <v>13202</v>
      </c>
      <c r="O3874" s="42" t="s">
        <v>14939</v>
      </c>
      <c r="P3874" s="42" t="s">
        <v>3317</v>
      </c>
      <c r="Q3874" s="42" t="s">
        <v>33706</v>
      </c>
    </row>
    <row r="3875" spans="1:17" x14ac:dyDescent="0.25">
      <c r="A3875" t="s">
        <v>27864</v>
      </c>
      <c r="B3875" t="s">
        <v>4799</v>
      </c>
      <c r="D3875" s="42" t="s">
        <v>2906</v>
      </c>
      <c r="E3875" s="42" t="s">
        <v>29701</v>
      </c>
      <c r="F3875" s="42" t="s">
        <v>16400</v>
      </c>
      <c r="G3875" s="42" t="s">
        <v>9167</v>
      </c>
      <c r="M3875" s="42" t="s">
        <v>22203</v>
      </c>
      <c r="N3875" s="42" t="s">
        <v>21486</v>
      </c>
      <c r="O3875" s="42" t="s">
        <v>26190</v>
      </c>
      <c r="P3875" s="42" t="s">
        <v>14282</v>
      </c>
      <c r="Q3875" s="42" t="s">
        <v>28368</v>
      </c>
    </row>
    <row r="3876" spans="1:17" x14ac:dyDescent="0.25">
      <c r="A3876" t="s">
        <v>23176</v>
      </c>
      <c r="B3876" t="s">
        <v>16710</v>
      </c>
      <c r="D3876" s="42" t="s">
        <v>11366</v>
      </c>
      <c r="E3876" s="42" t="s">
        <v>8589</v>
      </c>
      <c r="F3876" s="42" t="s">
        <v>26649</v>
      </c>
      <c r="G3876" s="42" t="s">
        <v>25643</v>
      </c>
      <c r="N3876" s="42" t="s">
        <v>10993</v>
      </c>
      <c r="O3876" s="42" t="s">
        <v>27000</v>
      </c>
      <c r="P3876" s="42" t="s">
        <v>7803</v>
      </c>
      <c r="Q3876" s="42" t="s">
        <v>5102</v>
      </c>
    </row>
    <row r="3877" spans="1:17" x14ac:dyDescent="0.25">
      <c r="A3877" t="s">
        <v>35179</v>
      </c>
      <c r="B3877" t="s">
        <v>14662</v>
      </c>
      <c r="D3877" s="42" t="s">
        <v>13240</v>
      </c>
      <c r="E3877" s="42" t="s">
        <v>4345</v>
      </c>
      <c r="F3877" s="42" t="s">
        <v>8614</v>
      </c>
      <c r="G3877" s="42" t="s">
        <v>10787</v>
      </c>
      <c r="N3877" s="42" t="s">
        <v>3755</v>
      </c>
      <c r="O3877" s="42" t="s">
        <v>20373</v>
      </c>
      <c r="P3877" s="42" t="s">
        <v>14538</v>
      </c>
      <c r="Q3877" s="42" t="s">
        <v>15910</v>
      </c>
    </row>
    <row r="3878" spans="1:17" x14ac:dyDescent="0.25">
      <c r="A3878" t="s">
        <v>35180</v>
      </c>
      <c r="B3878" t="s">
        <v>18518</v>
      </c>
      <c r="D3878" s="42" t="s">
        <v>25011</v>
      </c>
      <c r="E3878" s="42" t="s">
        <v>22929</v>
      </c>
      <c r="F3878" s="42" t="s">
        <v>1996</v>
      </c>
      <c r="G3878" s="42" t="s">
        <v>27240</v>
      </c>
      <c r="N3878" s="42" t="s">
        <v>23520</v>
      </c>
      <c r="O3878" s="42" t="s">
        <v>2208</v>
      </c>
      <c r="P3878" s="42" t="s">
        <v>30654</v>
      </c>
      <c r="Q3878" s="42" t="s">
        <v>15640</v>
      </c>
    </row>
    <row r="3879" spans="1:17" x14ac:dyDescent="0.25">
      <c r="A3879" t="s">
        <v>7031</v>
      </c>
      <c r="B3879" t="s">
        <v>29715</v>
      </c>
      <c r="D3879" s="42" t="s">
        <v>21452</v>
      </c>
      <c r="E3879" s="42" t="s">
        <v>5272</v>
      </c>
      <c r="F3879" s="42" t="s">
        <v>1818</v>
      </c>
      <c r="G3879" s="42" t="s">
        <v>16088</v>
      </c>
      <c r="N3879" s="42" t="s">
        <v>4576</v>
      </c>
      <c r="O3879" s="42" t="s">
        <v>15354</v>
      </c>
      <c r="P3879" s="42" t="s">
        <v>18922</v>
      </c>
      <c r="Q3879" s="42" t="s">
        <v>31314</v>
      </c>
    </row>
    <row r="3880" spans="1:17" x14ac:dyDescent="0.25">
      <c r="A3880" t="s">
        <v>35181</v>
      </c>
      <c r="B3880" t="s">
        <v>30454</v>
      </c>
      <c r="D3880" s="42" t="s">
        <v>33332</v>
      </c>
      <c r="E3880" s="42" t="s">
        <v>7645</v>
      </c>
      <c r="F3880" s="42" t="s">
        <v>11839</v>
      </c>
      <c r="G3880" s="42" t="s">
        <v>22525</v>
      </c>
      <c r="N3880" s="42" t="s">
        <v>8163</v>
      </c>
      <c r="O3880" s="42" t="s">
        <v>30650</v>
      </c>
      <c r="P3880" s="42" t="s">
        <v>15683</v>
      </c>
      <c r="Q3880" s="42" t="s">
        <v>5528</v>
      </c>
    </row>
    <row r="3881" spans="1:17" x14ac:dyDescent="0.25">
      <c r="A3881" t="s">
        <v>1852</v>
      </c>
      <c r="B3881" t="s">
        <v>7105</v>
      </c>
      <c r="D3881" s="42" t="s">
        <v>35182</v>
      </c>
      <c r="E3881" s="42" t="s">
        <v>10536</v>
      </c>
      <c r="F3881" s="42" t="s">
        <v>3284</v>
      </c>
      <c r="G3881" s="42" t="s">
        <v>23607</v>
      </c>
      <c r="N3881" s="42" t="s">
        <v>28115</v>
      </c>
      <c r="O3881" s="42" t="s">
        <v>18919</v>
      </c>
      <c r="P3881" s="42" t="s">
        <v>25652</v>
      </c>
      <c r="Q3881" s="42" t="s">
        <v>18664</v>
      </c>
    </row>
    <row r="3882" spans="1:17" x14ac:dyDescent="0.25">
      <c r="A3882" t="s">
        <v>19906</v>
      </c>
      <c r="B3882" t="s">
        <v>27782</v>
      </c>
      <c r="D3882" s="42" t="s">
        <v>13842</v>
      </c>
      <c r="E3882" s="42" t="s">
        <v>14676</v>
      </c>
      <c r="F3882" s="42" t="s">
        <v>20516</v>
      </c>
      <c r="G3882" s="42" t="s">
        <v>11601</v>
      </c>
      <c r="N3882" s="42" t="s">
        <v>26908</v>
      </c>
      <c r="O3882" s="42" t="s">
        <v>23193</v>
      </c>
      <c r="P3882" s="42" t="s">
        <v>22796</v>
      </c>
      <c r="Q3882" s="42" t="s">
        <v>27599</v>
      </c>
    </row>
    <row r="3883" spans="1:17" x14ac:dyDescent="0.25">
      <c r="A3883" t="s">
        <v>35183</v>
      </c>
      <c r="B3883" t="s">
        <v>19423</v>
      </c>
      <c r="D3883" s="42" t="s">
        <v>28013</v>
      </c>
      <c r="E3883" s="42" t="s">
        <v>19641</v>
      </c>
      <c r="F3883" s="42" t="s">
        <v>27364</v>
      </c>
      <c r="G3883" s="42" t="s">
        <v>28249</v>
      </c>
      <c r="N3883" s="42" t="s">
        <v>20816</v>
      </c>
      <c r="O3883" s="42" t="s">
        <v>16201</v>
      </c>
      <c r="P3883" s="42" t="s">
        <v>25513</v>
      </c>
      <c r="Q3883" s="42" t="s">
        <v>9916</v>
      </c>
    </row>
    <row r="3884" spans="1:17" x14ac:dyDescent="0.25">
      <c r="A3884" t="s">
        <v>2709</v>
      </c>
      <c r="B3884" t="s">
        <v>27321</v>
      </c>
      <c r="D3884" s="42" t="s">
        <v>24741</v>
      </c>
      <c r="E3884" s="42" t="s">
        <v>29452</v>
      </c>
      <c r="F3884" s="42" t="s">
        <v>20717</v>
      </c>
      <c r="G3884" s="42" t="s">
        <v>22251</v>
      </c>
      <c r="N3884" s="42" t="s">
        <v>17199</v>
      </c>
      <c r="O3884" s="42" t="s">
        <v>31145</v>
      </c>
      <c r="P3884" s="42" t="s">
        <v>2294</v>
      </c>
      <c r="Q3884" s="42" t="s">
        <v>12626</v>
      </c>
    </row>
    <row r="3885" spans="1:17" x14ac:dyDescent="0.25">
      <c r="A3885" t="s">
        <v>28817</v>
      </c>
      <c r="B3885" t="s">
        <v>18376</v>
      </c>
      <c r="D3885" s="42" t="s">
        <v>8087</v>
      </c>
      <c r="E3885" s="42" t="s">
        <v>13441</v>
      </c>
      <c r="F3885" s="42" t="s">
        <v>31877</v>
      </c>
      <c r="G3885" s="42" t="s">
        <v>8821</v>
      </c>
      <c r="N3885" s="42" t="s">
        <v>23352</v>
      </c>
      <c r="O3885" s="42" t="s">
        <v>20553</v>
      </c>
      <c r="P3885" s="42" t="s">
        <v>25841</v>
      </c>
      <c r="Q3885" s="42" t="s">
        <v>20068</v>
      </c>
    </row>
    <row r="3886" spans="1:17" x14ac:dyDescent="0.25">
      <c r="A3886" t="s">
        <v>12399</v>
      </c>
      <c r="B3886" t="s">
        <v>22638</v>
      </c>
      <c r="D3886" s="42" t="s">
        <v>18000</v>
      </c>
      <c r="E3886" s="42" t="s">
        <v>18246</v>
      </c>
      <c r="F3886" s="42" t="s">
        <v>25762</v>
      </c>
      <c r="G3886" s="42" t="s">
        <v>24094</v>
      </c>
      <c r="N3886" s="42" t="s">
        <v>1045</v>
      </c>
      <c r="O3886" s="42" t="s">
        <v>25298</v>
      </c>
      <c r="P3886" s="42" t="s">
        <v>1686</v>
      </c>
      <c r="Q3886" s="42" t="s">
        <v>33764</v>
      </c>
    </row>
    <row r="3887" spans="1:17" x14ac:dyDescent="0.25">
      <c r="A3887" t="s">
        <v>8148</v>
      </c>
      <c r="B3887" t="s">
        <v>2058</v>
      </c>
      <c r="D3887" s="42" t="s">
        <v>1277</v>
      </c>
      <c r="E3887" s="42" t="s">
        <v>27478</v>
      </c>
      <c r="F3887" s="42" t="s">
        <v>29024</v>
      </c>
      <c r="G3887" s="42" t="s">
        <v>16739</v>
      </c>
      <c r="N3887" s="42" t="s">
        <v>6226</v>
      </c>
      <c r="O3887" s="42" t="s">
        <v>26018</v>
      </c>
      <c r="P3887" s="42" t="s">
        <v>21782</v>
      </c>
      <c r="Q3887" s="42" t="s">
        <v>25490</v>
      </c>
    </row>
    <row r="3888" spans="1:17" x14ac:dyDescent="0.25">
      <c r="A3888" t="s">
        <v>9841</v>
      </c>
      <c r="B3888" t="s">
        <v>22450</v>
      </c>
      <c r="D3888" s="42" t="s">
        <v>35184</v>
      </c>
      <c r="E3888" s="42" t="s">
        <v>25530</v>
      </c>
      <c r="F3888" s="42" t="s">
        <v>1237</v>
      </c>
      <c r="G3888" s="42" t="s">
        <v>25860</v>
      </c>
      <c r="N3888" s="42" t="s">
        <v>29809</v>
      </c>
      <c r="O3888" s="42" t="s">
        <v>31187</v>
      </c>
      <c r="P3888" s="42" t="s">
        <v>17577</v>
      </c>
      <c r="Q3888" s="42" t="s">
        <v>31218</v>
      </c>
    </row>
    <row r="3889" spans="1:17" x14ac:dyDescent="0.25">
      <c r="A3889" t="s">
        <v>35185</v>
      </c>
      <c r="B3889" t="s">
        <v>17916</v>
      </c>
      <c r="D3889" s="42" t="s">
        <v>4796</v>
      </c>
      <c r="E3889" s="42" t="s">
        <v>20259</v>
      </c>
      <c r="F3889" s="42" t="s">
        <v>24529</v>
      </c>
      <c r="G3889" s="42" t="s">
        <v>22464</v>
      </c>
      <c r="N3889" s="42" t="s">
        <v>27274</v>
      </c>
      <c r="O3889" s="42" t="s">
        <v>23611</v>
      </c>
      <c r="P3889" s="42" t="s">
        <v>3976</v>
      </c>
      <c r="Q3889" s="42" t="s">
        <v>17860</v>
      </c>
    </row>
    <row r="3890" spans="1:17" x14ac:dyDescent="0.25">
      <c r="A3890" t="s">
        <v>6005</v>
      </c>
      <c r="B3890" t="s">
        <v>13343</v>
      </c>
      <c r="D3890" s="42" t="s">
        <v>21793</v>
      </c>
      <c r="E3890" s="42" t="s">
        <v>33331</v>
      </c>
      <c r="F3890" s="42" t="s">
        <v>28952</v>
      </c>
      <c r="G3890" s="42" t="s">
        <v>27718</v>
      </c>
      <c r="N3890" s="42" t="s">
        <v>9577</v>
      </c>
      <c r="O3890" s="42" t="s">
        <v>6966</v>
      </c>
      <c r="P3890" s="42" t="s">
        <v>1926</v>
      </c>
      <c r="Q3890" s="42" t="s">
        <v>26530</v>
      </c>
    </row>
    <row r="3891" spans="1:17" x14ac:dyDescent="0.25">
      <c r="A3891" t="s">
        <v>3170</v>
      </c>
      <c r="B3891" t="s">
        <v>8892</v>
      </c>
      <c r="D3891" s="42" t="s">
        <v>7714</v>
      </c>
      <c r="E3891" s="42" t="s">
        <v>7717</v>
      </c>
      <c r="F3891" s="42" t="s">
        <v>7464</v>
      </c>
      <c r="G3891" s="42" t="s">
        <v>25354</v>
      </c>
      <c r="N3891" s="42" t="s">
        <v>19359</v>
      </c>
      <c r="O3891" s="42" t="s">
        <v>17151</v>
      </c>
      <c r="P3891" s="42" t="s">
        <v>30352</v>
      </c>
      <c r="Q3891" s="42" t="s">
        <v>5014</v>
      </c>
    </row>
    <row r="3892" spans="1:17" x14ac:dyDescent="0.25">
      <c r="A3892" t="s">
        <v>12277</v>
      </c>
      <c r="B3892" t="s">
        <v>16443</v>
      </c>
      <c r="D3892" s="42" t="s">
        <v>31377</v>
      </c>
      <c r="E3892" s="42" t="s">
        <v>27467</v>
      </c>
      <c r="F3892" s="42" t="s">
        <v>9537</v>
      </c>
      <c r="G3892" s="42" t="s">
        <v>20596</v>
      </c>
      <c r="N3892" s="42" t="s">
        <v>13962</v>
      </c>
      <c r="O3892" s="42" t="s">
        <v>6022</v>
      </c>
      <c r="P3892" s="42" t="s">
        <v>4298</v>
      </c>
      <c r="Q3892" s="42" t="s">
        <v>8971</v>
      </c>
    </row>
    <row r="3893" spans="1:17" x14ac:dyDescent="0.25">
      <c r="A3893" t="s">
        <v>3670</v>
      </c>
      <c r="B3893" t="s">
        <v>9019</v>
      </c>
      <c r="D3893" s="42" t="s">
        <v>3881</v>
      </c>
      <c r="E3893" s="42" t="s">
        <v>8967</v>
      </c>
      <c r="F3893" s="42" t="s">
        <v>3945</v>
      </c>
      <c r="G3893" s="42" t="s">
        <v>21638</v>
      </c>
      <c r="N3893" s="42" t="s">
        <v>16713</v>
      </c>
      <c r="O3893" s="42" t="s">
        <v>26960</v>
      </c>
      <c r="P3893" s="42" t="s">
        <v>11932</v>
      </c>
      <c r="Q3893" s="42" t="s">
        <v>23490</v>
      </c>
    </row>
    <row r="3894" spans="1:17" x14ac:dyDescent="0.25">
      <c r="A3894" t="s">
        <v>8389</v>
      </c>
      <c r="B3894" t="s">
        <v>11823</v>
      </c>
      <c r="D3894" s="42" t="s">
        <v>4099</v>
      </c>
      <c r="E3894" s="42" t="s">
        <v>30241</v>
      </c>
      <c r="F3894" s="42" t="s">
        <v>2557</v>
      </c>
      <c r="G3894" s="42" t="s">
        <v>32041</v>
      </c>
      <c r="N3894" s="42" t="s">
        <v>29991</v>
      </c>
      <c r="O3894" s="42" t="s">
        <v>16702</v>
      </c>
      <c r="P3894" s="42" t="s">
        <v>25703</v>
      </c>
      <c r="Q3894" s="42" t="s">
        <v>7392</v>
      </c>
    </row>
    <row r="3895" spans="1:17" x14ac:dyDescent="0.25">
      <c r="A3895" t="s">
        <v>10872</v>
      </c>
      <c r="B3895" t="s">
        <v>4362</v>
      </c>
      <c r="D3895" s="42" t="s">
        <v>3308</v>
      </c>
      <c r="E3895" s="42" t="s">
        <v>12476</v>
      </c>
      <c r="F3895" s="42" t="s">
        <v>2626</v>
      </c>
      <c r="G3895" s="42" t="s">
        <v>2340</v>
      </c>
      <c r="N3895" s="42" t="s">
        <v>12762</v>
      </c>
      <c r="O3895" s="42" t="s">
        <v>26519</v>
      </c>
      <c r="P3895" s="42" t="s">
        <v>12808</v>
      </c>
      <c r="Q3895" s="42" t="s">
        <v>31421</v>
      </c>
    </row>
    <row r="3896" spans="1:17" x14ac:dyDescent="0.25">
      <c r="A3896" t="s">
        <v>28878</v>
      </c>
      <c r="B3896" t="s">
        <v>5648</v>
      </c>
      <c r="D3896" s="42" t="s">
        <v>33154</v>
      </c>
      <c r="E3896" s="42" t="s">
        <v>5841</v>
      </c>
      <c r="F3896" s="42" t="s">
        <v>4442</v>
      </c>
      <c r="G3896" s="42" t="s">
        <v>13125</v>
      </c>
      <c r="N3896" s="42" t="s">
        <v>5766</v>
      </c>
      <c r="O3896" s="42" t="s">
        <v>15586</v>
      </c>
      <c r="P3896" s="42" t="s">
        <v>18497</v>
      </c>
      <c r="Q3896" s="42" t="s">
        <v>20581</v>
      </c>
    </row>
    <row r="3897" spans="1:17" x14ac:dyDescent="0.25">
      <c r="A3897" t="s">
        <v>3521</v>
      </c>
      <c r="B3897" t="s">
        <v>21085</v>
      </c>
      <c r="D3897" s="42" t="s">
        <v>2645</v>
      </c>
      <c r="E3897" s="42" t="s">
        <v>31194</v>
      </c>
      <c r="F3897" s="42" t="s">
        <v>31993</v>
      </c>
      <c r="G3897" s="42" t="s">
        <v>25506</v>
      </c>
      <c r="N3897" s="42" t="s">
        <v>25025</v>
      </c>
      <c r="O3897" s="42" t="s">
        <v>31253</v>
      </c>
      <c r="P3897" s="42" t="s">
        <v>13491</v>
      </c>
      <c r="Q3897" s="42" t="s">
        <v>27032</v>
      </c>
    </row>
    <row r="3898" spans="1:17" x14ac:dyDescent="0.25">
      <c r="A3898" t="s">
        <v>35186</v>
      </c>
      <c r="B3898" t="s">
        <v>2243</v>
      </c>
      <c r="D3898" s="42" t="s">
        <v>6888</v>
      </c>
      <c r="E3898" s="42" t="s">
        <v>1964</v>
      </c>
      <c r="F3898" s="42" t="s">
        <v>30290</v>
      </c>
      <c r="G3898" s="42" t="s">
        <v>29583</v>
      </c>
      <c r="N3898" s="42" t="s">
        <v>31733</v>
      </c>
      <c r="O3898" s="42" t="s">
        <v>7240</v>
      </c>
      <c r="P3898" s="42" t="s">
        <v>1348</v>
      </c>
      <c r="Q3898" s="42" t="s">
        <v>13768</v>
      </c>
    </row>
    <row r="3899" spans="1:17" x14ac:dyDescent="0.25">
      <c r="A3899" t="s">
        <v>6542</v>
      </c>
      <c r="B3899" t="s">
        <v>12736</v>
      </c>
      <c r="D3899" s="42" t="s">
        <v>9000</v>
      </c>
      <c r="E3899" s="42" t="s">
        <v>8825</v>
      </c>
      <c r="F3899" s="42" t="s">
        <v>6769</v>
      </c>
      <c r="G3899" s="42" t="s">
        <v>5861</v>
      </c>
      <c r="N3899" s="42" t="s">
        <v>14951</v>
      </c>
      <c r="O3899" s="42" t="s">
        <v>9332</v>
      </c>
      <c r="P3899" s="42" t="s">
        <v>6901</v>
      </c>
      <c r="Q3899" s="42" t="s">
        <v>21599</v>
      </c>
    </row>
    <row r="3900" spans="1:17" x14ac:dyDescent="0.25">
      <c r="A3900" t="s">
        <v>1912</v>
      </c>
      <c r="B3900" t="s">
        <v>26488</v>
      </c>
      <c r="D3900" s="42" t="s">
        <v>24920</v>
      </c>
      <c r="E3900" s="42" t="s">
        <v>31617</v>
      </c>
      <c r="F3900" s="42" t="s">
        <v>24375</v>
      </c>
      <c r="G3900" s="42" t="s">
        <v>4455</v>
      </c>
      <c r="N3900" s="42" t="s">
        <v>10863</v>
      </c>
      <c r="O3900" s="42" t="s">
        <v>25731</v>
      </c>
      <c r="P3900" s="42" t="s">
        <v>17944</v>
      </c>
      <c r="Q3900" s="42" t="s">
        <v>33089</v>
      </c>
    </row>
    <row r="3901" spans="1:17" x14ac:dyDescent="0.25">
      <c r="A3901" t="s">
        <v>15901</v>
      </c>
      <c r="B3901" t="s">
        <v>16893</v>
      </c>
      <c r="D3901" s="42" t="s">
        <v>31343</v>
      </c>
      <c r="E3901" s="42" t="s">
        <v>11830</v>
      </c>
      <c r="F3901" s="42" t="s">
        <v>31595</v>
      </c>
      <c r="G3901" s="42" t="s">
        <v>5441</v>
      </c>
      <c r="N3901" s="42" t="s">
        <v>16608</v>
      </c>
      <c r="O3901" s="42" t="s">
        <v>18116</v>
      </c>
      <c r="P3901" s="42" t="s">
        <v>16580</v>
      </c>
      <c r="Q3901" s="42" t="s">
        <v>12026</v>
      </c>
    </row>
    <row r="3902" spans="1:17" x14ac:dyDescent="0.25">
      <c r="A3902" t="s">
        <v>35187</v>
      </c>
      <c r="B3902" t="s">
        <v>23448</v>
      </c>
      <c r="D3902" s="42" t="s">
        <v>14414</v>
      </c>
      <c r="E3902" s="42" t="s">
        <v>9440</v>
      </c>
      <c r="F3902" s="42" t="s">
        <v>3519</v>
      </c>
      <c r="G3902" s="42" t="s">
        <v>5225</v>
      </c>
      <c r="N3902" s="42" t="s">
        <v>33780</v>
      </c>
      <c r="O3902" s="42" t="s">
        <v>30399</v>
      </c>
      <c r="P3902" s="42" t="s">
        <v>29715</v>
      </c>
      <c r="Q3902" s="42" t="s">
        <v>24768</v>
      </c>
    </row>
    <row r="3903" spans="1:17" x14ac:dyDescent="0.25">
      <c r="A3903" t="s">
        <v>19409</v>
      </c>
      <c r="B3903" t="s">
        <v>28310</v>
      </c>
      <c r="D3903" s="42" t="s">
        <v>5583</v>
      </c>
      <c r="E3903" s="42" t="s">
        <v>21221</v>
      </c>
      <c r="F3903" s="42" t="s">
        <v>20633</v>
      </c>
      <c r="G3903" s="42" t="s">
        <v>20168</v>
      </c>
      <c r="N3903" s="42" t="s">
        <v>7549</v>
      </c>
      <c r="O3903" s="42" t="s">
        <v>12800</v>
      </c>
      <c r="P3903" s="42" t="s">
        <v>16925</v>
      </c>
      <c r="Q3903" s="42" t="s">
        <v>5795</v>
      </c>
    </row>
    <row r="3904" spans="1:17" x14ac:dyDescent="0.25">
      <c r="A3904" t="s">
        <v>2733</v>
      </c>
      <c r="B3904" t="s">
        <v>19844</v>
      </c>
      <c r="D3904" s="42" t="s">
        <v>6770</v>
      </c>
      <c r="E3904" s="42" t="s">
        <v>17765</v>
      </c>
      <c r="F3904" s="42" t="s">
        <v>12907</v>
      </c>
      <c r="G3904" s="42" t="s">
        <v>23049</v>
      </c>
      <c r="N3904" s="42" t="s">
        <v>17233</v>
      </c>
      <c r="O3904" s="42" t="s">
        <v>20696</v>
      </c>
      <c r="P3904" s="42" t="s">
        <v>26446</v>
      </c>
      <c r="Q3904" s="42" t="s">
        <v>8425</v>
      </c>
    </row>
    <row r="3905" spans="1:17" x14ac:dyDescent="0.25">
      <c r="A3905" t="s">
        <v>21084</v>
      </c>
      <c r="B3905" t="s">
        <v>14005</v>
      </c>
      <c r="D3905" s="42" t="s">
        <v>19940</v>
      </c>
      <c r="E3905" s="42" t="s">
        <v>22744</v>
      </c>
      <c r="F3905" s="42" t="s">
        <v>24071</v>
      </c>
      <c r="G3905" s="42" t="s">
        <v>5459</v>
      </c>
      <c r="N3905" s="42" t="s">
        <v>11405</v>
      </c>
      <c r="O3905" s="42" t="s">
        <v>17940</v>
      </c>
      <c r="P3905" s="42" t="s">
        <v>23513</v>
      </c>
      <c r="Q3905" s="42" t="s">
        <v>23386</v>
      </c>
    </row>
    <row r="3906" spans="1:17" x14ac:dyDescent="0.25">
      <c r="A3906" t="s">
        <v>12086</v>
      </c>
      <c r="B3906" t="s">
        <v>20199</v>
      </c>
      <c r="D3906" s="42" t="s">
        <v>33911</v>
      </c>
      <c r="E3906" s="42" t="s">
        <v>29290</v>
      </c>
      <c r="F3906" s="42" t="s">
        <v>24392</v>
      </c>
      <c r="G3906" s="42" t="s">
        <v>33082</v>
      </c>
      <c r="N3906" s="42" t="s">
        <v>23046</v>
      </c>
      <c r="O3906" s="42" t="s">
        <v>18206</v>
      </c>
      <c r="P3906" s="42" t="s">
        <v>7447</v>
      </c>
      <c r="Q3906" s="42" t="s">
        <v>17504</v>
      </c>
    </row>
    <row r="3907" spans="1:17" x14ac:dyDescent="0.25">
      <c r="A3907" t="s">
        <v>23650</v>
      </c>
      <c r="B3907" t="s">
        <v>24814</v>
      </c>
      <c r="D3907" s="42" t="s">
        <v>21847</v>
      </c>
      <c r="E3907" s="42" t="s">
        <v>5286</v>
      </c>
      <c r="F3907" s="42" t="s">
        <v>31433</v>
      </c>
      <c r="G3907" s="42" t="s">
        <v>19400</v>
      </c>
      <c r="N3907" s="42" t="s">
        <v>6858</v>
      </c>
      <c r="O3907" s="42" t="s">
        <v>20762</v>
      </c>
      <c r="P3907" s="42" t="s">
        <v>6752</v>
      </c>
      <c r="Q3907" s="42" t="s">
        <v>31051</v>
      </c>
    </row>
    <row r="3908" spans="1:17" x14ac:dyDescent="0.25">
      <c r="A3908" t="s">
        <v>25824</v>
      </c>
      <c r="B3908" t="s">
        <v>15711</v>
      </c>
      <c r="D3908" s="42" t="s">
        <v>21753</v>
      </c>
      <c r="E3908" s="42" t="s">
        <v>11576</v>
      </c>
      <c r="F3908" s="42" t="s">
        <v>26389</v>
      </c>
      <c r="G3908" s="42" t="s">
        <v>1796</v>
      </c>
      <c r="N3908" s="42" t="s">
        <v>14266</v>
      </c>
      <c r="O3908" s="42" t="s">
        <v>9601</v>
      </c>
      <c r="P3908" s="42" t="s">
        <v>24698</v>
      </c>
      <c r="Q3908" s="42" t="s">
        <v>10935</v>
      </c>
    </row>
    <row r="3909" spans="1:17" x14ac:dyDescent="0.25">
      <c r="A3909" t="s">
        <v>16919</v>
      </c>
      <c r="B3909" t="s">
        <v>27728</v>
      </c>
      <c r="D3909" s="42" t="s">
        <v>12595</v>
      </c>
      <c r="E3909" s="42" t="s">
        <v>18933</v>
      </c>
      <c r="F3909" s="42" t="s">
        <v>24314</v>
      </c>
      <c r="G3909" s="42" t="s">
        <v>19654</v>
      </c>
      <c r="N3909" s="42" t="s">
        <v>17376</v>
      </c>
      <c r="O3909" s="42" t="s">
        <v>4383</v>
      </c>
      <c r="P3909" s="42" t="s">
        <v>17583</v>
      </c>
      <c r="Q3909" s="42" t="s">
        <v>27942</v>
      </c>
    </row>
    <row r="3910" spans="1:17" x14ac:dyDescent="0.25">
      <c r="A3910" t="s">
        <v>21623</v>
      </c>
      <c r="B3910" t="s">
        <v>7050</v>
      </c>
      <c r="D3910" s="42" t="s">
        <v>32876</v>
      </c>
      <c r="E3910" s="42" t="s">
        <v>9265</v>
      </c>
      <c r="F3910" s="42" t="s">
        <v>18402</v>
      </c>
      <c r="G3910" s="42" t="s">
        <v>5451</v>
      </c>
      <c r="N3910" s="42" t="s">
        <v>6761</v>
      </c>
      <c r="O3910" s="42" t="s">
        <v>23631</v>
      </c>
      <c r="P3910" s="42" t="s">
        <v>27236</v>
      </c>
      <c r="Q3910" s="42" t="s">
        <v>28476</v>
      </c>
    </row>
    <row r="3911" spans="1:17" x14ac:dyDescent="0.25">
      <c r="A3911" t="s">
        <v>17264</v>
      </c>
      <c r="B3911" t="s">
        <v>23287</v>
      </c>
      <c r="D3911" s="42" t="s">
        <v>12062</v>
      </c>
      <c r="E3911" s="42" t="s">
        <v>18536</v>
      </c>
      <c r="F3911" s="42" t="s">
        <v>1827</v>
      </c>
      <c r="G3911" s="42" t="s">
        <v>10392</v>
      </c>
      <c r="N3911" s="42" t="s">
        <v>21271</v>
      </c>
      <c r="O3911" s="42" t="s">
        <v>23482</v>
      </c>
      <c r="P3911" s="42" t="s">
        <v>3652</v>
      </c>
      <c r="Q3911" s="42" t="s">
        <v>9812</v>
      </c>
    </row>
    <row r="3912" spans="1:17" x14ac:dyDescent="0.25">
      <c r="A3912" t="s">
        <v>12639</v>
      </c>
      <c r="B3912" t="s">
        <v>9184</v>
      </c>
      <c r="D3912" s="42" t="s">
        <v>22896</v>
      </c>
      <c r="E3912" s="42" t="s">
        <v>30334</v>
      </c>
      <c r="F3912" s="42" t="s">
        <v>2597</v>
      </c>
      <c r="G3912" s="42" t="s">
        <v>4479</v>
      </c>
      <c r="N3912" s="42" t="s">
        <v>21976</v>
      </c>
      <c r="O3912" s="42" t="s">
        <v>24804</v>
      </c>
      <c r="P3912" s="42" t="s">
        <v>23452</v>
      </c>
      <c r="Q3912" s="42" t="s">
        <v>19695</v>
      </c>
    </row>
    <row r="3913" spans="1:17" x14ac:dyDescent="0.25">
      <c r="A3913" t="s">
        <v>17074</v>
      </c>
      <c r="B3913" t="s">
        <v>30115</v>
      </c>
      <c r="D3913" s="42" t="s">
        <v>31109</v>
      </c>
      <c r="E3913" s="42" t="s">
        <v>17296</v>
      </c>
      <c r="F3913" s="42" t="s">
        <v>19029</v>
      </c>
      <c r="G3913" s="42" t="s">
        <v>27735</v>
      </c>
      <c r="N3913" s="42" t="s">
        <v>21577</v>
      </c>
      <c r="O3913" s="42" t="s">
        <v>27825</v>
      </c>
      <c r="P3913" s="42" t="s">
        <v>9868</v>
      </c>
      <c r="Q3913" s="42" t="s">
        <v>3629</v>
      </c>
    </row>
    <row r="3914" spans="1:17" x14ac:dyDescent="0.25">
      <c r="A3914" t="s">
        <v>1078</v>
      </c>
      <c r="B3914" t="s">
        <v>18886</v>
      </c>
      <c r="D3914" s="42" t="s">
        <v>29877</v>
      </c>
      <c r="E3914" s="42" t="s">
        <v>28819</v>
      </c>
      <c r="F3914" s="42" t="s">
        <v>14143</v>
      </c>
      <c r="G3914" s="42" t="s">
        <v>21832</v>
      </c>
      <c r="N3914" s="42" t="s">
        <v>8533</v>
      </c>
      <c r="O3914" s="42" t="s">
        <v>10394</v>
      </c>
      <c r="P3914" s="42" t="s">
        <v>27871</v>
      </c>
      <c r="Q3914" s="42" t="s">
        <v>16859</v>
      </c>
    </row>
    <row r="3915" spans="1:17" x14ac:dyDescent="0.25">
      <c r="A3915" t="s">
        <v>24180</v>
      </c>
      <c r="B3915" t="s">
        <v>10023</v>
      </c>
      <c r="D3915" s="42" t="s">
        <v>35188</v>
      </c>
      <c r="E3915" s="42" t="s">
        <v>26600</v>
      </c>
      <c r="F3915" s="42" t="s">
        <v>32840</v>
      </c>
      <c r="G3915" s="42" t="s">
        <v>19997</v>
      </c>
      <c r="N3915" s="42" t="s">
        <v>14471</v>
      </c>
      <c r="O3915" s="42" t="s">
        <v>25836</v>
      </c>
      <c r="P3915" s="42" t="s">
        <v>19310</v>
      </c>
      <c r="Q3915" s="42" t="s">
        <v>26507</v>
      </c>
    </row>
    <row r="3916" spans="1:17" x14ac:dyDescent="0.25">
      <c r="A3916" t="s">
        <v>28769</v>
      </c>
      <c r="B3916" t="s">
        <v>21565</v>
      </c>
      <c r="D3916" s="42" t="s">
        <v>9076</v>
      </c>
      <c r="E3916" s="42" t="s">
        <v>25284</v>
      </c>
      <c r="F3916" s="42" t="s">
        <v>31917</v>
      </c>
      <c r="G3916" s="42" t="s">
        <v>20263</v>
      </c>
      <c r="N3916" s="42" t="s">
        <v>3756</v>
      </c>
      <c r="O3916" s="42" t="s">
        <v>25751</v>
      </c>
      <c r="P3916" s="42" t="s">
        <v>29753</v>
      </c>
      <c r="Q3916" s="42" t="s">
        <v>17423</v>
      </c>
    </row>
    <row r="3917" spans="1:17" x14ac:dyDescent="0.25">
      <c r="A3917" t="s">
        <v>5786</v>
      </c>
      <c r="B3917" t="s">
        <v>23636</v>
      </c>
      <c r="D3917" s="42" t="s">
        <v>1064</v>
      </c>
      <c r="E3917" s="42" t="s">
        <v>9414</v>
      </c>
      <c r="F3917" s="42" t="s">
        <v>17625</v>
      </c>
      <c r="G3917" s="42" t="s">
        <v>2136</v>
      </c>
      <c r="N3917" s="42" t="s">
        <v>31265</v>
      </c>
      <c r="O3917" s="42" t="s">
        <v>7790</v>
      </c>
      <c r="P3917" s="42" t="s">
        <v>15062</v>
      </c>
      <c r="Q3917" s="42" t="s">
        <v>17482</v>
      </c>
    </row>
    <row r="3918" spans="1:17" x14ac:dyDescent="0.25">
      <c r="A3918" t="s">
        <v>35189</v>
      </c>
      <c r="B3918" t="s">
        <v>7851</v>
      </c>
      <c r="D3918" s="42" t="s">
        <v>21215</v>
      </c>
      <c r="E3918" s="42" t="s">
        <v>16269</v>
      </c>
      <c r="F3918" s="42" t="s">
        <v>8779</v>
      </c>
      <c r="G3918" s="42" t="s">
        <v>8619</v>
      </c>
      <c r="N3918" s="42" t="s">
        <v>31354</v>
      </c>
      <c r="O3918" s="42" t="s">
        <v>30704</v>
      </c>
      <c r="P3918" s="42" t="s">
        <v>1157</v>
      </c>
      <c r="Q3918" s="42" t="s">
        <v>26069</v>
      </c>
    </row>
    <row r="3919" spans="1:17" x14ac:dyDescent="0.25">
      <c r="A3919" t="s">
        <v>6948</v>
      </c>
      <c r="B3919" t="s">
        <v>3349</v>
      </c>
      <c r="D3919" s="42" t="s">
        <v>11257</v>
      </c>
      <c r="E3919" s="42" t="s">
        <v>31209</v>
      </c>
      <c r="F3919" s="42" t="s">
        <v>26002</v>
      </c>
      <c r="G3919" s="42" t="s">
        <v>9390</v>
      </c>
      <c r="N3919" s="42" t="s">
        <v>20640</v>
      </c>
      <c r="O3919" s="42" t="s">
        <v>32581</v>
      </c>
      <c r="P3919" s="42" t="s">
        <v>29363</v>
      </c>
      <c r="Q3919" s="42" t="s">
        <v>9867</v>
      </c>
    </row>
    <row r="3920" spans="1:17" x14ac:dyDescent="0.25">
      <c r="A3920" t="s">
        <v>35190</v>
      </c>
      <c r="B3920" t="s">
        <v>3443</v>
      </c>
      <c r="D3920" s="42" t="s">
        <v>35191</v>
      </c>
      <c r="E3920" s="42" t="s">
        <v>15034</v>
      </c>
      <c r="F3920" s="42" t="s">
        <v>31429</v>
      </c>
      <c r="G3920" s="42" t="s">
        <v>20619</v>
      </c>
      <c r="N3920" s="42" t="s">
        <v>12530</v>
      </c>
      <c r="O3920" s="42" t="s">
        <v>28924</v>
      </c>
      <c r="P3920" s="42" t="s">
        <v>22254</v>
      </c>
      <c r="Q3920" s="42" t="s">
        <v>17659</v>
      </c>
    </row>
    <row r="3921" spans="1:17" x14ac:dyDescent="0.25">
      <c r="A3921" t="s">
        <v>8420</v>
      </c>
      <c r="B3921" t="s">
        <v>5533</v>
      </c>
      <c r="D3921" s="42" t="s">
        <v>35192</v>
      </c>
      <c r="E3921" s="42" t="s">
        <v>21674</v>
      </c>
      <c r="F3921" s="42" t="s">
        <v>8156</v>
      </c>
      <c r="G3921" s="42" t="s">
        <v>3654</v>
      </c>
      <c r="N3921" s="42" t="s">
        <v>10798</v>
      </c>
      <c r="O3921" s="42" t="s">
        <v>33550</v>
      </c>
      <c r="P3921" s="42" t="s">
        <v>4408</v>
      </c>
      <c r="Q3921" s="42" t="s">
        <v>32018</v>
      </c>
    </row>
    <row r="3922" spans="1:17" x14ac:dyDescent="0.25">
      <c r="A3922" t="s">
        <v>24510</v>
      </c>
      <c r="B3922" t="s">
        <v>1536</v>
      </c>
      <c r="D3922" s="42" t="s">
        <v>25558</v>
      </c>
      <c r="E3922" s="42" t="s">
        <v>14921</v>
      </c>
      <c r="F3922" s="42" t="s">
        <v>3977</v>
      </c>
      <c r="G3922" s="42" t="s">
        <v>20389</v>
      </c>
      <c r="N3922" s="42" t="s">
        <v>20771</v>
      </c>
      <c r="O3922" s="42" t="s">
        <v>24292</v>
      </c>
      <c r="P3922" s="42" t="s">
        <v>20948</v>
      </c>
      <c r="Q3922" s="42" t="s">
        <v>20927</v>
      </c>
    </row>
    <row r="3923" spans="1:17" x14ac:dyDescent="0.25">
      <c r="A3923" t="s">
        <v>35193</v>
      </c>
      <c r="B3923" t="s">
        <v>10598</v>
      </c>
      <c r="D3923" s="42" t="s">
        <v>19157</v>
      </c>
      <c r="E3923" s="42" t="s">
        <v>7262</v>
      </c>
      <c r="F3923" s="42" t="s">
        <v>5404</v>
      </c>
      <c r="G3923" s="42" t="s">
        <v>27584</v>
      </c>
      <c r="N3923" s="42" t="s">
        <v>20300</v>
      </c>
      <c r="O3923" s="42" t="s">
        <v>25163</v>
      </c>
      <c r="P3923" s="42" t="s">
        <v>16190</v>
      </c>
      <c r="Q3923" s="42" t="s">
        <v>3792</v>
      </c>
    </row>
    <row r="3924" spans="1:17" x14ac:dyDescent="0.25">
      <c r="A3924" t="s">
        <v>13364</v>
      </c>
      <c r="B3924" t="s">
        <v>8394</v>
      </c>
      <c r="D3924" s="42" t="s">
        <v>14547</v>
      </c>
      <c r="E3924" s="42" t="s">
        <v>23015</v>
      </c>
      <c r="F3924" s="42" t="s">
        <v>28055</v>
      </c>
      <c r="G3924" s="42" t="s">
        <v>32911</v>
      </c>
      <c r="N3924" s="42" t="s">
        <v>16077</v>
      </c>
      <c r="O3924" s="42" t="s">
        <v>8867</v>
      </c>
      <c r="P3924" s="42" t="s">
        <v>21360</v>
      </c>
      <c r="Q3924" s="42" t="s">
        <v>19844</v>
      </c>
    </row>
    <row r="3925" spans="1:17" x14ac:dyDescent="0.25">
      <c r="A3925" t="s">
        <v>35194</v>
      </c>
      <c r="B3925" t="s">
        <v>3858</v>
      </c>
      <c r="D3925" s="42" t="s">
        <v>30698</v>
      </c>
      <c r="E3925" s="42" t="s">
        <v>18910</v>
      </c>
      <c r="F3925" s="42" t="s">
        <v>21716</v>
      </c>
      <c r="G3925" s="42" t="s">
        <v>12431</v>
      </c>
      <c r="N3925" s="42" t="s">
        <v>2809</v>
      </c>
      <c r="O3925" s="42" t="s">
        <v>17314</v>
      </c>
      <c r="P3925" s="42" t="s">
        <v>22600</v>
      </c>
      <c r="Q3925" s="42" t="s">
        <v>20388</v>
      </c>
    </row>
    <row r="3926" spans="1:17" x14ac:dyDescent="0.25">
      <c r="A3926" t="s">
        <v>35195</v>
      </c>
      <c r="B3926" t="s">
        <v>15271</v>
      </c>
      <c r="D3926" s="42" t="s">
        <v>17882</v>
      </c>
      <c r="E3926" s="42" t="s">
        <v>10623</v>
      </c>
      <c r="F3926" s="42" t="s">
        <v>9900</v>
      </c>
      <c r="G3926" s="42" t="s">
        <v>4668</v>
      </c>
      <c r="N3926" s="42" t="s">
        <v>10434</v>
      </c>
      <c r="O3926" s="42" t="s">
        <v>22191</v>
      </c>
      <c r="P3926" s="42" t="s">
        <v>19759</v>
      </c>
      <c r="Q3926" s="42" t="s">
        <v>26277</v>
      </c>
    </row>
    <row r="3927" spans="1:17" x14ac:dyDescent="0.25">
      <c r="A3927" t="s">
        <v>20064</v>
      </c>
      <c r="B3927" t="s">
        <v>25285</v>
      </c>
      <c r="D3927" s="42" t="s">
        <v>32526</v>
      </c>
      <c r="E3927" s="42" t="s">
        <v>18030</v>
      </c>
      <c r="F3927" s="42" t="s">
        <v>2346</v>
      </c>
      <c r="G3927" s="42" t="s">
        <v>28577</v>
      </c>
      <c r="N3927" s="42" t="s">
        <v>6152</v>
      </c>
      <c r="O3927" s="42" t="s">
        <v>17262</v>
      </c>
      <c r="P3927" s="42" t="s">
        <v>10529</v>
      </c>
      <c r="Q3927" s="42" t="s">
        <v>15236</v>
      </c>
    </row>
    <row r="3928" spans="1:17" x14ac:dyDescent="0.25">
      <c r="A3928" t="s">
        <v>22631</v>
      </c>
      <c r="B3928" t="s">
        <v>10800</v>
      </c>
      <c r="D3928" s="42" t="s">
        <v>35196</v>
      </c>
      <c r="E3928" s="42" t="s">
        <v>1769</v>
      </c>
      <c r="F3928" s="42" t="s">
        <v>10704</v>
      </c>
      <c r="G3928" s="42" t="s">
        <v>30351</v>
      </c>
      <c r="N3928" s="42" t="s">
        <v>32495</v>
      </c>
      <c r="O3928" s="42" t="s">
        <v>9429</v>
      </c>
      <c r="P3928" s="42" t="s">
        <v>27883</v>
      </c>
      <c r="Q3928" s="42" t="s">
        <v>8262</v>
      </c>
    </row>
    <row r="3929" spans="1:17" x14ac:dyDescent="0.25">
      <c r="A3929" t="s">
        <v>20439</v>
      </c>
      <c r="B3929" t="s">
        <v>24855</v>
      </c>
      <c r="D3929" s="42" t="s">
        <v>32299</v>
      </c>
      <c r="E3929" s="42" t="s">
        <v>7603</v>
      </c>
      <c r="F3929" s="42" t="s">
        <v>7092</v>
      </c>
      <c r="G3929" s="42" t="s">
        <v>30689</v>
      </c>
      <c r="N3929" s="42" t="s">
        <v>1436</v>
      </c>
      <c r="O3929" s="42" t="s">
        <v>8801</v>
      </c>
      <c r="P3929" s="42" t="s">
        <v>28781</v>
      </c>
      <c r="Q3929" s="42" t="s">
        <v>7869</v>
      </c>
    </row>
    <row r="3930" spans="1:17" x14ac:dyDescent="0.25">
      <c r="A3930" t="s">
        <v>15935</v>
      </c>
      <c r="B3930" t="s">
        <v>13705</v>
      </c>
      <c r="D3930" s="42" t="s">
        <v>21727</v>
      </c>
      <c r="E3930" s="42" t="s">
        <v>11545</v>
      </c>
      <c r="F3930" s="42" t="s">
        <v>32348</v>
      </c>
      <c r="G3930" s="42" t="s">
        <v>17370</v>
      </c>
      <c r="N3930" s="42" t="s">
        <v>29475</v>
      </c>
      <c r="O3930" s="42" t="s">
        <v>26784</v>
      </c>
      <c r="P3930" s="42" t="s">
        <v>21673</v>
      </c>
      <c r="Q3930" s="42" t="s">
        <v>16709</v>
      </c>
    </row>
    <row r="3931" spans="1:17" x14ac:dyDescent="0.25">
      <c r="A3931" t="s">
        <v>3482</v>
      </c>
      <c r="B3931" t="s">
        <v>4451</v>
      </c>
      <c r="D3931" s="42" t="s">
        <v>35197</v>
      </c>
      <c r="E3931" s="42" t="s">
        <v>16409</v>
      </c>
      <c r="F3931" s="42" t="s">
        <v>19790</v>
      </c>
      <c r="G3931" s="42" t="s">
        <v>12141</v>
      </c>
      <c r="N3931" s="42" t="s">
        <v>28881</v>
      </c>
      <c r="O3931" s="42" t="s">
        <v>2446</v>
      </c>
      <c r="P3931" s="42" t="s">
        <v>31827</v>
      </c>
      <c r="Q3931" s="42" t="s">
        <v>13380</v>
      </c>
    </row>
    <row r="3932" spans="1:17" x14ac:dyDescent="0.25">
      <c r="A3932" t="s">
        <v>27395</v>
      </c>
      <c r="B3932" t="s">
        <v>29624</v>
      </c>
      <c r="D3932" s="42" t="s">
        <v>32408</v>
      </c>
      <c r="E3932" s="42" t="s">
        <v>31562</v>
      </c>
      <c r="F3932" s="42" t="s">
        <v>8880</v>
      </c>
      <c r="G3932" s="42" t="s">
        <v>4677</v>
      </c>
      <c r="N3932" s="42" t="s">
        <v>23791</v>
      </c>
      <c r="O3932" s="42" t="s">
        <v>5553</v>
      </c>
      <c r="P3932" s="42" t="s">
        <v>16227</v>
      </c>
      <c r="Q3932" s="42" t="s">
        <v>30083</v>
      </c>
    </row>
    <row r="3933" spans="1:17" x14ac:dyDescent="0.25">
      <c r="A3933" t="s">
        <v>22816</v>
      </c>
      <c r="B3933" t="s">
        <v>18235</v>
      </c>
      <c r="D3933" s="42" t="s">
        <v>16283</v>
      </c>
      <c r="E3933" s="42" t="s">
        <v>10992</v>
      </c>
      <c r="F3933" s="42" t="s">
        <v>18698</v>
      </c>
      <c r="G3933" s="42" t="s">
        <v>16157</v>
      </c>
      <c r="N3933" s="42" t="s">
        <v>23717</v>
      </c>
      <c r="O3933" s="42" t="s">
        <v>1737</v>
      </c>
      <c r="P3933" s="42" t="s">
        <v>4620</v>
      </c>
      <c r="Q3933" s="42" t="s">
        <v>26479</v>
      </c>
    </row>
    <row r="3934" spans="1:17" x14ac:dyDescent="0.25">
      <c r="A3934" t="s">
        <v>11567</v>
      </c>
      <c r="B3934" t="s">
        <v>18431</v>
      </c>
      <c r="D3934" s="42" t="s">
        <v>16927</v>
      </c>
      <c r="E3934" s="42" t="s">
        <v>33639</v>
      </c>
      <c r="F3934" s="42" t="s">
        <v>13297</v>
      </c>
      <c r="G3934" s="42" t="s">
        <v>17859</v>
      </c>
      <c r="N3934" s="42" t="s">
        <v>16243</v>
      </c>
      <c r="O3934" s="42" t="s">
        <v>24762</v>
      </c>
      <c r="P3934" s="42" t="s">
        <v>20145</v>
      </c>
      <c r="Q3934" s="42" t="s">
        <v>1551</v>
      </c>
    </row>
    <row r="3935" spans="1:17" x14ac:dyDescent="0.25">
      <c r="A3935" t="s">
        <v>20609</v>
      </c>
      <c r="B3935" t="s">
        <v>24526</v>
      </c>
      <c r="D3935" s="42" t="s">
        <v>35198</v>
      </c>
      <c r="E3935" s="42" t="s">
        <v>18121</v>
      </c>
      <c r="F3935" s="42" t="s">
        <v>26108</v>
      </c>
      <c r="G3935" s="42" t="s">
        <v>30315</v>
      </c>
      <c r="N3935" s="42" t="s">
        <v>14600</v>
      </c>
      <c r="O3935" s="42" t="s">
        <v>27144</v>
      </c>
      <c r="P3935" s="42" t="s">
        <v>8665</v>
      </c>
      <c r="Q3935" s="42" t="s">
        <v>11164</v>
      </c>
    </row>
    <row r="3936" spans="1:17" x14ac:dyDescent="0.25">
      <c r="A3936" t="s">
        <v>7210</v>
      </c>
      <c r="B3936" t="s">
        <v>4527</v>
      </c>
      <c r="D3936" s="42" t="s">
        <v>15545</v>
      </c>
      <c r="E3936" s="42" t="s">
        <v>7924</v>
      </c>
      <c r="F3936" s="42" t="s">
        <v>12148</v>
      </c>
      <c r="G3936" s="42" t="s">
        <v>25110</v>
      </c>
      <c r="N3936" s="42" t="s">
        <v>8641</v>
      </c>
      <c r="O3936" s="42" t="s">
        <v>16756</v>
      </c>
      <c r="P3936" s="42" t="s">
        <v>17072</v>
      </c>
      <c r="Q3936" s="42" t="s">
        <v>26885</v>
      </c>
    </row>
    <row r="3937" spans="1:17" x14ac:dyDescent="0.25">
      <c r="A3937" t="s">
        <v>18599</v>
      </c>
      <c r="B3937" t="s">
        <v>4043</v>
      </c>
      <c r="D3937" s="42" t="s">
        <v>6967</v>
      </c>
      <c r="E3937" s="42" t="s">
        <v>27642</v>
      </c>
      <c r="F3937" s="42" t="s">
        <v>22007</v>
      </c>
      <c r="G3937" s="42" t="s">
        <v>17946</v>
      </c>
      <c r="N3937" s="42" t="s">
        <v>28874</v>
      </c>
      <c r="O3937" s="42" t="s">
        <v>24901</v>
      </c>
      <c r="P3937" s="42" t="s">
        <v>18043</v>
      </c>
      <c r="Q3937" s="42" t="s">
        <v>10645</v>
      </c>
    </row>
    <row r="3938" spans="1:17" x14ac:dyDescent="0.25">
      <c r="A3938" t="s">
        <v>26673</v>
      </c>
      <c r="B3938" t="s">
        <v>11762</v>
      </c>
      <c r="D3938" s="42" t="s">
        <v>4704</v>
      </c>
      <c r="E3938" s="42" t="s">
        <v>18552</v>
      </c>
      <c r="F3938" s="42" t="s">
        <v>29064</v>
      </c>
      <c r="G3938" s="42" t="s">
        <v>33575</v>
      </c>
      <c r="N3938" s="42" t="s">
        <v>6033</v>
      </c>
      <c r="O3938" s="42" t="s">
        <v>20119</v>
      </c>
      <c r="P3938" s="42" t="s">
        <v>18853</v>
      </c>
      <c r="Q3938" s="42" t="s">
        <v>17089</v>
      </c>
    </row>
    <row r="3939" spans="1:17" x14ac:dyDescent="0.25">
      <c r="A3939" t="s">
        <v>9585</v>
      </c>
      <c r="B3939" t="s">
        <v>16432</v>
      </c>
      <c r="D3939" s="42" t="s">
        <v>16008</v>
      </c>
      <c r="E3939" s="42" t="s">
        <v>10477</v>
      </c>
      <c r="F3939" s="42" t="s">
        <v>10067</v>
      </c>
      <c r="G3939" s="42" t="s">
        <v>30672</v>
      </c>
      <c r="N3939" s="42" t="s">
        <v>17025</v>
      </c>
      <c r="O3939" s="42" t="s">
        <v>21203</v>
      </c>
      <c r="P3939" s="42" t="s">
        <v>6836</v>
      </c>
      <c r="Q3939" s="42" t="s">
        <v>16363</v>
      </c>
    </row>
    <row r="3940" spans="1:17" x14ac:dyDescent="0.25">
      <c r="A3940" t="s">
        <v>14221</v>
      </c>
      <c r="B3940" t="s">
        <v>20754</v>
      </c>
      <c r="D3940" s="42" t="s">
        <v>2262</v>
      </c>
      <c r="E3940" s="42" t="s">
        <v>9048</v>
      </c>
      <c r="F3940" s="42" t="s">
        <v>13938</v>
      </c>
      <c r="G3940" s="42" t="s">
        <v>20148</v>
      </c>
      <c r="N3940" s="42" t="s">
        <v>9791</v>
      </c>
      <c r="O3940" s="42" t="s">
        <v>5982</v>
      </c>
      <c r="P3940" s="42" t="s">
        <v>27170</v>
      </c>
      <c r="Q3940" s="42" t="s">
        <v>27857</v>
      </c>
    </row>
    <row r="3941" spans="1:17" x14ac:dyDescent="0.25">
      <c r="A3941" t="s">
        <v>16469</v>
      </c>
      <c r="B3941" t="s">
        <v>29901</v>
      </c>
      <c r="D3941" s="42" t="s">
        <v>19746</v>
      </c>
      <c r="E3941" s="42" t="s">
        <v>21547</v>
      </c>
      <c r="F3941" s="42" t="s">
        <v>3246</v>
      </c>
      <c r="G3941" s="42" t="s">
        <v>25060</v>
      </c>
      <c r="N3941" s="42" t="s">
        <v>26407</v>
      </c>
      <c r="O3941" s="42" t="s">
        <v>13797</v>
      </c>
      <c r="P3941" s="42" t="s">
        <v>25830</v>
      </c>
      <c r="Q3941" s="42" t="s">
        <v>28922</v>
      </c>
    </row>
    <row r="3942" spans="1:17" x14ac:dyDescent="0.25">
      <c r="A3942" t="s">
        <v>16351</v>
      </c>
      <c r="B3942" t="s">
        <v>20862</v>
      </c>
      <c r="D3942" s="42" t="s">
        <v>19328</v>
      </c>
      <c r="E3942" s="42" t="s">
        <v>11978</v>
      </c>
      <c r="F3942" s="42" t="s">
        <v>9774</v>
      </c>
      <c r="G3942" s="42" t="s">
        <v>9158</v>
      </c>
      <c r="N3942" s="42" t="s">
        <v>25482</v>
      </c>
      <c r="O3942" s="42" t="s">
        <v>16581</v>
      </c>
      <c r="P3942" s="42" t="s">
        <v>1056</v>
      </c>
      <c r="Q3942" s="42" t="s">
        <v>19493</v>
      </c>
    </row>
    <row r="3943" spans="1:17" x14ac:dyDescent="0.25">
      <c r="A3943" t="s">
        <v>20429</v>
      </c>
      <c r="B3943" t="s">
        <v>13716</v>
      </c>
      <c r="D3943" s="42" t="s">
        <v>1621</v>
      </c>
      <c r="E3943" s="42" t="s">
        <v>26321</v>
      </c>
      <c r="F3943" s="42" t="s">
        <v>17391</v>
      </c>
      <c r="G3943" s="42" t="s">
        <v>16893</v>
      </c>
      <c r="N3943" s="42" t="s">
        <v>5194</v>
      </c>
      <c r="O3943" s="42" t="s">
        <v>7226</v>
      </c>
      <c r="P3943" s="42" t="s">
        <v>31658</v>
      </c>
      <c r="Q3943" s="42" t="s">
        <v>10604</v>
      </c>
    </row>
    <row r="3944" spans="1:17" x14ac:dyDescent="0.25">
      <c r="A3944" t="s">
        <v>27703</v>
      </c>
      <c r="B3944" t="s">
        <v>27505</v>
      </c>
      <c r="D3944" s="42" t="s">
        <v>7348</v>
      </c>
      <c r="E3944" s="42" t="s">
        <v>17343</v>
      </c>
      <c r="F3944" s="42" t="s">
        <v>17155</v>
      </c>
      <c r="G3944" s="42" t="s">
        <v>26673</v>
      </c>
      <c r="N3944" s="42" t="s">
        <v>30456</v>
      </c>
      <c r="O3944" s="42" t="s">
        <v>23741</v>
      </c>
      <c r="P3944" s="42" t="s">
        <v>4803</v>
      </c>
      <c r="Q3944" s="42" t="s">
        <v>22863</v>
      </c>
    </row>
    <row r="3945" spans="1:17" x14ac:dyDescent="0.25">
      <c r="A3945" t="s">
        <v>6500</v>
      </c>
      <c r="B3945" t="s">
        <v>15926</v>
      </c>
      <c r="D3945" s="42" t="s">
        <v>19007</v>
      </c>
      <c r="E3945" s="42" t="s">
        <v>7495</v>
      </c>
      <c r="F3945" s="42" t="s">
        <v>11612</v>
      </c>
      <c r="G3945" s="42" t="s">
        <v>4748</v>
      </c>
      <c r="N3945" s="42" t="s">
        <v>1654</v>
      </c>
      <c r="O3945" s="42" t="s">
        <v>15934</v>
      </c>
      <c r="P3945" s="42" t="s">
        <v>17584</v>
      </c>
      <c r="Q3945" s="42" t="s">
        <v>23940</v>
      </c>
    </row>
    <row r="3946" spans="1:17" x14ac:dyDescent="0.25">
      <c r="A3946" t="s">
        <v>20232</v>
      </c>
      <c r="B3946" t="s">
        <v>6672</v>
      </c>
      <c r="D3946" s="42" t="s">
        <v>22584</v>
      </c>
      <c r="E3946" s="42" t="s">
        <v>24665</v>
      </c>
      <c r="F3946" s="42" t="s">
        <v>25175</v>
      </c>
      <c r="G3946" s="42" t="s">
        <v>32717</v>
      </c>
      <c r="N3946" s="42" t="s">
        <v>5442</v>
      </c>
      <c r="O3946" s="42" t="s">
        <v>19253</v>
      </c>
      <c r="P3946" s="42" t="s">
        <v>3432</v>
      </c>
      <c r="Q3946" s="42" t="s">
        <v>10848</v>
      </c>
    </row>
    <row r="3947" spans="1:17" x14ac:dyDescent="0.25">
      <c r="A3947" t="s">
        <v>11235</v>
      </c>
      <c r="B3947" t="s">
        <v>10295</v>
      </c>
      <c r="D3947" s="42" t="s">
        <v>6308</v>
      </c>
      <c r="E3947" s="42" t="s">
        <v>26309</v>
      </c>
      <c r="F3947" s="42" t="s">
        <v>16217</v>
      </c>
      <c r="G3947" s="42" t="s">
        <v>17457</v>
      </c>
      <c r="N3947" s="42" t="s">
        <v>31137</v>
      </c>
      <c r="O3947" s="42" t="s">
        <v>28743</v>
      </c>
      <c r="P3947" s="42" t="s">
        <v>15637</v>
      </c>
      <c r="Q3947" s="42" t="s">
        <v>15288</v>
      </c>
    </row>
    <row r="3948" spans="1:17" x14ac:dyDescent="0.25">
      <c r="A3948" t="s">
        <v>28034</v>
      </c>
      <c r="B3948" t="s">
        <v>23972</v>
      </c>
      <c r="D3948" s="42" t="s">
        <v>15028</v>
      </c>
      <c r="E3948" s="42" t="s">
        <v>12264</v>
      </c>
      <c r="F3948" s="42" t="s">
        <v>17994</v>
      </c>
      <c r="G3948" s="42" t="s">
        <v>10905</v>
      </c>
      <c r="N3948" s="42" t="s">
        <v>11544</v>
      </c>
      <c r="O3948" s="42" t="s">
        <v>17642</v>
      </c>
      <c r="P3948" s="42" t="s">
        <v>11717</v>
      </c>
      <c r="Q3948" s="42" t="s">
        <v>16164</v>
      </c>
    </row>
    <row r="3949" spans="1:17" x14ac:dyDescent="0.25">
      <c r="A3949" t="s">
        <v>16528</v>
      </c>
      <c r="B3949" t="s">
        <v>8880</v>
      </c>
      <c r="D3949" s="42" t="s">
        <v>13154</v>
      </c>
      <c r="E3949" s="42" t="s">
        <v>7344</v>
      </c>
      <c r="F3949" s="42" t="s">
        <v>26672</v>
      </c>
      <c r="G3949" s="42" t="s">
        <v>4407</v>
      </c>
      <c r="N3949" s="42" t="s">
        <v>29874</v>
      </c>
      <c r="O3949" s="42" t="s">
        <v>24140</v>
      </c>
      <c r="P3949" s="42" t="s">
        <v>2135</v>
      </c>
      <c r="Q3949" s="42" t="s">
        <v>19085</v>
      </c>
    </row>
    <row r="3950" spans="1:17" x14ac:dyDescent="0.25">
      <c r="A3950" t="s">
        <v>25464</v>
      </c>
      <c r="B3950" t="s">
        <v>4296</v>
      </c>
      <c r="D3950" s="42" t="s">
        <v>18143</v>
      </c>
      <c r="E3950" s="42" t="s">
        <v>3250</v>
      </c>
      <c r="F3950" s="42" t="s">
        <v>12437</v>
      </c>
      <c r="G3950" s="42" t="s">
        <v>14105</v>
      </c>
      <c r="N3950" s="42" t="s">
        <v>16337</v>
      </c>
      <c r="O3950" s="42" t="s">
        <v>5524</v>
      </c>
      <c r="P3950" s="42" t="s">
        <v>17728</v>
      </c>
      <c r="Q3950" s="42" t="s">
        <v>18700</v>
      </c>
    </row>
    <row r="3951" spans="1:17" x14ac:dyDescent="0.25">
      <c r="A3951" t="s">
        <v>23259</v>
      </c>
      <c r="B3951" t="s">
        <v>1982</v>
      </c>
      <c r="D3951" s="42" t="s">
        <v>15603</v>
      </c>
      <c r="E3951" s="42" t="s">
        <v>16377</v>
      </c>
      <c r="F3951" s="42" t="s">
        <v>26517</v>
      </c>
      <c r="G3951" s="42" t="s">
        <v>21464</v>
      </c>
      <c r="N3951" s="42" t="s">
        <v>19591</v>
      </c>
      <c r="O3951" s="42" t="s">
        <v>18595</v>
      </c>
      <c r="P3951" s="42" t="s">
        <v>8461</v>
      </c>
      <c r="Q3951" s="42" t="s">
        <v>13975</v>
      </c>
    </row>
    <row r="3952" spans="1:17" x14ac:dyDescent="0.25">
      <c r="A3952" t="s">
        <v>19262</v>
      </c>
      <c r="B3952" t="s">
        <v>21583</v>
      </c>
      <c r="D3952" s="42" t="s">
        <v>35199</v>
      </c>
      <c r="E3952" s="42" t="s">
        <v>7270</v>
      </c>
      <c r="F3952" s="42" t="s">
        <v>15914</v>
      </c>
      <c r="G3952" s="42" t="s">
        <v>22083</v>
      </c>
      <c r="N3952" s="42" t="s">
        <v>23997</v>
      </c>
      <c r="O3952" s="42" t="s">
        <v>29066</v>
      </c>
      <c r="P3952" s="42" t="s">
        <v>3370</v>
      </c>
      <c r="Q3952" s="42" t="s">
        <v>18478</v>
      </c>
    </row>
    <row r="3953" spans="1:17" x14ac:dyDescent="0.25">
      <c r="A3953" t="s">
        <v>12002</v>
      </c>
      <c r="B3953" t="s">
        <v>16688</v>
      </c>
      <c r="D3953" s="42" t="s">
        <v>24229</v>
      </c>
      <c r="E3953" s="42" t="s">
        <v>9667</v>
      </c>
      <c r="F3953" s="42" t="s">
        <v>17034</v>
      </c>
      <c r="G3953" s="42" t="s">
        <v>17046</v>
      </c>
      <c r="N3953" s="42" t="s">
        <v>30710</v>
      </c>
      <c r="O3953" s="42" t="s">
        <v>22852</v>
      </c>
      <c r="P3953" s="42" t="s">
        <v>10346</v>
      </c>
      <c r="Q3953" s="42" t="s">
        <v>12498</v>
      </c>
    </row>
    <row r="3954" spans="1:17" x14ac:dyDescent="0.25">
      <c r="A3954" t="s">
        <v>5693</v>
      </c>
      <c r="B3954" t="s">
        <v>21022</v>
      </c>
      <c r="D3954" s="42" t="s">
        <v>17230</v>
      </c>
      <c r="E3954" s="42" t="s">
        <v>22571</v>
      </c>
      <c r="F3954" s="42" t="s">
        <v>17040</v>
      </c>
      <c r="G3954" s="42" t="s">
        <v>13898</v>
      </c>
      <c r="N3954" s="42" t="s">
        <v>6254</v>
      </c>
      <c r="O3954" s="42" t="s">
        <v>6457</v>
      </c>
      <c r="P3954" s="42" t="s">
        <v>14075</v>
      </c>
      <c r="Q3954" s="42" t="s">
        <v>17681</v>
      </c>
    </row>
    <row r="3955" spans="1:17" x14ac:dyDescent="0.25">
      <c r="A3955" t="s">
        <v>19346</v>
      </c>
      <c r="B3955" t="s">
        <v>4964</v>
      </c>
      <c r="D3955" s="42" t="s">
        <v>10285</v>
      </c>
      <c r="E3955" s="42" t="s">
        <v>26561</v>
      </c>
      <c r="F3955" s="42" t="s">
        <v>30318</v>
      </c>
      <c r="G3955" s="42" t="s">
        <v>11880</v>
      </c>
      <c r="N3955" s="42" t="s">
        <v>24004</v>
      </c>
      <c r="O3955" s="42" t="s">
        <v>29752</v>
      </c>
      <c r="P3955" s="42" t="s">
        <v>10944</v>
      </c>
      <c r="Q3955" s="42" t="s">
        <v>21714</v>
      </c>
    </row>
    <row r="3956" spans="1:17" x14ac:dyDescent="0.25">
      <c r="A3956" t="s">
        <v>1146</v>
      </c>
      <c r="B3956" t="s">
        <v>27833</v>
      </c>
      <c r="D3956" s="42" t="s">
        <v>18633</v>
      </c>
      <c r="E3956" s="42" t="s">
        <v>30279</v>
      </c>
      <c r="F3956" s="42" t="s">
        <v>24040</v>
      </c>
      <c r="G3956" s="42" t="s">
        <v>25660</v>
      </c>
      <c r="N3956" s="42" t="s">
        <v>14086</v>
      </c>
      <c r="O3956" s="42" t="s">
        <v>18886</v>
      </c>
      <c r="P3956" s="42" t="s">
        <v>4148</v>
      </c>
      <c r="Q3956" s="42" t="s">
        <v>15091</v>
      </c>
    </row>
    <row r="3957" spans="1:17" x14ac:dyDescent="0.25">
      <c r="A3957" t="s">
        <v>14632</v>
      </c>
      <c r="B3957" t="s">
        <v>15804</v>
      </c>
      <c r="D3957" s="42" t="s">
        <v>24355</v>
      </c>
      <c r="E3957" s="42" t="s">
        <v>26166</v>
      </c>
      <c r="F3957" s="42" t="s">
        <v>17910</v>
      </c>
      <c r="G3957" s="42" t="s">
        <v>16595</v>
      </c>
      <c r="N3957" s="42" t="s">
        <v>9355</v>
      </c>
      <c r="O3957" s="42" t="s">
        <v>23126</v>
      </c>
      <c r="P3957" s="42" t="s">
        <v>13611</v>
      </c>
      <c r="Q3957" s="42" t="s">
        <v>13536</v>
      </c>
    </row>
    <row r="3958" spans="1:17" x14ac:dyDescent="0.25">
      <c r="A3958" t="s">
        <v>12216</v>
      </c>
      <c r="B3958" t="s">
        <v>18843</v>
      </c>
      <c r="D3958" s="42" t="s">
        <v>35200</v>
      </c>
      <c r="E3958" s="42" t="s">
        <v>26529</v>
      </c>
      <c r="F3958" s="42" t="s">
        <v>31716</v>
      </c>
      <c r="G3958" s="42" t="s">
        <v>1123</v>
      </c>
      <c r="N3958" s="42" t="s">
        <v>14732</v>
      </c>
      <c r="O3958" s="42" t="s">
        <v>15942</v>
      </c>
      <c r="P3958" s="42" t="s">
        <v>1335</v>
      </c>
      <c r="Q3958" s="42" t="s">
        <v>19540</v>
      </c>
    </row>
    <row r="3959" spans="1:17" x14ac:dyDescent="0.25">
      <c r="A3959" t="s">
        <v>13475</v>
      </c>
      <c r="B3959" t="s">
        <v>30085</v>
      </c>
      <c r="D3959" s="42" t="s">
        <v>25424</v>
      </c>
      <c r="E3959" s="42" t="s">
        <v>24175</v>
      </c>
      <c r="F3959" s="42" t="s">
        <v>3211</v>
      </c>
      <c r="G3959" s="42" t="s">
        <v>14483</v>
      </c>
      <c r="N3959" s="42" t="s">
        <v>31071</v>
      </c>
      <c r="O3959" s="42" t="s">
        <v>9051</v>
      </c>
      <c r="P3959" s="42" t="s">
        <v>30449</v>
      </c>
      <c r="Q3959" s="42" t="s">
        <v>30269</v>
      </c>
    </row>
    <row r="3960" spans="1:17" x14ac:dyDescent="0.25">
      <c r="A3960" t="s">
        <v>21367</v>
      </c>
      <c r="B3960" t="s">
        <v>16088</v>
      </c>
      <c r="D3960" s="42" t="s">
        <v>35201</v>
      </c>
      <c r="E3960" s="42" t="s">
        <v>24026</v>
      </c>
      <c r="F3960" s="42" t="s">
        <v>23191</v>
      </c>
      <c r="G3960" s="42" t="s">
        <v>8554</v>
      </c>
      <c r="N3960" s="42" t="s">
        <v>8606</v>
      </c>
      <c r="O3960" s="42" t="s">
        <v>11112</v>
      </c>
      <c r="P3960" s="42" t="s">
        <v>22201</v>
      </c>
      <c r="Q3960" s="42" t="s">
        <v>19082</v>
      </c>
    </row>
    <row r="3961" spans="1:17" x14ac:dyDescent="0.25">
      <c r="A3961" t="s">
        <v>23699</v>
      </c>
      <c r="B3961" t="s">
        <v>11448</v>
      </c>
      <c r="D3961" s="42" t="s">
        <v>3752</v>
      </c>
      <c r="E3961" s="42" t="s">
        <v>4437</v>
      </c>
      <c r="F3961" s="42" t="s">
        <v>23991</v>
      </c>
      <c r="G3961" s="42" t="s">
        <v>3992</v>
      </c>
      <c r="N3961" s="42" t="s">
        <v>25289</v>
      </c>
      <c r="O3961" s="42" t="s">
        <v>6386</v>
      </c>
      <c r="P3961" s="42" t="s">
        <v>7576</v>
      </c>
      <c r="Q3961" s="42" t="s">
        <v>4513</v>
      </c>
    </row>
    <row r="3962" spans="1:17" x14ac:dyDescent="0.25">
      <c r="A3962" t="s">
        <v>35202</v>
      </c>
      <c r="B3962" t="s">
        <v>23867</v>
      </c>
      <c r="D3962" s="42" t="s">
        <v>6053</v>
      </c>
      <c r="E3962" s="42" t="s">
        <v>17086</v>
      </c>
      <c r="F3962" s="42" t="s">
        <v>27158</v>
      </c>
      <c r="G3962" s="42" t="s">
        <v>19896</v>
      </c>
      <c r="N3962" s="42" t="s">
        <v>6929</v>
      </c>
      <c r="O3962" s="42" t="s">
        <v>18396</v>
      </c>
      <c r="P3962" s="42" t="s">
        <v>2538</v>
      </c>
      <c r="Q3962" s="42" t="s">
        <v>33483</v>
      </c>
    </row>
    <row r="3963" spans="1:17" x14ac:dyDescent="0.25">
      <c r="A3963" t="s">
        <v>14070</v>
      </c>
      <c r="B3963" t="s">
        <v>12433</v>
      </c>
      <c r="D3963" s="42" t="s">
        <v>3290</v>
      </c>
      <c r="E3963" s="42" t="s">
        <v>24018</v>
      </c>
      <c r="F3963" s="42" t="s">
        <v>6990</v>
      </c>
      <c r="G3963" s="42" t="s">
        <v>10185</v>
      </c>
      <c r="N3963" s="42" t="s">
        <v>16954</v>
      </c>
      <c r="O3963" s="42" t="s">
        <v>11625</v>
      </c>
      <c r="P3963" s="42" t="s">
        <v>22524</v>
      </c>
      <c r="Q3963" s="42" t="s">
        <v>23376</v>
      </c>
    </row>
    <row r="3964" spans="1:17" x14ac:dyDescent="0.25">
      <c r="A3964" t="s">
        <v>35203</v>
      </c>
      <c r="B3964" t="s">
        <v>21217</v>
      </c>
      <c r="D3964" s="42" t="s">
        <v>35204</v>
      </c>
      <c r="E3964" s="42" t="s">
        <v>10075</v>
      </c>
      <c r="F3964" s="42" t="s">
        <v>5182</v>
      </c>
      <c r="G3964" s="42" t="s">
        <v>18437</v>
      </c>
      <c r="N3964" s="42" t="s">
        <v>27295</v>
      </c>
      <c r="O3964" s="42" t="s">
        <v>3517</v>
      </c>
      <c r="P3964" s="42" t="s">
        <v>5700</v>
      </c>
      <c r="Q3964" s="42" t="s">
        <v>14324</v>
      </c>
    </row>
    <row r="3965" spans="1:17" x14ac:dyDescent="0.25">
      <c r="A3965" t="s">
        <v>35205</v>
      </c>
      <c r="B3965" t="s">
        <v>28056</v>
      </c>
      <c r="D3965" s="42" t="s">
        <v>15325</v>
      </c>
      <c r="E3965" s="42" t="s">
        <v>4548</v>
      </c>
      <c r="F3965" s="42" t="s">
        <v>19758</v>
      </c>
      <c r="G3965" s="42" t="s">
        <v>21068</v>
      </c>
      <c r="N3965" s="42" t="s">
        <v>26131</v>
      </c>
      <c r="O3965" s="42" t="s">
        <v>1457</v>
      </c>
      <c r="P3965" s="42" t="s">
        <v>6452</v>
      </c>
      <c r="Q3965" s="42" t="s">
        <v>16531</v>
      </c>
    </row>
    <row r="3966" spans="1:17" x14ac:dyDescent="0.25">
      <c r="A3966" t="s">
        <v>7470</v>
      </c>
      <c r="B3966" t="s">
        <v>16332</v>
      </c>
      <c r="D3966" s="42" t="s">
        <v>12743</v>
      </c>
      <c r="E3966" s="42" t="s">
        <v>32202</v>
      </c>
      <c r="F3966" s="42" t="s">
        <v>22336</v>
      </c>
      <c r="G3966" s="42" t="s">
        <v>27853</v>
      </c>
      <c r="N3966" s="42" t="s">
        <v>28161</v>
      </c>
      <c r="O3966" s="42" t="s">
        <v>20051</v>
      </c>
      <c r="P3966" s="42" t="s">
        <v>28617</v>
      </c>
      <c r="Q3966" s="42" t="s">
        <v>4191</v>
      </c>
    </row>
    <row r="3967" spans="1:17" x14ac:dyDescent="0.25">
      <c r="A3967" t="s">
        <v>35206</v>
      </c>
      <c r="B3967" t="s">
        <v>4886</v>
      </c>
      <c r="D3967" s="42" t="s">
        <v>11190</v>
      </c>
      <c r="E3967" s="42" t="s">
        <v>3449</v>
      </c>
      <c r="F3967" s="42" t="s">
        <v>5919</v>
      </c>
      <c r="G3967" s="42" t="s">
        <v>13929</v>
      </c>
      <c r="N3967" s="42" t="s">
        <v>20977</v>
      </c>
      <c r="O3967" s="42" t="s">
        <v>27285</v>
      </c>
      <c r="P3967" s="42" t="s">
        <v>27993</v>
      </c>
      <c r="Q3967" s="42" t="s">
        <v>20449</v>
      </c>
    </row>
    <row r="3968" spans="1:17" x14ac:dyDescent="0.25">
      <c r="A3968" t="s">
        <v>21299</v>
      </c>
      <c r="B3968" t="s">
        <v>6935</v>
      </c>
      <c r="D3968" s="42" t="s">
        <v>10045</v>
      </c>
      <c r="E3968" s="42" t="s">
        <v>7267</v>
      </c>
      <c r="F3968" s="42" t="s">
        <v>2390</v>
      </c>
      <c r="G3968" s="42" t="s">
        <v>9571</v>
      </c>
      <c r="N3968" s="42" t="s">
        <v>22586</v>
      </c>
      <c r="O3968" s="42" t="s">
        <v>21220</v>
      </c>
      <c r="P3968" s="42" t="s">
        <v>28237</v>
      </c>
      <c r="Q3968" s="42" t="s">
        <v>20850</v>
      </c>
    </row>
    <row r="3969" spans="1:17" x14ac:dyDescent="0.25">
      <c r="A3969" t="s">
        <v>30173</v>
      </c>
      <c r="B3969" t="s">
        <v>6082</v>
      </c>
      <c r="D3969" s="42" t="s">
        <v>18814</v>
      </c>
      <c r="E3969" s="42" t="s">
        <v>26832</v>
      </c>
      <c r="F3969" s="42" t="s">
        <v>24748</v>
      </c>
      <c r="G3969" s="42" t="s">
        <v>9919</v>
      </c>
      <c r="N3969" s="42" t="s">
        <v>18360</v>
      </c>
      <c r="O3969" s="42" t="s">
        <v>32575</v>
      </c>
      <c r="P3969" s="42" t="s">
        <v>15595</v>
      </c>
      <c r="Q3969" s="42" t="s">
        <v>32564</v>
      </c>
    </row>
    <row r="3970" spans="1:17" x14ac:dyDescent="0.25">
      <c r="A3970" t="s">
        <v>11478</v>
      </c>
      <c r="B3970" t="s">
        <v>21148</v>
      </c>
      <c r="D3970" s="42" t="s">
        <v>15068</v>
      </c>
      <c r="E3970" s="42" t="s">
        <v>9931</v>
      </c>
      <c r="F3970" s="42" t="s">
        <v>2847</v>
      </c>
      <c r="G3970" s="42" t="s">
        <v>7551</v>
      </c>
      <c r="N3970" s="42" t="s">
        <v>20021</v>
      </c>
      <c r="O3970" s="42" t="s">
        <v>33439</v>
      </c>
      <c r="P3970" s="42" t="s">
        <v>30593</v>
      </c>
      <c r="Q3970" s="42" t="s">
        <v>7336</v>
      </c>
    </row>
    <row r="3971" spans="1:17" x14ac:dyDescent="0.25">
      <c r="A3971" t="s">
        <v>29490</v>
      </c>
      <c r="B3971" t="s">
        <v>8133</v>
      </c>
      <c r="D3971" s="42" t="s">
        <v>30105</v>
      </c>
      <c r="E3971" s="42" t="s">
        <v>31464</v>
      </c>
      <c r="F3971" s="42" t="s">
        <v>13914</v>
      </c>
      <c r="G3971" s="42" t="s">
        <v>25453</v>
      </c>
      <c r="N3971" s="42" t="s">
        <v>7589</v>
      </c>
      <c r="O3971" s="42" t="s">
        <v>7736</v>
      </c>
      <c r="P3971" s="42" t="s">
        <v>28827</v>
      </c>
      <c r="Q3971" s="42" t="s">
        <v>5247</v>
      </c>
    </row>
    <row r="3972" spans="1:17" x14ac:dyDescent="0.25">
      <c r="A3972" t="s">
        <v>7104</v>
      </c>
      <c r="B3972" t="s">
        <v>26586</v>
      </c>
      <c r="D3972" s="42" t="s">
        <v>1534</v>
      </c>
      <c r="E3972" s="42" t="s">
        <v>28398</v>
      </c>
      <c r="F3972" s="42" t="s">
        <v>26418</v>
      </c>
      <c r="G3972" s="42" t="s">
        <v>24823</v>
      </c>
      <c r="N3972" s="42" t="s">
        <v>1410</v>
      </c>
      <c r="O3972" s="42" t="s">
        <v>15790</v>
      </c>
      <c r="P3972" s="42" t="s">
        <v>16786</v>
      </c>
      <c r="Q3972" s="42" t="s">
        <v>5468</v>
      </c>
    </row>
    <row r="3973" spans="1:17" x14ac:dyDescent="0.25">
      <c r="A3973" t="s">
        <v>18684</v>
      </c>
      <c r="B3973" t="s">
        <v>22013</v>
      </c>
      <c r="D3973" s="42" t="s">
        <v>2422</v>
      </c>
      <c r="E3973" s="42" t="s">
        <v>14919</v>
      </c>
      <c r="F3973" s="42" t="s">
        <v>10880</v>
      </c>
      <c r="G3973" s="42" t="s">
        <v>7188</v>
      </c>
      <c r="N3973" s="42" t="s">
        <v>8379</v>
      </c>
      <c r="O3973" s="42" t="s">
        <v>10222</v>
      </c>
      <c r="P3973" s="42" t="s">
        <v>25582</v>
      </c>
      <c r="Q3973" s="42" t="s">
        <v>19934</v>
      </c>
    </row>
    <row r="3974" spans="1:17" x14ac:dyDescent="0.25">
      <c r="A3974" t="s">
        <v>8710</v>
      </c>
      <c r="B3974" t="s">
        <v>17474</v>
      </c>
      <c r="D3974" s="42" t="s">
        <v>24109</v>
      </c>
      <c r="E3974" s="42" t="s">
        <v>8998</v>
      </c>
      <c r="F3974" s="42" t="s">
        <v>33635</v>
      </c>
      <c r="G3974" s="42" t="s">
        <v>32364</v>
      </c>
      <c r="N3974" s="42" t="s">
        <v>24145</v>
      </c>
      <c r="O3974" s="42" t="s">
        <v>13798</v>
      </c>
      <c r="P3974" s="42" t="s">
        <v>33094</v>
      </c>
      <c r="Q3974" s="42" t="s">
        <v>15558</v>
      </c>
    </row>
    <row r="3975" spans="1:17" x14ac:dyDescent="0.25">
      <c r="A3975" t="s">
        <v>24216</v>
      </c>
      <c r="B3975" t="s">
        <v>28882</v>
      </c>
      <c r="D3975" s="42" t="s">
        <v>30457</v>
      </c>
      <c r="E3975" s="42" t="s">
        <v>31801</v>
      </c>
      <c r="F3975" s="42" t="s">
        <v>10109</v>
      </c>
      <c r="G3975" s="42" t="s">
        <v>9650</v>
      </c>
      <c r="N3975" s="42" t="s">
        <v>31096</v>
      </c>
      <c r="O3975" s="42" t="s">
        <v>31784</v>
      </c>
      <c r="P3975" s="42" t="s">
        <v>3597</v>
      </c>
      <c r="Q3975" s="42" t="s">
        <v>19141</v>
      </c>
    </row>
    <row r="3976" spans="1:17" x14ac:dyDescent="0.25">
      <c r="A3976" t="s">
        <v>5923</v>
      </c>
      <c r="B3976" t="s">
        <v>6036</v>
      </c>
      <c r="D3976" s="42" t="s">
        <v>18560</v>
      </c>
      <c r="E3976" s="42" t="s">
        <v>29322</v>
      </c>
      <c r="F3976" s="42" t="s">
        <v>26272</v>
      </c>
      <c r="G3976" s="42" t="s">
        <v>6447</v>
      </c>
      <c r="N3976" s="42" t="s">
        <v>26362</v>
      </c>
      <c r="O3976" s="42" t="s">
        <v>6707</v>
      </c>
      <c r="P3976" s="42" t="s">
        <v>14992</v>
      </c>
      <c r="Q3976" s="42" t="s">
        <v>7823</v>
      </c>
    </row>
    <row r="3977" spans="1:17" x14ac:dyDescent="0.25">
      <c r="A3977" t="s">
        <v>1460</v>
      </c>
      <c r="B3977" t="s">
        <v>3903</v>
      </c>
      <c r="D3977" s="42" t="s">
        <v>26708</v>
      </c>
      <c r="E3977" s="42" t="s">
        <v>8610</v>
      </c>
      <c r="F3977" s="42" t="s">
        <v>8975</v>
      </c>
      <c r="G3977" s="42" t="s">
        <v>12187</v>
      </c>
      <c r="N3977" s="42" t="s">
        <v>19413</v>
      </c>
      <c r="O3977" s="42" t="s">
        <v>8887</v>
      </c>
      <c r="P3977" s="42" t="s">
        <v>20446</v>
      </c>
      <c r="Q3977" s="42" t="s">
        <v>7684</v>
      </c>
    </row>
    <row r="3978" spans="1:17" x14ac:dyDescent="0.25">
      <c r="A3978" t="s">
        <v>27070</v>
      </c>
      <c r="B3978" t="s">
        <v>8440</v>
      </c>
      <c r="D3978" s="42" t="s">
        <v>23763</v>
      </c>
      <c r="E3978" s="42" t="s">
        <v>19059</v>
      </c>
      <c r="F3978" s="42" t="s">
        <v>6591</v>
      </c>
      <c r="G3978" s="42" t="s">
        <v>5912</v>
      </c>
      <c r="N3978" s="42" t="s">
        <v>31061</v>
      </c>
      <c r="O3978" s="42" t="s">
        <v>31631</v>
      </c>
      <c r="P3978" s="42" t="s">
        <v>20394</v>
      </c>
      <c r="Q3978" s="42" t="s">
        <v>18776</v>
      </c>
    </row>
    <row r="3979" spans="1:17" x14ac:dyDescent="0.25">
      <c r="A3979" t="s">
        <v>24688</v>
      </c>
      <c r="B3979" t="s">
        <v>14108</v>
      </c>
      <c r="D3979" s="42" t="s">
        <v>2483</v>
      </c>
      <c r="E3979" s="42" t="s">
        <v>9372</v>
      </c>
      <c r="F3979" s="42" t="s">
        <v>9082</v>
      </c>
      <c r="G3979" s="42" t="s">
        <v>33838</v>
      </c>
      <c r="N3979" s="42" t="s">
        <v>13886</v>
      </c>
      <c r="O3979" s="42" t="s">
        <v>33239</v>
      </c>
      <c r="P3979" s="42" t="s">
        <v>1128</v>
      </c>
      <c r="Q3979" s="42" t="s">
        <v>3426</v>
      </c>
    </row>
    <row r="3980" spans="1:17" x14ac:dyDescent="0.25">
      <c r="A3980" t="s">
        <v>10995</v>
      </c>
      <c r="B3980" t="s">
        <v>29287</v>
      </c>
      <c r="D3980" s="42" t="s">
        <v>1529</v>
      </c>
      <c r="E3980" s="42" t="s">
        <v>6138</v>
      </c>
      <c r="F3980" s="42" t="s">
        <v>5117</v>
      </c>
      <c r="G3980" s="42" t="s">
        <v>12714</v>
      </c>
      <c r="N3980" s="42" t="s">
        <v>28687</v>
      </c>
      <c r="O3980" s="42" t="s">
        <v>25858</v>
      </c>
      <c r="P3980" s="42" t="s">
        <v>20403</v>
      </c>
      <c r="Q3980" s="42" t="s">
        <v>24683</v>
      </c>
    </row>
    <row r="3981" spans="1:17" x14ac:dyDescent="0.25">
      <c r="A3981" t="s">
        <v>29369</v>
      </c>
      <c r="B3981" t="s">
        <v>3721</v>
      </c>
      <c r="D3981" s="42" t="s">
        <v>4303</v>
      </c>
      <c r="E3981" s="42" t="s">
        <v>16517</v>
      </c>
      <c r="F3981" s="42" t="s">
        <v>18038</v>
      </c>
      <c r="G3981" s="42" t="s">
        <v>9788</v>
      </c>
      <c r="N3981" s="42" t="s">
        <v>27693</v>
      </c>
      <c r="O3981" s="42" t="s">
        <v>30763</v>
      </c>
      <c r="P3981" s="42" t="s">
        <v>1407</v>
      </c>
      <c r="Q3981" s="42" t="s">
        <v>1696</v>
      </c>
    </row>
    <row r="3982" spans="1:17" x14ac:dyDescent="0.25">
      <c r="A3982" t="s">
        <v>35207</v>
      </c>
      <c r="B3982" t="s">
        <v>20258</v>
      </c>
      <c r="D3982" s="42" t="s">
        <v>35208</v>
      </c>
      <c r="E3982" s="42" t="s">
        <v>27110</v>
      </c>
      <c r="F3982" s="42" t="s">
        <v>23671</v>
      </c>
      <c r="G3982" s="42" t="s">
        <v>27464</v>
      </c>
      <c r="N3982" s="42" t="s">
        <v>6811</v>
      </c>
      <c r="O3982" s="42" t="s">
        <v>15088</v>
      </c>
      <c r="P3982" s="42" t="s">
        <v>30080</v>
      </c>
      <c r="Q3982" s="42" t="s">
        <v>28938</v>
      </c>
    </row>
    <row r="3983" spans="1:17" x14ac:dyDescent="0.25">
      <c r="A3983" t="s">
        <v>6610</v>
      </c>
      <c r="B3983" t="s">
        <v>22558</v>
      </c>
      <c r="D3983" s="42" t="s">
        <v>26749</v>
      </c>
      <c r="E3983" s="42" t="s">
        <v>6821</v>
      </c>
      <c r="F3983" s="42" t="s">
        <v>30152</v>
      </c>
      <c r="G3983" s="42" t="s">
        <v>12589</v>
      </c>
      <c r="N3983" s="42" t="s">
        <v>32193</v>
      </c>
      <c r="O3983" s="42" t="s">
        <v>17890</v>
      </c>
      <c r="P3983" s="42" t="s">
        <v>17114</v>
      </c>
      <c r="Q3983" s="42" t="s">
        <v>33159</v>
      </c>
    </row>
    <row r="3984" spans="1:17" x14ac:dyDescent="0.25">
      <c r="A3984" t="s">
        <v>11174</v>
      </c>
      <c r="B3984" t="s">
        <v>2453</v>
      </c>
      <c r="D3984" s="42" t="s">
        <v>7322</v>
      </c>
      <c r="E3984" s="42" t="s">
        <v>27334</v>
      </c>
      <c r="F3984" s="42" t="s">
        <v>22632</v>
      </c>
      <c r="G3984" s="42" t="s">
        <v>1625</v>
      </c>
      <c r="N3984" s="42" t="s">
        <v>32295</v>
      </c>
      <c r="O3984" s="42" t="s">
        <v>20239</v>
      </c>
      <c r="P3984" s="42" t="s">
        <v>6396</v>
      </c>
      <c r="Q3984" s="42" t="s">
        <v>10934</v>
      </c>
    </row>
    <row r="3985" spans="1:17" x14ac:dyDescent="0.25">
      <c r="A3985" t="s">
        <v>15775</v>
      </c>
      <c r="B3985" t="s">
        <v>18938</v>
      </c>
      <c r="D3985" s="42" t="s">
        <v>4046</v>
      </c>
      <c r="E3985" s="42" t="s">
        <v>9908</v>
      </c>
      <c r="F3985" s="42" t="s">
        <v>17018</v>
      </c>
      <c r="G3985" s="42" t="s">
        <v>7484</v>
      </c>
      <c r="N3985" s="42" t="s">
        <v>33695</v>
      </c>
      <c r="O3985" s="42" t="s">
        <v>8735</v>
      </c>
      <c r="P3985" s="42" t="s">
        <v>9345</v>
      </c>
      <c r="Q3985" s="42" t="s">
        <v>29900</v>
      </c>
    </row>
    <row r="3986" spans="1:17" x14ac:dyDescent="0.25">
      <c r="A3986" t="s">
        <v>11095</v>
      </c>
      <c r="B3986" t="s">
        <v>5328</v>
      </c>
      <c r="D3986" s="42" t="s">
        <v>32984</v>
      </c>
      <c r="E3986" s="42" t="s">
        <v>1196</v>
      </c>
      <c r="F3986" s="42" t="s">
        <v>23555</v>
      </c>
      <c r="G3986" s="42" t="s">
        <v>5135</v>
      </c>
      <c r="N3986" s="42" t="s">
        <v>24848</v>
      </c>
      <c r="O3986" s="42" t="s">
        <v>16841</v>
      </c>
      <c r="P3986" s="42" t="s">
        <v>19782</v>
      </c>
      <c r="Q3986" s="42" t="s">
        <v>24727</v>
      </c>
    </row>
    <row r="3987" spans="1:17" x14ac:dyDescent="0.25">
      <c r="A3987" t="s">
        <v>4053</v>
      </c>
      <c r="B3987" t="s">
        <v>2937</v>
      </c>
      <c r="D3987" s="42" t="s">
        <v>3266</v>
      </c>
      <c r="E3987" s="42" t="s">
        <v>6561</v>
      </c>
      <c r="F3987" s="42" t="s">
        <v>7272</v>
      </c>
      <c r="G3987" s="42" t="s">
        <v>21709</v>
      </c>
      <c r="N3987" s="42" t="s">
        <v>33660</v>
      </c>
      <c r="O3987" s="42" t="s">
        <v>20987</v>
      </c>
      <c r="P3987" s="42" t="s">
        <v>2252</v>
      </c>
      <c r="Q3987" s="42" t="s">
        <v>8429</v>
      </c>
    </row>
    <row r="3988" spans="1:17" x14ac:dyDescent="0.25">
      <c r="A3988" t="s">
        <v>8790</v>
      </c>
      <c r="B3988" t="s">
        <v>16598</v>
      </c>
      <c r="D3988" s="42" t="s">
        <v>24624</v>
      </c>
      <c r="E3988" s="42" t="s">
        <v>20684</v>
      </c>
      <c r="F3988" s="42" t="s">
        <v>8237</v>
      </c>
      <c r="G3988" s="42" t="s">
        <v>5736</v>
      </c>
      <c r="N3988" s="42" t="s">
        <v>11384</v>
      </c>
      <c r="O3988" s="42" t="s">
        <v>27607</v>
      </c>
      <c r="P3988" s="42" t="s">
        <v>5680</v>
      </c>
      <c r="Q3988" s="42" t="s">
        <v>15967</v>
      </c>
    </row>
    <row r="3989" spans="1:17" x14ac:dyDescent="0.25">
      <c r="A3989" t="s">
        <v>13447</v>
      </c>
      <c r="B3989" t="s">
        <v>28835</v>
      </c>
      <c r="D3989" s="42" t="s">
        <v>18197</v>
      </c>
      <c r="E3989" s="42" t="s">
        <v>8878</v>
      </c>
      <c r="F3989" s="42" t="s">
        <v>17733</v>
      </c>
      <c r="G3989" s="42" t="s">
        <v>28995</v>
      </c>
      <c r="N3989" s="42" t="s">
        <v>22498</v>
      </c>
      <c r="O3989" s="42" t="s">
        <v>19563</v>
      </c>
      <c r="P3989" s="42" t="s">
        <v>5443</v>
      </c>
      <c r="Q3989" s="42" t="s">
        <v>31207</v>
      </c>
    </row>
    <row r="3990" spans="1:17" x14ac:dyDescent="0.25">
      <c r="A3990" t="s">
        <v>8411</v>
      </c>
      <c r="B3990" t="s">
        <v>12134</v>
      </c>
      <c r="D3990" s="42" t="s">
        <v>15710</v>
      </c>
      <c r="E3990" s="42" t="s">
        <v>25330</v>
      </c>
      <c r="F3990" s="42" t="s">
        <v>1792</v>
      </c>
      <c r="G3990" s="42" t="s">
        <v>1775</v>
      </c>
      <c r="N3990" s="42" t="s">
        <v>20795</v>
      </c>
      <c r="O3990" s="42" t="s">
        <v>15968</v>
      </c>
      <c r="P3990" s="42" t="s">
        <v>17087</v>
      </c>
      <c r="Q3990" s="42" t="s">
        <v>20123</v>
      </c>
    </row>
    <row r="3991" spans="1:17" x14ac:dyDescent="0.25">
      <c r="A3991" t="s">
        <v>10971</v>
      </c>
      <c r="B3991" t="s">
        <v>16770</v>
      </c>
      <c r="D3991" s="42" t="s">
        <v>29748</v>
      </c>
      <c r="E3991" s="42" t="s">
        <v>30320</v>
      </c>
      <c r="F3991" s="42" t="s">
        <v>6641</v>
      </c>
      <c r="G3991" s="42" t="s">
        <v>18720</v>
      </c>
      <c r="N3991" s="42" t="s">
        <v>7523</v>
      </c>
      <c r="O3991" s="42" t="s">
        <v>29883</v>
      </c>
      <c r="P3991" s="42" t="s">
        <v>12206</v>
      </c>
      <c r="Q3991" s="42" t="s">
        <v>10404</v>
      </c>
    </row>
    <row r="3992" spans="1:17" x14ac:dyDescent="0.25">
      <c r="A3992" t="s">
        <v>4040</v>
      </c>
      <c r="B3992" t="s">
        <v>7024</v>
      </c>
      <c r="D3992" s="42" t="s">
        <v>26066</v>
      </c>
      <c r="E3992" s="42" t="s">
        <v>10991</v>
      </c>
      <c r="F3992" s="42" t="s">
        <v>30424</v>
      </c>
      <c r="G3992" s="42" t="s">
        <v>7215</v>
      </c>
      <c r="N3992" s="42" t="s">
        <v>4973</v>
      </c>
      <c r="O3992" s="42" t="s">
        <v>29382</v>
      </c>
      <c r="P3992" s="42" t="s">
        <v>21613</v>
      </c>
      <c r="Q3992" s="42" t="s">
        <v>8775</v>
      </c>
    </row>
    <row r="3993" spans="1:17" x14ac:dyDescent="0.25">
      <c r="A3993" t="s">
        <v>20545</v>
      </c>
      <c r="B3993" t="s">
        <v>29737</v>
      </c>
      <c r="D3993" s="42" t="s">
        <v>22726</v>
      </c>
      <c r="E3993" s="42" t="s">
        <v>22522</v>
      </c>
      <c r="F3993" s="42" t="s">
        <v>3643</v>
      </c>
      <c r="G3993" s="42" t="s">
        <v>10688</v>
      </c>
      <c r="N3993" s="42" t="s">
        <v>1306</v>
      </c>
      <c r="O3993" s="42" t="s">
        <v>9240</v>
      </c>
      <c r="P3993" s="42" t="s">
        <v>1069</v>
      </c>
      <c r="Q3993" s="42" t="s">
        <v>18067</v>
      </c>
    </row>
    <row r="3994" spans="1:17" x14ac:dyDescent="0.25">
      <c r="A3994" t="s">
        <v>35209</v>
      </c>
      <c r="B3994" t="s">
        <v>11237</v>
      </c>
      <c r="D3994" s="42" t="s">
        <v>19954</v>
      </c>
      <c r="E3994" s="42" t="s">
        <v>7417</v>
      </c>
      <c r="F3994" s="42" t="s">
        <v>26776</v>
      </c>
      <c r="G3994" s="42" t="s">
        <v>24438</v>
      </c>
      <c r="N3994" s="42" t="s">
        <v>9145</v>
      </c>
      <c r="O3994" s="42" t="s">
        <v>18381</v>
      </c>
      <c r="P3994" s="42" t="s">
        <v>31362</v>
      </c>
      <c r="Q3994" s="42" t="s">
        <v>3028</v>
      </c>
    </row>
    <row r="3995" spans="1:17" x14ac:dyDescent="0.25">
      <c r="A3995" t="s">
        <v>8979</v>
      </c>
      <c r="B3995" t="s">
        <v>4630</v>
      </c>
      <c r="D3995" s="42" t="s">
        <v>19846</v>
      </c>
      <c r="E3995" s="42" t="s">
        <v>24254</v>
      </c>
      <c r="F3995" s="42" t="s">
        <v>5163</v>
      </c>
      <c r="G3995" s="42" t="s">
        <v>4416</v>
      </c>
      <c r="N3995" s="42" t="s">
        <v>15614</v>
      </c>
      <c r="O3995" s="42" t="s">
        <v>2496</v>
      </c>
      <c r="P3995" s="42" t="s">
        <v>20678</v>
      </c>
      <c r="Q3995" s="42" t="s">
        <v>24998</v>
      </c>
    </row>
    <row r="3996" spans="1:17" x14ac:dyDescent="0.25">
      <c r="A3996" t="s">
        <v>15085</v>
      </c>
      <c r="B3996" t="s">
        <v>14148</v>
      </c>
      <c r="D3996" s="42" t="s">
        <v>5496</v>
      </c>
      <c r="E3996" s="42" t="s">
        <v>7477</v>
      </c>
      <c r="F3996" s="42" t="s">
        <v>23413</v>
      </c>
      <c r="G3996" s="42" t="s">
        <v>15117</v>
      </c>
      <c r="N3996" s="42" t="s">
        <v>29590</v>
      </c>
      <c r="O3996" s="42" t="s">
        <v>9541</v>
      </c>
      <c r="P3996" s="42" t="s">
        <v>7779</v>
      </c>
      <c r="Q3996" s="42" t="s">
        <v>9305</v>
      </c>
    </row>
    <row r="3997" spans="1:17" x14ac:dyDescent="0.25">
      <c r="A3997" t="s">
        <v>35210</v>
      </c>
      <c r="B3997" t="s">
        <v>30354</v>
      </c>
      <c r="D3997" s="42" t="s">
        <v>32102</v>
      </c>
      <c r="E3997" s="42" t="s">
        <v>33692</v>
      </c>
      <c r="F3997" s="42" t="s">
        <v>7439</v>
      </c>
      <c r="G3997" s="42" t="s">
        <v>16609</v>
      </c>
      <c r="N3997" s="42" t="s">
        <v>26812</v>
      </c>
      <c r="O3997" s="42" t="s">
        <v>14198</v>
      </c>
      <c r="P3997" s="42" t="s">
        <v>33380</v>
      </c>
      <c r="Q3997" s="42" t="s">
        <v>10956</v>
      </c>
    </row>
    <row r="3998" spans="1:17" x14ac:dyDescent="0.25">
      <c r="A3998" t="s">
        <v>7552</v>
      </c>
      <c r="B3998" t="s">
        <v>1660</v>
      </c>
      <c r="D3998" s="42" t="s">
        <v>27244</v>
      </c>
      <c r="E3998" s="42" t="s">
        <v>11421</v>
      </c>
      <c r="F3998" s="42" t="s">
        <v>17299</v>
      </c>
      <c r="G3998" s="42" t="s">
        <v>30453</v>
      </c>
      <c r="N3998" s="42" t="s">
        <v>17680</v>
      </c>
      <c r="O3998" s="42" t="s">
        <v>28145</v>
      </c>
      <c r="P3998" s="42" t="s">
        <v>23985</v>
      </c>
      <c r="Q3998" s="42" t="s">
        <v>18585</v>
      </c>
    </row>
    <row r="3999" spans="1:17" x14ac:dyDescent="0.25">
      <c r="A3999" t="s">
        <v>25406</v>
      </c>
      <c r="B3999" t="s">
        <v>7289</v>
      </c>
      <c r="D3999" s="42" t="s">
        <v>13111</v>
      </c>
      <c r="E3999" s="42" t="s">
        <v>19057</v>
      </c>
      <c r="F3999" s="42" t="s">
        <v>26176</v>
      </c>
      <c r="G3999" s="42" t="s">
        <v>11963</v>
      </c>
      <c r="N3999" s="42" t="s">
        <v>8850</v>
      </c>
      <c r="O3999" s="42" t="s">
        <v>17641</v>
      </c>
      <c r="P3999" s="42" t="s">
        <v>3418</v>
      </c>
      <c r="Q3999" s="42" t="s">
        <v>23630</v>
      </c>
    </row>
    <row r="4000" spans="1:17" x14ac:dyDescent="0.25">
      <c r="A4000" t="s">
        <v>20778</v>
      </c>
      <c r="B4000" t="s">
        <v>17031</v>
      </c>
      <c r="D4000" s="42" t="s">
        <v>3199</v>
      </c>
      <c r="E4000" s="42" t="s">
        <v>31944</v>
      </c>
      <c r="F4000" s="42" t="s">
        <v>20251</v>
      </c>
      <c r="G4000" s="42" t="s">
        <v>2089</v>
      </c>
      <c r="N4000" s="42" t="s">
        <v>10228</v>
      </c>
      <c r="O4000" s="42" t="s">
        <v>17138</v>
      </c>
      <c r="P4000" s="42" t="s">
        <v>19676</v>
      </c>
      <c r="Q4000" s="42" t="s">
        <v>28279</v>
      </c>
    </row>
    <row r="4001" spans="1:17" x14ac:dyDescent="0.25">
      <c r="A4001" t="s">
        <v>29710</v>
      </c>
      <c r="B4001" t="s">
        <v>17784</v>
      </c>
      <c r="D4001" s="42" t="s">
        <v>13726</v>
      </c>
      <c r="E4001" s="42" t="s">
        <v>21238</v>
      </c>
      <c r="F4001" s="42" t="s">
        <v>6961</v>
      </c>
      <c r="G4001" s="42" t="s">
        <v>26692</v>
      </c>
      <c r="N4001" s="42" t="s">
        <v>15623</v>
      </c>
      <c r="O4001" s="42" t="s">
        <v>16055</v>
      </c>
      <c r="P4001" s="42" t="s">
        <v>20022</v>
      </c>
      <c r="Q4001" s="42" t="s">
        <v>25261</v>
      </c>
    </row>
    <row r="4002" spans="1:17" x14ac:dyDescent="0.25">
      <c r="A4002" t="s">
        <v>13674</v>
      </c>
      <c r="B4002" t="s">
        <v>25997</v>
      </c>
      <c r="D4002" s="42" t="s">
        <v>32374</v>
      </c>
      <c r="E4002" s="42" t="s">
        <v>19461</v>
      </c>
      <c r="F4002" s="42" t="s">
        <v>2397</v>
      </c>
      <c r="G4002" s="42" t="s">
        <v>8059</v>
      </c>
      <c r="N4002" s="42" t="s">
        <v>23242</v>
      </c>
      <c r="O4002" s="42" t="s">
        <v>17109</v>
      </c>
      <c r="P4002" s="42" t="s">
        <v>15303</v>
      </c>
      <c r="Q4002" s="42" t="s">
        <v>13849</v>
      </c>
    </row>
    <row r="4003" spans="1:17" x14ac:dyDescent="0.25">
      <c r="A4003" t="s">
        <v>18228</v>
      </c>
      <c r="B4003" t="s">
        <v>19045</v>
      </c>
      <c r="D4003" s="42" t="s">
        <v>16565</v>
      </c>
      <c r="E4003" s="42" t="s">
        <v>1481</v>
      </c>
      <c r="F4003" s="42" t="s">
        <v>10691</v>
      </c>
      <c r="G4003" s="42" t="s">
        <v>8557</v>
      </c>
      <c r="N4003" s="42" t="s">
        <v>5367</v>
      </c>
      <c r="O4003" s="42" t="s">
        <v>19985</v>
      </c>
      <c r="P4003" s="42" t="s">
        <v>14211</v>
      </c>
      <c r="Q4003" s="42" t="s">
        <v>15084</v>
      </c>
    </row>
    <row r="4004" spans="1:17" x14ac:dyDescent="0.25">
      <c r="A4004" t="s">
        <v>35211</v>
      </c>
      <c r="B4004" t="s">
        <v>3838</v>
      </c>
      <c r="D4004" s="42" t="s">
        <v>7927</v>
      </c>
      <c r="E4004" s="42" t="s">
        <v>24120</v>
      </c>
      <c r="F4004" s="42" t="s">
        <v>21827</v>
      </c>
      <c r="G4004" s="42" t="s">
        <v>12619</v>
      </c>
      <c r="N4004" s="42" t="s">
        <v>17553</v>
      </c>
      <c r="O4004" s="42" t="s">
        <v>2283</v>
      </c>
      <c r="P4004" s="42" t="s">
        <v>27208</v>
      </c>
      <c r="Q4004" s="42" t="s">
        <v>20951</v>
      </c>
    </row>
    <row r="4005" spans="1:17" x14ac:dyDescent="0.25">
      <c r="A4005" t="s">
        <v>9067</v>
      </c>
      <c r="B4005" t="s">
        <v>19037</v>
      </c>
      <c r="D4005" s="42" t="s">
        <v>2251</v>
      </c>
      <c r="E4005" s="42" t="s">
        <v>22639</v>
      </c>
      <c r="F4005" s="42" t="s">
        <v>32417</v>
      </c>
      <c r="G4005" s="42" t="s">
        <v>24161</v>
      </c>
      <c r="N4005" s="42" t="s">
        <v>25084</v>
      </c>
      <c r="O4005" s="42" t="s">
        <v>20038</v>
      </c>
      <c r="P4005" s="42" t="s">
        <v>4522</v>
      </c>
      <c r="Q4005" s="42" t="s">
        <v>3232</v>
      </c>
    </row>
    <row r="4006" spans="1:17" x14ac:dyDescent="0.25">
      <c r="A4006" t="s">
        <v>8695</v>
      </c>
      <c r="B4006" t="s">
        <v>25806</v>
      </c>
      <c r="D4006" s="42" t="s">
        <v>10565</v>
      </c>
      <c r="E4006" s="42" t="s">
        <v>25583</v>
      </c>
      <c r="F4006" s="42" t="s">
        <v>13693</v>
      </c>
      <c r="G4006" s="42" t="s">
        <v>12921</v>
      </c>
      <c r="N4006" s="42" t="s">
        <v>18526</v>
      </c>
      <c r="O4006" s="42" t="s">
        <v>15086</v>
      </c>
      <c r="P4006" s="42" t="s">
        <v>19184</v>
      </c>
      <c r="Q4006" s="42" t="s">
        <v>13277</v>
      </c>
    </row>
    <row r="4007" spans="1:17" x14ac:dyDescent="0.25">
      <c r="A4007" t="s">
        <v>2360</v>
      </c>
      <c r="B4007" t="s">
        <v>16699</v>
      </c>
      <c r="D4007" s="42" t="s">
        <v>5427</v>
      </c>
      <c r="E4007" s="42" t="s">
        <v>1958</v>
      </c>
      <c r="F4007" s="42" t="s">
        <v>2962</v>
      </c>
      <c r="G4007" s="42" t="s">
        <v>32195</v>
      </c>
      <c r="N4007" s="42" t="s">
        <v>26315</v>
      </c>
      <c r="O4007" s="42" t="s">
        <v>13763</v>
      </c>
      <c r="P4007" s="42" t="s">
        <v>23594</v>
      </c>
      <c r="Q4007" s="42" t="s">
        <v>6301</v>
      </c>
    </row>
    <row r="4008" spans="1:17" x14ac:dyDescent="0.25">
      <c r="A4008" t="s">
        <v>11078</v>
      </c>
      <c r="B4008" t="s">
        <v>24930</v>
      </c>
      <c r="D4008" s="42" t="s">
        <v>10852</v>
      </c>
      <c r="E4008" s="42" t="s">
        <v>14160</v>
      </c>
      <c r="F4008" s="42" t="s">
        <v>23329</v>
      </c>
      <c r="G4008" s="42" t="s">
        <v>15770</v>
      </c>
      <c r="N4008" s="42" t="s">
        <v>17886</v>
      </c>
      <c r="O4008" s="42" t="s">
        <v>22552</v>
      </c>
      <c r="P4008" s="42" t="s">
        <v>11996</v>
      </c>
      <c r="Q4008" s="42" t="s">
        <v>13361</v>
      </c>
    </row>
    <row r="4009" spans="1:17" x14ac:dyDescent="0.25">
      <c r="A4009" t="s">
        <v>29921</v>
      </c>
      <c r="B4009" t="s">
        <v>3735</v>
      </c>
      <c r="D4009" s="42" t="s">
        <v>4826</v>
      </c>
      <c r="E4009" s="42" t="s">
        <v>31556</v>
      </c>
      <c r="F4009" s="42" t="s">
        <v>20991</v>
      </c>
      <c r="G4009" s="42" t="s">
        <v>24337</v>
      </c>
      <c r="N4009" s="42" t="s">
        <v>23147</v>
      </c>
      <c r="O4009" s="42" t="s">
        <v>25987</v>
      </c>
      <c r="P4009" s="42" t="s">
        <v>11325</v>
      </c>
      <c r="Q4009" s="42" t="s">
        <v>9187</v>
      </c>
    </row>
    <row r="4010" spans="1:17" x14ac:dyDescent="0.25">
      <c r="A4010" t="s">
        <v>9065</v>
      </c>
      <c r="B4010" t="s">
        <v>25661</v>
      </c>
      <c r="D4010" s="42" t="s">
        <v>1751</v>
      </c>
      <c r="E4010" s="42" t="s">
        <v>27876</v>
      </c>
      <c r="F4010" s="42" t="s">
        <v>20366</v>
      </c>
      <c r="G4010" s="42" t="s">
        <v>26444</v>
      </c>
      <c r="N4010" s="42" t="s">
        <v>15926</v>
      </c>
      <c r="O4010" s="42" t="s">
        <v>1770</v>
      </c>
      <c r="P4010" s="42" t="s">
        <v>13486</v>
      </c>
      <c r="Q4010" s="42" t="s">
        <v>21891</v>
      </c>
    </row>
    <row r="4011" spans="1:17" x14ac:dyDescent="0.25">
      <c r="A4011" t="s">
        <v>8554</v>
      </c>
      <c r="B4011" t="s">
        <v>23257</v>
      </c>
      <c r="D4011" s="42" t="s">
        <v>28544</v>
      </c>
      <c r="E4011" s="42" t="s">
        <v>31641</v>
      </c>
      <c r="F4011" s="42" t="s">
        <v>28480</v>
      </c>
      <c r="G4011" s="42" t="s">
        <v>32899</v>
      </c>
      <c r="N4011" s="42" t="s">
        <v>13360</v>
      </c>
      <c r="O4011" s="42" t="s">
        <v>3061</v>
      </c>
      <c r="P4011" s="42" t="s">
        <v>23757</v>
      </c>
      <c r="Q4011" s="42" t="s">
        <v>5348</v>
      </c>
    </row>
    <row r="4012" spans="1:17" x14ac:dyDescent="0.25">
      <c r="A4012" t="s">
        <v>26369</v>
      </c>
      <c r="B4012" t="s">
        <v>25573</v>
      </c>
      <c r="D4012" s="42" t="s">
        <v>20117</v>
      </c>
      <c r="E4012" s="42" t="s">
        <v>21918</v>
      </c>
      <c r="F4012" s="42" t="s">
        <v>22008</v>
      </c>
      <c r="G4012" s="42" t="s">
        <v>7069</v>
      </c>
      <c r="N4012" s="42" t="s">
        <v>25108</v>
      </c>
      <c r="O4012" s="42" t="s">
        <v>13182</v>
      </c>
      <c r="P4012" s="42" t="s">
        <v>6598</v>
      </c>
      <c r="Q4012" s="42" t="s">
        <v>31647</v>
      </c>
    </row>
    <row r="4013" spans="1:17" x14ac:dyDescent="0.25">
      <c r="A4013" t="s">
        <v>17597</v>
      </c>
      <c r="B4013" t="s">
        <v>8325</v>
      </c>
      <c r="D4013" s="42" t="s">
        <v>35212</v>
      </c>
      <c r="E4013" s="42" t="s">
        <v>13323</v>
      </c>
      <c r="F4013" s="42" t="s">
        <v>1606</v>
      </c>
      <c r="G4013" s="42" t="s">
        <v>24942</v>
      </c>
      <c r="N4013" s="42" t="s">
        <v>16007</v>
      </c>
      <c r="O4013" s="42" t="s">
        <v>25991</v>
      </c>
      <c r="P4013" s="42" t="s">
        <v>29185</v>
      </c>
      <c r="Q4013" s="42" t="s">
        <v>21035</v>
      </c>
    </row>
    <row r="4014" spans="1:17" x14ac:dyDescent="0.25">
      <c r="A4014" t="s">
        <v>24596</v>
      </c>
      <c r="B4014" t="s">
        <v>9668</v>
      </c>
      <c r="D4014" s="42" t="s">
        <v>18997</v>
      </c>
      <c r="E4014" s="42" t="s">
        <v>6161</v>
      </c>
      <c r="F4014" s="42" t="s">
        <v>4751</v>
      </c>
      <c r="G4014" s="42" t="s">
        <v>32322</v>
      </c>
      <c r="N4014" s="42" t="s">
        <v>31310</v>
      </c>
      <c r="O4014" s="42" t="s">
        <v>26730</v>
      </c>
      <c r="P4014" s="42" t="s">
        <v>1697</v>
      </c>
      <c r="Q4014" s="42" t="s">
        <v>12671</v>
      </c>
    </row>
    <row r="4015" spans="1:17" x14ac:dyDescent="0.25">
      <c r="A4015" t="s">
        <v>27654</v>
      </c>
      <c r="B4015" t="s">
        <v>9480</v>
      </c>
      <c r="D4015" s="42" t="s">
        <v>21305</v>
      </c>
      <c r="E4015" s="42" t="s">
        <v>14101</v>
      </c>
      <c r="F4015" s="42" t="s">
        <v>17571</v>
      </c>
      <c r="G4015" s="42" t="s">
        <v>14391</v>
      </c>
      <c r="N4015" s="42" t="s">
        <v>19434</v>
      </c>
      <c r="O4015" s="42" t="s">
        <v>11469</v>
      </c>
      <c r="P4015" s="42" t="s">
        <v>27639</v>
      </c>
      <c r="Q4015" s="42" t="s">
        <v>4838</v>
      </c>
    </row>
    <row r="4016" spans="1:17" x14ac:dyDescent="0.25">
      <c r="A4016" t="s">
        <v>1394</v>
      </c>
      <c r="B4016" t="s">
        <v>14139</v>
      </c>
      <c r="D4016" s="42" t="s">
        <v>8643</v>
      </c>
      <c r="E4016" s="42" t="s">
        <v>31835</v>
      </c>
      <c r="F4016" s="42" t="s">
        <v>13180</v>
      </c>
      <c r="G4016" s="42" t="s">
        <v>33761</v>
      </c>
      <c r="N4016" s="42" t="s">
        <v>4441</v>
      </c>
      <c r="O4016" s="42" t="s">
        <v>1967</v>
      </c>
      <c r="P4016" s="42" t="s">
        <v>10327</v>
      </c>
      <c r="Q4016" s="42" t="s">
        <v>20217</v>
      </c>
    </row>
    <row r="4017" spans="1:17" x14ac:dyDescent="0.25">
      <c r="A4017" t="s">
        <v>1543</v>
      </c>
      <c r="B4017" t="s">
        <v>4888</v>
      </c>
      <c r="D4017" s="42" t="s">
        <v>11579</v>
      </c>
      <c r="E4017" s="42" t="s">
        <v>14922</v>
      </c>
      <c r="F4017" s="42" t="s">
        <v>21627</v>
      </c>
      <c r="G4017" s="42" t="s">
        <v>12810</v>
      </c>
      <c r="N4017" s="42" t="s">
        <v>26953</v>
      </c>
      <c r="O4017" s="42" t="s">
        <v>14708</v>
      </c>
      <c r="P4017" s="42" t="s">
        <v>17305</v>
      </c>
      <c r="Q4017" s="42" t="s">
        <v>32366</v>
      </c>
    </row>
    <row r="4018" spans="1:17" x14ac:dyDescent="0.25">
      <c r="A4018" t="s">
        <v>6134</v>
      </c>
      <c r="B4018" t="s">
        <v>23364</v>
      </c>
      <c r="D4018" s="42" t="s">
        <v>16575</v>
      </c>
      <c r="E4018" s="42" t="s">
        <v>25276</v>
      </c>
      <c r="F4018" s="42" t="s">
        <v>22862</v>
      </c>
      <c r="G4018" s="42" t="s">
        <v>16602</v>
      </c>
      <c r="N4018" s="42" t="s">
        <v>28563</v>
      </c>
      <c r="O4018" s="42" t="s">
        <v>16287</v>
      </c>
      <c r="P4018" s="42" t="s">
        <v>15768</v>
      </c>
      <c r="Q4018" s="42" t="s">
        <v>26513</v>
      </c>
    </row>
    <row r="4019" spans="1:17" x14ac:dyDescent="0.25">
      <c r="A4019" t="s">
        <v>7037</v>
      </c>
      <c r="B4019" t="s">
        <v>7317</v>
      </c>
      <c r="D4019" s="42" t="s">
        <v>4903</v>
      </c>
      <c r="E4019" s="42" t="s">
        <v>5027</v>
      </c>
      <c r="F4019" s="42" t="s">
        <v>24273</v>
      </c>
      <c r="G4019" s="42" t="s">
        <v>21110</v>
      </c>
      <c r="N4019" s="42" t="s">
        <v>8178</v>
      </c>
      <c r="O4019" s="42" t="s">
        <v>10290</v>
      </c>
      <c r="P4019" s="42" t="s">
        <v>3702</v>
      </c>
      <c r="Q4019" s="42" t="s">
        <v>2693</v>
      </c>
    </row>
    <row r="4020" spans="1:17" x14ac:dyDescent="0.25">
      <c r="A4020" t="s">
        <v>2527</v>
      </c>
      <c r="B4020" t="s">
        <v>18522</v>
      </c>
      <c r="D4020" s="42" t="s">
        <v>24635</v>
      </c>
      <c r="E4020" s="42" t="s">
        <v>2695</v>
      </c>
      <c r="F4020" s="42" t="s">
        <v>11989</v>
      </c>
      <c r="G4020" s="42" t="s">
        <v>32310</v>
      </c>
      <c r="N4020" s="42" t="s">
        <v>22118</v>
      </c>
      <c r="O4020" s="42" t="s">
        <v>30340</v>
      </c>
      <c r="P4020" s="42" t="s">
        <v>10065</v>
      </c>
      <c r="Q4020" s="42" t="s">
        <v>11818</v>
      </c>
    </row>
    <row r="4021" spans="1:17" x14ac:dyDescent="0.25">
      <c r="A4021" t="s">
        <v>12448</v>
      </c>
      <c r="B4021" t="s">
        <v>27385</v>
      </c>
      <c r="D4021" s="42" t="s">
        <v>16529</v>
      </c>
      <c r="E4021" s="42" t="s">
        <v>4282</v>
      </c>
      <c r="F4021" s="42" t="s">
        <v>22690</v>
      </c>
      <c r="G4021" s="42" t="s">
        <v>23362</v>
      </c>
      <c r="N4021" s="42" t="s">
        <v>1463</v>
      </c>
      <c r="O4021" s="42" t="s">
        <v>24351</v>
      </c>
      <c r="P4021" s="42" t="s">
        <v>6289</v>
      </c>
      <c r="Q4021" s="42" t="s">
        <v>26148</v>
      </c>
    </row>
    <row r="4022" spans="1:17" x14ac:dyDescent="0.25">
      <c r="A4022" t="s">
        <v>4878</v>
      </c>
      <c r="B4022" t="s">
        <v>13769</v>
      </c>
      <c r="D4022" s="42" t="s">
        <v>35101</v>
      </c>
      <c r="E4022" s="42" t="s">
        <v>16292</v>
      </c>
      <c r="F4022" s="42" t="s">
        <v>11787</v>
      </c>
      <c r="G4022" s="42" t="s">
        <v>17059</v>
      </c>
      <c r="N4022" s="42" t="s">
        <v>27937</v>
      </c>
      <c r="O4022" s="42" t="s">
        <v>18232</v>
      </c>
      <c r="P4022" s="42" t="s">
        <v>3443</v>
      </c>
      <c r="Q4022" s="42" t="s">
        <v>31044</v>
      </c>
    </row>
    <row r="4023" spans="1:17" x14ac:dyDescent="0.25">
      <c r="A4023" t="s">
        <v>19196</v>
      </c>
      <c r="B4023" t="s">
        <v>13608</v>
      </c>
      <c r="D4023" s="42" t="s">
        <v>15787</v>
      </c>
      <c r="E4023" s="42" t="s">
        <v>2279</v>
      </c>
      <c r="F4023" s="42" t="s">
        <v>22919</v>
      </c>
      <c r="G4023" s="42" t="s">
        <v>11044</v>
      </c>
      <c r="N4023" s="42" t="s">
        <v>22235</v>
      </c>
      <c r="O4023" s="42" t="s">
        <v>28487</v>
      </c>
      <c r="P4023" s="42" t="s">
        <v>26611</v>
      </c>
      <c r="Q4023" s="42" t="s">
        <v>12353</v>
      </c>
    </row>
    <row r="4024" spans="1:17" x14ac:dyDescent="0.25">
      <c r="A4024" t="s">
        <v>5178</v>
      </c>
      <c r="B4024" t="s">
        <v>18164</v>
      </c>
      <c r="D4024" s="42" t="s">
        <v>30752</v>
      </c>
      <c r="E4024" s="42" t="s">
        <v>4865</v>
      </c>
      <c r="F4024" s="42" t="s">
        <v>11691</v>
      </c>
      <c r="G4024" s="42" t="s">
        <v>21447</v>
      </c>
      <c r="N4024" s="42" t="s">
        <v>10942</v>
      </c>
      <c r="O4024" s="42" t="s">
        <v>7575</v>
      </c>
      <c r="P4024" s="42" t="s">
        <v>15048</v>
      </c>
      <c r="Q4024" s="42" t="s">
        <v>5947</v>
      </c>
    </row>
    <row r="4025" spans="1:17" x14ac:dyDescent="0.25">
      <c r="A4025" t="s">
        <v>25444</v>
      </c>
      <c r="B4025" t="s">
        <v>9581</v>
      </c>
      <c r="D4025" s="42" t="s">
        <v>7990</v>
      </c>
      <c r="E4025" s="42" t="s">
        <v>33264</v>
      </c>
      <c r="F4025" s="42" t="s">
        <v>24296</v>
      </c>
      <c r="G4025" s="42" t="s">
        <v>20132</v>
      </c>
      <c r="N4025" s="42" t="s">
        <v>17271</v>
      </c>
      <c r="O4025" s="42" t="s">
        <v>4490</v>
      </c>
      <c r="P4025" s="42" t="s">
        <v>22140</v>
      </c>
      <c r="Q4025" s="42" t="s">
        <v>13565</v>
      </c>
    </row>
    <row r="4026" spans="1:17" x14ac:dyDescent="0.25">
      <c r="A4026" t="s">
        <v>16518</v>
      </c>
      <c r="B4026" t="s">
        <v>30642</v>
      </c>
      <c r="D4026" s="42" t="s">
        <v>16319</v>
      </c>
      <c r="E4026" s="42" t="s">
        <v>29586</v>
      </c>
      <c r="F4026" s="42" t="s">
        <v>28775</v>
      </c>
      <c r="G4026" s="42" t="s">
        <v>25874</v>
      </c>
      <c r="N4026" s="42" t="s">
        <v>4968</v>
      </c>
      <c r="O4026" s="42" t="s">
        <v>32017</v>
      </c>
      <c r="P4026" s="42" t="s">
        <v>30348</v>
      </c>
      <c r="Q4026" s="42" t="s">
        <v>25369</v>
      </c>
    </row>
    <row r="4027" spans="1:17" x14ac:dyDescent="0.25">
      <c r="A4027" t="s">
        <v>30374</v>
      </c>
      <c r="B4027" t="s">
        <v>8009</v>
      </c>
      <c r="D4027" s="42" t="s">
        <v>16315</v>
      </c>
      <c r="E4027" s="42" t="s">
        <v>17581</v>
      </c>
      <c r="F4027" s="42" t="s">
        <v>27956</v>
      </c>
      <c r="G4027" s="42" t="s">
        <v>14466</v>
      </c>
      <c r="N4027" s="42" t="s">
        <v>22533</v>
      </c>
      <c r="O4027" s="42" t="s">
        <v>26932</v>
      </c>
      <c r="P4027" s="42" t="s">
        <v>3000</v>
      </c>
      <c r="Q4027" s="42" t="s">
        <v>25198</v>
      </c>
    </row>
    <row r="4028" spans="1:17" x14ac:dyDescent="0.25">
      <c r="A4028" t="s">
        <v>5760</v>
      </c>
      <c r="B4028" t="s">
        <v>12628</v>
      </c>
      <c r="D4028" s="42" t="s">
        <v>22065</v>
      </c>
      <c r="E4028" s="42" t="s">
        <v>4077</v>
      </c>
      <c r="F4028" s="42" t="s">
        <v>7562</v>
      </c>
      <c r="G4028" s="42" t="s">
        <v>32454</v>
      </c>
      <c r="N4028" s="42" t="s">
        <v>29811</v>
      </c>
      <c r="O4028" s="42" t="s">
        <v>30008</v>
      </c>
      <c r="P4028" s="42" t="s">
        <v>27593</v>
      </c>
      <c r="Q4028" s="42" t="s">
        <v>3988</v>
      </c>
    </row>
    <row r="4029" spans="1:17" x14ac:dyDescent="0.25">
      <c r="A4029" t="s">
        <v>9490</v>
      </c>
      <c r="B4029" t="s">
        <v>19367</v>
      </c>
      <c r="D4029" s="42" t="s">
        <v>5121</v>
      </c>
      <c r="E4029" s="42" t="s">
        <v>33308</v>
      </c>
      <c r="F4029" s="42" t="s">
        <v>19261</v>
      </c>
      <c r="G4029" s="42" t="s">
        <v>3800</v>
      </c>
      <c r="N4029" s="42" t="s">
        <v>21877</v>
      </c>
      <c r="O4029" s="42" t="s">
        <v>346</v>
      </c>
      <c r="P4029" s="42" t="s">
        <v>26170</v>
      </c>
      <c r="Q4029" s="42" t="s">
        <v>30475</v>
      </c>
    </row>
    <row r="4030" spans="1:17" x14ac:dyDescent="0.25">
      <c r="A4030" t="s">
        <v>4446</v>
      </c>
      <c r="B4030" t="s">
        <v>12034</v>
      </c>
      <c r="D4030" s="42" t="s">
        <v>29371</v>
      </c>
      <c r="E4030" s="42" t="s">
        <v>10941</v>
      </c>
      <c r="F4030" s="42" t="s">
        <v>9409</v>
      </c>
      <c r="G4030" s="42" t="s">
        <v>28744</v>
      </c>
      <c r="N4030" s="42" t="s">
        <v>10372</v>
      </c>
      <c r="O4030" s="42" t="s">
        <v>20177</v>
      </c>
      <c r="P4030" s="42" t="s">
        <v>2928</v>
      </c>
      <c r="Q4030" s="42" t="s">
        <v>12752</v>
      </c>
    </row>
    <row r="4031" spans="1:17" x14ac:dyDescent="0.25">
      <c r="A4031" t="s">
        <v>27316</v>
      </c>
      <c r="B4031" t="s">
        <v>28966</v>
      </c>
      <c r="D4031" s="42" t="s">
        <v>19979</v>
      </c>
      <c r="E4031" s="42" t="s">
        <v>3994</v>
      </c>
      <c r="F4031" s="42" t="s">
        <v>17691</v>
      </c>
      <c r="G4031" s="42" t="s">
        <v>17381</v>
      </c>
      <c r="N4031" s="42" t="s">
        <v>26800</v>
      </c>
      <c r="O4031" s="42" t="s">
        <v>22300</v>
      </c>
      <c r="P4031" s="42" t="s">
        <v>25764</v>
      </c>
      <c r="Q4031" s="42" t="s">
        <v>4344</v>
      </c>
    </row>
    <row r="4032" spans="1:17" x14ac:dyDescent="0.25">
      <c r="A4032" t="s">
        <v>9143</v>
      </c>
      <c r="B4032" t="s">
        <v>16886</v>
      </c>
      <c r="D4032" s="42" t="s">
        <v>10326</v>
      </c>
      <c r="E4032" s="42" t="s">
        <v>29786</v>
      </c>
      <c r="F4032" s="42" t="s">
        <v>32230</v>
      </c>
      <c r="G4032" s="42" t="s">
        <v>12630</v>
      </c>
      <c r="N4032" s="42" t="s">
        <v>6957</v>
      </c>
      <c r="O4032" s="42" t="s">
        <v>31335</v>
      </c>
      <c r="P4032" s="42" t="s">
        <v>5350</v>
      </c>
      <c r="Q4032" s="42" t="s">
        <v>28915</v>
      </c>
    </row>
    <row r="4033" spans="1:17" x14ac:dyDescent="0.25">
      <c r="A4033" t="s">
        <v>2155</v>
      </c>
      <c r="B4033" t="s">
        <v>14488</v>
      </c>
      <c r="D4033" s="42" t="s">
        <v>18288</v>
      </c>
      <c r="E4033" s="42" t="s">
        <v>16160</v>
      </c>
      <c r="F4033" s="42" t="s">
        <v>10200</v>
      </c>
      <c r="G4033" s="42" t="s">
        <v>10373</v>
      </c>
      <c r="N4033" s="42" t="s">
        <v>11674</v>
      </c>
      <c r="O4033" s="42" t="s">
        <v>12542</v>
      </c>
      <c r="P4033" s="42" t="s">
        <v>7724</v>
      </c>
      <c r="Q4033" s="42" t="s">
        <v>24315</v>
      </c>
    </row>
    <row r="4034" spans="1:17" x14ac:dyDescent="0.25">
      <c r="A4034" t="s">
        <v>21383</v>
      </c>
      <c r="B4034" t="s">
        <v>12813</v>
      </c>
      <c r="D4034" s="42" t="s">
        <v>28123</v>
      </c>
      <c r="E4034" s="42" t="s">
        <v>18055</v>
      </c>
      <c r="F4034" s="42" t="s">
        <v>26278</v>
      </c>
      <c r="G4034" s="42" t="s">
        <v>20436</v>
      </c>
      <c r="N4034" s="42" t="s">
        <v>3235</v>
      </c>
      <c r="O4034" s="42" t="s">
        <v>32803</v>
      </c>
      <c r="P4034" s="42" t="s">
        <v>13624</v>
      </c>
      <c r="Q4034" s="42" t="s">
        <v>18440</v>
      </c>
    </row>
    <row r="4035" spans="1:17" x14ac:dyDescent="0.25">
      <c r="A4035" t="s">
        <v>34168</v>
      </c>
      <c r="B4035" t="s">
        <v>19737</v>
      </c>
      <c r="D4035" s="42" t="s">
        <v>35213</v>
      </c>
      <c r="E4035" s="42" t="s">
        <v>21668</v>
      </c>
      <c r="F4035" s="42" t="s">
        <v>15814</v>
      </c>
      <c r="G4035" s="42" t="s">
        <v>20943</v>
      </c>
      <c r="N4035" s="42" t="s">
        <v>12722</v>
      </c>
      <c r="O4035" s="42" t="s">
        <v>7362</v>
      </c>
      <c r="P4035" s="42" t="s">
        <v>15424</v>
      </c>
      <c r="Q4035" s="42" t="s">
        <v>8837</v>
      </c>
    </row>
    <row r="4036" spans="1:17" x14ac:dyDescent="0.25">
      <c r="A4036" t="s">
        <v>1480</v>
      </c>
      <c r="B4036" t="s">
        <v>17625</v>
      </c>
      <c r="D4036" s="42" t="s">
        <v>13745</v>
      </c>
      <c r="E4036" s="42" t="s">
        <v>10120</v>
      </c>
      <c r="F4036" s="42" t="s">
        <v>17414</v>
      </c>
      <c r="G4036" s="42" t="s">
        <v>28834</v>
      </c>
      <c r="N4036" s="42" t="s">
        <v>17663</v>
      </c>
      <c r="O4036" s="42" t="s">
        <v>14841</v>
      </c>
      <c r="P4036" s="42" t="s">
        <v>29418</v>
      </c>
      <c r="Q4036" s="42" t="s">
        <v>23002</v>
      </c>
    </row>
    <row r="4037" spans="1:17" x14ac:dyDescent="0.25">
      <c r="A4037" t="s">
        <v>21406</v>
      </c>
      <c r="B4037" t="s">
        <v>26181</v>
      </c>
      <c r="D4037" s="42" t="s">
        <v>18976</v>
      </c>
      <c r="E4037" s="42" t="s">
        <v>32567</v>
      </c>
      <c r="F4037" s="42" t="s">
        <v>18527</v>
      </c>
      <c r="G4037" s="42" t="s">
        <v>14823</v>
      </c>
      <c r="N4037" s="42" t="s">
        <v>29131</v>
      </c>
      <c r="O4037" s="42" t="s">
        <v>17550</v>
      </c>
      <c r="P4037" s="42" t="s">
        <v>16171</v>
      </c>
      <c r="Q4037" s="42" t="s">
        <v>32378</v>
      </c>
    </row>
    <row r="4038" spans="1:17" x14ac:dyDescent="0.25">
      <c r="A4038" t="s">
        <v>23615</v>
      </c>
      <c r="B4038" t="s">
        <v>10380</v>
      </c>
      <c r="D4038" s="42" t="s">
        <v>25892</v>
      </c>
      <c r="E4038" s="42" t="s">
        <v>3341</v>
      </c>
      <c r="F4038" s="42" t="s">
        <v>23218</v>
      </c>
      <c r="G4038" s="42" t="s">
        <v>12135</v>
      </c>
      <c r="N4038" s="42" t="s">
        <v>18946</v>
      </c>
      <c r="O4038" s="42" t="s">
        <v>28926</v>
      </c>
      <c r="P4038" s="42" t="s">
        <v>26314</v>
      </c>
      <c r="Q4038" s="42" t="s">
        <v>21040</v>
      </c>
    </row>
    <row r="4039" spans="1:17" x14ac:dyDescent="0.25">
      <c r="A4039" t="s">
        <v>3047</v>
      </c>
      <c r="B4039" t="s">
        <v>30455</v>
      </c>
      <c r="D4039" s="42" t="s">
        <v>19093</v>
      </c>
      <c r="E4039" s="42" t="s">
        <v>15708</v>
      </c>
      <c r="F4039" s="42" t="s">
        <v>12075</v>
      </c>
      <c r="G4039" s="42" t="s">
        <v>17607</v>
      </c>
      <c r="N4039" s="42" t="s">
        <v>17651</v>
      </c>
      <c r="O4039" s="42" t="s">
        <v>22018</v>
      </c>
      <c r="P4039" s="42" t="s">
        <v>4098</v>
      </c>
      <c r="Q4039" s="42" t="s">
        <v>6753</v>
      </c>
    </row>
    <row r="4040" spans="1:17" x14ac:dyDescent="0.25">
      <c r="A4040" t="s">
        <v>26293</v>
      </c>
      <c r="B4040" t="s">
        <v>1324</v>
      </c>
      <c r="D4040" s="42" t="s">
        <v>32291</v>
      </c>
      <c r="E4040" s="42" t="s">
        <v>18710</v>
      </c>
      <c r="F4040" s="42" t="s">
        <v>11764</v>
      </c>
      <c r="G4040" s="42" t="s">
        <v>13951</v>
      </c>
      <c r="N4040" s="42" t="s">
        <v>21449</v>
      </c>
      <c r="O4040" s="42" t="s">
        <v>16728</v>
      </c>
      <c r="P4040" s="42" t="s">
        <v>32103</v>
      </c>
      <c r="Q4040" s="42" t="s">
        <v>5160</v>
      </c>
    </row>
    <row r="4041" spans="1:17" x14ac:dyDescent="0.25">
      <c r="A4041" t="s">
        <v>17419</v>
      </c>
      <c r="B4041" t="s">
        <v>13549</v>
      </c>
      <c r="D4041" s="42" t="s">
        <v>20437</v>
      </c>
      <c r="E4041" s="42" t="s">
        <v>18295</v>
      </c>
      <c r="F4041" s="42" t="s">
        <v>31638</v>
      </c>
      <c r="G4041" s="42" t="s">
        <v>12683</v>
      </c>
      <c r="N4041" s="42" t="s">
        <v>3541</v>
      </c>
      <c r="O4041" s="42" t="s">
        <v>25550</v>
      </c>
      <c r="P4041" s="42" t="s">
        <v>13564</v>
      </c>
      <c r="Q4041" s="42" t="s">
        <v>28703</v>
      </c>
    </row>
    <row r="4042" spans="1:17" x14ac:dyDescent="0.25">
      <c r="A4042" t="s">
        <v>1429</v>
      </c>
      <c r="B4042" t="s">
        <v>8736</v>
      </c>
      <c r="D4042" s="42" t="s">
        <v>6131</v>
      </c>
      <c r="E4042" s="42" t="s">
        <v>25209</v>
      </c>
      <c r="F4042" s="42" t="s">
        <v>1051</v>
      </c>
      <c r="G4042" s="42" t="s">
        <v>28017</v>
      </c>
      <c r="N4042" s="42" t="s">
        <v>8475</v>
      </c>
      <c r="O4042" s="42" t="s">
        <v>2520</v>
      </c>
      <c r="P4042" s="42" t="s">
        <v>5830</v>
      </c>
      <c r="Q4042" s="42" t="s">
        <v>5917</v>
      </c>
    </row>
    <row r="4043" spans="1:17" x14ac:dyDescent="0.25">
      <c r="A4043" t="s">
        <v>14802</v>
      </c>
      <c r="B4043" t="s">
        <v>4174</v>
      </c>
      <c r="D4043" s="42" t="s">
        <v>23861</v>
      </c>
      <c r="E4043" s="42" t="s">
        <v>5153</v>
      </c>
      <c r="F4043" s="42" t="s">
        <v>18798</v>
      </c>
      <c r="G4043" s="42" t="s">
        <v>21614</v>
      </c>
      <c r="N4043" s="42" t="s">
        <v>2864</v>
      </c>
      <c r="O4043" s="42" t="s">
        <v>4844</v>
      </c>
      <c r="P4043" s="42" t="s">
        <v>7139</v>
      </c>
      <c r="Q4043" s="42" t="s">
        <v>28936</v>
      </c>
    </row>
    <row r="4044" spans="1:17" x14ac:dyDescent="0.25">
      <c r="A4044" t="s">
        <v>35214</v>
      </c>
      <c r="B4044" t="s">
        <v>15795</v>
      </c>
      <c r="D4044" s="42" t="s">
        <v>6027</v>
      </c>
      <c r="E4044" s="42" t="s">
        <v>25483</v>
      </c>
      <c r="F4044" s="42" t="s">
        <v>26330</v>
      </c>
      <c r="G4044" s="42" t="s">
        <v>33555</v>
      </c>
      <c r="N4044" s="42" t="s">
        <v>14028</v>
      </c>
      <c r="O4044" s="42" t="s">
        <v>27854</v>
      </c>
      <c r="P4044" s="42" t="s">
        <v>27415</v>
      </c>
      <c r="Q4044" s="42" t="s">
        <v>26772</v>
      </c>
    </row>
    <row r="4045" spans="1:17" x14ac:dyDescent="0.25">
      <c r="A4045" t="s">
        <v>17518</v>
      </c>
      <c r="B4045" t="s">
        <v>29484</v>
      </c>
      <c r="D4045" s="42" t="s">
        <v>8940</v>
      </c>
      <c r="E4045" s="42" t="s">
        <v>14521</v>
      </c>
      <c r="F4045" s="42" t="s">
        <v>31764</v>
      </c>
      <c r="G4045" s="42" t="s">
        <v>20537</v>
      </c>
      <c r="N4045" s="42" t="s">
        <v>7202</v>
      </c>
      <c r="O4045" s="42" t="s">
        <v>29529</v>
      </c>
      <c r="P4045" s="42" t="s">
        <v>19634</v>
      </c>
      <c r="Q4045" s="42" t="s">
        <v>14553</v>
      </c>
    </row>
    <row r="4046" spans="1:17" x14ac:dyDescent="0.25">
      <c r="A4046" t="s">
        <v>15005</v>
      </c>
      <c r="B4046" t="s">
        <v>18623</v>
      </c>
      <c r="D4046" s="42" t="s">
        <v>4439</v>
      </c>
      <c r="E4046" s="42" t="s">
        <v>26326</v>
      </c>
      <c r="F4046" s="42" t="s">
        <v>25600</v>
      </c>
      <c r="G4046" s="42" t="s">
        <v>15047</v>
      </c>
      <c r="N4046" s="42" t="s">
        <v>12056</v>
      </c>
      <c r="O4046" s="42" t="s">
        <v>15917</v>
      </c>
      <c r="P4046" s="42" t="s">
        <v>18185</v>
      </c>
      <c r="Q4046" s="42" t="s">
        <v>23068</v>
      </c>
    </row>
    <row r="4047" spans="1:17" x14ac:dyDescent="0.25">
      <c r="A4047" t="s">
        <v>4234</v>
      </c>
      <c r="B4047" t="s">
        <v>24322</v>
      </c>
      <c r="D4047" s="42" t="s">
        <v>9873</v>
      </c>
      <c r="E4047" s="42" t="s">
        <v>8408</v>
      </c>
      <c r="F4047" s="42" t="s">
        <v>32188</v>
      </c>
      <c r="G4047" s="42" t="s">
        <v>11536</v>
      </c>
      <c r="N4047" s="42" t="s">
        <v>2445</v>
      </c>
      <c r="O4047" s="42" t="s">
        <v>32319</v>
      </c>
      <c r="P4047" s="42" t="s">
        <v>24963</v>
      </c>
      <c r="Q4047" s="42" t="s">
        <v>8361</v>
      </c>
    </row>
    <row r="4048" spans="1:17" x14ac:dyDescent="0.25">
      <c r="A4048" t="s">
        <v>27098</v>
      </c>
      <c r="B4048" t="s">
        <v>17612</v>
      </c>
      <c r="D4048" s="42" t="s">
        <v>31378</v>
      </c>
      <c r="E4048" s="42" t="s">
        <v>24317</v>
      </c>
      <c r="F4048" s="42" t="s">
        <v>27929</v>
      </c>
      <c r="G4048" s="42" t="s">
        <v>8433</v>
      </c>
      <c r="N4048" s="42" t="s">
        <v>6182</v>
      </c>
      <c r="O4048" s="42" t="s">
        <v>7882</v>
      </c>
      <c r="P4048" s="42" t="s">
        <v>10921</v>
      </c>
      <c r="Q4048" s="42" t="s">
        <v>24672</v>
      </c>
    </row>
    <row r="4049" spans="1:17" x14ac:dyDescent="0.25">
      <c r="A4049" t="s">
        <v>22241</v>
      </c>
      <c r="B4049" t="s">
        <v>22502</v>
      </c>
      <c r="D4049" s="42" t="s">
        <v>25832</v>
      </c>
      <c r="E4049" s="42" t="s">
        <v>12912</v>
      </c>
      <c r="F4049" s="42" t="s">
        <v>8553</v>
      </c>
      <c r="G4049" s="42" t="s">
        <v>23115</v>
      </c>
      <c r="N4049" s="42" t="s">
        <v>7445</v>
      </c>
      <c r="O4049" s="42" t="s">
        <v>7781</v>
      </c>
      <c r="P4049" s="42" t="s">
        <v>1698</v>
      </c>
      <c r="Q4049" s="42" t="s">
        <v>12493</v>
      </c>
    </row>
    <row r="4050" spans="1:17" x14ac:dyDescent="0.25">
      <c r="A4050" t="s">
        <v>24716</v>
      </c>
      <c r="B4050" t="s">
        <v>17697</v>
      </c>
      <c r="D4050" s="42" t="s">
        <v>18602</v>
      </c>
      <c r="E4050" s="42" t="s">
        <v>22136</v>
      </c>
      <c r="F4050" s="42" t="s">
        <v>2879</v>
      </c>
      <c r="G4050" s="42" t="s">
        <v>30648</v>
      </c>
      <c r="N4050" s="42" t="s">
        <v>26243</v>
      </c>
      <c r="O4050" s="42" t="s">
        <v>20286</v>
      </c>
      <c r="P4050" s="42" t="s">
        <v>9023</v>
      </c>
      <c r="Q4050" s="42" t="s">
        <v>31269</v>
      </c>
    </row>
    <row r="4051" spans="1:17" x14ac:dyDescent="0.25">
      <c r="A4051" t="s">
        <v>4166</v>
      </c>
      <c r="B4051" t="s">
        <v>26638</v>
      </c>
      <c r="D4051" s="42" t="s">
        <v>27840</v>
      </c>
      <c r="E4051" s="42" t="s">
        <v>18628</v>
      </c>
      <c r="F4051" s="42" t="s">
        <v>2564</v>
      </c>
      <c r="G4051" s="42" t="s">
        <v>19446</v>
      </c>
      <c r="N4051" s="42" t="s">
        <v>24034</v>
      </c>
      <c r="O4051" s="42" t="s">
        <v>30059</v>
      </c>
      <c r="P4051" s="42" t="s">
        <v>21362</v>
      </c>
      <c r="Q4051" s="42" t="s">
        <v>19537</v>
      </c>
    </row>
    <row r="4052" spans="1:17" x14ac:dyDescent="0.25">
      <c r="A4052" t="s">
        <v>3201</v>
      </c>
      <c r="B4052" t="s">
        <v>1500</v>
      </c>
      <c r="D4052" s="42" t="s">
        <v>24065</v>
      </c>
      <c r="E4052" s="42" t="s">
        <v>16668</v>
      </c>
      <c r="F4052" s="42" t="s">
        <v>6798</v>
      </c>
      <c r="G4052" s="42" t="s">
        <v>23676</v>
      </c>
      <c r="N4052" s="42" t="s">
        <v>26950</v>
      </c>
      <c r="O4052" s="42" t="s">
        <v>13355</v>
      </c>
      <c r="P4052" s="42" t="s">
        <v>27483</v>
      </c>
      <c r="Q4052" s="42" t="s">
        <v>9987</v>
      </c>
    </row>
    <row r="4053" spans="1:17" x14ac:dyDescent="0.25">
      <c r="A4053" t="s">
        <v>6059</v>
      </c>
      <c r="B4053" t="s">
        <v>18109</v>
      </c>
      <c r="D4053" s="42" t="s">
        <v>1955</v>
      </c>
      <c r="E4053" s="42" t="s">
        <v>6143</v>
      </c>
      <c r="F4053" s="42" t="s">
        <v>28836</v>
      </c>
      <c r="G4053" s="42" t="s">
        <v>26804</v>
      </c>
      <c r="N4053" s="42" t="s">
        <v>21349</v>
      </c>
      <c r="O4053" s="42" t="s">
        <v>8170</v>
      </c>
      <c r="P4053" s="42" t="s">
        <v>32892</v>
      </c>
      <c r="Q4053" s="42" t="s">
        <v>7565</v>
      </c>
    </row>
    <row r="4054" spans="1:17" x14ac:dyDescent="0.25">
      <c r="A4054" t="s">
        <v>35215</v>
      </c>
      <c r="B4054" t="s">
        <v>15687</v>
      </c>
      <c r="D4054" s="42" t="s">
        <v>1780</v>
      </c>
      <c r="E4054" s="42" t="s">
        <v>25769</v>
      </c>
      <c r="F4054" s="42" t="s">
        <v>17075</v>
      </c>
      <c r="G4054" s="42" t="s">
        <v>8109</v>
      </c>
      <c r="N4054" s="42" t="s">
        <v>17020</v>
      </c>
      <c r="O4054" s="42" t="s">
        <v>2359</v>
      </c>
      <c r="P4054" s="42" t="s">
        <v>24912</v>
      </c>
      <c r="Q4054" s="42" t="s">
        <v>14725</v>
      </c>
    </row>
    <row r="4055" spans="1:17" x14ac:dyDescent="0.25">
      <c r="A4055" t="s">
        <v>34538</v>
      </c>
      <c r="B4055" t="s">
        <v>26985</v>
      </c>
      <c r="D4055" s="42" t="s">
        <v>15263</v>
      </c>
      <c r="E4055" s="42" t="s">
        <v>12272</v>
      </c>
      <c r="F4055" s="42" t="s">
        <v>6095</v>
      </c>
      <c r="G4055" s="42" t="s">
        <v>23725</v>
      </c>
      <c r="N4055" s="42" t="s">
        <v>16241</v>
      </c>
      <c r="O4055" s="42" t="s">
        <v>10473</v>
      </c>
      <c r="P4055" s="42" t="s">
        <v>17226</v>
      </c>
      <c r="Q4055" s="42" t="s">
        <v>20085</v>
      </c>
    </row>
    <row r="4056" spans="1:17" x14ac:dyDescent="0.25">
      <c r="A4056" t="s">
        <v>6336</v>
      </c>
      <c r="B4056" t="s">
        <v>17139</v>
      </c>
      <c r="D4056" s="42" t="s">
        <v>24526</v>
      </c>
      <c r="E4056" s="42" t="s">
        <v>31480</v>
      </c>
      <c r="F4056" s="42" t="s">
        <v>29872</v>
      </c>
      <c r="G4056" s="42" t="s">
        <v>17161</v>
      </c>
      <c r="N4056" s="42" t="s">
        <v>1331</v>
      </c>
      <c r="O4056" s="42" t="s">
        <v>5301</v>
      </c>
      <c r="P4056" s="42" t="s">
        <v>21779</v>
      </c>
      <c r="Q4056" s="42" t="s">
        <v>21629</v>
      </c>
    </row>
    <row r="4057" spans="1:17" x14ac:dyDescent="0.25">
      <c r="A4057" t="s">
        <v>28643</v>
      </c>
      <c r="B4057" t="s">
        <v>19834</v>
      </c>
      <c r="D4057" s="42" t="s">
        <v>35216</v>
      </c>
      <c r="E4057" s="42" t="s">
        <v>26866</v>
      </c>
      <c r="F4057" s="42" t="s">
        <v>18077</v>
      </c>
      <c r="G4057" s="42" t="s">
        <v>2199</v>
      </c>
      <c r="N4057" s="42" t="s">
        <v>18144</v>
      </c>
      <c r="O4057" s="42" t="s">
        <v>3621</v>
      </c>
      <c r="P4057" s="42" t="s">
        <v>5198</v>
      </c>
      <c r="Q4057" s="42" t="s">
        <v>21442</v>
      </c>
    </row>
    <row r="4058" spans="1:17" x14ac:dyDescent="0.25">
      <c r="A4058" t="s">
        <v>35217</v>
      </c>
      <c r="B4058" t="s">
        <v>15320</v>
      </c>
      <c r="D4058" s="42" t="s">
        <v>4929</v>
      </c>
      <c r="E4058" s="42" t="s">
        <v>24466</v>
      </c>
      <c r="F4058" s="42" t="s">
        <v>9159</v>
      </c>
      <c r="G4058" s="42" t="s">
        <v>8753</v>
      </c>
      <c r="N4058" s="42" t="s">
        <v>20398</v>
      </c>
      <c r="O4058" s="42" t="s">
        <v>18109</v>
      </c>
      <c r="P4058" s="42" t="s">
        <v>9609</v>
      </c>
      <c r="Q4058" s="42" t="s">
        <v>1381</v>
      </c>
    </row>
    <row r="4059" spans="1:17" x14ac:dyDescent="0.25">
      <c r="A4059" t="s">
        <v>25251</v>
      </c>
      <c r="B4059" t="s">
        <v>8285</v>
      </c>
      <c r="D4059" s="42" t="s">
        <v>2825</v>
      </c>
      <c r="E4059" s="42" t="s">
        <v>12140</v>
      </c>
      <c r="F4059" s="42" t="s">
        <v>7507</v>
      </c>
      <c r="G4059" s="42" t="s">
        <v>12778</v>
      </c>
      <c r="N4059" s="42" t="s">
        <v>17781</v>
      </c>
      <c r="O4059" s="42" t="s">
        <v>27836</v>
      </c>
      <c r="P4059" s="42" t="s">
        <v>11593</v>
      </c>
      <c r="Q4059" s="42" t="s">
        <v>20506</v>
      </c>
    </row>
    <row r="4060" spans="1:17" x14ac:dyDescent="0.25">
      <c r="A4060" t="s">
        <v>3493</v>
      </c>
      <c r="B4060" t="s">
        <v>17698</v>
      </c>
      <c r="D4060" s="42" t="s">
        <v>28442</v>
      </c>
      <c r="E4060" s="42" t="s">
        <v>8049</v>
      </c>
      <c r="F4060" s="42" t="s">
        <v>12943</v>
      </c>
      <c r="G4060" s="42" t="s">
        <v>9721</v>
      </c>
      <c r="N4060" s="42" t="s">
        <v>17927</v>
      </c>
      <c r="O4060" s="42" t="s">
        <v>12243</v>
      </c>
      <c r="P4060" s="42" t="s">
        <v>1637</v>
      </c>
      <c r="Q4060" s="42" t="s">
        <v>5682</v>
      </c>
    </row>
    <row r="4061" spans="1:17" x14ac:dyDescent="0.25">
      <c r="A4061" t="s">
        <v>1608</v>
      </c>
      <c r="B4061" t="s">
        <v>22557</v>
      </c>
      <c r="D4061" s="42" t="s">
        <v>24475</v>
      </c>
      <c r="E4061" s="42" t="s">
        <v>5401</v>
      </c>
      <c r="F4061" s="42" t="s">
        <v>10630</v>
      </c>
      <c r="G4061" s="42" t="s">
        <v>5820</v>
      </c>
      <c r="N4061" s="42" t="s">
        <v>14747</v>
      </c>
      <c r="O4061" s="42" t="s">
        <v>12293</v>
      </c>
      <c r="P4061" s="42" t="s">
        <v>1307</v>
      </c>
      <c r="Q4061" s="42" t="s">
        <v>7892</v>
      </c>
    </row>
    <row r="4062" spans="1:17" x14ac:dyDescent="0.25">
      <c r="A4062" t="s">
        <v>21682</v>
      </c>
      <c r="B4062" t="s">
        <v>9753</v>
      </c>
      <c r="D4062" s="42" t="s">
        <v>35218</v>
      </c>
      <c r="E4062" s="42" t="s">
        <v>29149</v>
      </c>
      <c r="F4062" s="42" t="s">
        <v>1627</v>
      </c>
      <c r="G4062" s="42" t="s">
        <v>20338</v>
      </c>
      <c r="N4062" s="42" t="s">
        <v>20042</v>
      </c>
      <c r="O4062" s="42" t="s">
        <v>6252</v>
      </c>
      <c r="P4062" s="42" t="s">
        <v>23986</v>
      </c>
      <c r="Q4062" s="42" t="s">
        <v>17430</v>
      </c>
    </row>
    <row r="4063" spans="1:17" x14ac:dyDescent="0.25">
      <c r="A4063" t="s">
        <v>35219</v>
      </c>
      <c r="B4063" t="s">
        <v>29752</v>
      </c>
      <c r="D4063" s="42" t="s">
        <v>21014</v>
      </c>
      <c r="E4063" s="42" t="s">
        <v>24309</v>
      </c>
      <c r="F4063" s="42" t="s">
        <v>10976</v>
      </c>
      <c r="G4063" s="42" t="s">
        <v>27712</v>
      </c>
      <c r="N4063" s="42" t="s">
        <v>10047</v>
      </c>
      <c r="O4063" s="42" t="s">
        <v>5793</v>
      </c>
      <c r="P4063" s="42" t="s">
        <v>26777</v>
      </c>
      <c r="Q4063" s="42" t="s">
        <v>17275</v>
      </c>
    </row>
    <row r="4064" spans="1:17" x14ac:dyDescent="0.25">
      <c r="A4064" t="s">
        <v>3382</v>
      </c>
      <c r="B4064" t="s">
        <v>29620</v>
      </c>
      <c r="D4064" s="42" t="s">
        <v>9586</v>
      </c>
      <c r="E4064" s="42" t="s">
        <v>11716</v>
      </c>
      <c r="F4064" s="42" t="s">
        <v>7627</v>
      </c>
      <c r="G4064" s="42" t="s">
        <v>32437</v>
      </c>
      <c r="N4064" s="42" t="s">
        <v>19623</v>
      </c>
      <c r="O4064" s="42" t="s">
        <v>6513</v>
      </c>
      <c r="P4064" s="42" t="s">
        <v>23595</v>
      </c>
      <c r="Q4064" s="42" t="s">
        <v>15766</v>
      </c>
    </row>
    <row r="4065" spans="1:17" x14ac:dyDescent="0.25">
      <c r="A4065" t="s">
        <v>35220</v>
      </c>
      <c r="B4065" t="s">
        <v>20448</v>
      </c>
      <c r="D4065" s="42" t="s">
        <v>1052</v>
      </c>
      <c r="E4065" s="42" t="s">
        <v>2598</v>
      </c>
      <c r="F4065" s="42" t="s">
        <v>5100</v>
      </c>
      <c r="G4065" s="42" t="s">
        <v>32109</v>
      </c>
      <c r="N4065" s="42" t="s">
        <v>7605</v>
      </c>
      <c r="O4065" s="42" t="s">
        <v>19027</v>
      </c>
      <c r="P4065" s="42" t="s">
        <v>26762</v>
      </c>
      <c r="Q4065" s="42" t="s">
        <v>22226</v>
      </c>
    </row>
    <row r="4066" spans="1:17" x14ac:dyDescent="0.25">
      <c r="A4066" t="s">
        <v>17327</v>
      </c>
      <c r="B4066" t="s">
        <v>9611</v>
      </c>
      <c r="D4066" s="42" t="s">
        <v>34197</v>
      </c>
      <c r="E4066" s="42" t="s">
        <v>13251</v>
      </c>
      <c r="F4066" s="42" t="s">
        <v>27622</v>
      </c>
      <c r="G4066" s="42" t="s">
        <v>22266</v>
      </c>
      <c r="N4066" s="42" t="s">
        <v>30069</v>
      </c>
      <c r="O4066" s="42" t="s">
        <v>1007</v>
      </c>
      <c r="P4066" s="42" t="s">
        <v>27139</v>
      </c>
      <c r="Q4066" s="42" t="s">
        <v>14064</v>
      </c>
    </row>
    <row r="4067" spans="1:17" x14ac:dyDescent="0.25">
      <c r="A4067" t="s">
        <v>13114</v>
      </c>
      <c r="B4067" t="s">
        <v>5117</v>
      </c>
      <c r="D4067" s="42" t="s">
        <v>30358</v>
      </c>
      <c r="E4067" s="42" t="s">
        <v>22719</v>
      </c>
      <c r="F4067" s="42" t="s">
        <v>17001</v>
      </c>
      <c r="G4067" s="42" t="s">
        <v>2255</v>
      </c>
      <c r="N4067" s="42" t="s">
        <v>18902</v>
      </c>
      <c r="O4067" s="42" t="s">
        <v>18106</v>
      </c>
      <c r="P4067" s="42" t="s">
        <v>32083</v>
      </c>
      <c r="Q4067" s="42" t="s">
        <v>18241</v>
      </c>
    </row>
    <row r="4068" spans="1:17" x14ac:dyDescent="0.25">
      <c r="A4068" t="s">
        <v>35221</v>
      </c>
      <c r="B4068" t="s">
        <v>27608</v>
      </c>
      <c r="D4068" s="42" t="s">
        <v>34685</v>
      </c>
      <c r="E4068" s="42" t="s">
        <v>28389</v>
      </c>
      <c r="F4068" s="42" t="s">
        <v>23506</v>
      </c>
      <c r="G4068" s="42" t="s">
        <v>18267</v>
      </c>
      <c r="N4068" s="42" t="s">
        <v>7086</v>
      </c>
      <c r="O4068" s="42" t="s">
        <v>27007</v>
      </c>
      <c r="P4068" s="42" t="s">
        <v>2124</v>
      </c>
      <c r="Q4068" s="42" t="s">
        <v>31175</v>
      </c>
    </row>
    <row r="4069" spans="1:17" x14ac:dyDescent="0.25">
      <c r="A4069" t="s">
        <v>35222</v>
      </c>
      <c r="B4069" t="s">
        <v>23179</v>
      </c>
      <c r="D4069" s="42" t="s">
        <v>35223</v>
      </c>
      <c r="E4069" s="42" t="s">
        <v>7076</v>
      </c>
      <c r="F4069" s="42" t="s">
        <v>8097</v>
      </c>
      <c r="G4069" s="42" t="s">
        <v>12009</v>
      </c>
      <c r="N4069" s="42" t="s">
        <v>21420</v>
      </c>
      <c r="O4069" s="42" t="s">
        <v>10088</v>
      </c>
      <c r="P4069" s="42" t="s">
        <v>12531</v>
      </c>
      <c r="Q4069" s="42" t="s">
        <v>17172</v>
      </c>
    </row>
    <row r="4070" spans="1:17" x14ac:dyDescent="0.25">
      <c r="A4070" t="s">
        <v>11606</v>
      </c>
      <c r="B4070" t="s">
        <v>30007</v>
      </c>
      <c r="D4070" s="42" t="s">
        <v>8418</v>
      </c>
      <c r="E4070" s="42" t="s">
        <v>10573</v>
      </c>
      <c r="F4070" s="42" t="s">
        <v>25194</v>
      </c>
      <c r="G4070" s="42" t="s">
        <v>1616</v>
      </c>
      <c r="N4070" s="42" t="s">
        <v>3906</v>
      </c>
      <c r="O4070" s="42" t="s">
        <v>32447</v>
      </c>
      <c r="P4070" s="42" t="s">
        <v>25059</v>
      </c>
      <c r="Q4070" s="42" t="s">
        <v>15709</v>
      </c>
    </row>
    <row r="4071" spans="1:17" x14ac:dyDescent="0.25">
      <c r="A4071" t="s">
        <v>27153</v>
      </c>
      <c r="B4071" t="s">
        <v>21326</v>
      </c>
      <c r="D4071" s="42" t="s">
        <v>35224</v>
      </c>
      <c r="E4071" s="42" t="s">
        <v>2060</v>
      </c>
      <c r="F4071" s="42" t="s">
        <v>27108</v>
      </c>
      <c r="G4071" s="42" t="s">
        <v>17700</v>
      </c>
      <c r="N4071" s="42" t="s">
        <v>21500</v>
      </c>
      <c r="O4071" s="42" t="s">
        <v>12380</v>
      </c>
      <c r="P4071" s="42" t="s">
        <v>10215</v>
      </c>
      <c r="Q4071" s="42" t="s">
        <v>31222</v>
      </c>
    </row>
    <row r="4072" spans="1:17" x14ac:dyDescent="0.25">
      <c r="A4072" t="s">
        <v>35225</v>
      </c>
      <c r="B4072" t="s">
        <v>10013</v>
      </c>
      <c r="D4072" s="42" t="s">
        <v>35226</v>
      </c>
      <c r="E4072" s="42" t="s">
        <v>29909</v>
      </c>
      <c r="F4072" s="42" t="s">
        <v>5533</v>
      </c>
      <c r="G4072" s="42" t="s">
        <v>27618</v>
      </c>
      <c r="N4072" s="42" t="s">
        <v>16823</v>
      </c>
      <c r="O4072" s="42" t="s">
        <v>25878</v>
      </c>
      <c r="P4072" s="42" t="s">
        <v>3032</v>
      </c>
      <c r="Q4072" s="42" t="s">
        <v>3191</v>
      </c>
    </row>
    <row r="4073" spans="1:17" x14ac:dyDescent="0.25">
      <c r="A4073" t="s">
        <v>2637</v>
      </c>
      <c r="B4073" t="s">
        <v>22140</v>
      </c>
      <c r="D4073" s="42" t="s">
        <v>27847</v>
      </c>
      <c r="E4073" s="42" t="s">
        <v>20774</v>
      </c>
      <c r="F4073" s="42" t="s">
        <v>15568</v>
      </c>
      <c r="G4073" s="42" t="s">
        <v>16208</v>
      </c>
      <c r="N4073" s="42" t="s">
        <v>2547</v>
      </c>
      <c r="O4073" s="42" t="s">
        <v>30687</v>
      </c>
      <c r="P4073" s="42" t="s">
        <v>9497</v>
      </c>
      <c r="Q4073" s="42" t="s">
        <v>20269</v>
      </c>
    </row>
    <row r="4074" spans="1:17" x14ac:dyDescent="0.25">
      <c r="A4074" t="s">
        <v>35227</v>
      </c>
      <c r="B4074" t="s">
        <v>26704</v>
      </c>
      <c r="D4074" s="42" t="s">
        <v>31242</v>
      </c>
      <c r="E4074" s="42" t="s">
        <v>17602</v>
      </c>
      <c r="F4074" s="42" t="s">
        <v>2913</v>
      </c>
      <c r="G4074" s="42" t="s">
        <v>19969</v>
      </c>
      <c r="N4074" s="42" t="s">
        <v>17132</v>
      </c>
      <c r="O4074" s="42" t="s">
        <v>8334</v>
      </c>
      <c r="P4074" s="42" t="s">
        <v>25525</v>
      </c>
      <c r="Q4074" s="42" t="s">
        <v>7566</v>
      </c>
    </row>
    <row r="4075" spans="1:17" x14ac:dyDescent="0.25">
      <c r="A4075" t="s">
        <v>12073</v>
      </c>
      <c r="B4075" t="s">
        <v>10656</v>
      </c>
      <c r="D4075" s="42" t="s">
        <v>15142</v>
      </c>
      <c r="E4075" s="42" t="s">
        <v>20685</v>
      </c>
      <c r="F4075" s="42" t="s">
        <v>4823</v>
      </c>
      <c r="G4075" s="42" t="s">
        <v>20248</v>
      </c>
      <c r="N4075" s="42" t="s">
        <v>2197</v>
      </c>
      <c r="O4075" s="42" t="s">
        <v>16060</v>
      </c>
      <c r="P4075" s="42" t="s">
        <v>21784</v>
      </c>
      <c r="Q4075" s="42" t="s">
        <v>25208</v>
      </c>
    </row>
    <row r="4076" spans="1:17" x14ac:dyDescent="0.25">
      <c r="A4076" t="s">
        <v>12959</v>
      </c>
      <c r="B4076" t="s">
        <v>17772</v>
      </c>
      <c r="D4076" s="42" t="s">
        <v>9503</v>
      </c>
      <c r="E4076" s="42" t="s">
        <v>7106</v>
      </c>
      <c r="F4076" s="42" t="s">
        <v>16875</v>
      </c>
      <c r="G4076" s="42" t="s">
        <v>14251</v>
      </c>
      <c r="N4076" s="42" t="s">
        <v>4141</v>
      </c>
      <c r="O4076" s="42" t="s">
        <v>9427</v>
      </c>
      <c r="P4076" s="42" t="s">
        <v>29259</v>
      </c>
      <c r="Q4076" s="42" t="s">
        <v>7364</v>
      </c>
    </row>
    <row r="4077" spans="1:17" x14ac:dyDescent="0.25">
      <c r="A4077" t="s">
        <v>35228</v>
      </c>
      <c r="B4077" t="s">
        <v>26901</v>
      </c>
      <c r="D4077" s="42" t="s">
        <v>27522</v>
      </c>
      <c r="E4077" s="42" t="s">
        <v>32426</v>
      </c>
      <c r="F4077" s="42" t="s">
        <v>7966</v>
      </c>
      <c r="G4077" s="42" t="s">
        <v>343</v>
      </c>
      <c r="N4077" s="42" t="s">
        <v>32709</v>
      </c>
      <c r="O4077" s="42" t="s">
        <v>13437</v>
      </c>
      <c r="P4077" s="42" t="s">
        <v>25435</v>
      </c>
      <c r="Q4077" s="42" t="s">
        <v>16820</v>
      </c>
    </row>
    <row r="4078" spans="1:17" x14ac:dyDescent="0.25">
      <c r="A4078" t="s">
        <v>18634</v>
      </c>
      <c r="B4078" t="s">
        <v>1787</v>
      </c>
      <c r="D4078" s="42" t="s">
        <v>32748</v>
      </c>
      <c r="E4078" s="42" t="s">
        <v>27328</v>
      </c>
      <c r="F4078" s="42" t="s">
        <v>15249</v>
      </c>
      <c r="G4078" s="42" t="s">
        <v>13877</v>
      </c>
      <c r="N4078" s="42" t="s">
        <v>28697</v>
      </c>
      <c r="O4078" s="42" t="s">
        <v>6721</v>
      </c>
      <c r="P4078" s="42" t="s">
        <v>3121</v>
      </c>
      <c r="Q4078" s="42" t="s">
        <v>17851</v>
      </c>
    </row>
    <row r="4079" spans="1:17" x14ac:dyDescent="0.25">
      <c r="A4079" t="s">
        <v>18876</v>
      </c>
      <c r="B4079" t="s">
        <v>29114</v>
      </c>
      <c r="D4079" s="42" t="s">
        <v>32856</v>
      </c>
      <c r="E4079" s="42" t="s">
        <v>7859</v>
      </c>
      <c r="F4079" s="42" t="s">
        <v>2389</v>
      </c>
      <c r="G4079" s="42" t="s">
        <v>15366</v>
      </c>
      <c r="N4079" s="42" t="s">
        <v>16784</v>
      </c>
      <c r="O4079" s="42" t="s">
        <v>27505</v>
      </c>
      <c r="P4079" s="42" t="s">
        <v>25745</v>
      </c>
      <c r="Q4079" s="42" t="s">
        <v>20534</v>
      </c>
    </row>
    <row r="4080" spans="1:17" x14ac:dyDescent="0.25">
      <c r="A4080" t="s">
        <v>22916</v>
      </c>
      <c r="B4080" t="s">
        <v>15072</v>
      </c>
      <c r="D4080" s="42" t="s">
        <v>35229</v>
      </c>
      <c r="E4080" s="42" t="s">
        <v>11910</v>
      </c>
      <c r="F4080" s="42" t="s">
        <v>2123</v>
      </c>
      <c r="G4080" s="42" t="s">
        <v>3461</v>
      </c>
      <c r="N4080" s="42" t="s">
        <v>12090</v>
      </c>
      <c r="O4080" s="42" t="s">
        <v>30762</v>
      </c>
      <c r="P4080" s="42" t="s">
        <v>5560</v>
      </c>
      <c r="Q4080" s="42" t="s">
        <v>21284</v>
      </c>
    </row>
    <row r="4081" spans="1:17" x14ac:dyDescent="0.25">
      <c r="A4081" t="s">
        <v>16719</v>
      </c>
      <c r="B4081" t="s">
        <v>8454</v>
      </c>
      <c r="D4081" s="42" t="s">
        <v>35230</v>
      </c>
      <c r="E4081" s="42" t="s">
        <v>6687</v>
      </c>
      <c r="F4081" s="42" t="s">
        <v>21137</v>
      </c>
      <c r="G4081" s="42" t="s">
        <v>19006</v>
      </c>
      <c r="N4081" s="42" t="s">
        <v>19817</v>
      </c>
      <c r="O4081" s="42" t="s">
        <v>15666</v>
      </c>
      <c r="P4081" s="42" t="s">
        <v>5521</v>
      </c>
      <c r="Q4081" s="42" t="s">
        <v>2613</v>
      </c>
    </row>
    <row r="4082" spans="1:17" x14ac:dyDescent="0.25">
      <c r="A4082" t="s">
        <v>34588</v>
      </c>
      <c r="B4082" t="s">
        <v>6535</v>
      </c>
      <c r="D4082" s="42" t="s">
        <v>22009</v>
      </c>
      <c r="E4082" s="42" t="s">
        <v>17355</v>
      </c>
      <c r="F4082" s="42" t="s">
        <v>18632</v>
      </c>
      <c r="G4082" s="42" t="s">
        <v>13031</v>
      </c>
      <c r="N4082" s="42" t="s">
        <v>30199</v>
      </c>
      <c r="O4082" s="42" t="s">
        <v>4051</v>
      </c>
      <c r="P4082" s="42" t="s">
        <v>33877</v>
      </c>
      <c r="Q4082" s="42" t="s">
        <v>24623</v>
      </c>
    </row>
    <row r="4083" spans="1:17" x14ac:dyDescent="0.25">
      <c r="A4083" t="s">
        <v>14503</v>
      </c>
      <c r="B4083" t="s">
        <v>5544</v>
      </c>
      <c r="D4083" s="42" t="s">
        <v>16599</v>
      </c>
      <c r="E4083" s="42" t="s">
        <v>27533</v>
      </c>
      <c r="F4083" s="42" t="s">
        <v>16716</v>
      </c>
      <c r="G4083" s="42" t="s">
        <v>32726</v>
      </c>
      <c r="N4083" s="42" t="s">
        <v>8968</v>
      </c>
      <c r="O4083" s="42" t="s">
        <v>7638</v>
      </c>
      <c r="P4083" s="42" t="s">
        <v>6015</v>
      </c>
      <c r="Q4083" s="42" t="s">
        <v>7680</v>
      </c>
    </row>
    <row r="4084" spans="1:17" x14ac:dyDescent="0.25">
      <c r="A4084" t="s">
        <v>5283</v>
      </c>
      <c r="B4084" t="s">
        <v>18774</v>
      </c>
      <c r="D4084" s="42" t="s">
        <v>33870</v>
      </c>
      <c r="E4084" s="42" t="s">
        <v>21970</v>
      </c>
      <c r="F4084" s="42" t="s">
        <v>14827</v>
      </c>
      <c r="G4084" s="42" t="s">
        <v>29567</v>
      </c>
      <c r="N4084" s="42" t="s">
        <v>31974</v>
      </c>
      <c r="O4084" s="42" t="s">
        <v>32060</v>
      </c>
      <c r="P4084" s="42" t="s">
        <v>29559</v>
      </c>
      <c r="Q4084" s="42" t="s">
        <v>17594</v>
      </c>
    </row>
    <row r="4085" spans="1:17" x14ac:dyDescent="0.25">
      <c r="A4085" t="s">
        <v>30181</v>
      </c>
      <c r="B4085" t="s">
        <v>14217</v>
      </c>
      <c r="D4085" s="42" t="s">
        <v>1729</v>
      </c>
      <c r="E4085" s="42" t="s">
        <v>23039</v>
      </c>
      <c r="F4085" s="42" t="s">
        <v>26798</v>
      </c>
      <c r="G4085" s="42" t="s">
        <v>27586</v>
      </c>
      <c r="N4085" s="42" t="s">
        <v>4023</v>
      </c>
      <c r="O4085" s="42" t="s">
        <v>26584</v>
      </c>
      <c r="P4085" s="42" t="s">
        <v>24977</v>
      </c>
      <c r="Q4085" s="42" t="s">
        <v>7224</v>
      </c>
    </row>
    <row r="4086" spans="1:17" x14ac:dyDescent="0.25">
      <c r="A4086" t="s">
        <v>11662</v>
      </c>
      <c r="B4086" t="s">
        <v>2696</v>
      </c>
      <c r="D4086" s="42" t="s">
        <v>24121</v>
      </c>
      <c r="E4086" s="42" t="s">
        <v>27490</v>
      </c>
      <c r="F4086" s="42" t="s">
        <v>26537</v>
      </c>
      <c r="G4086" s="42" t="s">
        <v>12365</v>
      </c>
      <c r="N4086" s="42" t="s">
        <v>9426</v>
      </c>
      <c r="O4086" s="42" t="s">
        <v>16555</v>
      </c>
      <c r="P4086" s="42" t="s">
        <v>18953</v>
      </c>
      <c r="Q4086" s="42" t="s">
        <v>31084</v>
      </c>
    </row>
    <row r="4087" spans="1:17" x14ac:dyDescent="0.25">
      <c r="A4087" t="s">
        <v>2616</v>
      </c>
      <c r="B4087" t="s">
        <v>18688</v>
      </c>
      <c r="D4087" s="42" t="s">
        <v>1019</v>
      </c>
      <c r="E4087" s="42" t="s">
        <v>12909</v>
      </c>
      <c r="F4087" s="42" t="s">
        <v>27631</v>
      </c>
      <c r="G4087" s="42" t="s">
        <v>11198</v>
      </c>
      <c r="N4087" s="42" t="s">
        <v>22323</v>
      </c>
      <c r="O4087" s="42" t="s">
        <v>13738</v>
      </c>
      <c r="P4087" s="42" t="s">
        <v>2055</v>
      </c>
      <c r="Q4087" s="42" t="s">
        <v>30178</v>
      </c>
    </row>
    <row r="4088" spans="1:17" x14ac:dyDescent="0.25">
      <c r="A4088" t="s">
        <v>27936</v>
      </c>
      <c r="B4088" t="s">
        <v>26031</v>
      </c>
      <c r="D4088" s="42" t="s">
        <v>15418</v>
      </c>
      <c r="E4088" s="42" t="s">
        <v>22708</v>
      </c>
      <c r="F4088" s="42" t="s">
        <v>17065</v>
      </c>
      <c r="G4088" s="42" t="s">
        <v>29414</v>
      </c>
      <c r="N4088" s="42" t="s">
        <v>8539</v>
      </c>
      <c r="O4088" s="42" t="s">
        <v>30355</v>
      </c>
      <c r="P4088" s="42" t="s">
        <v>16764</v>
      </c>
      <c r="Q4088" s="42" t="s">
        <v>24197</v>
      </c>
    </row>
    <row r="4089" spans="1:17" x14ac:dyDescent="0.25">
      <c r="A4089" t="s">
        <v>30369</v>
      </c>
      <c r="B4089" t="s">
        <v>30081</v>
      </c>
      <c r="D4089" s="42" t="s">
        <v>30411</v>
      </c>
      <c r="E4089" s="42" t="s">
        <v>9929</v>
      </c>
      <c r="F4089" s="42" t="s">
        <v>25260</v>
      </c>
      <c r="G4089" s="42" t="s">
        <v>30121</v>
      </c>
      <c r="N4089" s="42" t="s">
        <v>5614</v>
      </c>
      <c r="O4089" s="42" t="s">
        <v>33814</v>
      </c>
      <c r="P4089" s="42" t="s">
        <v>31991</v>
      </c>
      <c r="Q4089" s="42" t="s">
        <v>6704</v>
      </c>
    </row>
    <row r="4090" spans="1:17" x14ac:dyDescent="0.25">
      <c r="A4090" t="s">
        <v>25727</v>
      </c>
      <c r="B4090" t="s">
        <v>25469</v>
      </c>
      <c r="D4090" s="42" t="s">
        <v>16057</v>
      </c>
      <c r="E4090" s="42" t="s">
        <v>20129</v>
      </c>
      <c r="F4090" s="42" t="s">
        <v>15833</v>
      </c>
      <c r="G4090" s="42" t="s">
        <v>20076</v>
      </c>
      <c r="N4090" s="42" t="s">
        <v>14426</v>
      </c>
      <c r="O4090" s="42" t="s">
        <v>32588</v>
      </c>
      <c r="P4090" s="42" t="s">
        <v>1719</v>
      </c>
      <c r="Q4090" s="42" t="s">
        <v>1162</v>
      </c>
    </row>
    <row r="4091" spans="1:17" x14ac:dyDescent="0.25">
      <c r="A4091" t="s">
        <v>35231</v>
      </c>
      <c r="B4091" t="s">
        <v>7023</v>
      </c>
      <c r="D4091" s="42" t="s">
        <v>8194</v>
      </c>
      <c r="E4091" s="42" t="s">
        <v>17725</v>
      </c>
      <c r="F4091" s="42" t="s">
        <v>17467</v>
      </c>
      <c r="G4091" s="42" t="s">
        <v>8186</v>
      </c>
      <c r="N4091" s="42" t="s">
        <v>14249</v>
      </c>
      <c r="O4091" s="42" t="s">
        <v>27461</v>
      </c>
      <c r="P4091" s="42" t="s">
        <v>30659</v>
      </c>
      <c r="Q4091" s="42" t="s">
        <v>24301</v>
      </c>
    </row>
    <row r="4092" spans="1:17" x14ac:dyDescent="0.25">
      <c r="A4092" t="s">
        <v>20775</v>
      </c>
      <c r="B4092" t="s">
        <v>28028</v>
      </c>
      <c r="D4092" s="42" t="s">
        <v>26893</v>
      </c>
      <c r="E4092" s="42" t="s">
        <v>7815</v>
      </c>
      <c r="F4092" s="42" t="s">
        <v>3050</v>
      </c>
      <c r="G4092" s="42" t="s">
        <v>20274</v>
      </c>
      <c r="N4092" s="42" t="s">
        <v>14307</v>
      </c>
      <c r="O4092" s="42" t="s">
        <v>2162</v>
      </c>
      <c r="P4092" s="42" t="s">
        <v>15159</v>
      </c>
      <c r="Q4092" s="42" t="s">
        <v>28549</v>
      </c>
    </row>
    <row r="4093" spans="1:17" x14ac:dyDescent="0.25">
      <c r="A4093" t="s">
        <v>35232</v>
      </c>
      <c r="B4093" t="s">
        <v>1323</v>
      </c>
      <c r="D4093" s="42" t="s">
        <v>19442</v>
      </c>
      <c r="E4093" s="42" t="s">
        <v>27984</v>
      </c>
      <c r="F4093" s="42" t="s">
        <v>15762</v>
      </c>
      <c r="G4093" s="42" t="s">
        <v>17121</v>
      </c>
      <c r="N4093" s="42" t="s">
        <v>15622</v>
      </c>
      <c r="O4093" s="42" t="s">
        <v>29216</v>
      </c>
      <c r="P4093" s="42" t="s">
        <v>27112</v>
      </c>
      <c r="Q4093" s="42" t="s">
        <v>25265</v>
      </c>
    </row>
    <row r="4094" spans="1:17" x14ac:dyDescent="0.25">
      <c r="A4094" t="s">
        <v>23906</v>
      </c>
      <c r="B4094" t="s">
        <v>11055</v>
      </c>
      <c r="D4094" s="42" t="s">
        <v>15265</v>
      </c>
      <c r="E4094" s="42" t="s">
        <v>1672</v>
      </c>
      <c r="F4094" s="42" t="s">
        <v>25891</v>
      </c>
      <c r="G4094" s="42" t="s">
        <v>17337</v>
      </c>
      <c r="N4094" s="42" t="s">
        <v>15372</v>
      </c>
      <c r="O4094" s="42" t="s">
        <v>11088</v>
      </c>
      <c r="P4094" s="42" t="s">
        <v>26240</v>
      </c>
      <c r="Q4094" s="42" t="s">
        <v>11171</v>
      </c>
    </row>
    <row r="4095" spans="1:17" x14ac:dyDescent="0.25">
      <c r="A4095" t="s">
        <v>23811</v>
      </c>
      <c r="B4095" t="s">
        <v>3595</v>
      </c>
      <c r="D4095" s="42" t="s">
        <v>33029</v>
      </c>
      <c r="E4095" s="42" t="s">
        <v>31466</v>
      </c>
      <c r="F4095" s="42" t="s">
        <v>25125</v>
      </c>
      <c r="G4095" s="42" t="s">
        <v>17438</v>
      </c>
      <c r="N4095" s="42" t="s">
        <v>25523</v>
      </c>
      <c r="O4095" s="42" t="s">
        <v>9391</v>
      </c>
      <c r="P4095" s="42" t="s">
        <v>29115</v>
      </c>
      <c r="Q4095" s="42" t="s">
        <v>10740</v>
      </c>
    </row>
    <row r="4096" spans="1:17" x14ac:dyDescent="0.25">
      <c r="A4096" t="s">
        <v>5361</v>
      </c>
      <c r="B4096" t="s">
        <v>4731</v>
      </c>
      <c r="D4096" s="42" t="s">
        <v>35233</v>
      </c>
      <c r="E4096" s="42" t="s">
        <v>17495</v>
      </c>
      <c r="F4096" s="42" t="s">
        <v>10732</v>
      </c>
      <c r="G4096" s="42" t="s">
        <v>11024</v>
      </c>
      <c r="N4096" s="42" t="s">
        <v>20750</v>
      </c>
      <c r="O4096" s="42" t="s">
        <v>8427</v>
      </c>
      <c r="P4096" s="42" t="s">
        <v>19418</v>
      </c>
      <c r="Q4096" s="42" t="s">
        <v>26471</v>
      </c>
    </row>
    <row r="4097" spans="1:17" x14ac:dyDescent="0.25">
      <c r="A4097" t="s">
        <v>35197</v>
      </c>
      <c r="B4097" t="s">
        <v>9919</v>
      </c>
      <c r="D4097" s="42" t="s">
        <v>16680</v>
      </c>
      <c r="E4097" s="42" t="s">
        <v>31823</v>
      </c>
      <c r="F4097" s="42" t="s">
        <v>32853</v>
      </c>
      <c r="G4097" s="42" t="s">
        <v>7768</v>
      </c>
      <c r="N4097" s="42" t="s">
        <v>11924</v>
      </c>
      <c r="O4097" s="42" t="s">
        <v>15306</v>
      </c>
      <c r="P4097" s="42" t="s">
        <v>25909</v>
      </c>
      <c r="Q4097" s="42" t="s">
        <v>11979</v>
      </c>
    </row>
    <row r="4098" spans="1:17" x14ac:dyDescent="0.25">
      <c r="A4098" t="s">
        <v>17137</v>
      </c>
      <c r="B4098" t="s">
        <v>21705</v>
      </c>
      <c r="D4098" s="42" t="s">
        <v>16207</v>
      </c>
      <c r="E4098" s="42" t="s">
        <v>7834</v>
      </c>
      <c r="F4098" s="42" t="s">
        <v>26927</v>
      </c>
      <c r="G4098" s="42" t="s">
        <v>5339</v>
      </c>
      <c r="N4098" s="42" t="s">
        <v>15590</v>
      </c>
      <c r="O4098" s="42" t="s">
        <v>15029</v>
      </c>
      <c r="P4098" s="42" t="s">
        <v>27360</v>
      </c>
      <c r="Q4098" s="42" t="s">
        <v>8002</v>
      </c>
    </row>
    <row r="4099" spans="1:17" x14ac:dyDescent="0.25">
      <c r="A4099" t="s">
        <v>35234</v>
      </c>
      <c r="B4099" t="s">
        <v>25332</v>
      </c>
      <c r="D4099" s="42" t="s">
        <v>1774</v>
      </c>
      <c r="E4099" s="42" t="s">
        <v>15074</v>
      </c>
      <c r="F4099" s="42" t="s">
        <v>9984</v>
      </c>
      <c r="G4099" s="42" t="s">
        <v>15405</v>
      </c>
      <c r="N4099" s="42" t="s">
        <v>30291</v>
      </c>
      <c r="O4099" s="42" t="s">
        <v>13274</v>
      </c>
      <c r="P4099" s="42" t="s">
        <v>27355</v>
      </c>
      <c r="Q4099" s="42" t="s">
        <v>23152</v>
      </c>
    </row>
    <row r="4100" spans="1:17" x14ac:dyDescent="0.25">
      <c r="A4100" t="s">
        <v>7741</v>
      </c>
      <c r="B4100" t="s">
        <v>20553</v>
      </c>
      <c r="D4100" s="42" t="s">
        <v>35235</v>
      </c>
      <c r="E4100" s="42" t="s">
        <v>18800</v>
      </c>
      <c r="F4100" s="42" t="s">
        <v>25121</v>
      </c>
      <c r="G4100" s="42" t="s">
        <v>33674</v>
      </c>
      <c r="N4100" s="42" t="s">
        <v>21092</v>
      </c>
      <c r="O4100" s="42" t="s">
        <v>15210</v>
      </c>
      <c r="P4100" s="42" t="s">
        <v>27623</v>
      </c>
      <c r="Q4100" s="42" t="s">
        <v>3698</v>
      </c>
    </row>
    <row r="4101" spans="1:17" x14ac:dyDescent="0.25">
      <c r="A4101" t="s">
        <v>35236</v>
      </c>
      <c r="B4101" t="s">
        <v>25453</v>
      </c>
      <c r="D4101" s="42" t="s">
        <v>10586</v>
      </c>
      <c r="E4101" s="42" t="s">
        <v>11652</v>
      </c>
      <c r="F4101" s="42" t="s">
        <v>6796</v>
      </c>
      <c r="G4101" s="42" t="s">
        <v>29971</v>
      </c>
      <c r="N4101" s="42" t="s">
        <v>29239</v>
      </c>
      <c r="O4101" s="42" t="s">
        <v>15604</v>
      </c>
      <c r="P4101" s="42" t="s">
        <v>32827</v>
      </c>
      <c r="Q4101" s="42" t="s">
        <v>10293</v>
      </c>
    </row>
    <row r="4102" spans="1:17" x14ac:dyDescent="0.25">
      <c r="A4102" t="s">
        <v>19469</v>
      </c>
      <c r="B4102" t="s">
        <v>22762</v>
      </c>
      <c r="D4102" s="42" t="s">
        <v>1211</v>
      </c>
      <c r="E4102" s="42" t="s">
        <v>32135</v>
      </c>
      <c r="F4102" s="42" t="s">
        <v>2884</v>
      </c>
      <c r="G4102" s="42" t="s">
        <v>18223</v>
      </c>
      <c r="N4102" s="42" t="s">
        <v>23799</v>
      </c>
      <c r="O4102" s="42" t="s">
        <v>11630</v>
      </c>
      <c r="P4102" s="42" t="s">
        <v>22928</v>
      </c>
      <c r="Q4102" s="42" t="s">
        <v>19426</v>
      </c>
    </row>
    <row r="4103" spans="1:17" x14ac:dyDescent="0.25">
      <c r="A4103" t="s">
        <v>14931</v>
      </c>
      <c r="B4103" t="s">
        <v>3752</v>
      </c>
      <c r="D4103" s="42" t="s">
        <v>21538</v>
      </c>
      <c r="E4103" s="42" t="s">
        <v>14599</v>
      </c>
      <c r="F4103" s="42" t="s">
        <v>17655</v>
      </c>
      <c r="G4103" s="42" t="s">
        <v>20800</v>
      </c>
      <c r="N4103" s="42" t="s">
        <v>5670</v>
      </c>
      <c r="O4103" s="42" t="s">
        <v>25381</v>
      </c>
      <c r="P4103" s="42" t="s">
        <v>27549</v>
      </c>
      <c r="Q4103" s="42" t="s">
        <v>32254</v>
      </c>
    </row>
    <row r="4104" spans="1:17" x14ac:dyDescent="0.25">
      <c r="A4104" t="s">
        <v>13464</v>
      </c>
      <c r="B4104" t="s">
        <v>1326</v>
      </c>
      <c r="D4104" s="42" t="s">
        <v>14036</v>
      </c>
      <c r="E4104" s="42" t="s">
        <v>6909</v>
      </c>
      <c r="F4104" s="42" t="s">
        <v>13913</v>
      </c>
      <c r="G4104" s="42" t="s">
        <v>15392</v>
      </c>
      <c r="N4104" s="42" t="s">
        <v>13492</v>
      </c>
      <c r="O4104" s="42" t="s">
        <v>11571</v>
      </c>
      <c r="P4104" s="42" t="s">
        <v>28534</v>
      </c>
      <c r="Q4104" s="42" t="s">
        <v>18783</v>
      </c>
    </row>
    <row r="4105" spans="1:17" x14ac:dyDescent="0.25">
      <c r="A4105" t="s">
        <v>3044</v>
      </c>
      <c r="B4105" t="s">
        <v>17511</v>
      </c>
      <c r="D4105" s="42" t="s">
        <v>35237</v>
      </c>
      <c r="E4105" s="42" t="s">
        <v>5867</v>
      </c>
      <c r="F4105" s="42" t="s">
        <v>7510</v>
      </c>
      <c r="G4105" s="42" t="s">
        <v>19809</v>
      </c>
      <c r="N4105" s="42" t="s">
        <v>28639</v>
      </c>
      <c r="O4105" s="42" t="s">
        <v>8374</v>
      </c>
      <c r="P4105" s="42" t="s">
        <v>14783</v>
      </c>
      <c r="Q4105" s="42" t="s">
        <v>4935</v>
      </c>
    </row>
    <row r="4106" spans="1:17" x14ac:dyDescent="0.25">
      <c r="A4106" t="s">
        <v>29937</v>
      </c>
      <c r="B4106" t="s">
        <v>28654</v>
      </c>
      <c r="D4106" s="42" t="s">
        <v>8388</v>
      </c>
      <c r="E4106" s="42" t="s">
        <v>22094</v>
      </c>
      <c r="F4106" s="42" t="s">
        <v>8256</v>
      </c>
      <c r="G4106" s="42" t="s">
        <v>20531</v>
      </c>
      <c r="N4106" s="42" t="s">
        <v>15272</v>
      </c>
      <c r="O4106" s="42" t="s">
        <v>4526</v>
      </c>
      <c r="P4106" s="42" t="s">
        <v>13438</v>
      </c>
      <c r="Q4106" s="42" t="s">
        <v>25470</v>
      </c>
    </row>
    <row r="4107" spans="1:17" x14ac:dyDescent="0.25">
      <c r="A4107" t="s">
        <v>25171</v>
      </c>
      <c r="B4107" t="s">
        <v>5888</v>
      </c>
      <c r="D4107" s="42" t="s">
        <v>26477</v>
      </c>
      <c r="E4107" s="42" t="s">
        <v>24077</v>
      </c>
      <c r="F4107" s="42" t="s">
        <v>33375</v>
      </c>
      <c r="G4107" s="42" t="s">
        <v>20891</v>
      </c>
      <c r="N4107" s="42" t="s">
        <v>26856</v>
      </c>
      <c r="O4107" s="42" t="s">
        <v>20321</v>
      </c>
      <c r="P4107" s="42" t="s">
        <v>16755</v>
      </c>
      <c r="Q4107" s="42" t="s">
        <v>3918</v>
      </c>
    </row>
    <row r="4108" spans="1:17" x14ac:dyDescent="0.25">
      <c r="A4108" t="s">
        <v>11251</v>
      </c>
      <c r="B4108" t="s">
        <v>15111</v>
      </c>
      <c r="D4108" s="42" t="s">
        <v>11373</v>
      </c>
      <c r="E4108" s="42" t="s">
        <v>28647</v>
      </c>
      <c r="F4108" s="42" t="s">
        <v>14739</v>
      </c>
      <c r="G4108" s="42" t="s">
        <v>7598</v>
      </c>
      <c r="N4108" s="42" t="s">
        <v>27884</v>
      </c>
      <c r="O4108" s="42" t="s">
        <v>26461</v>
      </c>
      <c r="P4108" s="42" t="s">
        <v>7766</v>
      </c>
      <c r="Q4108" s="42" t="s">
        <v>20091</v>
      </c>
    </row>
    <row r="4109" spans="1:17" x14ac:dyDescent="0.25">
      <c r="A4109" t="s">
        <v>27723</v>
      </c>
      <c r="B4109" t="s">
        <v>3940</v>
      </c>
      <c r="D4109" s="42" t="s">
        <v>3536</v>
      </c>
      <c r="E4109" s="42" t="s">
        <v>31655</v>
      </c>
      <c r="F4109" s="42" t="s">
        <v>15261</v>
      </c>
      <c r="G4109" s="42" t="s">
        <v>20521</v>
      </c>
      <c r="N4109" s="42" t="s">
        <v>18506</v>
      </c>
      <c r="O4109" s="42" t="s">
        <v>1060</v>
      </c>
      <c r="P4109" s="42" t="s">
        <v>26880</v>
      </c>
      <c r="Q4109" s="42" t="s">
        <v>2755</v>
      </c>
    </row>
    <row r="4110" spans="1:17" x14ac:dyDescent="0.25">
      <c r="A4110" t="s">
        <v>26261</v>
      </c>
      <c r="B4110" t="s">
        <v>10566</v>
      </c>
      <c r="D4110" s="42" t="s">
        <v>16992</v>
      </c>
      <c r="E4110" s="42" t="s">
        <v>15950</v>
      </c>
      <c r="F4110" s="42" t="s">
        <v>25516</v>
      </c>
      <c r="G4110" s="42" t="s">
        <v>4331</v>
      </c>
      <c r="N4110" s="42" t="s">
        <v>11646</v>
      </c>
      <c r="O4110" s="42" t="s">
        <v>24587</v>
      </c>
      <c r="P4110" s="42" t="s">
        <v>23720</v>
      </c>
      <c r="Q4110" s="42" t="s">
        <v>32559</v>
      </c>
    </row>
    <row r="4111" spans="1:17" x14ac:dyDescent="0.25">
      <c r="A4111" t="s">
        <v>10488</v>
      </c>
      <c r="B4111" t="s">
        <v>15213</v>
      </c>
      <c r="D4111" s="42" t="s">
        <v>21601</v>
      </c>
      <c r="E4111" s="42" t="s">
        <v>6605</v>
      </c>
      <c r="F4111" s="42" t="s">
        <v>13637</v>
      </c>
      <c r="G4111" s="42" t="s">
        <v>22165</v>
      </c>
      <c r="N4111" s="42" t="s">
        <v>29927</v>
      </c>
      <c r="O4111" s="42" t="s">
        <v>14489</v>
      </c>
      <c r="P4111" s="42" t="s">
        <v>5277</v>
      </c>
      <c r="Q4111" s="42" t="s">
        <v>25207</v>
      </c>
    </row>
    <row r="4112" spans="1:17" x14ac:dyDescent="0.25">
      <c r="A4112" t="s">
        <v>19659</v>
      </c>
      <c r="B4112" t="s">
        <v>1701</v>
      </c>
      <c r="D4112" s="42" t="s">
        <v>31144</v>
      </c>
      <c r="E4112" s="42" t="s">
        <v>12494</v>
      </c>
      <c r="F4112" s="42" t="s">
        <v>16321</v>
      </c>
      <c r="G4112" s="42" t="s">
        <v>11868</v>
      </c>
      <c r="N4112" s="42" t="s">
        <v>9971</v>
      </c>
      <c r="O4112" s="42" t="s">
        <v>13320</v>
      </c>
      <c r="P4112" s="42" t="s">
        <v>28533</v>
      </c>
      <c r="Q4112" s="42" t="s">
        <v>18598</v>
      </c>
    </row>
    <row r="4113" spans="1:17" x14ac:dyDescent="0.25">
      <c r="A4113" t="s">
        <v>34955</v>
      </c>
      <c r="B4113" t="s">
        <v>27618</v>
      </c>
      <c r="D4113" s="42" t="s">
        <v>13026</v>
      </c>
      <c r="E4113" s="42" t="s">
        <v>27125</v>
      </c>
      <c r="F4113" s="42" t="s">
        <v>32179</v>
      </c>
      <c r="G4113" s="42" t="s">
        <v>26789</v>
      </c>
      <c r="N4113" s="42" t="s">
        <v>28590</v>
      </c>
      <c r="O4113" s="42" t="s">
        <v>1645</v>
      </c>
      <c r="P4113" s="42" t="s">
        <v>7802</v>
      </c>
      <c r="Q4113" s="42" t="s">
        <v>6834</v>
      </c>
    </row>
    <row r="4114" spans="1:17" x14ac:dyDescent="0.25">
      <c r="A4114" t="s">
        <v>23873</v>
      </c>
      <c r="B4114" t="s">
        <v>17858</v>
      </c>
      <c r="D4114" s="42" t="s">
        <v>10557</v>
      </c>
      <c r="E4114" s="42" t="s">
        <v>20460</v>
      </c>
      <c r="F4114" s="42" t="s">
        <v>16958</v>
      </c>
      <c r="G4114" s="42" t="s">
        <v>19991</v>
      </c>
      <c r="N4114" s="42" t="s">
        <v>5734</v>
      </c>
      <c r="O4114" s="42" t="s">
        <v>20340</v>
      </c>
      <c r="P4114" s="42" t="s">
        <v>3359</v>
      </c>
      <c r="Q4114" s="42" t="s">
        <v>14793</v>
      </c>
    </row>
    <row r="4115" spans="1:17" x14ac:dyDescent="0.25">
      <c r="A4115" t="s">
        <v>24242</v>
      </c>
      <c r="B4115" t="s">
        <v>29027</v>
      </c>
      <c r="D4115" s="42" t="s">
        <v>20480</v>
      </c>
      <c r="E4115" s="42" t="s">
        <v>1507</v>
      </c>
      <c r="F4115" s="42" t="s">
        <v>22303</v>
      </c>
      <c r="G4115" s="42" t="s">
        <v>25021</v>
      </c>
      <c r="N4115" s="42" t="s">
        <v>13474</v>
      </c>
      <c r="O4115" s="42" t="s">
        <v>17824</v>
      </c>
      <c r="P4115" s="42" t="s">
        <v>5649</v>
      </c>
      <c r="Q4115" s="42" t="s">
        <v>31424</v>
      </c>
    </row>
    <row r="4116" spans="1:17" x14ac:dyDescent="0.25">
      <c r="A4116" t="s">
        <v>22403</v>
      </c>
      <c r="B4116" t="s">
        <v>22023</v>
      </c>
      <c r="D4116" s="42" t="s">
        <v>4890</v>
      </c>
      <c r="E4116" s="42" t="s">
        <v>10012</v>
      </c>
      <c r="F4116" s="42" t="s">
        <v>9435</v>
      </c>
      <c r="G4116" s="42" t="s">
        <v>22974</v>
      </c>
      <c r="N4116" s="42" t="s">
        <v>8370</v>
      </c>
      <c r="O4116" s="42" t="s">
        <v>27433</v>
      </c>
      <c r="P4116" s="42" t="s">
        <v>11406</v>
      </c>
      <c r="Q4116" s="42" t="s">
        <v>32405</v>
      </c>
    </row>
    <row r="4117" spans="1:17" x14ac:dyDescent="0.25">
      <c r="A4117" t="s">
        <v>15399</v>
      </c>
      <c r="B4117" t="s">
        <v>27170</v>
      </c>
      <c r="D4117" s="42" t="s">
        <v>10522</v>
      </c>
      <c r="E4117" s="42" t="s">
        <v>5611</v>
      </c>
      <c r="F4117" s="42" t="s">
        <v>20450</v>
      </c>
      <c r="G4117" s="42" t="s">
        <v>29604</v>
      </c>
      <c r="N4117" s="42" t="s">
        <v>6466</v>
      </c>
      <c r="O4117" s="42" t="s">
        <v>32130</v>
      </c>
      <c r="P4117" s="42" t="s">
        <v>3940</v>
      </c>
      <c r="Q4117" s="42" t="s">
        <v>32345</v>
      </c>
    </row>
    <row r="4118" spans="1:17" x14ac:dyDescent="0.25">
      <c r="A4118" t="s">
        <v>4965</v>
      </c>
      <c r="B4118" t="s">
        <v>3786</v>
      </c>
      <c r="D4118" s="42" t="s">
        <v>35231</v>
      </c>
      <c r="E4118" s="42" t="s">
        <v>32207</v>
      </c>
      <c r="F4118" s="42" t="s">
        <v>14532</v>
      </c>
      <c r="G4118" s="42" t="s">
        <v>3863</v>
      </c>
      <c r="N4118" s="42" t="s">
        <v>17697</v>
      </c>
      <c r="O4118" s="42" t="s">
        <v>17747</v>
      </c>
      <c r="P4118" s="42" t="s">
        <v>9230</v>
      </c>
      <c r="Q4118" s="42" t="s">
        <v>28815</v>
      </c>
    </row>
    <row r="4119" spans="1:17" x14ac:dyDescent="0.25">
      <c r="A4119" t="s">
        <v>22221</v>
      </c>
      <c r="B4119" t="s">
        <v>20968</v>
      </c>
      <c r="D4119" s="42" t="s">
        <v>35238</v>
      </c>
      <c r="E4119" s="42" t="s">
        <v>21559</v>
      </c>
      <c r="F4119" s="42" t="s">
        <v>17652</v>
      </c>
      <c r="G4119" s="42" t="s">
        <v>21961</v>
      </c>
      <c r="N4119" s="42" t="s">
        <v>22128</v>
      </c>
      <c r="O4119" s="42" t="s">
        <v>19429</v>
      </c>
      <c r="P4119" s="42" t="s">
        <v>27226</v>
      </c>
      <c r="Q4119" s="42" t="s">
        <v>29672</v>
      </c>
    </row>
    <row r="4120" spans="1:17" x14ac:dyDescent="0.25">
      <c r="A4120" t="s">
        <v>3832</v>
      </c>
      <c r="B4120" t="s">
        <v>3628</v>
      </c>
      <c r="D4120" s="42" t="s">
        <v>19613</v>
      </c>
      <c r="E4120" s="42" t="s">
        <v>25637</v>
      </c>
      <c r="F4120" s="42" t="s">
        <v>11093</v>
      </c>
      <c r="G4120" s="42" t="s">
        <v>16188</v>
      </c>
      <c r="N4120" s="42" t="s">
        <v>20451</v>
      </c>
      <c r="O4120" s="42" t="s">
        <v>29383</v>
      </c>
      <c r="P4120" s="42" t="s">
        <v>5964</v>
      </c>
      <c r="Q4120" s="42" t="s">
        <v>1453</v>
      </c>
    </row>
    <row r="4121" spans="1:17" x14ac:dyDescent="0.25">
      <c r="A4121" t="s">
        <v>12756</v>
      </c>
      <c r="B4121" t="s">
        <v>29217</v>
      </c>
      <c r="D4121" s="42" t="s">
        <v>3944</v>
      </c>
      <c r="E4121" s="42" t="s">
        <v>16796</v>
      </c>
      <c r="F4121" s="42" t="s">
        <v>20563</v>
      </c>
      <c r="G4121" s="42" t="s">
        <v>15912</v>
      </c>
      <c r="N4121" s="42" t="s">
        <v>15321</v>
      </c>
      <c r="O4121" s="42" t="s">
        <v>17396</v>
      </c>
      <c r="P4121" s="42" t="s">
        <v>7023</v>
      </c>
      <c r="Q4121" s="42" t="s">
        <v>32389</v>
      </c>
    </row>
    <row r="4122" spans="1:17" x14ac:dyDescent="0.25">
      <c r="A4122" t="s">
        <v>35239</v>
      </c>
      <c r="B4122" t="s">
        <v>3997</v>
      </c>
      <c r="D4122" s="42" t="s">
        <v>4080</v>
      </c>
      <c r="E4122" s="42" t="s">
        <v>17898</v>
      </c>
      <c r="F4122" s="42" t="s">
        <v>25903</v>
      </c>
      <c r="G4122" s="42" t="s">
        <v>2214</v>
      </c>
      <c r="N4122" s="42" t="s">
        <v>15214</v>
      </c>
      <c r="O4122" s="42" t="s">
        <v>19010</v>
      </c>
      <c r="P4122" s="42" t="s">
        <v>15230</v>
      </c>
      <c r="Q4122" s="42" t="s">
        <v>3497</v>
      </c>
    </row>
    <row r="4123" spans="1:17" x14ac:dyDescent="0.25">
      <c r="A4123" t="s">
        <v>4161</v>
      </c>
      <c r="B4123" t="s">
        <v>13942</v>
      </c>
      <c r="D4123" s="42" t="s">
        <v>5208</v>
      </c>
      <c r="E4123" s="42" t="s">
        <v>7951</v>
      </c>
      <c r="F4123" s="42" t="s">
        <v>17843</v>
      </c>
      <c r="G4123" s="42" t="s">
        <v>16790</v>
      </c>
      <c r="N4123" s="42" t="s">
        <v>22327</v>
      </c>
      <c r="O4123" s="42" t="s">
        <v>7748</v>
      </c>
      <c r="P4123" s="42" t="s">
        <v>6618</v>
      </c>
      <c r="Q4123" s="42" t="s">
        <v>11862</v>
      </c>
    </row>
    <row r="4124" spans="1:17" x14ac:dyDescent="0.25">
      <c r="A4124" t="s">
        <v>34924</v>
      </c>
      <c r="B4124" t="s">
        <v>23072</v>
      </c>
      <c r="D4124" s="42" t="s">
        <v>32820</v>
      </c>
      <c r="E4124" s="42" t="s">
        <v>10877</v>
      </c>
      <c r="F4124" s="42" t="s">
        <v>28908</v>
      </c>
      <c r="G4124" s="42" t="s">
        <v>3198</v>
      </c>
      <c r="N4124" s="42" t="s">
        <v>13071</v>
      </c>
      <c r="O4124" s="42" t="s">
        <v>25739</v>
      </c>
      <c r="P4124" s="42" t="s">
        <v>10968</v>
      </c>
      <c r="Q4124" s="42" t="s">
        <v>2779</v>
      </c>
    </row>
    <row r="4125" spans="1:17" x14ac:dyDescent="0.25">
      <c r="A4125" t="s">
        <v>16626</v>
      </c>
      <c r="B4125" t="s">
        <v>2451</v>
      </c>
      <c r="D4125" s="42" t="s">
        <v>18329</v>
      </c>
      <c r="E4125" s="42" t="s">
        <v>16751</v>
      </c>
      <c r="F4125" s="42" t="s">
        <v>5251</v>
      </c>
      <c r="G4125" s="42" t="s">
        <v>7253</v>
      </c>
      <c r="N4125" s="42" t="s">
        <v>22532</v>
      </c>
      <c r="O4125" s="42" t="s">
        <v>14473</v>
      </c>
      <c r="P4125" s="42" t="s">
        <v>21380</v>
      </c>
      <c r="Q4125" s="42" t="s">
        <v>31762</v>
      </c>
    </row>
    <row r="4126" spans="1:17" x14ac:dyDescent="0.25">
      <c r="A4126" t="s">
        <v>30338</v>
      </c>
      <c r="B4126" t="s">
        <v>22768</v>
      </c>
      <c r="D4126" s="42" t="s">
        <v>1477</v>
      </c>
      <c r="E4126" s="42" t="s">
        <v>6338</v>
      </c>
      <c r="F4126" s="42" t="s">
        <v>19860</v>
      </c>
      <c r="G4126" s="42" t="s">
        <v>30614</v>
      </c>
      <c r="N4126" s="42" t="s">
        <v>3819</v>
      </c>
      <c r="O4126" s="42" t="s">
        <v>17431</v>
      </c>
      <c r="P4126" s="42" t="s">
        <v>29324</v>
      </c>
      <c r="Q4126" s="42" t="s">
        <v>8781</v>
      </c>
    </row>
    <row r="4127" spans="1:17" x14ac:dyDescent="0.25">
      <c r="A4127" t="s">
        <v>27863</v>
      </c>
      <c r="B4127" t="s">
        <v>3714</v>
      </c>
      <c r="D4127" s="42" t="s">
        <v>21255</v>
      </c>
      <c r="E4127" s="42" t="s">
        <v>11145</v>
      </c>
      <c r="F4127" s="42" t="s">
        <v>11416</v>
      </c>
      <c r="G4127" s="42" t="s">
        <v>4896</v>
      </c>
      <c r="N4127" s="42" t="s">
        <v>18963</v>
      </c>
      <c r="O4127" s="42" t="s">
        <v>5017</v>
      </c>
      <c r="P4127" s="42" t="s">
        <v>10635</v>
      </c>
      <c r="Q4127" s="42" t="s">
        <v>23501</v>
      </c>
    </row>
    <row r="4128" spans="1:17" x14ac:dyDescent="0.25">
      <c r="A4128" t="s">
        <v>18138</v>
      </c>
      <c r="B4128" t="s">
        <v>21075</v>
      </c>
      <c r="D4128" s="42" t="s">
        <v>16112</v>
      </c>
      <c r="E4128" s="42" t="s">
        <v>26980</v>
      </c>
      <c r="F4128" s="42" t="s">
        <v>11950</v>
      </c>
      <c r="G4128" s="42" t="s">
        <v>32113</v>
      </c>
      <c r="N4128" s="42" t="s">
        <v>28551</v>
      </c>
      <c r="O4128" s="42" t="s">
        <v>14402</v>
      </c>
      <c r="P4128" s="42" t="s">
        <v>14295</v>
      </c>
      <c r="Q4128" s="42" t="s">
        <v>17972</v>
      </c>
    </row>
    <row r="4129" spans="1:17" x14ac:dyDescent="0.25">
      <c r="A4129" t="s">
        <v>35240</v>
      </c>
      <c r="B4129" t="s">
        <v>15954</v>
      </c>
      <c r="D4129" s="42" t="s">
        <v>16777</v>
      </c>
      <c r="E4129" s="42" t="s">
        <v>33186</v>
      </c>
      <c r="F4129" s="42" t="s">
        <v>7799</v>
      </c>
      <c r="G4129" s="42" t="s">
        <v>8563</v>
      </c>
      <c r="N4129" s="42" t="s">
        <v>23432</v>
      </c>
      <c r="O4129" s="42" t="s">
        <v>23546</v>
      </c>
      <c r="P4129" s="42" t="s">
        <v>17505</v>
      </c>
      <c r="Q4129" s="42" t="s">
        <v>18467</v>
      </c>
    </row>
    <row r="4130" spans="1:17" x14ac:dyDescent="0.25">
      <c r="A4130" t="s">
        <v>35241</v>
      </c>
      <c r="B4130" t="s">
        <v>27721</v>
      </c>
      <c r="D4130" s="42" t="s">
        <v>25292</v>
      </c>
      <c r="E4130" s="42" t="s">
        <v>11274</v>
      </c>
      <c r="F4130" s="42" t="s">
        <v>3075</v>
      </c>
      <c r="G4130" s="42" t="s">
        <v>10824</v>
      </c>
      <c r="N4130" s="42" t="s">
        <v>19031</v>
      </c>
      <c r="O4130" s="42" t="s">
        <v>1372</v>
      </c>
      <c r="P4130" s="42" t="s">
        <v>2723</v>
      </c>
      <c r="Q4130" s="42" t="s">
        <v>22590</v>
      </c>
    </row>
    <row r="4131" spans="1:17" x14ac:dyDescent="0.25">
      <c r="A4131" t="s">
        <v>18705</v>
      </c>
      <c r="B4131" t="s">
        <v>16377</v>
      </c>
      <c r="D4131" s="42" t="s">
        <v>34099</v>
      </c>
      <c r="E4131" s="42" t="s">
        <v>2242</v>
      </c>
      <c r="F4131" s="42" t="s">
        <v>16238</v>
      </c>
      <c r="G4131" s="42" t="s">
        <v>30558</v>
      </c>
      <c r="N4131" s="42" t="s">
        <v>22388</v>
      </c>
      <c r="O4131" s="42" t="s">
        <v>31774</v>
      </c>
      <c r="P4131" s="42" t="s">
        <v>16304</v>
      </c>
      <c r="Q4131" s="42" t="s">
        <v>29605</v>
      </c>
    </row>
    <row r="4132" spans="1:17" x14ac:dyDescent="0.25">
      <c r="A4132" t="s">
        <v>16542</v>
      </c>
      <c r="B4132" t="s">
        <v>29234</v>
      </c>
      <c r="D4132" s="42" t="s">
        <v>21257</v>
      </c>
      <c r="E4132" s="42" t="s">
        <v>2691</v>
      </c>
      <c r="F4132" s="42" t="s">
        <v>24650</v>
      </c>
      <c r="G4132" s="42" t="s">
        <v>14408</v>
      </c>
      <c r="N4132" s="42" t="s">
        <v>12703</v>
      </c>
      <c r="O4132" s="42" t="s">
        <v>21952</v>
      </c>
      <c r="P4132" s="42" t="s">
        <v>18735</v>
      </c>
      <c r="Q4132" s="42" t="s">
        <v>11440</v>
      </c>
    </row>
    <row r="4133" spans="1:17" x14ac:dyDescent="0.25">
      <c r="A4133" t="s">
        <v>2795</v>
      </c>
      <c r="B4133" t="s">
        <v>27160</v>
      </c>
      <c r="D4133" s="42" t="s">
        <v>35242</v>
      </c>
      <c r="E4133" s="42" t="s">
        <v>8890</v>
      </c>
      <c r="F4133" s="42" t="s">
        <v>13121</v>
      </c>
      <c r="G4133" s="42" t="s">
        <v>17382</v>
      </c>
      <c r="N4133" s="42" t="s">
        <v>1409</v>
      </c>
      <c r="O4133" s="42" t="s">
        <v>2280</v>
      </c>
      <c r="P4133" s="42" t="s">
        <v>2767</v>
      </c>
      <c r="Q4133" s="42" t="s">
        <v>31315</v>
      </c>
    </row>
    <row r="4134" spans="1:17" x14ac:dyDescent="0.25">
      <c r="A4134" t="s">
        <v>35243</v>
      </c>
      <c r="B4134" t="s">
        <v>6505</v>
      </c>
      <c r="D4134" s="42" t="s">
        <v>22378</v>
      </c>
      <c r="E4134" s="42" t="s">
        <v>11719</v>
      </c>
      <c r="F4134" s="42" t="s">
        <v>31915</v>
      </c>
      <c r="G4134" s="42" t="s">
        <v>25018</v>
      </c>
      <c r="N4134" s="42" t="s">
        <v>10237</v>
      </c>
      <c r="O4134" s="42" t="s">
        <v>25540</v>
      </c>
      <c r="P4134" s="42" t="s">
        <v>28607</v>
      </c>
      <c r="Q4134" s="42" t="s">
        <v>6552</v>
      </c>
    </row>
    <row r="4135" spans="1:17" x14ac:dyDescent="0.25">
      <c r="A4135" t="s">
        <v>23101</v>
      </c>
      <c r="B4135" t="s">
        <v>6698</v>
      </c>
      <c r="D4135" s="42" t="s">
        <v>26431</v>
      </c>
      <c r="E4135" s="42" t="s">
        <v>22315</v>
      </c>
      <c r="F4135" s="42" t="s">
        <v>14315</v>
      </c>
      <c r="G4135" s="42" t="s">
        <v>29676</v>
      </c>
      <c r="N4135" s="42" t="s">
        <v>26846</v>
      </c>
      <c r="O4135" s="42" t="s">
        <v>23849</v>
      </c>
      <c r="P4135" s="42" t="s">
        <v>15537</v>
      </c>
      <c r="Q4135" s="42" t="s">
        <v>28882</v>
      </c>
    </row>
    <row r="4136" spans="1:17" x14ac:dyDescent="0.25">
      <c r="A4136" t="s">
        <v>35244</v>
      </c>
      <c r="B4136" t="s">
        <v>26989</v>
      </c>
      <c r="D4136" s="42" t="s">
        <v>22518</v>
      </c>
      <c r="E4136" s="42" t="s">
        <v>17799</v>
      </c>
      <c r="F4136" s="42" t="s">
        <v>27531</v>
      </c>
      <c r="G4136" s="42" t="s">
        <v>29163</v>
      </c>
      <c r="N4136" s="42" t="s">
        <v>30253</v>
      </c>
      <c r="O4136" s="42" t="s">
        <v>27015</v>
      </c>
      <c r="P4136" s="42" t="s">
        <v>20687</v>
      </c>
      <c r="Q4136" s="42" t="s">
        <v>4578</v>
      </c>
    </row>
    <row r="4137" spans="1:17" x14ac:dyDescent="0.25">
      <c r="A4137" t="s">
        <v>7131</v>
      </c>
      <c r="B4137" t="s">
        <v>20552</v>
      </c>
      <c r="D4137" s="42" t="s">
        <v>11973</v>
      </c>
      <c r="E4137" s="42" t="s">
        <v>5003</v>
      </c>
      <c r="F4137" s="42" t="s">
        <v>1512</v>
      </c>
      <c r="G4137" s="42" t="s">
        <v>23562</v>
      </c>
      <c r="N4137" s="42" t="s">
        <v>24633</v>
      </c>
      <c r="O4137" s="42" t="s">
        <v>8035</v>
      </c>
      <c r="P4137" s="42" t="s">
        <v>12252</v>
      </c>
      <c r="Q4137" s="42" t="s">
        <v>21042</v>
      </c>
    </row>
    <row r="4138" spans="1:17" x14ac:dyDescent="0.25">
      <c r="A4138" t="s">
        <v>35245</v>
      </c>
      <c r="B4138" t="s">
        <v>28348</v>
      </c>
      <c r="D4138" s="42" t="s">
        <v>3767</v>
      </c>
      <c r="E4138" s="42" t="s">
        <v>27141</v>
      </c>
      <c r="F4138" s="42" t="s">
        <v>26189</v>
      </c>
      <c r="G4138" s="42" t="s">
        <v>16617</v>
      </c>
      <c r="N4138" s="42" t="s">
        <v>27945</v>
      </c>
      <c r="O4138" s="42" t="s">
        <v>7950</v>
      </c>
      <c r="P4138" s="42" t="s">
        <v>23981</v>
      </c>
      <c r="Q4138" s="42" t="s">
        <v>8353</v>
      </c>
    </row>
    <row r="4139" spans="1:17" x14ac:dyDescent="0.25">
      <c r="A4139" t="s">
        <v>25169</v>
      </c>
      <c r="B4139" t="s">
        <v>26154</v>
      </c>
      <c r="D4139" s="42" t="s">
        <v>35246</v>
      </c>
      <c r="E4139" s="42" t="s">
        <v>31301</v>
      </c>
      <c r="F4139" s="42" t="s">
        <v>29374</v>
      </c>
      <c r="G4139" s="42" t="s">
        <v>21047</v>
      </c>
      <c r="N4139" s="42" t="s">
        <v>31038</v>
      </c>
      <c r="O4139" s="42" t="s">
        <v>25851</v>
      </c>
      <c r="P4139" s="42" t="s">
        <v>30365</v>
      </c>
      <c r="Q4139" s="42" t="s">
        <v>19462</v>
      </c>
    </row>
    <row r="4140" spans="1:17" x14ac:dyDescent="0.25">
      <c r="A4140" t="s">
        <v>29296</v>
      </c>
      <c r="B4140" t="s">
        <v>12872</v>
      </c>
      <c r="D4140" s="42" t="s">
        <v>31936</v>
      </c>
      <c r="E4140" s="42" t="s">
        <v>29903</v>
      </c>
      <c r="F4140" s="42" t="s">
        <v>26017</v>
      </c>
      <c r="G4140" s="42" t="s">
        <v>23820</v>
      </c>
      <c r="N4140" s="42" t="s">
        <v>19658</v>
      </c>
      <c r="O4140" s="42" t="s">
        <v>13593</v>
      </c>
      <c r="P4140" s="42" t="s">
        <v>24904</v>
      </c>
      <c r="Q4140" s="42" t="s">
        <v>6893</v>
      </c>
    </row>
    <row r="4141" spans="1:17" x14ac:dyDescent="0.25">
      <c r="A4141" t="s">
        <v>27331</v>
      </c>
      <c r="B4141" t="s">
        <v>6736</v>
      </c>
      <c r="D4141" s="42" t="s">
        <v>6698</v>
      </c>
      <c r="E4141" s="42" t="s">
        <v>10758</v>
      </c>
      <c r="F4141" s="42" t="s">
        <v>28384</v>
      </c>
      <c r="G4141" s="42" t="s">
        <v>16093</v>
      </c>
      <c r="N4141" s="42" t="s">
        <v>22402</v>
      </c>
      <c r="O4141" s="42" t="s">
        <v>2830</v>
      </c>
      <c r="P4141" s="42" t="s">
        <v>18320</v>
      </c>
      <c r="Q4141" s="42" t="s">
        <v>18918</v>
      </c>
    </row>
    <row r="4142" spans="1:17" x14ac:dyDescent="0.25">
      <c r="A4142" t="s">
        <v>9978</v>
      </c>
      <c r="B4142" t="s">
        <v>1198</v>
      </c>
      <c r="D4142" s="42" t="s">
        <v>34382</v>
      </c>
      <c r="E4142" s="42" t="s">
        <v>20183</v>
      </c>
      <c r="F4142" s="42" t="s">
        <v>16869</v>
      </c>
      <c r="G4142" s="42" t="s">
        <v>22476</v>
      </c>
      <c r="N4142" s="42" t="s">
        <v>27321</v>
      </c>
      <c r="O4142" s="42" t="s">
        <v>21117</v>
      </c>
      <c r="P4142" s="42" t="s">
        <v>31237</v>
      </c>
      <c r="Q4142" s="42" t="s">
        <v>8593</v>
      </c>
    </row>
    <row r="4143" spans="1:17" x14ac:dyDescent="0.25">
      <c r="A4143" t="s">
        <v>12423</v>
      </c>
      <c r="B4143" t="s">
        <v>15589</v>
      </c>
      <c r="D4143" s="42" t="s">
        <v>12647</v>
      </c>
      <c r="E4143" s="42" t="s">
        <v>16490</v>
      </c>
      <c r="F4143" s="42" t="s">
        <v>33157</v>
      </c>
      <c r="G4143" s="42" t="s">
        <v>14788</v>
      </c>
      <c r="N4143" s="42" t="s">
        <v>14854</v>
      </c>
      <c r="O4143" s="42" t="s">
        <v>3435</v>
      </c>
      <c r="P4143" s="42" t="s">
        <v>7181</v>
      </c>
      <c r="Q4143" s="42" t="s">
        <v>27377</v>
      </c>
    </row>
    <row r="4144" spans="1:17" x14ac:dyDescent="0.25">
      <c r="A4144" t="s">
        <v>35247</v>
      </c>
      <c r="B4144" t="s">
        <v>6233</v>
      </c>
      <c r="D4144" s="42" t="s">
        <v>35248</v>
      </c>
      <c r="E4144" s="42" t="s">
        <v>4868</v>
      </c>
      <c r="F4144" s="42" t="s">
        <v>7379</v>
      </c>
      <c r="G4144" s="42" t="s">
        <v>30038</v>
      </c>
      <c r="N4144" s="42" t="s">
        <v>33790</v>
      </c>
      <c r="O4144" s="42" t="s">
        <v>25225</v>
      </c>
      <c r="P4144" s="42" t="s">
        <v>24775</v>
      </c>
      <c r="Q4144" s="42" t="s">
        <v>28545</v>
      </c>
    </row>
    <row r="4145" spans="1:17" x14ac:dyDescent="0.25">
      <c r="A4145" t="s">
        <v>17762</v>
      </c>
      <c r="B4145" t="s">
        <v>26872</v>
      </c>
      <c r="D4145" s="42" t="s">
        <v>26956</v>
      </c>
      <c r="E4145" s="42" t="s">
        <v>32618</v>
      </c>
      <c r="F4145" s="42" t="s">
        <v>26454</v>
      </c>
      <c r="G4145" s="42" t="s">
        <v>16574</v>
      </c>
      <c r="N4145" s="42" t="s">
        <v>2679</v>
      </c>
      <c r="O4145" s="42" t="s">
        <v>15719</v>
      </c>
      <c r="P4145" s="42" t="s">
        <v>29194</v>
      </c>
      <c r="Q4145" s="42" t="s">
        <v>20489</v>
      </c>
    </row>
    <row r="4146" spans="1:17" x14ac:dyDescent="0.25">
      <c r="A4146" t="s">
        <v>35249</v>
      </c>
      <c r="B4146" t="s">
        <v>12258</v>
      </c>
      <c r="D4146" s="42" t="s">
        <v>35170</v>
      </c>
      <c r="E4146" s="42" t="s">
        <v>3402</v>
      </c>
      <c r="F4146" s="42" t="s">
        <v>31589</v>
      </c>
      <c r="G4146" s="42" t="s">
        <v>30708</v>
      </c>
      <c r="N4146" s="42" t="s">
        <v>10512</v>
      </c>
      <c r="O4146" s="42" t="s">
        <v>15713</v>
      </c>
      <c r="P4146" s="42" t="s">
        <v>19319</v>
      </c>
      <c r="Q4146" s="42" t="s">
        <v>9691</v>
      </c>
    </row>
    <row r="4147" spans="1:17" x14ac:dyDescent="0.25">
      <c r="A4147" t="s">
        <v>26805</v>
      </c>
      <c r="B4147" t="s">
        <v>8434</v>
      </c>
      <c r="D4147" s="42" t="s">
        <v>35250</v>
      </c>
      <c r="E4147" s="42" t="s">
        <v>4052</v>
      </c>
      <c r="F4147" s="42" t="s">
        <v>18091</v>
      </c>
      <c r="G4147" s="42" t="s">
        <v>7127</v>
      </c>
      <c r="N4147" s="42" t="s">
        <v>32285</v>
      </c>
      <c r="O4147" s="42" t="s">
        <v>4501</v>
      </c>
      <c r="P4147" s="42" t="s">
        <v>21922</v>
      </c>
      <c r="Q4147" s="42" t="s">
        <v>11454</v>
      </c>
    </row>
    <row r="4148" spans="1:17" x14ac:dyDescent="0.25">
      <c r="A4148" t="s">
        <v>27616</v>
      </c>
      <c r="B4148" t="s">
        <v>4065</v>
      </c>
      <c r="D4148" s="42" t="s">
        <v>34986</v>
      </c>
      <c r="E4148" s="42" t="s">
        <v>26447</v>
      </c>
      <c r="F4148" s="42" t="s">
        <v>29803</v>
      </c>
      <c r="G4148" s="42" t="s">
        <v>14671</v>
      </c>
      <c r="N4148" s="42" t="s">
        <v>3989</v>
      </c>
      <c r="O4148" s="42" t="s">
        <v>25111</v>
      </c>
      <c r="P4148" s="42" t="s">
        <v>24655</v>
      </c>
      <c r="Q4148" s="42" t="s">
        <v>28678</v>
      </c>
    </row>
    <row r="4149" spans="1:17" x14ac:dyDescent="0.25">
      <c r="A4149" t="s">
        <v>26893</v>
      </c>
      <c r="B4149" t="s">
        <v>1577</v>
      </c>
      <c r="D4149" s="42" t="s">
        <v>10797</v>
      </c>
      <c r="E4149" s="42" t="s">
        <v>17948</v>
      </c>
      <c r="F4149" s="42" t="s">
        <v>1014</v>
      </c>
      <c r="G4149" s="42" t="s">
        <v>16300</v>
      </c>
      <c r="N4149" s="42" t="s">
        <v>2561</v>
      </c>
      <c r="O4149" s="42" t="s">
        <v>5645</v>
      </c>
      <c r="P4149" s="42" t="s">
        <v>31931</v>
      </c>
      <c r="Q4149" s="42" t="s">
        <v>3967</v>
      </c>
    </row>
    <row r="4150" spans="1:17" x14ac:dyDescent="0.25">
      <c r="A4150" t="s">
        <v>11414</v>
      </c>
      <c r="B4150" t="s">
        <v>6047</v>
      </c>
      <c r="D4150" s="42" t="s">
        <v>34102</v>
      </c>
      <c r="E4150" s="42" t="s">
        <v>19467</v>
      </c>
      <c r="F4150" s="42" t="s">
        <v>3018</v>
      </c>
      <c r="G4150" s="42" t="s">
        <v>6222</v>
      </c>
      <c r="N4150" s="42" t="s">
        <v>12931</v>
      </c>
      <c r="O4150" s="42" t="s">
        <v>10411</v>
      </c>
      <c r="P4150" s="42" t="s">
        <v>28193</v>
      </c>
      <c r="Q4150" s="42" t="s">
        <v>16459</v>
      </c>
    </row>
    <row r="4151" spans="1:17" x14ac:dyDescent="0.25">
      <c r="A4151" t="s">
        <v>9083</v>
      </c>
      <c r="B4151" t="s">
        <v>24003</v>
      </c>
      <c r="D4151" s="42" t="s">
        <v>4563</v>
      </c>
      <c r="E4151" s="42" t="s">
        <v>23239</v>
      </c>
      <c r="F4151" s="42" t="s">
        <v>3565</v>
      </c>
      <c r="G4151" s="42" t="s">
        <v>17043</v>
      </c>
      <c r="N4151" s="42" t="s">
        <v>33492</v>
      </c>
      <c r="O4151" s="42" t="s">
        <v>19642</v>
      </c>
      <c r="P4151" s="42" t="s">
        <v>26499</v>
      </c>
      <c r="Q4151" s="42" t="s">
        <v>5668</v>
      </c>
    </row>
    <row r="4152" spans="1:17" x14ac:dyDescent="0.25">
      <c r="A4152" t="s">
        <v>27254</v>
      </c>
      <c r="B4152" t="s">
        <v>15288</v>
      </c>
      <c r="D4152" s="42" t="s">
        <v>34973</v>
      </c>
      <c r="E4152" s="42" t="s">
        <v>4512</v>
      </c>
      <c r="F4152" s="42" t="s">
        <v>16919</v>
      </c>
      <c r="G4152" s="42" t="s">
        <v>16180</v>
      </c>
      <c r="N4152" s="42" t="s">
        <v>24548</v>
      </c>
      <c r="O4152" s="42" t="s">
        <v>20996</v>
      </c>
      <c r="P4152" s="42" t="s">
        <v>27038</v>
      </c>
      <c r="Q4152" s="42" t="s">
        <v>27543</v>
      </c>
    </row>
    <row r="4153" spans="1:17" x14ac:dyDescent="0.25">
      <c r="A4153" t="s">
        <v>24759</v>
      </c>
      <c r="B4153" t="s">
        <v>10002</v>
      </c>
      <c r="D4153" s="42" t="s">
        <v>33140</v>
      </c>
      <c r="E4153" s="42" t="s">
        <v>20189</v>
      </c>
      <c r="F4153" s="42" t="s">
        <v>13943</v>
      </c>
      <c r="G4153" s="42" t="s">
        <v>4272</v>
      </c>
      <c r="N4153" s="42" t="s">
        <v>1619</v>
      </c>
      <c r="O4153" s="42" t="s">
        <v>20543</v>
      </c>
      <c r="P4153" s="42" t="s">
        <v>24591</v>
      </c>
      <c r="Q4153" s="42" t="s">
        <v>26906</v>
      </c>
    </row>
    <row r="4154" spans="1:17" x14ac:dyDescent="0.25">
      <c r="A4154" t="s">
        <v>30474</v>
      </c>
      <c r="B4154" t="s">
        <v>11331</v>
      </c>
      <c r="D4154" s="42" t="s">
        <v>35251</v>
      </c>
      <c r="E4154" s="42" t="s">
        <v>3279</v>
      </c>
      <c r="F4154" s="42" t="s">
        <v>5445</v>
      </c>
      <c r="G4154" s="42" t="s">
        <v>18605</v>
      </c>
      <c r="N4154" s="42" t="s">
        <v>33487</v>
      </c>
      <c r="O4154" s="42" t="s">
        <v>15170</v>
      </c>
      <c r="P4154" s="42" t="s">
        <v>1442</v>
      </c>
      <c r="Q4154" s="42" t="s">
        <v>25524</v>
      </c>
    </row>
    <row r="4155" spans="1:17" x14ac:dyDescent="0.25">
      <c r="A4155" t="s">
        <v>4982</v>
      </c>
      <c r="B4155" t="s">
        <v>27038</v>
      </c>
      <c r="D4155" s="42" t="s">
        <v>21175</v>
      </c>
      <c r="E4155" s="42" t="s">
        <v>23272</v>
      </c>
      <c r="F4155" s="42" t="s">
        <v>3133</v>
      </c>
      <c r="G4155" s="42" t="s">
        <v>7690</v>
      </c>
      <c r="N4155" s="42" t="s">
        <v>10674</v>
      </c>
      <c r="O4155" s="42" t="s">
        <v>11666</v>
      </c>
      <c r="P4155" s="42" t="s">
        <v>32040</v>
      </c>
      <c r="Q4155" s="42" t="s">
        <v>6603</v>
      </c>
    </row>
    <row r="4156" spans="1:17" x14ac:dyDescent="0.25">
      <c r="A4156" t="s">
        <v>5303</v>
      </c>
      <c r="B4156" t="s">
        <v>9204</v>
      </c>
      <c r="D4156" s="42" t="s">
        <v>6474</v>
      </c>
      <c r="E4156" s="42" t="s">
        <v>3879</v>
      </c>
      <c r="F4156" s="42" t="s">
        <v>8670</v>
      </c>
      <c r="G4156" s="42" t="s">
        <v>22679</v>
      </c>
      <c r="N4156" s="42" t="s">
        <v>21390</v>
      </c>
      <c r="O4156" s="42" t="s">
        <v>14984</v>
      </c>
      <c r="P4156" s="42" t="s">
        <v>16311</v>
      </c>
      <c r="Q4156" s="42" t="s">
        <v>22727</v>
      </c>
    </row>
    <row r="4157" spans="1:17" x14ac:dyDescent="0.25">
      <c r="A4157" t="s">
        <v>1586</v>
      </c>
      <c r="B4157" t="s">
        <v>20467</v>
      </c>
      <c r="D4157" s="42" t="s">
        <v>29079</v>
      </c>
      <c r="E4157" s="42" t="s">
        <v>17180</v>
      </c>
      <c r="F4157" s="42" t="s">
        <v>11141</v>
      </c>
      <c r="G4157" s="42" t="s">
        <v>1406</v>
      </c>
      <c r="N4157" s="42" t="s">
        <v>5127</v>
      </c>
      <c r="O4157" s="42" t="s">
        <v>8716</v>
      </c>
      <c r="P4157" s="42" t="s">
        <v>7493</v>
      </c>
      <c r="Q4157" s="42" t="s">
        <v>5087</v>
      </c>
    </row>
    <row r="4158" spans="1:17" x14ac:dyDescent="0.25">
      <c r="A4158" t="s">
        <v>35252</v>
      </c>
      <c r="B4158" t="s">
        <v>20004</v>
      </c>
      <c r="D4158" s="42" t="s">
        <v>18151</v>
      </c>
      <c r="E4158" s="42" t="s">
        <v>29901</v>
      </c>
      <c r="F4158" s="42" t="s">
        <v>27095</v>
      </c>
      <c r="G4158" s="42" t="s">
        <v>20538</v>
      </c>
      <c r="N4158" s="42" t="s">
        <v>15021</v>
      </c>
      <c r="O4158" s="42" t="s">
        <v>12692</v>
      </c>
      <c r="P4158" s="42" t="s">
        <v>24136</v>
      </c>
      <c r="Q4158" s="42" t="s">
        <v>15056</v>
      </c>
    </row>
    <row r="4159" spans="1:17" x14ac:dyDescent="0.25">
      <c r="A4159" t="s">
        <v>35253</v>
      </c>
      <c r="B4159" t="s">
        <v>18100</v>
      </c>
      <c r="D4159" s="42" t="s">
        <v>6629</v>
      </c>
      <c r="E4159" s="42" t="s">
        <v>1105</v>
      </c>
      <c r="F4159" s="42" t="s">
        <v>32758</v>
      </c>
      <c r="G4159" s="42" t="s">
        <v>20659</v>
      </c>
      <c r="N4159" s="42" t="s">
        <v>19435</v>
      </c>
      <c r="O4159" s="42" t="s">
        <v>24458</v>
      </c>
      <c r="P4159" s="42" t="s">
        <v>32643</v>
      </c>
      <c r="Q4159" s="42" t="s">
        <v>3129</v>
      </c>
    </row>
    <row r="4160" spans="1:17" x14ac:dyDescent="0.25">
      <c r="A4160" t="s">
        <v>26617</v>
      </c>
      <c r="B4160" t="s">
        <v>8907</v>
      </c>
      <c r="D4160" s="42" t="s">
        <v>11172</v>
      </c>
      <c r="E4160" s="42" t="s">
        <v>11309</v>
      </c>
      <c r="F4160" s="42" t="s">
        <v>26644</v>
      </c>
      <c r="G4160" s="42" t="s">
        <v>8945</v>
      </c>
      <c r="N4160" s="42" t="s">
        <v>17041</v>
      </c>
      <c r="O4160" s="42" t="s">
        <v>10375</v>
      </c>
      <c r="P4160" s="42" t="s">
        <v>10855</v>
      </c>
      <c r="Q4160" s="42" t="s">
        <v>19098</v>
      </c>
    </row>
    <row r="4161" spans="1:17" x14ac:dyDescent="0.25">
      <c r="A4161" t="s">
        <v>1771</v>
      </c>
      <c r="B4161" t="s">
        <v>9591</v>
      </c>
      <c r="D4161" s="42" t="s">
        <v>20805</v>
      </c>
      <c r="E4161" s="42" t="s">
        <v>4339</v>
      </c>
      <c r="F4161" s="42" t="s">
        <v>9289</v>
      </c>
      <c r="G4161" s="42" t="s">
        <v>5584</v>
      </c>
      <c r="N4161" s="42" t="s">
        <v>32857</v>
      </c>
      <c r="O4161" s="42" t="s">
        <v>16864</v>
      </c>
      <c r="P4161" s="42" t="s">
        <v>5676</v>
      </c>
      <c r="Q4161" s="42" t="s">
        <v>3124</v>
      </c>
    </row>
    <row r="4162" spans="1:17" x14ac:dyDescent="0.25">
      <c r="A4162" t="s">
        <v>35254</v>
      </c>
      <c r="B4162" t="s">
        <v>18297</v>
      </c>
      <c r="D4162" s="42" t="s">
        <v>3779</v>
      </c>
      <c r="E4162" s="42" t="s">
        <v>16422</v>
      </c>
      <c r="F4162" s="42" t="s">
        <v>26615</v>
      </c>
      <c r="G4162" s="42" t="s">
        <v>8075</v>
      </c>
      <c r="N4162" s="42" t="s">
        <v>30217</v>
      </c>
      <c r="O4162" s="42" t="s">
        <v>22496</v>
      </c>
      <c r="P4162" s="42" t="s">
        <v>33685</v>
      </c>
      <c r="Q4162" s="42" t="s">
        <v>21646</v>
      </c>
    </row>
    <row r="4163" spans="1:17" x14ac:dyDescent="0.25">
      <c r="A4163" t="s">
        <v>8986</v>
      </c>
      <c r="B4163" t="s">
        <v>25242</v>
      </c>
      <c r="D4163" s="42" t="s">
        <v>12300</v>
      </c>
      <c r="E4163" s="42" t="s">
        <v>31806</v>
      </c>
      <c r="F4163" s="42" t="s">
        <v>3920</v>
      </c>
      <c r="G4163" s="42" t="s">
        <v>8264</v>
      </c>
      <c r="N4163" s="42" t="s">
        <v>5807</v>
      </c>
      <c r="O4163" s="42" t="s">
        <v>7817</v>
      </c>
      <c r="P4163" s="42" t="s">
        <v>28364</v>
      </c>
      <c r="Q4163" s="42" t="s">
        <v>4447</v>
      </c>
    </row>
    <row r="4164" spans="1:17" x14ac:dyDescent="0.25">
      <c r="A4164" t="s">
        <v>25306</v>
      </c>
      <c r="B4164" t="s">
        <v>28565</v>
      </c>
      <c r="D4164" s="42" t="s">
        <v>29653</v>
      </c>
      <c r="E4164" s="42" t="s">
        <v>10638</v>
      </c>
      <c r="F4164" s="42" t="s">
        <v>6823</v>
      </c>
      <c r="G4164" s="42" t="s">
        <v>11247</v>
      </c>
      <c r="N4164" s="42" t="s">
        <v>17690</v>
      </c>
      <c r="O4164" s="42" t="s">
        <v>4870</v>
      </c>
      <c r="P4164" s="42" t="s">
        <v>21940</v>
      </c>
      <c r="Q4164" s="42" t="s">
        <v>27528</v>
      </c>
    </row>
    <row r="4165" spans="1:17" x14ac:dyDescent="0.25">
      <c r="A4165" t="s">
        <v>5803</v>
      </c>
      <c r="B4165" t="s">
        <v>1306</v>
      </c>
      <c r="D4165" s="42" t="s">
        <v>17501</v>
      </c>
      <c r="E4165" s="42" t="s">
        <v>12995</v>
      </c>
      <c r="F4165" s="42" t="s">
        <v>20160</v>
      </c>
      <c r="G4165" s="42" t="s">
        <v>9930</v>
      </c>
      <c r="N4165" s="42" t="s">
        <v>16908</v>
      </c>
      <c r="O4165" s="42" t="s">
        <v>13990</v>
      </c>
      <c r="P4165" s="42" t="s">
        <v>4193</v>
      </c>
      <c r="Q4165" s="42" t="s">
        <v>5328</v>
      </c>
    </row>
    <row r="4166" spans="1:17" x14ac:dyDescent="0.25">
      <c r="A4166" t="s">
        <v>3515</v>
      </c>
      <c r="B4166" t="s">
        <v>12701</v>
      </c>
      <c r="D4166" s="42" t="s">
        <v>17965</v>
      </c>
      <c r="E4166" s="42" t="s">
        <v>10690</v>
      </c>
      <c r="F4166" s="42" t="s">
        <v>22707</v>
      </c>
      <c r="G4166" s="42" t="s">
        <v>1652</v>
      </c>
      <c r="N4166" s="42" t="s">
        <v>5388</v>
      </c>
      <c r="O4166" s="42" t="s">
        <v>15656</v>
      </c>
      <c r="P4166" s="42" t="s">
        <v>25468</v>
      </c>
      <c r="Q4166" s="42" t="s">
        <v>8898</v>
      </c>
    </row>
    <row r="4167" spans="1:17" x14ac:dyDescent="0.25">
      <c r="A4167" t="s">
        <v>15132</v>
      </c>
      <c r="B4167" t="s">
        <v>11021</v>
      </c>
      <c r="D4167" s="42" t="s">
        <v>29318</v>
      </c>
      <c r="E4167" s="42" t="s">
        <v>5754</v>
      </c>
      <c r="F4167" s="42" t="s">
        <v>4735</v>
      </c>
      <c r="G4167" s="42" t="s">
        <v>21317</v>
      </c>
      <c r="N4167" s="42" t="s">
        <v>9522</v>
      </c>
      <c r="O4167" s="42" t="s">
        <v>9611</v>
      </c>
      <c r="P4167" s="42" t="s">
        <v>9301</v>
      </c>
      <c r="Q4167" s="42" t="s">
        <v>29521</v>
      </c>
    </row>
    <row r="4168" spans="1:17" x14ac:dyDescent="0.25">
      <c r="A4168" t="s">
        <v>21602</v>
      </c>
      <c r="B4168" t="s">
        <v>1932</v>
      </c>
      <c r="D4168" s="42" t="s">
        <v>27432</v>
      </c>
      <c r="E4168" s="42" t="s">
        <v>7006</v>
      </c>
      <c r="F4168" s="42" t="s">
        <v>11126</v>
      </c>
      <c r="G4168" s="42" t="s">
        <v>12483</v>
      </c>
      <c r="N4168" s="42" t="s">
        <v>5631</v>
      </c>
      <c r="O4168" s="42" t="s">
        <v>10451</v>
      </c>
      <c r="P4168" s="42" t="s">
        <v>2131</v>
      </c>
      <c r="Q4168" s="42" t="s">
        <v>24634</v>
      </c>
    </row>
    <row r="4169" spans="1:17" x14ac:dyDescent="0.25">
      <c r="A4169" t="s">
        <v>1718</v>
      </c>
      <c r="B4169" t="s">
        <v>27076</v>
      </c>
      <c r="D4169" s="42" t="s">
        <v>23206</v>
      </c>
      <c r="E4169" s="42" t="s">
        <v>9293</v>
      </c>
      <c r="F4169" s="42" t="s">
        <v>17654</v>
      </c>
      <c r="G4169" s="42" t="s">
        <v>29906</v>
      </c>
      <c r="N4169" s="42" t="s">
        <v>9543</v>
      </c>
      <c r="O4169" s="42" t="s">
        <v>17443</v>
      </c>
      <c r="P4169" s="42" t="s">
        <v>26406</v>
      </c>
      <c r="Q4169" s="42" t="s">
        <v>31382</v>
      </c>
    </row>
    <row r="4170" spans="1:17" x14ac:dyDescent="0.25">
      <c r="A4170" t="s">
        <v>5610</v>
      </c>
      <c r="B4170" t="s">
        <v>6239</v>
      </c>
      <c r="D4170" s="42" t="s">
        <v>35255</v>
      </c>
      <c r="E4170" s="42" t="s">
        <v>25648</v>
      </c>
      <c r="F4170" s="42" t="s">
        <v>30048</v>
      </c>
      <c r="G4170" s="42" t="s">
        <v>33730</v>
      </c>
      <c r="N4170" s="42" t="s">
        <v>4225</v>
      </c>
      <c r="O4170" s="42" t="s">
        <v>1161</v>
      </c>
      <c r="P4170" s="42" t="s">
        <v>22702</v>
      </c>
      <c r="Q4170" s="42" t="s">
        <v>7328</v>
      </c>
    </row>
    <row r="4171" spans="1:17" x14ac:dyDescent="0.25">
      <c r="A4171" t="s">
        <v>35256</v>
      </c>
      <c r="B4171" t="s">
        <v>26960</v>
      </c>
      <c r="D4171" s="42" t="s">
        <v>32943</v>
      </c>
      <c r="E4171" s="42" t="s">
        <v>19325</v>
      </c>
      <c r="F4171" s="42" t="s">
        <v>15619</v>
      </c>
      <c r="G4171" s="42" t="s">
        <v>21329</v>
      </c>
      <c r="N4171" s="42" t="s">
        <v>30066</v>
      </c>
      <c r="O4171" s="42" t="s">
        <v>23096</v>
      </c>
      <c r="P4171" s="42" t="s">
        <v>21711</v>
      </c>
      <c r="Q4171" s="42" t="s">
        <v>9478</v>
      </c>
    </row>
    <row r="4172" spans="1:17" x14ac:dyDescent="0.25">
      <c r="A4172" t="s">
        <v>30752</v>
      </c>
      <c r="B4172" t="s">
        <v>24780</v>
      </c>
      <c r="D4172" s="42" t="s">
        <v>5480</v>
      </c>
      <c r="E4172" s="42" t="s">
        <v>12971</v>
      </c>
      <c r="F4172" s="42" t="s">
        <v>14055</v>
      </c>
      <c r="G4172" s="42" t="s">
        <v>10132</v>
      </c>
      <c r="N4172" s="42" t="s">
        <v>3166</v>
      </c>
      <c r="O4172" s="42" t="s">
        <v>5946</v>
      </c>
      <c r="P4172" s="42" t="s">
        <v>2370</v>
      </c>
      <c r="Q4172" s="42" t="s">
        <v>27312</v>
      </c>
    </row>
    <row r="4173" spans="1:17" x14ac:dyDescent="0.25">
      <c r="A4173" t="s">
        <v>18131</v>
      </c>
      <c r="B4173" t="s">
        <v>2071</v>
      </c>
      <c r="D4173" s="42" t="s">
        <v>15737</v>
      </c>
      <c r="E4173" s="42" t="s">
        <v>1317</v>
      </c>
      <c r="F4173" s="42" t="s">
        <v>14945</v>
      </c>
      <c r="G4173" s="42" t="s">
        <v>7286</v>
      </c>
      <c r="N4173" s="42" t="s">
        <v>20542</v>
      </c>
      <c r="O4173" s="42" t="s">
        <v>6038</v>
      </c>
      <c r="P4173" s="42" t="s">
        <v>2179</v>
      </c>
      <c r="Q4173" s="42" t="s">
        <v>14930</v>
      </c>
    </row>
    <row r="4174" spans="1:17" x14ac:dyDescent="0.25">
      <c r="A4174" t="s">
        <v>21721</v>
      </c>
      <c r="B4174" t="s">
        <v>18177</v>
      </c>
      <c r="D4174" s="42" t="s">
        <v>23945</v>
      </c>
      <c r="E4174" s="42" t="s">
        <v>12651</v>
      </c>
      <c r="F4174" s="42" t="s">
        <v>4819</v>
      </c>
      <c r="G4174" s="42" t="s">
        <v>16880</v>
      </c>
      <c r="N4174" s="42" t="s">
        <v>31020</v>
      </c>
      <c r="O4174" s="42" t="s">
        <v>3826</v>
      </c>
      <c r="P4174" s="42" t="s">
        <v>14089</v>
      </c>
      <c r="Q4174" s="42" t="s">
        <v>20206</v>
      </c>
    </row>
    <row r="4175" spans="1:17" x14ac:dyDescent="0.25">
      <c r="A4175" t="s">
        <v>19217</v>
      </c>
      <c r="B4175" t="s">
        <v>20665</v>
      </c>
      <c r="D4175" s="42" t="s">
        <v>3071</v>
      </c>
      <c r="E4175" s="42" t="s">
        <v>19826</v>
      </c>
      <c r="F4175" s="42" t="s">
        <v>19478</v>
      </c>
      <c r="G4175" s="42" t="s">
        <v>14689</v>
      </c>
      <c r="N4175" s="42" t="s">
        <v>10827</v>
      </c>
      <c r="O4175" s="42" t="s">
        <v>8499</v>
      </c>
      <c r="P4175" s="42" t="s">
        <v>27385</v>
      </c>
      <c r="Q4175" s="42" t="s">
        <v>13103</v>
      </c>
    </row>
    <row r="4176" spans="1:17" x14ac:dyDescent="0.25">
      <c r="A4176" t="s">
        <v>21234</v>
      </c>
      <c r="B4176" t="s">
        <v>15843</v>
      </c>
      <c r="D4176" s="42" t="s">
        <v>33782</v>
      </c>
      <c r="E4176" s="42" t="s">
        <v>15581</v>
      </c>
      <c r="F4176" s="42" t="s">
        <v>6319</v>
      </c>
      <c r="G4176" s="42" t="s">
        <v>30149</v>
      </c>
      <c r="N4176" s="42" t="s">
        <v>29011</v>
      </c>
      <c r="O4176" s="42" t="s">
        <v>7048</v>
      </c>
      <c r="P4176" s="42" t="s">
        <v>21536</v>
      </c>
      <c r="Q4176" s="42" t="s">
        <v>2480</v>
      </c>
    </row>
    <row r="4177" spans="1:17" x14ac:dyDescent="0.25">
      <c r="A4177" t="s">
        <v>4760</v>
      </c>
      <c r="B4177" t="s">
        <v>2973</v>
      </c>
      <c r="D4177" s="42" t="s">
        <v>35257</v>
      </c>
      <c r="E4177" s="42" t="s">
        <v>1101</v>
      </c>
      <c r="F4177" s="42" t="s">
        <v>2954</v>
      </c>
      <c r="G4177" s="42" t="s">
        <v>29008</v>
      </c>
      <c r="N4177" s="42" t="s">
        <v>28311</v>
      </c>
      <c r="O4177" s="42" t="s">
        <v>9928</v>
      </c>
      <c r="P4177" s="42" t="s">
        <v>21919</v>
      </c>
      <c r="Q4177" s="42" t="s">
        <v>17214</v>
      </c>
    </row>
    <row r="4178" spans="1:17" x14ac:dyDescent="0.25">
      <c r="A4178" t="s">
        <v>16905</v>
      </c>
      <c r="B4178" t="s">
        <v>1346</v>
      </c>
      <c r="D4178" s="42" t="s">
        <v>35258</v>
      </c>
      <c r="E4178" s="42" t="s">
        <v>22421</v>
      </c>
      <c r="F4178" s="42" t="s">
        <v>15184</v>
      </c>
      <c r="G4178" s="42" t="s">
        <v>6900</v>
      </c>
      <c r="N4178" s="42" t="s">
        <v>33839</v>
      </c>
      <c r="O4178" s="42" t="s">
        <v>26405</v>
      </c>
      <c r="P4178" s="42" t="s">
        <v>25588</v>
      </c>
      <c r="Q4178" s="42" t="s">
        <v>9939</v>
      </c>
    </row>
    <row r="4179" spans="1:17" x14ac:dyDescent="0.25">
      <c r="A4179" t="s">
        <v>34877</v>
      </c>
      <c r="B4179" t="s">
        <v>26465</v>
      </c>
      <c r="D4179" s="42" t="s">
        <v>20134</v>
      </c>
      <c r="E4179" s="42" t="s">
        <v>9846</v>
      </c>
      <c r="F4179" s="42" t="s">
        <v>14549</v>
      </c>
      <c r="G4179" s="42" t="s">
        <v>8472</v>
      </c>
      <c r="N4179" s="42" t="s">
        <v>19633</v>
      </c>
      <c r="O4179" s="42" t="s">
        <v>5776</v>
      </c>
      <c r="P4179" s="42" t="s">
        <v>2808</v>
      </c>
      <c r="Q4179" s="42" t="s">
        <v>4534</v>
      </c>
    </row>
    <row r="4180" spans="1:17" x14ac:dyDescent="0.25">
      <c r="A4180" t="s">
        <v>3338</v>
      </c>
      <c r="B4180" t="s">
        <v>8014</v>
      </c>
      <c r="D4180" s="42" t="s">
        <v>28981</v>
      </c>
      <c r="E4180" s="42" t="s">
        <v>14434</v>
      </c>
      <c r="F4180" s="42" t="s">
        <v>12942</v>
      </c>
      <c r="G4180" s="42" t="s">
        <v>2244</v>
      </c>
      <c r="N4180" s="42" t="s">
        <v>11828</v>
      </c>
      <c r="O4180" s="42" t="s">
        <v>21469</v>
      </c>
      <c r="P4180" s="42" t="s">
        <v>26874</v>
      </c>
      <c r="Q4180" s="42" t="s">
        <v>33862</v>
      </c>
    </row>
    <row r="4181" spans="1:17" x14ac:dyDescent="0.25">
      <c r="A4181" t="s">
        <v>21410</v>
      </c>
      <c r="B4181" t="s">
        <v>17316</v>
      </c>
      <c r="D4181" s="42" t="s">
        <v>31632</v>
      </c>
      <c r="E4181" s="42" t="s">
        <v>18379</v>
      </c>
      <c r="F4181" s="42" t="s">
        <v>7011</v>
      </c>
      <c r="G4181" s="42" t="s">
        <v>25376</v>
      </c>
      <c r="N4181" s="42" t="s">
        <v>31041</v>
      </c>
      <c r="O4181" s="42" t="s">
        <v>12462</v>
      </c>
      <c r="P4181" s="42" t="s">
        <v>9288</v>
      </c>
      <c r="Q4181" s="42" t="s">
        <v>17661</v>
      </c>
    </row>
    <row r="4182" spans="1:17" x14ac:dyDescent="0.25">
      <c r="A4182" t="s">
        <v>16884</v>
      </c>
      <c r="B4182" t="s">
        <v>17444</v>
      </c>
      <c r="D4182" s="42" t="s">
        <v>27348</v>
      </c>
      <c r="E4182" s="42" t="s">
        <v>24571</v>
      </c>
      <c r="F4182" s="42" t="s">
        <v>10735</v>
      </c>
      <c r="G4182" s="42" t="s">
        <v>7830</v>
      </c>
      <c r="N4182" s="42" t="s">
        <v>25102</v>
      </c>
      <c r="O4182" s="42" t="s">
        <v>24826</v>
      </c>
      <c r="P4182" s="42" t="s">
        <v>16881</v>
      </c>
      <c r="Q4182" s="42" t="s">
        <v>25770</v>
      </c>
    </row>
    <row r="4183" spans="1:17" x14ac:dyDescent="0.25">
      <c r="A4183" t="s">
        <v>7658</v>
      </c>
      <c r="B4183" t="s">
        <v>16716</v>
      </c>
      <c r="D4183" s="42" t="s">
        <v>12913</v>
      </c>
      <c r="E4183" s="42" t="s">
        <v>27788</v>
      </c>
      <c r="F4183" s="42" t="s">
        <v>24005</v>
      </c>
      <c r="G4183" s="42" t="s">
        <v>33420</v>
      </c>
      <c r="N4183" s="42" t="s">
        <v>33208</v>
      </c>
      <c r="O4183" s="42" t="s">
        <v>7478</v>
      </c>
      <c r="P4183" s="42" t="s">
        <v>6369</v>
      </c>
      <c r="Q4183" s="42" t="s">
        <v>5865</v>
      </c>
    </row>
    <row r="4184" spans="1:17" x14ac:dyDescent="0.25">
      <c r="A4184" t="s">
        <v>15598</v>
      </c>
      <c r="B4184" t="s">
        <v>27162</v>
      </c>
      <c r="D4184" s="42" t="s">
        <v>10267</v>
      </c>
      <c r="E4184" s="42" t="s">
        <v>33546</v>
      </c>
      <c r="F4184" s="42" t="s">
        <v>8193</v>
      </c>
      <c r="G4184" s="42" t="s">
        <v>20342</v>
      </c>
      <c r="N4184" s="42" t="s">
        <v>31519</v>
      </c>
      <c r="O4184" s="42" t="s">
        <v>32577</v>
      </c>
      <c r="P4184" s="42" t="s">
        <v>4284</v>
      </c>
      <c r="Q4184" s="42" t="s">
        <v>4881</v>
      </c>
    </row>
    <row r="4185" spans="1:17" x14ac:dyDescent="0.25">
      <c r="A4185" t="s">
        <v>18136</v>
      </c>
      <c r="B4185" t="s">
        <v>30557</v>
      </c>
      <c r="D4185" s="42" t="s">
        <v>27811</v>
      </c>
      <c r="E4185" s="42" t="s">
        <v>12965</v>
      </c>
      <c r="F4185" s="42" t="s">
        <v>14840</v>
      </c>
      <c r="G4185" s="42" t="s">
        <v>11193</v>
      </c>
      <c r="N4185" s="42" t="s">
        <v>24769</v>
      </c>
      <c r="O4185" s="42" t="s">
        <v>5174</v>
      </c>
      <c r="P4185" s="42" t="s">
        <v>23207</v>
      </c>
      <c r="Q4185" s="42" t="s">
        <v>2295</v>
      </c>
    </row>
    <row r="4186" spans="1:17" x14ac:dyDescent="0.25">
      <c r="A4186" t="s">
        <v>8623</v>
      </c>
      <c r="B4186" t="s">
        <v>3092</v>
      </c>
      <c r="D4186" s="42" t="s">
        <v>9864</v>
      </c>
      <c r="E4186" s="42" t="s">
        <v>26299</v>
      </c>
      <c r="F4186" s="42" t="s">
        <v>27493</v>
      </c>
      <c r="G4186" s="42" t="s">
        <v>28213</v>
      </c>
      <c r="N4186" s="42" t="s">
        <v>32051</v>
      </c>
      <c r="O4186" s="42" t="s">
        <v>31752</v>
      </c>
      <c r="P4186" s="42" t="s">
        <v>26588</v>
      </c>
      <c r="Q4186" s="42" t="s">
        <v>18931</v>
      </c>
    </row>
    <row r="4187" spans="1:17" x14ac:dyDescent="0.25">
      <c r="A4187" t="s">
        <v>9756</v>
      </c>
      <c r="B4187" t="s">
        <v>30740</v>
      </c>
      <c r="D4187" s="42" t="s">
        <v>28401</v>
      </c>
      <c r="E4187" s="42" t="s">
        <v>26992</v>
      </c>
      <c r="F4187" s="42" t="s">
        <v>1570</v>
      </c>
      <c r="G4187" s="42" t="s">
        <v>18164</v>
      </c>
      <c r="N4187" s="42" t="s">
        <v>5616</v>
      </c>
      <c r="O4187" s="42" t="s">
        <v>15740</v>
      </c>
      <c r="P4187" s="42" t="s">
        <v>17258</v>
      </c>
      <c r="Q4187" s="42" t="s">
        <v>30297</v>
      </c>
    </row>
    <row r="4188" spans="1:17" x14ac:dyDescent="0.25">
      <c r="A4188" t="s">
        <v>26036</v>
      </c>
      <c r="B4188" t="s">
        <v>26022</v>
      </c>
      <c r="D4188" s="42" t="s">
        <v>22920</v>
      </c>
      <c r="E4188" s="42" t="s">
        <v>17778</v>
      </c>
      <c r="F4188" s="42" t="s">
        <v>29240</v>
      </c>
      <c r="G4188" s="42" t="s">
        <v>18069</v>
      </c>
      <c r="N4188" s="42" t="s">
        <v>24943</v>
      </c>
      <c r="O4188" s="42" t="s">
        <v>13371</v>
      </c>
      <c r="P4188" s="42" t="s">
        <v>2438</v>
      </c>
      <c r="Q4188" s="42" t="s">
        <v>26276</v>
      </c>
    </row>
    <row r="4189" spans="1:17" x14ac:dyDescent="0.25">
      <c r="A4189" t="s">
        <v>30277</v>
      </c>
      <c r="B4189" t="s">
        <v>3150</v>
      </c>
      <c r="D4189" s="42" t="s">
        <v>22461</v>
      </c>
      <c r="E4189" s="42" t="s">
        <v>9340</v>
      </c>
      <c r="F4189" s="42" t="s">
        <v>25398</v>
      </c>
      <c r="G4189" s="42" t="s">
        <v>26185</v>
      </c>
      <c r="N4189" s="42" t="s">
        <v>25936</v>
      </c>
      <c r="O4189" s="42" t="s">
        <v>25714</v>
      </c>
      <c r="P4189" s="42" t="s">
        <v>22135</v>
      </c>
      <c r="Q4189" s="42" t="s">
        <v>12759</v>
      </c>
    </row>
    <row r="4190" spans="1:17" x14ac:dyDescent="0.25">
      <c r="A4190" t="s">
        <v>7045</v>
      </c>
      <c r="B4190" t="s">
        <v>27919</v>
      </c>
      <c r="D4190" s="42" t="s">
        <v>2938</v>
      </c>
      <c r="E4190" s="42" t="s">
        <v>16466</v>
      </c>
      <c r="F4190" s="42" t="s">
        <v>24671</v>
      </c>
      <c r="G4190" s="42" t="s">
        <v>2238</v>
      </c>
      <c r="N4190" s="42" t="s">
        <v>1435</v>
      </c>
      <c r="O4190" s="42" t="s">
        <v>7180</v>
      </c>
      <c r="P4190" s="42" t="s">
        <v>13582</v>
      </c>
      <c r="Q4190" s="42" t="s">
        <v>9465</v>
      </c>
    </row>
    <row r="4191" spans="1:17" x14ac:dyDescent="0.25">
      <c r="A4191" t="s">
        <v>6852</v>
      </c>
      <c r="B4191" t="s">
        <v>15986</v>
      </c>
      <c r="D4191" s="42" t="s">
        <v>3585</v>
      </c>
      <c r="E4191" s="42" t="s">
        <v>28842</v>
      </c>
      <c r="F4191" s="42" t="s">
        <v>25437</v>
      </c>
      <c r="G4191" s="42" t="s">
        <v>6114</v>
      </c>
      <c r="N4191" s="42" t="s">
        <v>18502</v>
      </c>
      <c r="O4191" s="42" t="s">
        <v>17145</v>
      </c>
      <c r="P4191" s="42" t="s">
        <v>7643</v>
      </c>
      <c r="Q4191" s="42" t="s">
        <v>25985</v>
      </c>
    </row>
    <row r="4192" spans="1:17" x14ac:dyDescent="0.25">
      <c r="A4192" t="s">
        <v>30686</v>
      </c>
      <c r="B4192" t="s">
        <v>10015</v>
      </c>
      <c r="D4192" s="42" t="s">
        <v>35259</v>
      </c>
      <c r="E4192" s="42" t="s">
        <v>6070</v>
      </c>
      <c r="F4192" s="42" t="s">
        <v>23809</v>
      </c>
      <c r="G4192" s="42" t="s">
        <v>6408</v>
      </c>
      <c r="N4192" s="42" t="s">
        <v>31789</v>
      </c>
      <c r="O4192" s="42" t="s">
        <v>16237</v>
      </c>
      <c r="P4192" s="42" t="s">
        <v>4532</v>
      </c>
      <c r="Q4192" s="42" t="s">
        <v>31807</v>
      </c>
    </row>
    <row r="4193" spans="1:17" x14ac:dyDescent="0.25">
      <c r="A4193" t="s">
        <v>28597</v>
      </c>
      <c r="B4193" t="s">
        <v>23129</v>
      </c>
      <c r="D4193" s="42" t="s">
        <v>27037</v>
      </c>
      <c r="E4193" s="42" t="s">
        <v>17562</v>
      </c>
      <c r="F4193" s="42" t="s">
        <v>21016</v>
      </c>
      <c r="G4193" s="42" t="s">
        <v>18400</v>
      </c>
      <c r="N4193" s="42" t="s">
        <v>20897</v>
      </c>
      <c r="O4193" s="42" t="s">
        <v>20326</v>
      </c>
      <c r="P4193" s="42" t="s">
        <v>7909</v>
      </c>
      <c r="Q4193" s="42" t="s">
        <v>1574</v>
      </c>
    </row>
    <row r="4194" spans="1:17" x14ac:dyDescent="0.25">
      <c r="A4194" t="s">
        <v>17175</v>
      </c>
      <c r="B4194" t="s">
        <v>7224</v>
      </c>
      <c r="D4194" s="42" t="s">
        <v>27322</v>
      </c>
      <c r="E4194" s="42" t="s">
        <v>26563</v>
      </c>
      <c r="F4194" s="42" t="s">
        <v>12429</v>
      </c>
      <c r="G4194" s="42" t="s">
        <v>28247</v>
      </c>
      <c r="N4194" s="42" t="s">
        <v>26725</v>
      </c>
      <c r="O4194" s="42" t="s">
        <v>3894</v>
      </c>
      <c r="P4194" s="42" t="s">
        <v>8014</v>
      </c>
      <c r="Q4194" s="42" t="s">
        <v>15407</v>
      </c>
    </row>
    <row r="4195" spans="1:17" x14ac:dyDescent="0.25">
      <c r="A4195" t="s">
        <v>1267</v>
      </c>
      <c r="B4195" t="s">
        <v>28240</v>
      </c>
      <c r="D4195" s="42" t="s">
        <v>30108</v>
      </c>
      <c r="E4195" s="42" t="s">
        <v>4942</v>
      </c>
      <c r="F4195" s="42" t="s">
        <v>3793</v>
      </c>
      <c r="G4195" s="42" t="s">
        <v>5139</v>
      </c>
      <c r="N4195" s="42" t="s">
        <v>12706</v>
      </c>
      <c r="O4195" s="42" t="s">
        <v>23440</v>
      </c>
      <c r="P4195" s="42" t="s">
        <v>25580</v>
      </c>
      <c r="Q4195" s="42" t="s">
        <v>16353</v>
      </c>
    </row>
    <row r="4196" spans="1:17" x14ac:dyDescent="0.25">
      <c r="A4196" t="s">
        <v>5532</v>
      </c>
      <c r="B4196" t="s">
        <v>27432</v>
      </c>
      <c r="D4196" s="42" t="s">
        <v>19838</v>
      </c>
      <c r="E4196" s="42" t="s">
        <v>31868</v>
      </c>
      <c r="F4196" s="42" t="s">
        <v>24307</v>
      </c>
      <c r="G4196" s="42" t="s">
        <v>25889</v>
      </c>
      <c r="N4196" s="42" t="s">
        <v>24613</v>
      </c>
      <c r="O4196" s="42" t="s">
        <v>22458</v>
      </c>
      <c r="P4196" s="42" t="s">
        <v>25365</v>
      </c>
      <c r="Q4196" s="42" t="s">
        <v>25819</v>
      </c>
    </row>
    <row r="4197" spans="1:17" x14ac:dyDescent="0.25">
      <c r="A4197" t="s">
        <v>14696</v>
      </c>
      <c r="B4197" t="s">
        <v>2717</v>
      </c>
      <c r="D4197" s="42" t="s">
        <v>2751</v>
      </c>
      <c r="E4197" s="42" t="s">
        <v>29242</v>
      </c>
      <c r="F4197" s="42" t="s">
        <v>14766</v>
      </c>
      <c r="G4197" s="42" t="s">
        <v>23230</v>
      </c>
      <c r="N4197" s="42" t="s">
        <v>30040</v>
      </c>
      <c r="O4197" s="42" t="s">
        <v>1794</v>
      </c>
      <c r="P4197" s="42" t="s">
        <v>21417</v>
      </c>
      <c r="Q4197" s="42" t="s">
        <v>16396</v>
      </c>
    </row>
    <row r="4198" spans="1:17" x14ac:dyDescent="0.25">
      <c r="A4198" t="s">
        <v>7587</v>
      </c>
      <c r="B4198" t="s">
        <v>23195</v>
      </c>
      <c r="D4198" s="42" t="s">
        <v>34950</v>
      </c>
      <c r="E4198" s="42" t="s">
        <v>2997</v>
      </c>
      <c r="F4198" s="42" t="s">
        <v>5376</v>
      </c>
      <c r="G4198" s="42" t="s">
        <v>9564</v>
      </c>
      <c r="N4198" s="42" t="s">
        <v>17516</v>
      </c>
      <c r="O4198" s="42" t="s">
        <v>9834</v>
      </c>
      <c r="P4198" s="42" t="s">
        <v>32824</v>
      </c>
      <c r="Q4198" s="42" t="s">
        <v>30122</v>
      </c>
    </row>
    <row r="4199" spans="1:17" x14ac:dyDescent="0.25">
      <c r="A4199" t="s">
        <v>11957</v>
      </c>
      <c r="B4199" t="s">
        <v>10113</v>
      </c>
      <c r="D4199" s="42" t="s">
        <v>31171</v>
      </c>
      <c r="E4199" s="42" t="s">
        <v>5742</v>
      </c>
      <c r="F4199" s="42" t="s">
        <v>7676</v>
      </c>
      <c r="G4199" s="42" t="s">
        <v>8785</v>
      </c>
      <c r="N4199" s="42" t="s">
        <v>15460</v>
      </c>
      <c r="O4199" s="42" t="s">
        <v>16224</v>
      </c>
      <c r="P4199" s="42" t="s">
        <v>12314</v>
      </c>
      <c r="Q4199" s="42" t="s">
        <v>31802</v>
      </c>
    </row>
    <row r="4200" spans="1:17" x14ac:dyDescent="0.25">
      <c r="A4200" t="s">
        <v>7854</v>
      </c>
      <c r="B4200" t="s">
        <v>19225</v>
      </c>
      <c r="D4200" s="42" t="s">
        <v>30227</v>
      </c>
      <c r="E4200" s="42" t="s">
        <v>1898</v>
      </c>
      <c r="F4200" s="42" t="s">
        <v>13987</v>
      </c>
      <c r="G4200" s="42" t="s">
        <v>2747</v>
      </c>
      <c r="N4200" s="42" t="s">
        <v>2643</v>
      </c>
      <c r="O4200" s="42" t="s">
        <v>15505</v>
      </c>
      <c r="P4200" s="42" t="s">
        <v>12407</v>
      </c>
      <c r="Q4200" s="42" t="s">
        <v>18263</v>
      </c>
    </row>
    <row r="4201" spans="1:17" x14ac:dyDescent="0.25">
      <c r="A4201" t="s">
        <v>20132</v>
      </c>
      <c r="B4201" t="s">
        <v>28399</v>
      </c>
      <c r="D4201" s="42" t="s">
        <v>28120</v>
      </c>
      <c r="E4201" s="42" t="s">
        <v>27827</v>
      </c>
      <c r="F4201" s="42" t="s">
        <v>3401</v>
      </c>
      <c r="G4201" s="42" t="s">
        <v>24305</v>
      </c>
      <c r="N4201" s="42" t="s">
        <v>23989</v>
      </c>
      <c r="O4201" s="42" t="s">
        <v>4041</v>
      </c>
      <c r="P4201" s="42" t="s">
        <v>26390</v>
      </c>
      <c r="Q4201" s="42" t="s">
        <v>22028</v>
      </c>
    </row>
    <row r="4202" spans="1:17" x14ac:dyDescent="0.25">
      <c r="A4202" t="s">
        <v>35260</v>
      </c>
      <c r="B4202" t="s">
        <v>2052</v>
      </c>
      <c r="D4202" s="42" t="s">
        <v>35007</v>
      </c>
      <c r="E4202" s="42" t="s">
        <v>29894</v>
      </c>
      <c r="F4202" s="42" t="s">
        <v>5235</v>
      </c>
      <c r="G4202" s="42" t="s">
        <v>14351</v>
      </c>
      <c r="N4202" s="42" t="s">
        <v>13174</v>
      </c>
      <c r="O4202" s="42" t="s">
        <v>20666</v>
      </c>
      <c r="P4202" s="42" t="s">
        <v>11752</v>
      </c>
      <c r="Q4202" s="42" t="s">
        <v>21075</v>
      </c>
    </row>
    <row r="4203" spans="1:17" x14ac:dyDescent="0.25">
      <c r="A4203" t="s">
        <v>35261</v>
      </c>
      <c r="B4203" t="s">
        <v>3072</v>
      </c>
      <c r="D4203" s="42" t="s">
        <v>6556</v>
      </c>
      <c r="E4203" s="42" t="s">
        <v>15375</v>
      </c>
      <c r="F4203" s="42" t="s">
        <v>15697</v>
      </c>
      <c r="G4203" s="42" t="s">
        <v>12672</v>
      </c>
      <c r="N4203" s="42" t="s">
        <v>5223</v>
      </c>
      <c r="O4203" s="42" t="s">
        <v>17894</v>
      </c>
      <c r="P4203" s="42" t="s">
        <v>15685</v>
      </c>
      <c r="Q4203" s="42" t="s">
        <v>21942</v>
      </c>
    </row>
    <row r="4204" spans="1:17" x14ac:dyDescent="0.25">
      <c r="A4204" t="s">
        <v>35262</v>
      </c>
      <c r="B4204" t="s">
        <v>10024</v>
      </c>
      <c r="D4204" s="42" t="s">
        <v>2987</v>
      </c>
      <c r="E4204" s="42" t="s">
        <v>13619</v>
      </c>
      <c r="F4204" s="42" t="s">
        <v>14452</v>
      </c>
      <c r="G4204" s="42" t="s">
        <v>3931</v>
      </c>
      <c r="N4204" s="42" t="s">
        <v>19457</v>
      </c>
      <c r="O4204" s="42" t="s">
        <v>12841</v>
      </c>
      <c r="P4204" s="42" t="s">
        <v>27617</v>
      </c>
      <c r="Q4204" s="42" t="s">
        <v>22740</v>
      </c>
    </row>
    <row r="4205" spans="1:17" x14ac:dyDescent="0.25">
      <c r="A4205" t="s">
        <v>2340</v>
      </c>
      <c r="B4205" t="s">
        <v>16633</v>
      </c>
      <c r="D4205" s="42" t="s">
        <v>31872</v>
      </c>
      <c r="E4205" s="42" t="s">
        <v>25750</v>
      </c>
      <c r="F4205" s="42" t="s">
        <v>19852</v>
      </c>
      <c r="G4205" s="42" t="s">
        <v>24489</v>
      </c>
      <c r="N4205" s="42" t="s">
        <v>22053</v>
      </c>
      <c r="O4205" s="42" t="s">
        <v>12905</v>
      </c>
      <c r="P4205" s="42" t="s">
        <v>8459</v>
      </c>
      <c r="Q4205" s="42" t="s">
        <v>26146</v>
      </c>
    </row>
    <row r="4206" spans="1:17" x14ac:dyDescent="0.25">
      <c r="A4206" t="s">
        <v>11387</v>
      </c>
      <c r="B4206" t="s">
        <v>7734</v>
      </c>
      <c r="D4206" s="42" t="s">
        <v>35263</v>
      </c>
      <c r="E4206" s="42" t="s">
        <v>12309</v>
      </c>
      <c r="F4206" s="42" t="s">
        <v>8314</v>
      </c>
      <c r="G4206" s="42" t="s">
        <v>10087</v>
      </c>
      <c r="N4206" s="42" t="s">
        <v>21100</v>
      </c>
      <c r="O4206" s="42" t="s">
        <v>14729</v>
      </c>
      <c r="P4206" s="42" t="s">
        <v>18363</v>
      </c>
      <c r="Q4206" s="42" t="s">
        <v>17983</v>
      </c>
    </row>
    <row r="4207" spans="1:17" x14ac:dyDescent="0.25">
      <c r="A4207" t="s">
        <v>9419</v>
      </c>
      <c r="B4207" t="s">
        <v>28370</v>
      </c>
      <c r="D4207" s="42" t="s">
        <v>17019</v>
      </c>
      <c r="E4207" s="42" t="s">
        <v>10673</v>
      </c>
      <c r="F4207" s="42" t="s">
        <v>3996</v>
      </c>
      <c r="G4207" s="42" t="s">
        <v>2971</v>
      </c>
      <c r="N4207" s="42" t="s">
        <v>15518</v>
      </c>
      <c r="O4207" s="42" t="s">
        <v>16718</v>
      </c>
      <c r="P4207" s="42" t="s">
        <v>4480</v>
      </c>
      <c r="Q4207" s="42" t="s">
        <v>23198</v>
      </c>
    </row>
    <row r="4208" spans="1:17" x14ac:dyDescent="0.25">
      <c r="A4208" t="s">
        <v>11603</v>
      </c>
      <c r="B4208" t="s">
        <v>19201</v>
      </c>
      <c r="D4208" s="42" t="s">
        <v>11853</v>
      </c>
      <c r="E4208" s="42" t="s">
        <v>11628</v>
      </c>
      <c r="F4208" s="42" t="s">
        <v>24428</v>
      </c>
      <c r="G4208" s="42" t="s">
        <v>26172</v>
      </c>
      <c r="N4208" s="42" t="s">
        <v>4362</v>
      </c>
      <c r="O4208" s="42" t="s">
        <v>11585</v>
      </c>
      <c r="P4208" s="42" t="s">
        <v>12260</v>
      </c>
      <c r="Q4208" s="42" t="s">
        <v>20863</v>
      </c>
    </row>
    <row r="4209" spans="1:17" x14ac:dyDescent="0.25">
      <c r="A4209" t="s">
        <v>18455</v>
      </c>
      <c r="B4209" t="s">
        <v>17073</v>
      </c>
      <c r="D4209" s="42" t="s">
        <v>22192</v>
      </c>
      <c r="E4209" s="42" t="s">
        <v>5853</v>
      </c>
      <c r="F4209" s="42" t="s">
        <v>5751</v>
      </c>
      <c r="G4209" s="42" t="s">
        <v>18826</v>
      </c>
      <c r="N4209" s="42" t="s">
        <v>11388</v>
      </c>
      <c r="O4209" s="42" t="s">
        <v>18687</v>
      </c>
      <c r="P4209" s="42" t="s">
        <v>14956</v>
      </c>
      <c r="Q4209" s="42" t="s">
        <v>17124</v>
      </c>
    </row>
    <row r="4210" spans="1:17" x14ac:dyDescent="0.25">
      <c r="A4210" t="s">
        <v>20642</v>
      </c>
      <c r="B4210" t="s">
        <v>5007</v>
      </c>
      <c r="D4210" s="42" t="s">
        <v>22964</v>
      </c>
      <c r="E4210" s="42" t="s">
        <v>26375</v>
      </c>
      <c r="F4210" s="42" t="s">
        <v>7058</v>
      </c>
      <c r="G4210" s="42" t="s">
        <v>12076</v>
      </c>
      <c r="N4210" s="42" t="s">
        <v>24255</v>
      </c>
      <c r="O4210" s="42" t="s">
        <v>13059</v>
      </c>
      <c r="P4210" s="42" t="s">
        <v>2711</v>
      </c>
      <c r="Q4210" s="42" t="s">
        <v>28339</v>
      </c>
    </row>
    <row r="4211" spans="1:17" x14ac:dyDescent="0.25">
      <c r="A4211" t="s">
        <v>25336</v>
      </c>
      <c r="B4211" t="s">
        <v>14059</v>
      </c>
      <c r="D4211" s="42" t="s">
        <v>14884</v>
      </c>
      <c r="E4211" s="42" t="s">
        <v>4841</v>
      </c>
      <c r="F4211" s="42" t="s">
        <v>19822</v>
      </c>
      <c r="G4211" s="42" t="s">
        <v>3962</v>
      </c>
      <c r="N4211" s="42" t="s">
        <v>4628</v>
      </c>
      <c r="O4211" s="42" t="s">
        <v>24051</v>
      </c>
      <c r="P4211" s="42" t="s">
        <v>25075</v>
      </c>
      <c r="Q4211" s="42" t="s">
        <v>18052</v>
      </c>
    </row>
    <row r="4212" spans="1:17" x14ac:dyDescent="0.25">
      <c r="A4212" t="s">
        <v>35264</v>
      </c>
      <c r="B4212" t="s">
        <v>2721</v>
      </c>
      <c r="D4212" s="42" t="s">
        <v>27627</v>
      </c>
      <c r="E4212" s="42" t="s">
        <v>17280</v>
      </c>
      <c r="F4212" s="42" t="s">
        <v>16661</v>
      </c>
      <c r="G4212" s="42" t="s">
        <v>14076</v>
      </c>
      <c r="N4212" s="42" t="s">
        <v>29531</v>
      </c>
      <c r="O4212" s="42" t="s">
        <v>26595</v>
      </c>
      <c r="P4212" s="42" t="s">
        <v>14997</v>
      </c>
      <c r="Q4212" s="42" t="s">
        <v>15945</v>
      </c>
    </row>
    <row r="4213" spans="1:17" x14ac:dyDescent="0.25">
      <c r="A4213" t="s">
        <v>20574</v>
      </c>
      <c r="B4213" t="s">
        <v>11226</v>
      </c>
      <c r="D4213" s="42" t="s">
        <v>4495</v>
      </c>
      <c r="E4213" s="42" t="s">
        <v>17048</v>
      </c>
      <c r="F4213" s="42" t="s">
        <v>16822</v>
      </c>
      <c r="G4213" s="42" t="s">
        <v>15450</v>
      </c>
      <c r="N4213" s="42" t="s">
        <v>15829</v>
      </c>
      <c r="O4213" s="42" t="s">
        <v>26770</v>
      </c>
      <c r="P4213" s="42" t="s">
        <v>15357</v>
      </c>
      <c r="Q4213" s="42" t="s">
        <v>17952</v>
      </c>
    </row>
    <row r="4214" spans="1:17" x14ac:dyDescent="0.25">
      <c r="A4214" t="s">
        <v>6323</v>
      </c>
      <c r="B4214" t="s">
        <v>8889</v>
      </c>
      <c r="D4214" s="42" t="s">
        <v>15063</v>
      </c>
      <c r="E4214" s="42" t="s">
        <v>22557</v>
      </c>
      <c r="F4214" s="42" t="s">
        <v>14753</v>
      </c>
      <c r="G4214" s="42" t="s">
        <v>10615</v>
      </c>
      <c r="N4214" s="42" t="s">
        <v>6262</v>
      </c>
      <c r="O4214" s="42" t="s">
        <v>5490</v>
      </c>
      <c r="P4214" s="42" t="s">
        <v>3511</v>
      </c>
      <c r="Q4214" s="42" t="s">
        <v>9702</v>
      </c>
    </row>
    <row r="4215" spans="1:17" x14ac:dyDescent="0.25">
      <c r="A4215" t="s">
        <v>27357</v>
      </c>
      <c r="B4215" t="s">
        <v>4467</v>
      </c>
      <c r="D4215" s="42" t="s">
        <v>4159</v>
      </c>
      <c r="E4215" s="42" t="s">
        <v>2828</v>
      </c>
      <c r="F4215" s="42" t="s">
        <v>27785</v>
      </c>
      <c r="G4215" s="42" t="s">
        <v>16603</v>
      </c>
      <c r="N4215" s="42" t="s">
        <v>6221</v>
      </c>
      <c r="O4215" s="42" t="s">
        <v>31300</v>
      </c>
      <c r="P4215" s="42" t="s">
        <v>10682</v>
      </c>
      <c r="Q4215" s="42" t="s">
        <v>30146</v>
      </c>
    </row>
    <row r="4216" spans="1:17" x14ac:dyDescent="0.25">
      <c r="A4216" t="s">
        <v>14635</v>
      </c>
      <c r="B4216" t="s">
        <v>11256</v>
      </c>
      <c r="D4216" s="42" t="s">
        <v>11324</v>
      </c>
      <c r="E4216" s="42" t="s">
        <v>24647</v>
      </c>
      <c r="F4216" s="42" t="s">
        <v>17024</v>
      </c>
      <c r="G4216" s="42" t="s">
        <v>31754</v>
      </c>
      <c r="N4216" s="42" t="s">
        <v>3219</v>
      </c>
      <c r="O4216" s="42" t="s">
        <v>20380</v>
      </c>
      <c r="P4216" s="42" t="s">
        <v>20700</v>
      </c>
      <c r="Q4216" s="42" t="s">
        <v>16414</v>
      </c>
    </row>
    <row r="4217" spans="1:17" x14ac:dyDescent="0.25">
      <c r="A4217" t="s">
        <v>26884</v>
      </c>
      <c r="B4217" t="s">
        <v>4148</v>
      </c>
      <c r="D4217" s="42" t="s">
        <v>13298</v>
      </c>
      <c r="E4217" s="42" t="s">
        <v>14805</v>
      </c>
      <c r="F4217" s="42" t="s">
        <v>4746</v>
      </c>
      <c r="G4217" s="42" t="s">
        <v>8492</v>
      </c>
      <c r="N4217" s="42" t="s">
        <v>16673</v>
      </c>
      <c r="O4217" s="42" t="s">
        <v>21413</v>
      </c>
      <c r="P4217" s="42" t="s">
        <v>5358</v>
      </c>
      <c r="Q4217" s="42" t="s">
        <v>10303</v>
      </c>
    </row>
    <row r="4218" spans="1:17" x14ac:dyDescent="0.25">
      <c r="A4218" t="s">
        <v>17954</v>
      </c>
      <c r="B4218" t="s">
        <v>20081</v>
      </c>
      <c r="D4218" s="42" t="s">
        <v>20604</v>
      </c>
      <c r="E4218" s="42" t="s">
        <v>22860</v>
      </c>
      <c r="F4218" s="42" t="s">
        <v>22691</v>
      </c>
      <c r="G4218" s="42" t="s">
        <v>8088</v>
      </c>
      <c r="N4218" s="42" t="s">
        <v>25193</v>
      </c>
      <c r="O4218" s="42" t="s">
        <v>32572</v>
      </c>
      <c r="P4218" s="42" t="s">
        <v>5981</v>
      </c>
      <c r="Q4218" s="42" t="s">
        <v>13681</v>
      </c>
    </row>
    <row r="4219" spans="1:17" x14ac:dyDescent="0.25">
      <c r="A4219" t="s">
        <v>35265</v>
      </c>
      <c r="B4219" t="s">
        <v>15585</v>
      </c>
      <c r="D4219" s="42" t="s">
        <v>23006</v>
      </c>
      <c r="E4219" s="42" t="s">
        <v>4711</v>
      </c>
      <c r="F4219" s="42" t="s">
        <v>1829</v>
      </c>
      <c r="G4219" s="42" t="s">
        <v>5412</v>
      </c>
      <c r="N4219" s="42" t="s">
        <v>27335</v>
      </c>
      <c r="O4219" s="42" t="s">
        <v>2638</v>
      </c>
      <c r="P4219" s="42" t="s">
        <v>26096</v>
      </c>
      <c r="Q4219" s="42" t="s">
        <v>25953</v>
      </c>
    </row>
    <row r="4220" spans="1:17" x14ac:dyDescent="0.25">
      <c r="A4220" t="s">
        <v>35266</v>
      </c>
      <c r="B4220" t="s">
        <v>10917</v>
      </c>
      <c r="D4220" s="42" t="s">
        <v>32145</v>
      </c>
      <c r="E4220" s="42" t="s">
        <v>8076</v>
      </c>
      <c r="F4220" s="42" t="s">
        <v>26152</v>
      </c>
      <c r="G4220" s="42" t="s">
        <v>16647</v>
      </c>
      <c r="N4220" s="42" t="s">
        <v>22773</v>
      </c>
      <c r="O4220" s="42" t="s">
        <v>9923</v>
      </c>
      <c r="P4220" s="42" t="s">
        <v>26921</v>
      </c>
      <c r="Q4220" s="42" t="s">
        <v>31705</v>
      </c>
    </row>
    <row r="4221" spans="1:17" x14ac:dyDescent="0.25">
      <c r="A4221" t="s">
        <v>30619</v>
      </c>
      <c r="B4221" t="s">
        <v>22775</v>
      </c>
      <c r="D4221" s="42" t="s">
        <v>12977</v>
      </c>
      <c r="E4221" s="42" t="s">
        <v>22377</v>
      </c>
      <c r="F4221" s="42" t="s">
        <v>28441</v>
      </c>
      <c r="G4221" s="42" t="s">
        <v>23770</v>
      </c>
      <c r="N4221" s="42" t="s">
        <v>31771</v>
      </c>
      <c r="O4221" s="42" t="s">
        <v>23254</v>
      </c>
      <c r="P4221" s="42" t="s">
        <v>2275</v>
      </c>
      <c r="Q4221" s="42" t="s">
        <v>8101</v>
      </c>
    </row>
    <row r="4222" spans="1:17" x14ac:dyDescent="0.25">
      <c r="A4222" t="s">
        <v>29260</v>
      </c>
      <c r="B4222" t="s">
        <v>18031</v>
      </c>
      <c r="D4222" s="42" t="s">
        <v>20084</v>
      </c>
      <c r="E4222" s="42" t="s">
        <v>26238</v>
      </c>
      <c r="F4222" s="42" t="s">
        <v>29132</v>
      </c>
      <c r="G4222" s="42" t="s">
        <v>7599</v>
      </c>
      <c r="N4222" s="42" t="s">
        <v>31274</v>
      </c>
      <c r="O4222" s="42" t="s">
        <v>5773</v>
      </c>
      <c r="P4222" s="42" t="s">
        <v>6736</v>
      </c>
      <c r="Q4222" s="42" t="s">
        <v>7208</v>
      </c>
    </row>
    <row r="4223" spans="1:17" x14ac:dyDescent="0.25">
      <c r="A4223" t="s">
        <v>4554</v>
      </c>
      <c r="B4223" t="s">
        <v>29459</v>
      </c>
      <c r="D4223" s="42" t="s">
        <v>34334</v>
      </c>
      <c r="E4223" s="42" t="s">
        <v>8462</v>
      </c>
      <c r="F4223" s="42" t="s">
        <v>2458</v>
      </c>
      <c r="G4223" s="42" t="s">
        <v>2674</v>
      </c>
      <c r="N4223" s="42" t="s">
        <v>9452</v>
      </c>
      <c r="O4223" s="42" t="s">
        <v>28635</v>
      </c>
      <c r="P4223" s="42" t="s">
        <v>13743</v>
      </c>
      <c r="Q4223" s="42" t="s">
        <v>12767</v>
      </c>
    </row>
    <row r="4224" spans="1:17" x14ac:dyDescent="0.25">
      <c r="A4224" t="s">
        <v>6104</v>
      </c>
      <c r="B4224" t="s">
        <v>16344</v>
      </c>
      <c r="D4224" s="42" t="s">
        <v>6004</v>
      </c>
      <c r="E4224" s="42" t="s">
        <v>18810</v>
      </c>
      <c r="F4224" s="42" t="s">
        <v>8977</v>
      </c>
      <c r="G4224" s="42" t="s">
        <v>2961</v>
      </c>
      <c r="N4224" s="42" t="s">
        <v>6537</v>
      </c>
      <c r="O4224" s="42" t="s">
        <v>31473</v>
      </c>
      <c r="P4224" s="42" t="s">
        <v>23564</v>
      </c>
      <c r="Q4224" s="42" t="s">
        <v>22812</v>
      </c>
    </row>
    <row r="4225" spans="1:17" x14ac:dyDescent="0.25">
      <c r="A4225" t="s">
        <v>8458</v>
      </c>
      <c r="B4225" t="s">
        <v>13396</v>
      </c>
      <c r="D4225" s="42" t="s">
        <v>1332</v>
      </c>
      <c r="E4225" s="42" t="s">
        <v>4265</v>
      </c>
      <c r="F4225" s="42" t="s">
        <v>31419</v>
      </c>
      <c r="G4225" s="42" t="s">
        <v>8422</v>
      </c>
      <c r="N4225" s="42" t="s">
        <v>15494</v>
      </c>
      <c r="O4225" s="42" t="s">
        <v>18220</v>
      </c>
      <c r="P4225" s="42" t="s">
        <v>24750</v>
      </c>
      <c r="Q4225" s="42" t="s">
        <v>20127</v>
      </c>
    </row>
    <row r="4226" spans="1:17" x14ac:dyDescent="0.25">
      <c r="A4226" t="s">
        <v>7026</v>
      </c>
      <c r="B4226" t="s">
        <v>6615</v>
      </c>
      <c r="D4226" s="42" t="s">
        <v>21689</v>
      </c>
      <c r="E4226" s="42" t="s">
        <v>6562</v>
      </c>
      <c r="F4226" s="42" t="s">
        <v>25246</v>
      </c>
      <c r="G4226" s="42" t="s">
        <v>6959</v>
      </c>
      <c r="N4226" s="42" t="s">
        <v>32627</v>
      </c>
      <c r="O4226" s="42" t="s">
        <v>27918</v>
      </c>
      <c r="P4226" s="42" t="s">
        <v>29532</v>
      </c>
      <c r="Q4226" s="42" t="s">
        <v>25669</v>
      </c>
    </row>
    <row r="4227" spans="1:17" x14ac:dyDescent="0.25">
      <c r="A4227" t="s">
        <v>1778</v>
      </c>
      <c r="B4227" t="s">
        <v>9162</v>
      </c>
      <c r="D4227" s="42" t="s">
        <v>28987</v>
      </c>
      <c r="E4227" s="42" t="s">
        <v>11849</v>
      </c>
      <c r="F4227" s="42" t="s">
        <v>16378</v>
      </c>
      <c r="G4227" s="42" t="s">
        <v>6611</v>
      </c>
      <c r="N4227" s="42" t="s">
        <v>17306</v>
      </c>
      <c r="O4227" s="42" t="s">
        <v>13271</v>
      </c>
      <c r="P4227" s="42" t="s">
        <v>11680</v>
      </c>
      <c r="Q4227" s="42" t="s">
        <v>24213</v>
      </c>
    </row>
    <row r="4228" spans="1:17" x14ac:dyDescent="0.25">
      <c r="A4228" t="s">
        <v>11113</v>
      </c>
      <c r="B4228" t="s">
        <v>27055</v>
      </c>
      <c r="D4228" s="42" t="s">
        <v>16236</v>
      </c>
      <c r="E4228" s="42" t="s">
        <v>19603</v>
      </c>
      <c r="F4228" s="42" t="s">
        <v>17917</v>
      </c>
      <c r="G4228" s="42" t="s">
        <v>14298</v>
      </c>
      <c r="N4228" s="42" t="s">
        <v>5648</v>
      </c>
      <c r="O4228" s="42" t="s">
        <v>10778</v>
      </c>
      <c r="P4228" s="42" t="s">
        <v>20271</v>
      </c>
      <c r="Q4228" s="42" t="s">
        <v>13079</v>
      </c>
    </row>
    <row r="4229" spans="1:17" x14ac:dyDescent="0.25">
      <c r="A4229" t="s">
        <v>35267</v>
      </c>
      <c r="B4229" t="s">
        <v>28928</v>
      </c>
      <c r="D4229" s="42" t="s">
        <v>3306</v>
      </c>
      <c r="E4229" s="42" t="s">
        <v>19369</v>
      </c>
      <c r="F4229" s="42" t="s">
        <v>23471</v>
      </c>
      <c r="G4229" s="42" t="s">
        <v>12176</v>
      </c>
      <c r="N4229" s="42" t="s">
        <v>21308</v>
      </c>
      <c r="O4229" s="42" t="s">
        <v>18128</v>
      </c>
      <c r="P4229" s="42" t="s">
        <v>11901</v>
      </c>
      <c r="Q4229" s="42" t="s">
        <v>7625</v>
      </c>
    </row>
    <row r="4230" spans="1:17" x14ac:dyDescent="0.25">
      <c r="A4230" t="s">
        <v>24696</v>
      </c>
      <c r="B4230" t="s">
        <v>14219</v>
      </c>
      <c r="D4230" s="42" t="s">
        <v>35268</v>
      </c>
      <c r="E4230" s="42" t="s">
        <v>22675</v>
      </c>
      <c r="F4230" s="42" t="s">
        <v>2820</v>
      </c>
      <c r="G4230" s="42" t="s">
        <v>20520</v>
      </c>
      <c r="N4230" s="42" t="s">
        <v>17486</v>
      </c>
      <c r="O4230" s="42" t="s">
        <v>2827</v>
      </c>
      <c r="P4230" s="42" t="s">
        <v>26408</v>
      </c>
      <c r="Q4230" s="42" t="s">
        <v>30722</v>
      </c>
    </row>
    <row r="4231" spans="1:17" x14ac:dyDescent="0.25">
      <c r="A4231" t="s">
        <v>24802</v>
      </c>
      <c r="B4231" t="s">
        <v>20274</v>
      </c>
      <c r="D4231" s="42" t="s">
        <v>35269</v>
      </c>
      <c r="E4231" s="42" t="s">
        <v>20216</v>
      </c>
      <c r="F4231" s="42" t="s">
        <v>18319</v>
      </c>
      <c r="G4231" s="42" t="s">
        <v>25975</v>
      </c>
      <c r="N4231" s="42" t="s">
        <v>28947</v>
      </c>
      <c r="O4231" s="42" t="s">
        <v>9626</v>
      </c>
      <c r="P4231" s="42" t="s">
        <v>13414</v>
      </c>
      <c r="Q4231" s="42" t="s">
        <v>17500</v>
      </c>
    </row>
    <row r="4232" spans="1:17" x14ac:dyDescent="0.25">
      <c r="A4232" t="s">
        <v>28759</v>
      </c>
      <c r="B4232" t="s">
        <v>24891</v>
      </c>
      <c r="D4232" s="42" t="s">
        <v>22204</v>
      </c>
      <c r="E4232" s="42" t="s">
        <v>6236</v>
      </c>
      <c r="F4232" s="42" t="s">
        <v>2351</v>
      </c>
      <c r="G4232" s="42" t="s">
        <v>7284</v>
      </c>
      <c r="N4232" s="42" t="s">
        <v>21778</v>
      </c>
      <c r="O4232" s="42" t="s">
        <v>11130</v>
      </c>
      <c r="P4232" s="42" t="s">
        <v>28912</v>
      </c>
      <c r="Q4232" s="42" t="s">
        <v>7319</v>
      </c>
    </row>
    <row r="4233" spans="1:17" x14ac:dyDescent="0.25">
      <c r="A4233" t="s">
        <v>7921</v>
      </c>
      <c r="B4233" t="s">
        <v>15593</v>
      </c>
      <c r="D4233" s="42" t="s">
        <v>35270</v>
      </c>
      <c r="E4233" s="42" t="s">
        <v>28682</v>
      </c>
      <c r="F4233" s="42" t="s">
        <v>23942</v>
      </c>
      <c r="G4233" s="42" t="s">
        <v>20631</v>
      </c>
      <c r="N4233" s="42" t="s">
        <v>1710</v>
      </c>
      <c r="O4233" s="42" t="s">
        <v>3171</v>
      </c>
      <c r="P4233" s="42" t="s">
        <v>25150</v>
      </c>
      <c r="Q4233" s="42" t="s">
        <v>14069</v>
      </c>
    </row>
    <row r="4234" spans="1:17" x14ac:dyDescent="0.25">
      <c r="A4234" t="s">
        <v>1115</v>
      </c>
      <c r="B4234" t="s">
        <v>15690</v>
      </c>
      <c r="D4234" s="42" t="s">
        <v>6815</v>
      </c>
      <c r="E4234" s="42" t="s">
        <v>17315</v>
      </c>
      <c r="F4234" s="42" t="s">
        <v>9535</v>
      </c>
      <c r="G4234" s="42" t="s">
        <v>21957</v>
      </c>
      <c r="N4234" s="42" t="s">
        <v>28730</v>
      </c>
      <c r="O4234" s="42" t="s">
        <v>17471</v>
      </c>
      <c r="P4234" s="42" t="s">
        <v>7657</v>
      </c>
      <c r="Q4234" s="42" t="s">
        <v>3358</v>
      </c>
    </row>
    <row r="4235" spans="1:17" x14ac:dyDescent="0.25">
      <c r="A4235" t="s">
        <v>19249</v>
      </c>
      <c r="B4235" t="s">
        <v>20181</v>
      </c>
      <c r="D4235" s="42" t="s">
        <v>3083</v>
      </c>
      <c r="E4235" s="42" t="s">
        <v>23915</v>
      </c>
      <c r="F4235" s="42" t="s">
        <v>26493</v>
      </c>
      <c r="G4235" s="42" t="s">
        <v>27280</v>
      </c>
      <c r="N4235" s="42" t="s">
        <v>33752</v>
      </c>
      <c r="O4235" s="42" t="s">
        <v>24370</v>
      </c>
      <c r="P4235" s="42" t="s">
        <v>32226</v>
      </c>
      <c r="Q4235" s="42" t="s">
        <v>28609</v>
      </c>
    </row>
    <row r="4236" spans="1:17" x14ac:dyDescent="0.25">
      <c r="A4236" t="s">
        <v>28442</v>
      </c>
      <c r="B4236" t="s">
        <v>2093</v>
      </c>
      <c r="D4236" s="42" t="s">
        <v>35271</v>
      </c>
      <c r="E4236" s="42" t="s">
        <v>27953</v>
      </c>
      <c r="F4236" s="42" t="s">
        <v>27548</v>
      </c>
      <c r="G4236" s="42" t="s">
        <v>28168</v>
      </c>
      <c r="N4236" s="42" t="s">
        <v>344</v>
      </c>
      <c r="O4236" s="42" t="s">
        <v>27359</v>
      </c>
      <c r="P4236" s="42" t="s">
        <v>23488</v>
      </c>
      <c r="Q4236" s="42" t="s">
        <v>7325</v>
      </c>
    </row>
    <row r="4237" spans="1:17" x14ac:dyDescent="0.25">
      <c r="A4237" t="s">
        <v>8257</v>
      </c>
      <c r="B4237" t="s">
        <v>3583</v>
      </c>
      <c r="D4237" s="42" t="s">
        <v>9206</v>
      </c>
      <c r="E4237" s="42" t="s">
        <v>26087</v>
      </c>
      <c r="F4237" s="42" t="s">
        <v>7733</v>
      </c>
      <c r="G4237" s="42" t="s">
        <v>30516</v>
      </c>
      <c r="N4237" s="42" t="s">
        <v>6050</v>
      </c>
      <c r="O4237" s="42" t="s">
        <v>17897</v>
      </c>
      <c r="P4237" s="42" t="s">
        <v>15064</v>
      </c>
      <c r="Q4237" s="42" t="s">
        <v>15067</v>
      </c>
    </row>
    <row r="4238" spans="1:17" x14ac:dyDescent="0.25">
      <c r="A4238" t="s">
        <v>35272</v>
      </c>
      <c r="B4238" t="s">
        <v>3417</v>
      </c>
      <c r="D4238" s="42" t="s">
        <v>7150</v>
      </c>
      <c r="E4238" s="42" t="s">
        <v>26419</v>
      </c>
      <c r="F4238" s="42" t="s">
        <v>8708</v>
      </c>
      <c r="G4238" s="42" t="s">
        <v>21590</v>
      </c>
      <c r="N4238" s="42" t="s">
        <v>1802</v>
      </c>
      <c r="O4238" s="42" t="s">
        <v>32032</v>
      </c>
      <c r="P4238" s="42" t="s">
        <v>28137</v>
      </c>
      <c r="Q4238" s="42" t="s">
        <v>9188</v>
      </c>
    </row>
    <row r="4239" spans="1:17" x14ac:dyDescent="0.25">
      <c r="A4239" t="s">
        <v>24036</v>
      </c>
      <c r="B4239" t="s">
        <v>15011</v>
      </c>
      <c r="D4239" s="42" t="s">
        <v>3371</v>
      </c>
      <c r="E4239" s="42" t="s">
        <v>31436</v>
      </c>
      <c r="F4239" s="42" t="s">
        <v>7586</v>
      </c>
      <c r="G4239" s="42" t="s">
        <v>21764</v>
      </c>
      <c r="N4239" s="42" t="s">
        <v>30361</v>
      </c>
      <c r="O4239" s="42" t="s">
        <v>7174</v>
      </c>
      <c r="P4239" s="42" t="s">
        <v>16610</v>
      </c>
      <c r="Q4239" s="42" t="s">
        <v>11409</v>
      </c>
    </row>
    <row r="4240" spans="1:17" x14ac:dyDescent="0.25">
      <c r="A4240" t="s">
        <v>1022</v>
      </c>
      <c r="B4240" t="s">
        <v>1434</v>
      </c>
      <c r="D4240" s="42" t="s">
        <v>28154</v>
      </c>
      <c r="E4240" s="42" t="s">
        <v>1583</v>
      </c>
      <c r="F4240" s="42" t="s">
        <v>11893</v>
      </c>
      <c r="G4240" s="42" t="s">
        <v>3130</v>
      </c>
      <c r="N4240" s="42" t="s">
        <v>24787</v>
      </c>
      <c r="O4240" s="42" t="s">
        <v>26929</v>
      </c>
      <c r="P4240" s="42" t="s">
        <v>20715</v>
      </c>
      <c r="Q4240" s="42" t="s">
        <v>13896</v>
      </c>
    </row>
    <row r="4241" spans="1:17" x14ac:dyDescent="0.25">
      <c r="A4241" t="s">
        <v>15270</v>
      </c>
      <c r="B4241" t="s">
        <v>1235</v>
      </c>
      <c r="D4241" s="42" t="s">
        <v>18393</v>
      </c>
      <c r="E4241" s="42" t="s">
        <v>7204</v>
      </c>
      <c r="F4241" s="42" t="s">
        <v>2015</v>
      </c>
      <c r="G4241" s="42" t="s">
        <v>26939</v>
      </c>
      <c r="N4241" s="42" t="s">
        <v>10662</v>
      </c>
      <c r="O4241" s="42" t="s">
        <v>24924</v>
      </c>
      <c r="P4241" s="42" t="s">
        <v>2180</v>
      </c>
      <c r="Q4241" s="42" t="s">
        <v>8698</v>
      </c>
    </row>
    <row r="4242" spans="1:17" x14ac:dyDescent="0.25">
      <c r="A4242" t="s">
        <v>20185</v>
      </c>
      <c r="B4242" t="s">
        <v>16168</v>
      </c>
      <c r="D4242" s="42" t="s">
        <v>1624</v>
      </c>
      <c r="E4242" s="42" t="s">
        <v>11584</v>
      </c>
      <c r="F4242" s="42" t="s">
        <v>13317</v>
      </c>
      <c r="G4242" s="42" t="s">
        <v>15208</v>
      </c>
      <c r="N4242" s="42" t="s">
        <v>1082</v>
      </c>
      <c r="O4242" s="42" t="s">
        <v>24359</v>
      </c>
      <c r="P4242" s="42" t="s">
        <v>18942</v>
      </c>
      <c r="Q4242" s="42" t="s">
        <v>5284</v>
      </c>
    </row>
    <row r="4243" spans="1:17" x14ac:dyDescent="0.25">
      <c r="A4243" t="s">
        <v>35273</v>
      </c>
      <c r="B4243" t="s">
        <v>21832</v>
      </c>
      <c r="D4243" s="42" t="s">
        <v>35274</v>
      </c>
      <c r="E4243" s="42" t="s">
        <v>15513</v>
      </c>
      <c r="F4243" s="42" t="s">
        <v>32953</v>
      </c>
      <c r="G4243" s="42" t="s">
        <v>15728</v>
      </c>
      <c r="N4243" s="42" t="s">
        <v>23715</v>
      </c>
      <c r="O4243" s="42" t="s">
        <v>23517</v>
      </c>
      <c r="P4243" s="42" t="s">
        <v>7968</v>
      </c>
      <c r="Q4243" s="42" t="s">
        <v>3361</v>
      </c>
    </row>
    <row r="4244" spans="1:17" x14ac:dyDescent="0.25">
      <c r="A4244" t="s">
        <v>15468</v>
      </c>
      <c r="B4244" t="s">
        <v>10048</v>
      </c>
      <c r="D4244" s="42" t="s">
        <v>28961</v>
      </c>
      <c r="E4244" s="42" t="s">
        <v>19423</v>
      </c>
      <c r="F4244" s="42" t="s">
        <v>22170</v>
      </c>
      <c r="G4244" s="42" t="s">
        <v>29070</v>
      </c>
      <c r="N4244" s="42" t="s">
        <v>11673</v>
      </c>
      <c r="O4244" s="42" t="s">
        <v>27828</v>
      </c>
      <c r="P4244" s="42" t="s">
        <v>14494</v>
      </c>
      <c r="Q4244" s="42" t="s">
        <v>11320</v>
      </c>
    </row>
    <row r="4245" spans="1:17" x14ac:dyDescent="0.25">
      <c r="A4245" t="s">
        <v>35275</v>
      </c>
      <c r="B4245" t="s">
        <v>3290</v>
      </c>
      <c r="D4245" s="42" t="s">
        <v>34402</v>
      </c>
      <c r="E4245" s="42" t="s">
        <v>2116</v>
      </c>
      <c r="F4245" s="42" t="s">
        <v>20397</v>
      </c>
      <c r="G4245" s="42" t="s">
        <v>12736</v>
      </c>
      <c r="N4245" s="42" t="s">
        <v>12642</v>
      </c>
      <c r="O4245" s="42" t="s">
        <v>1473</v>
      </c>
      <c r="P4245" s="42" t="s">
        <v>14051</v>
      </c>
      <c r="Q4245" s="42" t="s">
        <v>14148</v>
      </c>
    </row>
    <row r="4246" spans="1:17" x14ac:dyDescent="0.25">
      <c r="A4246" t="s">
        <v>34214</v>
      </c>
      <c r="B4246" t="s">
        <v>29618</v>
      </c>
      <c r="D4246" s="42" t="s">
        <v>23414</v>
      </c>
      <c r="E4246" s="42" t="s">
        <v>21096</v>
      </c>
      <c r="F4246" s="42" t="s">
        <v>31353</v>
      </c>
      <c r="G4246" s="42" t="s">
        <v>19024</v>
      </c>
      <c r="N4246" s="42" t="s">
        <v>14697</v>
      </c>
      <c r="O4246" s="42" t="s">
        <v>11751</v>
      </c>
      <c r="P4246" s="42" t="s">
        <v>19215</v>
      </c>
      <c r="Q4246" s="42" t="s">
        <v>31498</v>
      </c>
    </row>
    <row r="4247" spans="1:17" x14ac:dyDescent="0.25">
      <c r="A4247" t="s">
        <v>13033</v>
      </c>
      <c r="B4247" t="s">
        <v>22183</v>
      </c>
      <c r="D4247" s="42" t="s">
        <v>2176</v>
      </c>
      <c r="E4247" s="42" t="s">
        <v>10576</v>
      </c>
      <c r="F4247" s="42" t="s">
        <v>31146</v>
      </c>
      <c r="G4247" s="42" t="s">
        <v>27211</v>
      </c>
      <c r="N4247" s="42" t="s">
        <v>25665</v>
      </c>
      <c r="O4247" s="42" t="s">
        <v>7419</v>
      </c>
      <c r="P4247" s="42" t="s">
        <v>23937</v>
      </c>
      <c r="Q4247" s="42" t="s">
        <v>29113</v>
      </c>
    </row>
    <row r="4248" spans="1:17" x14ac:dyDescent="0.25">
      <c r="A4248" t="s">
        <v>28514</v>
      </c>
      <c r="B4248" t="s">
        <v>5456</v>
      </c>
      <c r="D4248" s="42" t="s">
        <v>16373</v>
      </c>
      <c r="E4248" s="42" t="s">
        <v>17375</v>
      </c>
      <c r="F4248" s="42" t="s">
        <v>10722</v>
      </c>
      <c r="G4248" s="42" t="s">
        <v>23892</v>
      </c>
      <c r="N4248" s="42" t="s">
        <v>4042</v>
      </c>
      <c r="O4248" s="42" t="s">
        <v>18202</v>
      </c>
      <c r="P4248" s="42" t="s">
        <v>1788</v>
      </c>
      <c r="Q4248" s="42" t="s">
        <v>9047</v>
      </c>
    </row>
    <row r="4249" spans="1:17" x14ac:dyDescent="0.25">
      <c r="A4249" t="s">
        <v>35276</v>
      </c>
      <c r="B4249" t="s">
        <v>14693</v>
      </c>
      <c r="D4249" s="42" t="s">
        <v>27403</v>
      </c>
      <c r="E4249" s="42" t="s">
        <v>5859</v>
      </c>
      <c r="F4249" s="42" t="s">
        <v>29222</v>
      </c>
      <c r="G4249" s="42" t="s">
        <v>20063</v>
      </c>
      <c r="N4249" s="42" t="s">
        <v>5893</v>
      </c>
      <c r="O4249" s="42" t="s">
        <v>7543</v>
      </c>
      <c r="P4249" s="42" t="s">
        <v>2505</v>
      </c>
      <c r="Q4249" s="42" t="s">
        <v>21201</v>
      </c>
    </row>
    <row r="4250" spans="1:17" x14ac:dyDescent="0.25">
      <c r="A4250" t="s">
        <v>12152</v>
      </c>
      <c r="B4250" t="s">
        <v>17288</v>
      </c>
      <c r="D4250" s="42" t="s">
        <v>22771</v>
      </c>
      <c r="E4250" s="42" t="s">
        <v>24751</v>
      </c>
      <c r="F4250" s="42" t="s">
        <v>6124</v>
      </c>
      <c r="G4250" s="42" t="s">
        <v>25593</v>
      </c>
      <c r="N4250" s="42" t="s">
        <v>6331</v>
      </c>
      <c r="O4250" s="42" t="s">
        <v>16653</v>
      </c>
      <c r="P4250" s="42" t="s">
        <v>17290</v>
      </c>
      <c r="Q4250" s="42" t="s">
        <v>27437</v>
      </c>
    </row>
    <row r="4251" spans="1:17" x14ac:dyDescent="0.25">
      <c r="A4251" t="s">
        <v>3251</v>
      </c>
      <c r="B4251" t="s">
        <v>12658</v>
      </c>
      <c r="D4251" s="42" t="s">
        <v>21189</v>
      </c>
      <c r="E4251" s="42" t="s">
        <v>27127</v>
      </c>
      <c r="F4251" s="42" t="s">
        <v>25361</v>
      </c>
      <c r="G4251" s="42" t="s">
        <v>14580</v>
      </c>
      <c r="N4251" s="42" t="s">
        <v>32020</v>
      </c>
      <c r="O4251" s="42" t="s">
        <v>28932</v>
      </c>
      <c r="P4251" s="42" t="s">
        <v>11864</v>
      </c>
      <c r="Q4251" s="42" t="s">
        <v>27873</v>
      </c>
    </row>
    <row r="4252" spans="1:17" x14ac:dyDescent="0.25">
      <c r="A4252" t="s">
        <v>34892</v>
      </c>
      <c r="B4252" t="s">
        <v>12854</v>
      </c>
      <c r="D4252" s="42" t="s">
        <v>16358</v>
      </c>
      <c r="E4252" s="42" t="s">
        <v>1880</v>
      </c>
      <c r="F4252" s="42" t="s">
        <v>30470</v>
      </c>
      <c r="G4252" s="42" t="s">
        <v>12195</v>
      </c>
      <c r="N4252" s="42" t="s">
        <v>5390</v>
      </c>
      <c r="O4252" s="42" t="s">
        <v>28079</v>
      </c>
      <c r="P4252" s="42" t="s">
        <v>28856</v>
      </c>
      <c r="Q4252" s="42" t="s">
        <v>24564</v>
      </c>
    </row>
    <row r="4253" spans="1:17" x14ac:dyDescent="0.25">
      <c r="A4253" t="s">
        <v>35277</v>
      </c>
      <c r="B4253" t="s">
        <v>24581</v>
      </c>
      <c r="D4253" s="42" t="s">
        <v>1344</v>
      </c>
      <c r="E4253" s="42" t="s">
        <v>5854</v>
      </c>
      <c r="F4253" s="42" t="s">
        <v>10437</v>
      </c>
      <c r="G4253" s="42" t="s">
        <v>9360</v>
      </c>
      <c r="N4253" s="42" t="s">
        <v>18431</v>
      </c>
      <c r="O4253" s="42" t="s">
        <v>24348</v>
      </c>
      <c r="P4253" s="42" t="s">
        <v>17421</v>
      </c>
      <c r="Q4253" s="42" t="s">
        <v>30025</v>
      </c>
    </row>
    <row r="4254" spans="1:17" x14ac:dyDescent="0.25">
      <c r="A4254" t="s">
        <v>35174</v>
      </c>
      <c r="B4254" t="s">
        <v>19393</v>
      </c>
      <c r="D4254" s="42" t="s">
        <v>8323</v>
      </c>
      <c r="E4254" s="42" t="s">
        <v>30560</v>
      </c>
      <c r="F4254" s="42" t="s">
        <v>10402</v>
      </c>
      <c r="G4254" s="42" t="s">
        <v>10759</v>
      </c>
      <c r="N4254" s="42" t="s">
        <v>25847</v>
      </c>
      <c r="O4254" s="42" t="s">
        <v>30463</v>
      </c>
      <c r="P4254" s="42" t="s">
        <v>16270</v>
      </c>
      <c r="Q4254" s="42" t="s">
        <v>6054</v>
      </c>
    </row>
    <row r="4255" spans="1:17" x14ac:dyDescent="0.25">
      <c r="A4255" t="s">
        <v>9500</v>
      </c>
      <c r="B4255" t="s">
        <v>8208</v>
      </c>
      <c r="D4255" s="42" t="s">
        <v>29255</v>
      </c>
      <c r="E4255" s="42" t="s">
        <v>31735</v>
      </c>
      <c r="F4255" s="42" t="s">
        <v>2121</v>
      </c>
      <c r="G4255" s="42" t="s">
        <v>25629</v>
      </c>
      <c r="N4255" s="42" t="s">
        <v>26682</v>
      </c>
      <c r="O4255" s="42" t="s">
        <v>8530</v>
      </c>
      <c r="P4255" s="42" t="s">
        <v>10544</v>
      </c>
      <c r="Q4255" s="42" t="s">
        <v>32356</v>
      </c>
    </row>
    <row r="4256" spans="1:17" x14ac:dyDescent="0.25">
      <c r="A4256" t="s">
        <v>4025</v>
      </c>
      <c r="B4256" t="s">
        <v>11533</v>
      </c>
      <c r="D4256" s="42" t="s">
        <v>27327</v>
      </c>
      <c r="E4256" s="42" t="s">
        <v>14393</v>
      </c>
      <c r="F4256" s="42" t="s">
        <v>3091</v>
      </c>
      <c r="G4256" s="42" t="s">
        <v>19915</v>
      </c>
      <c r="N4256" s="42" t="s">
        <v>15881</v>
      </c>
      <c r="O4256" s="42" t="s">
        <v>24159</v>
      </c>
      <c r="P4256" s="42" t="s">
        <v>32297</v>
      </c>
      <c r="Q4256" s="42" t="s">
        <v>18833</v>
      </c>
    </row>
    <row r="4257" spans="1:17" x14ac:dyDescent="0.25">
      <c r="A4257" t="s">
        <v>35278</v>
      </c>
      <c r="B4257" t="s">
        <v>18001</v>
      </c>
      <c r="D4257" s="42" t="s">
        <v>28274</v>
      </c>
      <c r="E4257" s="42" t="s">
        <v>21270</v>
      </c>
      <c r="F4257" s="42" t="s">
        <v>14172</v>
      </c>
      <c r="G4257" s="42" t="s">
        <v>22899</v>
      </c>
      <c r="N4257" s="42" t="s">
        <v>16548</v>
      </c>
      <c r="O4257" s="42" t="s">
        <v>15212</v>
      </c>
      <c r="P4257" s="42" t="s">
        <v>19248</v>
      </c>
      <c r="Q4257" s="42" t="s">
        <v>32530</v>
      </c>
    </row>
    <row r="4258" spans="1:17" x14ac:dyDescent="0.25">
      <c r="A4258" t="s">
        <v>35279</v>
      </c>
      <c r="B4258" t="s">
        <v>10989</v>
      </c>
      <c r="D4258" s="42" t="s">
        <v>8770</v>
      </c>
      <c r="E4258" s="42" t="s">
        <v>27844</v>
      </c>
      <c r="F4258" s="42" t="s">
        <v>33534</v>
      </c>
      <c r="G4258" s="42" t="s">
        <v>25815</v>
      </c>
      <c r="N4258" s="42" t="s">
        <v>12371</v>
      </c>
      <c r="O4258" s="42" t="s">
        <v>25314</v>
      </c>
      <c r="P4258" s="42" t="s">
        <v>21949</v>
      </c>
      <c r="Q4258" s="42" t="s">
        <v>10561</v>
      </c>
    </row>
    <row r="4259" spans="1:17" x14ac:dyDescent="0.25">
      <c r="A4259" t="s">
        <v>35280</v>
      </c>
      <c r="B4259" t="s">
        <v>28388</v>
      </c>
      <c r="D4259" s="42" t="s">
        <v>2641</v>
      </c>
      <c r="E4259" s="42" t="s">
        <v>19479</v>
      </c>
      <c r="F4259" s="42" t="s">
        <v>11246</v>
      </c>
      <c r="G4259" s="42" t="s">
        <v>8043</v>
      </c>
      <c r="N4259" s="42" t="s">
        <v>12547</v>
      </c>
      <c r="O4259" s="42" t="s">
        <v>1479</v>
      </c>
      <c r="P4259" s="42" t="s">
        <v>25462</v>
      </c>
      <c r="Q4259" s="42" t="s">
        <v>33046</v>
      </c>
    </row>
    <row r="4260" spans="1:17" x14ac:dyDescent="0.25">
      <c r="A4260" t="s">
        <v>35204</v>
      </c>
      <c r="B4260" t="s">
        <v>21599</v>
      </c>
      <c r="D4260" s="42" t="s">
        <v>22418</v>
      </c>
      <c r="E4260" s="42" t="s">
        <v>14118</v>
      </c>
      <c r="F4260" s="42" t="s">
        <v>26532</v>
      </c>
      <c r="G4260" s="42" t="s">
        <v>30044</v>
      </c>
      <c r="N4260" s="42" t="s">
        <v>10044</v>
      </c>
      <c r="O4260" s="42" t="s">
        <v>22603</v>
      </c>
      <c r="P4260" s="42" t="s">
        <v>18140</v>
      </c>
      <c r="Q4260" s="42" t="s">
        <v>26652</v>
      </c>
    </row>
    <row r="4261" spans="1:17" x14ac:dyDescent="0.25">
      <c r="A4261" t="s">
        <v>26037</v>
      </c>
      <c r="B4261" t="s">
        <v>12459</v>
      </c>
      <c r="D4261" s="42" t="s">
        <v>1444</v>
      </c>
      <c r="E4261" s="42" t="s">
        <v>22980</v>
      </c>
      <c r="F4261" s="42" t="s">
        <v>21452</v>
      </c>
      <c r="G4261" s="42" t="s">
        <v>3257</v>
      </c>
      <c r="N4261" s="42" t="s">
        <v>27591</v>
      </c>
      <c r="O4261" s="42" t="s">
        <v>28432</v>
      </c>
      <c r="P4261" s="42" t="s">
        <v>23142</v>
      </c>
      <c r="Q4261" s="42" t="s">
        <v>29576</v>
      </c>
    </row>
    <row r="4262" spans="1:17" x14ac:dyDescent="0.25">
      <c r="A4262" t="s">
        <v>25485</v>
      </c>
      <c r="B4262" t="s">
        <v>25435</v>
      </c>
      <c r="D4262" s="42" t="s">
        <v>23315</v>
      </c>
      <c r="E4262" s="42" t="s">
        <v>16114</v>
      </c>
      <c r="F4262" s="42" t="s">
        <v>28798</v>
      </c>
      <c r="G4262" s="42" t="s">
        <v>26863</v>
      </c>
      <c r="N4262" s="42" t="s">
        <v>31732</v>
      </c>
      <c r="O4262" s="42" t="s">
        <v>14757</v>
      </c>
      <c r="P4262" s="42" t="s">
        <v>29960</v>
      </c>
      <c r="Q4262" s="42" t="s">
        <v>14004</v>
      </c>
    </row>
    <row r="4263" spans="1:17" x14ac:dyDescent="0.25">
      <c r="A4263" t="s">
        <v>20868</v>
      </c>
      <c r="B4263" t="s">
        <v>25438</v>
      </c>
      <c r="D4263" s="42" t="s">
        <v>35281</v>
      </c>
      <c r="E4263" s="42" t="s">
        <v>20255</v>
      </c>
      <c r="F4263" s="42" t="s">
        <v>1460</v>
      </c>
      <c r="G4263" s="42" t="s">
        <v>7537</v>
      </c>
      <c r="N4263" s="42" t="s">
        <v>19531</v>
      </c>
      <c r="O4263" s="42" t="s">
        <v>27983</v>
      </c>
      <c r="P4263" s="42" t="s">
        <v>29135</v>
      </c>
      <c r="Q4263" s="42" t="s">
        <v>18572</v>
      </c>
    </row>
    <row r="4264" spans="1:17" x14ac:dyDescent="0.25">
      <c r="A4264" t="s">
        <v>30496</v>
      </c>
      <c r="B4264" t="s">
        <v>2635</v>
      </c>
      <c r="D4264" s="42" t="s">
        <v>16640</v>
      </c>
      <c r="E4264" s="42" t="s">
        <v>31035</v>
      </c>
      <c r="F4264" s="42" t="s">
        <v>17964</v>
      </c>
      <c r="G4264" s="42" t="s">
        <v>2444</v>
      </c>
      <c r="N4264" s="42" t="s">
        <v>12362</v>
      </c>
      <c r="O4264" s="42" t="s">
        <v>4288</v>
      </c>
      <c r="P4264" s="42" t="s">
        <v>8335</v>
      </c>
      <c r="Q4264" s="42" t="s">
        <v>19644</v>
      </c>
    </row>
    <row r="4265" spans="1:17" x14ac:dyDescent="0.25">
      <c r="A4265" t="s">
        <v>34989</v>
      </c>
      <c r="B4265" t="s">
        <v>30658</v>
      </c>
      <c r="D4265" s="42" t="s">
        <v>25569</v>
      </c>
      <c r="E4265" s="42" t="s">
        <v>3929</v>
      </c>
      <c r="F4265" s="42" t="s">
        <v>17348</v>
      </c>
      <c r="G4265" s="42" t="s">
        <v>13321</v>
      </c>
      <c r="N4265" s="42" t="s">
        <v>21797</v>
      </c>
      <c r="O4265" s="42" t="s">
        <v>28560</v>
      </c>
      <c r="P4265" s="42" t="s">
        <v>29124</v>
      </c>
      <c r="Q4265" s="42" t="s">
        <v>9319</v>
      </c>
    </row>
    <row r="4266" spans="1:17" x14ac:dyDescent="0.25">
      <c r="A4266" t="s">
        <v>13794</v>
      </c>
      <c r="B4266" t="s">
        <v>5886</v>
      </c>
      <c r="D4266" s="42" t="s">
        <v>28659</v>
      </c>
      <c r="E4266" s="42" t="s">
        <v>23405</v>
      </c>
      <c r="F4266" s="42" t="s">
        <v>6462</v>
      </c>
      <c r="G4266" s="42" t="s">
        <v>8620</v>
      </c>
      <c r="N4266" s="42" t="s">
        <v>1750</v>
      </c>
      <c r="O4266" s="42" t="s">
        <v>19241</v>
      </c>
      <c r="P4266" s="42" t="s">
        <v>25725</v>
      </c>
      <c r="Q4266" s="42" t="s">
        <v>9064</v>
      </c>
    </row>
    <row r="4267" spans="1:17" x14ac:dyDescent="0.25">
      <c r="A4267" t="s">
        <v>7426</v>
      </c>
      <c r="B4267" t="s">
        <v>20550</v>
      </c>
      <c r="D4267" s="42" t="s">
        <v>14887</v>
      </c>
      <c r="E4267" s="42" t="s">
        <v>6557</v>
      </c>
      <c r="F4267" s="42" t="s">
        <v>27801</v>
      </c>
      <c r="G4267" s="42" t="s">
        <v>25873</v>
      </c>
      <c r="N4267" s="42" t="s">
        <v>3399</v>
      </c>
      <c r="O4267" s="42" t="s">
        <v>30494</v>
      </c>
      <c r="P4267" s="42" t="s">
        <v>5540</v>
      </c>
      <c r="Q4267" s="42" t="s">
        <v>8889</v>
      </c>
    </row>
    <row r="4268" spans="1:17" x14ac:dyDescent="0.25">
      <c r="A4268" t="s">
        <v>25064</v>
      </c>
      <c r="B4268" t="s">
        <v>9995</v>
      </c>
      <c r="D4268" s="42" t="s">
        <v>35013</v>
      </c>
      <c r="E4268" s="42" t="s">
        <v>16281</v>
      </c>
      <c r="F4268" s="42" t="s">
        <v>13042</v>
      </c>
      <c r="G4268" s="42" t="s">
        <v>8058</v>
      </c>
      <c r="N4268" s="42" t="s">
        <v>26100</v>
      </c>
      <c r="O4268" s="42" t="s">
        <v>12934</v>
      </c>
      <c r="P4268" s="42" t="s">
        <v>17971</v>
      </c>
      <c r="Q4268" s="42" t="s">
        <v>13159</v>
      </c>
    </row>
    <row r="4269" spans="1:17" x14ac:dyDescent="0.25">
      <c r="A4269" t="s">
        <v>12815</v>
      </c>
      <c r="B4269" t="s">
        <v>19305</v>
      </c>
      <c r="D4269" s="42" t="s">
        <v>6956</v>
      </c>
      <c r="E4269" s="42" t="s">
        <v>29870</v>
      </c>
      <c r="F4269" s="42" t="s">
        <v>26944</v>
      </c>
      <c r="G4269" s="42" t="s">
        <v>15194</v>
      </c>
      <c r="N4269" s="42" t="s">
        <v>20128</v>
      </c>
      <c r="O4269" s="42" t="s">
        <v>14192</v>
      </c>
      <c r="P4269" s="42" t="s">
        <v>14079</v>
      </c>
      <c r="Q4269" s="42" t="s">
        <v>30602</v>
      </c>
    </row>
    <row r="4270" spans="1:17" x14ac:dyDescent="0.25">
      <c r="A4270" t="s">
        <v>25319</v>
      </c>
      <c r="B4270" t="s">
        <v>30280</v>
      </c>
      <c r="D4270" s="42" t="s">
        <v>13330</v>
      </c>
      <c r="E4270" s="42" t="s">
        <v>21045</v>
      </c>
      <c r="F4270" s="42" t="s">
        <v>8827</v>
      </c>
      <c r="G4270" s="42" t="s">
        <v>10647</v>
      </c>
      <c r="N4270" s="42" t="s">
        <v>13378</v>
      </c>
      <c r="O4270" s="42" t="s">
        <v>1230</v>
      </c>
      <c r="P4270" s="42" t="s">
        <v>31321</v>
      </c>
      <c r="Q4270" s="42" t="s">
        <v>7184</v>
      </c>
    </row>
    <row r="4271" spans="1:17" x14ac:dyDescent="0.25">
      <c r="A4271" t="s">
        <v>9485</v>
      </c>
      <c r="B4271" t="s">
        <v>26201</v>
      </c>
      <c r="D4271" s="42" t="s">
        <v>24493</v>
      </c>
      <c r="E4271" s="42" t="s">
        <v>2539</v>
      </c>
      <c r="F4271" s="42" t="s">
        <v>3780</v>
      </c>
      <c r="G4271" s="42" t="s">
        <v>33826</v>
      </c>
      <c r="N4271" s="42" t="s">
        <v>26395</v>
      </c>
      <c r="O4271" s="42" t="s">
        <v>17472</v>
      </c>
      <c r="P4271" s="42" t="s">
        <v>32699</v>
      </c>
      <c r="Q4271" s="42" t="s">
        <v>31184</v>
      </c>
    </row>
    <row r="4272" spans="1:17" x14ac:dyDescent="0.25">
      <c r="A4272" t="s">
        <v>5106</v>
      </c>
      <c r="B4272" t="s">
        <v>16374</v>
      </c>
      <c r="D4272" s="42" t="s">
        <v>19021</v>
      </c>
      <c r="E4272" s="42" t="s">
        <v>21251</v>
      </c>
      <c r="F4272" s="42" t="s">
        <v>13636</v>
      </c>
      <c r="G4272" s="42" t="s">
        <v>1526</v>
      </c>
      <c r="N4272" s="42" t="s">
        <v>24435</v>
      </c>
      <c r="O4272" s="42" t="s">
        <v>12571</v>
      </c>
      <c r="P4272" s="42" t="s">
        <v>29728</v>
      </c>
      <c r="Q4272" s="42" t="s">
        <v>33547</v>
      </c>
    </row>
    <row r="4273" spans="1:17" x14ac:dyDescent="0.25">
      <c r="A4273" t="s">
        <v>23911</v>
      </c>
      <c r="B4273" t="s">
        <v>16478</v>
      </c>
      <c r="D4273" s="42" t="s">
        <v>1447</v>
      </c>
      <c r="E4273" s="42" t="s">
        <v>30216</v>
      </c>
      <c r="F4273" s="42" t="s">
        <v>26241</v>
      </c>
      <c r="G4273" s="42" t="s">
        <v>32676</v>
      </c>
      <c r="N4273" s="42" t="s">
        <v>20676</v>
      </c>
      <c r="O4273" s="42" t="s">
        <v>20923</v>
      </c>
      <c r="P4273" s="42" t="s">
        <v>32204</v>
      </c>
      <c r="Q4273" s="42" t="s">
        <v>5066</v>
      </c>
    </row>
    <row r="4274" spans="1:17" x14ac:dyDescent="0.25">
      <c r="A4274" t="s">
        <v>35282</v>
      </c>
      <c r="B4274" t="s">
        <v>21087</v>
      </c>
      <c r="D4274" s="42" t="s">
        <v>18390</v>
      </c>
      <c r="E4274" s="42" t="s">
        <v>20683</v>
      </c>
      <c r="F4274" s="42" t="s">
        <v>22847</v>
      </c>
      <c r="G4274" s="42" t="s">
        <v>17757</v>
      </c>
      <c r="N4274" s="42" t="s">
        <v>4785</v>
      </c>
      <c r="O4274" s="42" t="s">
        <v>31998</v>
      </c>
      <c r="P4274" s="42" t="s">
        <v>1041</v>
      </c>
      <c r="Q4274" s="42" t="s">
        <v>7003</v>
      </c>
    </row>
    <row r="4275" spans="1:17" x14ac:dyDescent="0.25">
      <c r="A4275" t="s">
        <v>11467</v>
      </c>
      <c r="B4275" t="s">
        <v>14143</v>
      </c>
      <c r="D4275" s="42" t="s">
        <v>34272</v>
      </c>
      <c r="E4275" s="42" t="s">
        <v>25364</v>
      </c>
      <c r="F4275" s="42" t="s">
        <v>25702</v>
      </c>
      <c r="G4275" s="42" t="s">
        <v>4573</v>
      </c>
      <c r="N4275" s="42" t="s">
        <v>25695</v>
      </c>
      <c r="O4275" s="42" t="s">
        <v>12835</v>
      </c>
      <c r="P4275" s="42" t="s">
        <v>16949</v>
      </c>
      <c r="Q4275" s="42" t="s">
        <v>10993</v>
      </c>
    </row>
    <row r="4276" spans="1:17" x14ac:dyDescent="0.25">
      <c r="A4276" t="s">
        <v>2791</v>
      </c>
      <c r="B4276" t="s">
        <v>30274</v>
      </c>
      <c r="D4276" s="42" t="s">
        <v>13809</v>
      </c>
      <c r="E4276" s="42" t="s">
        <v>22258</v>
      </c>
      <c r="F4276" s="42" t="s">
        <v>21492</v>
      </c>
      <c r="G4276" s="42" t="s">
        <v>23010</v>
      </c>
      <c r="N4276" s="42" t="s">
        <v>22326</v>
      </c>
      <c r="O4276" s="42" t="s">
        <v>17062</v>
      </c>
      <c r="P4276" s="42" t="s">
        <v>10866</v>
      </c>
      <c r="Q4276" s="42" t="s">
        <v>3755</v>
      </c>
    </row>
    <row r="4277" spans="1:17" x14ac:dyDescent="0.25">
      <c r="A4277" t="s">
        <v>11681</v>
      </c>
      <c r="B4277" t="s">
        <v>21066</v>
      </c>
      <c r="D4277" s="42" t="s">
        <v>22244</v>
      </c>
      <c r="E4277" s="42" t="s">
        <v>6887</v>
      </c>
      <c r="F4277" s="42" t="s">
        <v>12711</v>
      </c>
      <c r="G4277" s="42" t="s">
        <v>33185</v>
      </c>
      <c r="N4277" s="42" t="s">
        <v>7688</v>
      </c>
      <c r="O4277" s="42" t="s">
        <v>18435</v>
      </c>
      <c r="P4277" s="42" t="s">
        <v>28692</v>
      </c>
      <c r="Q4277" s="42" t="s">
        <v>23520</v>
      </c>
    </row>
    <row r="4278" spans="1:17" x14ac:dyDescent="0.25">
      <c r="A4278" t="s">
        <v>10794</v>
      </c>
      <c r="B4278" t="s">
        <v>27790</v>
      </c>
      <c r="D4278" s="42" t="s">
        <v>15115</v>
      </c>
      <c r="E4278" s="42" t="s">
        <v>28110</v>
      </c>
      <c r="F4278" s="42" t="s">
        <v>16496</v>
      </c>
      <c r="G4278" s="42" t="s">
        <v>2057</v>
      </c>
      <c r="N4278" s="42" t="s">
        <v>2845</v>
      </c>
      <c r="O4278" s="42" t="s">
        <v>32764</v>
      </c>
      <c r="P4278" s="42" t="s">
        <v>5391</v>
      </c>
      <c r="Q4278" s="42" t="s">
        <v>10114</v>
      </c>
    </row>
    <row r="4279" spans="1:17" x14ac:dyDescent="0.25">
      <c r="A4279" t="s">
        <v>35283</v>
      </c>
      <c r="B4279" t="s">
        <v>14711</v>
      </c>
      <c r="D4279" s="42" t="s">
        <v>21598</v>
      </c>
      <c r="E4279" s="42" t="s">
        <v>2181</v>
      </c>
      <c r="F4279" s="42" t="s">
        <v>28022</v>
      </c>
      <c r="G4279" s="42" t="s">
        <v>17884</v>
      </c>
      <c r="N4279" s="42" t="s">
        <v>26022</v>
      </c>
      <c r="O4279" s="42" t="s">
        <v>27078</v>
      </c>
      <c r="P4279" s="42" t="s">
        <v>15268</v>
      </c>
      <c r="Q4279" s="42" t="s">
        <v>4576</v>
      </c>
    </row>
    <row r="4280" spans="1:17" x14ac:dyDescent="0.25">
      <c r="A4280" t="s">
        <v>2920</v>
      </c>
      <c r="B4280" t="s">
        <v>13034</v>
      </c>
      <c r="D4280" s="42" t="s">
        <v>28276</v>
      </c>
      <c r="E4280" s="42" t="s">
        <v>19881</v>
      </c>
      <c r="F4280" s="42" t="s">
        <v>17144</v>
      </c>
      <c r="G4280" s="42" t="s">
        <v>16746</v>
      </c>
      <c r="N4280" s="42" t="s">
        <v>8184</v>
      </c>
      <c r="O4280" s="42" t="s">
        <v>6105</v>
      </c>
      <c r="P4280" s="42" t="s">
        <v>2008</v>
      </c>
      <c r="Q4280" s="42" t="s">
        <v>8163</v>
      </c>
    </row>
    <row r="4281" spans="1:17" x14ac:dyDescent="0.25">
      <c r="A4281" t="s">
        <v>23196</v>
      </c>
      <c r="B4281" t="s">
        <v>20344</v>
      </c>
      <c r="D4281" s="42" t="s">
        <v>9020</v>
      </c>
      <c r="E4281" s="42" t="s">
        <v>16840</v>
      </c>
      <c r="F4281" s="42" t="s">
        <v>3761</v>
      </c>
      <c r="G4281" s="42" t="s">
        <v>16698</v>
      </c>
      <c r="N4281" s="42" t="s">
        <v>3904</v>
      </c>
      <c r="O4281" s="42" t="s">
        <v>5579</v>
      </c>
      <c r="P4281" s="42" t="s">
        <v>15441</v>
      </c>
      <c r="Q4281" s="42" t="s">
        <v>30529</v>
      </c>
    </row>
    <row r="4282" spans="1:17" x14ac:dyDescent="0.25">
      <c r="A4282" t="s">
        <v>6597</v>
      </c>
      <c r="B4282" t="s">
        <v>14422</v>
      </c>
      <c r="D4282" s="42" t="s">
        <v>11728</v>
      </c>
      <c r="E4282" s="42" t="s">
        <v>26058</v>
      </c>
      <c r="F4282" s="42" t="s">
        <v>19596</v>
      </c>
      <c r="G4282" s="42" t="s">
        <v>27019</v>
      </c>
      <c r="N4282" s="42" t="s">
        <v>5565</v>
      </c>
      <c r="O4282" s="42" t="s">
        <v>33066</v>
      </c>
      <c r="P4282" s="42" t="s">
        <v>10589</v>
      </c>
      <c r="Q4282" s="42" t="s">
        <v>12938</v>
      </c>
    </row>
    <row r="4283" spans="1:17" x14ac:dyDescent="0.25">
      <c r="A4283" t="s">
        <v>2269</v>
      </c>
      <c r="B4283" t="s">
        <v>20559</v>
      </c>
      <c r="D4283" s="42" t="s">
        <v>24986</v>
      </c>
      <c r="E4283" s="42" t="s">
        <v>2029</v>
      </c>
      <c r="F4283" s="42" t="s">
        <v>27029</v>
      </c>
      <c r="G4283" s="42" t="s">
        <v>11249</v>
      </c>
      <c r="N4283" s="42" t="s">
        <v>2472</v>
      </c>
      <c r="O4283" s="42" t="s">
        <v>23547</v>
      </c>
      <c r="P4283" s="42" t="s">
        <v>14877</v>
      </c>
      <c r="Q4283" s="42" t="s">
        <v>3708</v>
      </c>
    </row>
    <row r="4284" spans="1:17" x14ac:dyDescent="0.25">
      <c r="A4284" t="s">
        <v>35284</v>
      </c>
      <c r="B4284" t="s">
        <v>19026</v>
      </c>
      <c r="D4284" s="42" t="s">
        <v>5173</v>
      </c>
      <c r="E4284" s="42" t="s">
        <v>15139</v>
      </c>
      <c r="F4284" s="42" t="s">
        <v>28909</v>
      </c>
      <c r="G4284" s="42" t="s">
        <v>11689</v>
      </c>
      <c r="N4284" s="42" t="s">
        <v>18222</v>
      </c>
      <c r="O4284" s="42" t="s">
        <v>27702</v>
      </c>
      <c r="P4284" s="42" t="s">
        <v>32362</v>
      </c>
      <c r="Q4284" s="42" t="s">
        <v>26908</v>
      </c>
    </row>
    <row r="4285" spans="1:17" x14ac:dyDescent="0.25">
      <c r="A4285" t="s">
        <v>23604</v>
      </c>
      <c r="B4285" t="s">
        <v>23573</v>
      </c>
      <c r="D4285" s="42" t="s">
        <v>32155</v>
      </c>
      <c r="E4285" s="42" t="s">
        <v>3216</v>
      </c>
      <c r="F4285" s="42" t="s">
        <v>23195</v>
      </c>
      <c r="G4285" s="42" t="s">
        <v>22561</v>
      </c>
      <c r="N4285" s="42" t="s">
        <v>345</v>
      </c>
      <c r="O4285" s="42" t="s">
        <v>16069</v>
      </c>
      <c r="P4285" s="42" t="s">
        <v>24866</v>
      </c>
      <c r="Q4285" s="42" t="s">
        <v>21679</v>
      </c>
    </row>
    <row r="4286" spans="1:17" x14ac:dyDescent="0.25">
      <c r="A4286" t="s">
        <v>9980</v>
      </c>
      <c r="B4286" t="s">
        <v>4621</v>
      </c>
      <c r="D4286" s="42" t="s">
        <v>2237</v>
      </c>
      <c r="E4286" s="42" t="s">
        <v>3986</v>
      </c>
      <c r="F4286" s="42" t="s">
        <v>29403</v>
      </c>
      <c r="G4286" s="42" t="s">
        <v>17666</v>
      </c>
      <c r="N4286" s="42" t="s">
        <v>28623</v>
      </c>
      <c r="O4286" s="42" t="s">
        <v>19669</v>
      </c>
      <c r="P4286" s="42" t="s">
        <v>11195</v>
      </c>
      <c r="Q4286" s="42" t="s">
        <v>7413</v>
      </c>
    </row>
    <row r="4287" spans="1:17" x14ac:dyDescent="0.25">
      <c r="A4287" t="s">
        <v>17283</v>
      </c>
      <c r="B4287" t="s">
        <v>25983</v>
      </c>
      <c r="D4287" s="42" t="s">
        <v>9798</v>
      </c>
      <c r="E4287" s="42" t="s">
        <v>5777</v>
      </c>
      <c r="F4287" s="42" t="s">
        <v>26208</v>
      </c>
      <c r="G4287" s="42" t="s">
        <v>33462</v>
      </c>
      <c r="N4287" s="42" t="s">
        <v>20710</v>
      </c>
      <c r="O4287" s="42" t="s">
        <v>1072</v>
      </c>
      <c r="P4287" s="42" t="s">
        <v>26536</v>
      </c>
      <c r="Q4287" s="42" t="s">
        <v>20816</v>
      </c>
    </row>
    <row r="4288" spans="1:17" x14ac:dyDescent="0.25">
      <c r="A4288" t="s">
        <v>17152</v>
      </c>
      <c r="B4288" t="s">
        <v>8705</v>
      </c>
      <c r="D4288" s="42" t="s">
        <v>29734</v>
      </c>
      <c r="E4288" s="42" t="s">
        <v>7349</v>
      </c>
      <c r="F4288" s="42" t="s">
        <v>24531</v>
      </c>
      <c r="G4288" s="42" t="s">
        <v>25864</v>
      </c>
      <c r="N4288" s="42" t="s">
        <v>5319</v>
      </c>
      <c r="O4288" s="42" t="s">
        <v>5849</v>
      </c>
      <c r="P4288" s="42" t="s">
        <v>11165</v>
      </c>
      <c r="Q4288" s="42" t="s">
        <v>23352</v>
      </c>
    </row>
    <row r="4289" spans="1:17" x14ac:dyDescent="0.25">
      <c r="A4289" t="s">
        <v>35285</v>
      </c>
      <c r="B4289" t="s">
        <v>18940</v>
      </c>
      <c r="D4289" s="42" t="s">
        <v>34122</v>
      </c>
      <c r="E4289" s="42" t="s">
        <v>31572</v>
      </c>
      <c r="F4289" s="42" t="s">
        <v>22710</v>
      </c>
      <c r="G4289" s="42" t="s">
        <v>22162</v>
      </c>
      <c r="N4289" s="42" t="s">
        <v>2307</v>
      </c>
      <c r="O4289" s="42" t="s">
        <v>28885</v>
      </c>
      <c r="P4289" s="42" t="s">
        <v>9028</v>
      </c>
      <c r="Q4289" s="42" t="s">
        <v>1045</v>
      </c>
    </row>
    <row r="4290" spans="1:17" x14ac:dyDescent="0.25">
      <c r="A4290" t="s">
        <v>30625</v>
      </c>
      <c r="B4290" t="s">
        <v>26477</v>
      </c>
      <c r="D4290" s="42" t="s">
        <v>21913</v>
      </c>
      <c r="E4290" s="42" t="s">
        <v>9367</v>
      </c>
      <c r="F4290" s="42" t="s">
        <v>19713</v>
      </c>
      <c r="G4290" s="42" t="s">
        <v>21183</v>
      </c>
      <c r="N4290" s="42" t="s">
        <v>18507</v>
      </c>
      <c r="O4290" s="42" t="s">
        <v>9011</v>
      </c>
      <c r="P4290" s="42" t="s">
        <v>3379</v>
      </c>
      <c r="Q4290" s="42" t="s">
        <v>6226</v>
      </c>
    </row>
    <row r="4291" spans="1:17" x14ac:dyDescent="0.25">
      <c r="A4291" t="s">
        <v>10491</v>
      </c>
      <c r="B4291" t="s">
        <v>6160</v>
      </c>
      <c r="D4291" s="42" t="s">
        <v>35286</v>
      </c>
      <c r="E4291" s="42" t="s">
        <v>9542</v>
      </c>
      <c r="F4291" s="42" t="s">
        <v>19497</v>
      </c>
      <c r="G4291" s="42" t="s">
        <v>7486</v>
      </c>
      <c r="N4291" s="42" t="s">
        <v>11026</v>
      </c>
      <c r="O4291" s="42" t="s">
        <v>17094</v>
      </c>
      <c r="P4291" s="42" t="s">
        <v>25331</v>
      </c>
      <c r="Q4291" s="42" t="s">
        <v>29809</v>
      </c>
    </row>
    <row r="4292" spans="1:17" x14ac:dyDescent="0.25">
      <c r="A4292" t="s">
        <v>35287</v>
      </c>
      <c r="B4292" t="s">
        <v>17704</v>
      </c>
      <c r="D4292" s="42" t="s">
        <v>9140</v>
      </c>
      <c r="E4292" s="42" t="s">
        <v>8112</v>
      </c>
      <c r="F4292" s="42" t="s">
        <v>12729</v>
      </c>
      <c r="G4292" s="42" t="s">
        <v>4757</v>
      </c>
      <c r="N4292" s="42" t="s">
        <v>8943</v>
      </c>
      <c r="O4292" s="42" t="s">
        <v>28372</v>
      </c>
      <c r="P4292" s="42" t="s">
        <v>28417</v>
      </c>
      <c r="Q4292" s="42" t="s">
        <v>27274</v>
      </c>
    </row>
    <row r="4293" spans="1:17" x14ac:dyDescent="0.25">
      <c r="A4293" t="s">
        <v>19014</v>
      </c>
      <c r="B4293" t="s">
        <v>24461</v>
      </c>
      <c r="D4293" s="42" t="s">
        <v>15223</v>
      </c>
      <c r="E4293" s="42" t="s">
        <v>1934</v>
      </c>
      <c r="F4293" s="42" t="s">
        <v>19420</v>
      </c>
      <c r="G4293" s="42" t="s">
        <v>2119</v>
      </c>
      <c r="N4293" s="42" t="s">
        <v>20354</v>
      </c>
      <c r="O4293" s="42" t="s">
        <v>29729</v>
      </c>
      <c r="P4293" s="42" t="s">
        <v>27855</v>
      </c>
      <c r="Q4293" s="42" t="s">
        <v>15100</v>
      </c>
    </row>
    <row r="4294" spans="1:17" x14ac:dyDescent="0.25">
      <c r="A4294" t="s">
        <v>35288</v>
      </c>
      <c r="B4294" t="s">
        <v>20593</v>
      </c>
      <c r="D4294" s="42" t="s">
        <v>7704</v>
      </c>
      <c r="E4294" s="42" t="s">
        <v>21576</v>
      </c>
      <c r="F4294" s="42" t="s">
        <v>27210</v>
      </c>
      <c r="G4294" s="42" t="s">
        <v>12037</v>
      </c>
      <c r="N4294" s="42" t="s">
        <v>32686</v>
      </c>
      <c r="O4294" s="42" t="s">
        <v>6045</v>
      </c>
      <c r="P4294" s="42" t="s">
        <v>22344</v>
      </c>
      <c r="Q4294" s="42" t="s">
        <v>27898</v>
      </c>
    </row>
    <row r="4295" spans="1:17" x14ac:dyDescent="0.25">
      <c r="A4295" t="s">
        <v>3474</v>
      </c>
      <c r="B4295" t="s">
        <v>20005</v>
      </c>
      <c r="D4295" s="42" t="s">
        <v>24628</v>
      </c>
      <c r="E4295" s="42" t="s">
        <v>31496</v>
      </c>
      <c r="F4295" s="42" t="s">
        <v>29111</v>
      </c>
      <c r="G4295" s="42" t="s">
        <v>7876</v>
      </c>
      <c r="N4295" s="42" t="s">
        <v>25286</v>
      </c>
      <c r="O4295" s="42" t="s">
        <v>1392</v>
      </c>
      <c r="P4295" s="42" t="s">
        <v>5450</v>
      </c>
      <c r="Q4295" s="42" t="s">
        <v>9577</v>
      </c>
    </row>
    <row r="4296" spans="1:17" x14ac:dyDescent="0.25">
      <c r="A4296" t="s">
        <v>35289</v>
      </c>
      <c r="B4296" t="s">
        <v>24611</v>
      </c>
      <c r="D4296" s="42" t="s">
        <v>22234</v>
      </c>
      <c r="E4296" s="42" t="s">
        <v>22082</v>
      </c>
      <c r="F4296" s="42" t="s">
        <v>4124</v>
      </c>
      <c r="G4296" s="42" t="s">
        <v>24574</v>
      </c>
      <c r="N4296" s="42" t="s">
        <v>28673</v>
      </c>
      <c r="O4296" s="42" t="s">
        <v>3674</v>
      </c>
      <c r="P4296" s="42" t="s">
        <v>13613</v>
      </c>
      <c r="Q4296" s="42" t="s">
        <v>22080</v>
      </c>
    </row>
    <row r="4297" spans="1:17" x14ac:dyDescent="0.25">
      <c r="A4297" t="s">
        <v>35290</v>
      </c>
      <c r="B4297" t="s">
        <v>16249</v>
      </c>
      <c r="D4297" s="42" t="s">
        <v>1959</v>
      </c>
      <c r="E4297" s="42" t="s">
        <v>17526</v>
      </c>
      <c r="F4297" s="42" t="s">
        <v>13569</v>
      </c>
      <c r="G4297" s="42" t="s">
        <v>10493</v>
      </c>
      <c r="N4297" s="42" t="s">
        <v>26412</v>
      </c>
      <c r="O4297" s="42" t="s">
        <v>4412</v>
      </c>
      <c r="P4297" s="42" t="s">
        <v>15974</v>
      </c>
      <c r="Q4297" s="42" t="s">
        <v>15156</v>
      </c>
    </row>
    <row r="4298" spans="1:17" x14ac:dyDescent="0.25">
      <c r="A4298" t="s">
        <v>35291</v>
      </c>
      <c r="B4298" t="s">
        <v>11767</v>
      </c>
      <c r="D4298" s="42" t="s">
        <v>26645</v>
      </c>
      <c r="E4298" s="42" t="s">
        <v>12922</v>
      </c>
      <c r="F4298" s="42" t="s">
        <v>17570</v>
      </c>
      <c r="G4298" s="42" t="s">
        <v>11090</v>
      </c>
      <c r="N4298" s="42" t="s">
        <v>23127</v>
      </c>
      <c r="O4298" s="42" t="s">
        <v>12884</v>
      </c>
      <c r="P4298" s="42" t="s">
        <v>18366</v>
      </c>
      <c r="Q4298" s="42" t="s">
        <v>3725</v>
      </c>
    </row>
    <row r="4299" spans="1:17" x14ac:dyDescent="0.25">
      <c r="A4299" t="s">
        <v>26351</v>
      </c>
      <c r="B4299" t="s">
        <v>13862</v>
      </c>
      <c r="D4299" s="42" t="s">
        <v>28543</v>
      </c>
      <c r="E4299" s="42" t="s">
        <v>14660</v>
      </c>
      <c r="F4299" s="42" t="s">
        <v>20785</v>
      </c>
      <c r="G4299" s="42" t="s">
        <v>24241</v>
      </c>
      <c r="N4299" s="42" t="s">
        <v>7474</v>
      </c>
      <c r="O4299" s="42" t="s">
        <v>17968</v>
      </c>
      <c r="P4299" s="42" t="s">
        <v>26221</v>
      </c>
      <c r="Q4299" s="42" t="s">
        <v>19359</v>
      </c>
    </row>
    <row r="4300" spans="1:17" x14ac:dyDescent="0.25">
      <c r="A4300" t="s">
        <v>13024</v>
      </c>
      <c r="B4300" t="s">
        <v>13981</v>
      </c>
      <c r="D4300" s="42" t="s">
        <v>23311</v>
      </c>
      <c r="E4300" s="42" t="s">
        <v>6307</v>
      </c>
      <c r="F4300" s="42" t="s">
        <v>17916</v>
      </c>
      <c r="G4300" s="42" t="s">
        <v>28866</v>
      </c>
      <c r="N4300" s="42" t="s">
        <v>29420</v>
      </c>
      <c r="O4300" s="42" t="s">
        <v>24734</v>
      </c>
      <c r="P4300" s="42" t="s">
        <v>13155</v>
      </c>
      <c r="Q4300" s="42" t="s">
        <v>16713</v>
      </c>
    </row>
    <row r="4301" spans="1:17" x14ac:dyDescent="0.25">
      <c r="A4301" t="s">
        <v>35292</v>
      </c>
      <c r="B4301" t="s">
        <v>29124</v>
      </c>
      <c r="D4301" s="42" t="s">
        <v>27413</v>
      </c>
      <c r="E4301" s="42" t="s">
        <v>25016</v>
      </c>
      <c r="F4301" s="42" t="s">
        <v>1535</v>
      </c>
      <c r="G4301" s="42" t="s">
        <v>2456</v>
      </c>
      <c r="N4301" s="42" t="s">
        <v>6295</v>
      </c>
      <c r="O4301" s="42" t="s">
        <v>32779</v>
      </c>
      <c r="P4301" s="42" t="s">
        <v>11526</v>
      </c>
      <c r="Q4301" s="42" t="s">
        <v>29991</v>
      </c>
    </row>
    <row r="4302" spans="1:17" x14ac:dyDescent="0.25">
      <c r="A4302" t="s">
        <v>1781</v>
      </c>
      <c r="B4302" t="s">
        <v>13190</v>
      </c>
      <c r="D4302" s="42" t="s">
        <v>16450</v>
      </c>
      <c r="E4302" s="42" t="s">
        <v>8074</v>
      </c>
      <c r="F4302" s="42" t="s">
        <v>32521</v>
      </c>
      <c r="G4302" s="42" t="s">
        <v>17919</v>
      </c>
      <c r="N4302" s="42" t="s">
        <v>11276</v>
      </c>
      <c r="O4302" s="42" t="s">
        <v>23110</v>
      </c>
      <c r="P4302" s="42" t="s">
        <v>3713</v>
      </c>
      <c r="Q4302" s="42" t="s">
        <v>21773</v>
      </c>
    </row>
    <row r="4303" spans="1:17" x14ac:dyDescent="0.25">
      <c r="A4303" t="s">
        <v>23351</v>
      </c>
      <c r="B4303" t="s">
        <v>17953</v>
      </c>
      <c r="D4303" s="42" t="s">
        <v>11662</v>
      </c>
      <c r="E4303" s="42" t="s">
        <v>9101</v>
      </c>
      <c r="F4303" s="42" t="s">
        <v>3150</v>
      </c>
      <c r="G4303" s="42" t="s">
        <v>28839</v>
      </c>
      <c r="N4303" s="42" t="s">
        <v>12636</v>
      </c>
      <c r="O4303" s="42" t="s">
        <v>9730</v>
      </c>
      <c r="P4303" s="42" t="s">
        <v>11644</v>
      </c>
      <c r="Q4303" s="42" t="s">
        <v>5766</v>
      </c>
    </row>
    <row r="4304" spans="1:17" x14ac:dyDescent="0.25">
      <c r="A4304" t="s">
        <v>22324</v>
      </c>
      <c r="B4304" t="s">
        <v>13374</v>
      </c>
      <c r="D4304" s="42" t="s">
        <v>11356</v>
      </c>
      <c r="E4304" s="42" t="s">
        <v>9693</v>
      </c>
      <c r="F4304" s="42" t="s">
        <v>2852</v>
      </c>
      <c r="G4304" s="42" t="s">
        <v>31895</v>
      </c>
      <c r="N4304" s="42" t="s">
        <v>14082</v>
      </c>
      <c r="O4304" s="42" t="s">
        <v>15844</v>
      </c>
      <c r="P4304" s="42" t="s">
        <v>26902</v>
      </c>
      <c r="Q4304" s="42" t="s">
        <v>25025</v>
      </c>
    </row>
    <row r="4305" spans="1:17" x14ac:dyDescent="0.25">
      <c r="A4305" t="s">
        <v>35293</v>
      </c>
      <c r="B4305" t="s">
        <v>8728</v>
      </c>
      <c r="D4305" s="42" t="s">
        <v>9669</v>
      </c>
      <c r="E4305" s="42" t="s">
        <v>27535</v>
      </c>
      <c r="F4305" s="42" t="s">
        <v>24850</v>
      </c>
      <c r="G4305" s="42" t="s">
        <v>6768</v>
      </c>
      <c r="N4305" s="42" t="s">
        <v>8045</v>
      </c>
      <c r="O4305" s="42" t="s">
        <v>17269</v>
      </c>
      <c r="P4305" s="42" t="s">
        <v>27025</v>
      </c>
      <c r="Q4305" s="42" t="s">
        <v>10863</v>
      </c>
    </row>
    <row r="4306" spans="1:17" x14ac:dyDescent="0.25">
      <c r="A4306" t="s">
        <v>6422</v>
      </c>
      <c r="B4306" t="s">
        <v>26886</v>
      </c>
      <c r="D4306" s="42" t="s">
        <v>35294</v>
      </c>
      <c r="E4306" s="42" t="s">
        <v>8510</v>
      </c>
      <c r="F4306" s="42" t="s">
        <v>32279</v>
      </c>
      <c r="G4306" s="42" t="s">
        <v>16199</v>
      </c>
      <c r="N4306" s="42" t="s">
        <v>18342</v>
      </c>
      <c r="O4306" s="42" t="s">
        <v>4680</v>
      </c>
      <c r="P4306" s="42" t="s">
        <v>18713</v>
      </c>
      <c r="Q4306" s="42" t="s">
        <v>16608</v>
      </c>
    </row>
    <row r="4307" spans="1:17" x14ac:dyDescent="0.25">
      <c r="A4307" t="s">
        <v>4386</v>
      </c>
      <c r="B4307" t="s">
        <v>22314</v>
      </c>
      <c r="D4307" s="42" t="s">
        <v>28790</v>
      </c>
      <c r="E4307" s="42" t="s">
        <v>26084</v>
      </c>
      <c r="F4307" s="42" t="s">
        <v>21215</v>
      </c>
      <c r="G4307" s="42" t="s">
        <v>3145</v>
      </c>
      <c r="N4307" s="42" t="s">
        <v>14303</v>
      </c>
      <c r="O4307" s="42" t="s">
        <v>3339</v>
      </c>
      <c r="P4307" s="42" t="s">
        <v>18667</v>
      </c>
      <c r="Q4307" s="42" t="s">
        <v>7628</v>
      </c>
    </row>
    <row r="4308" spans="1:17" x14ac:dyDescent="0.25">
      <c r="A4308" t="s">
        <v>29091</v>
      </c>
      <c r="B4308" t="s">
        <v>17543</v>
      </c>
      <c r="D4308" s="42" t="s">
        <v>22092</v>
      </c>
      <c r="E4308" s="42" t="s">
        <v>16544</v>
      </c>
      <c r="F4308" s="42" t="s">
        <v>5997</v>
      </c>
      <c r="G4308" s="42" t="s">
        <v>18660</v>
      </c>
      <c r="N4308" s="42" t="s">
        <v>29611</v>
      </c>
      <c r="O4308" s="42" t="s">
        <v>25923</v>
      </c>
      <c r="P4308" s="42" t="s">
        <v>1096</v>
      </c>
      <c r="Q4308" s="42" t="s">
        <v>21161</v>
      </c>
    </row>
    <row r="4309" spans="1:17" x14ac:dyDescent="0.25">
      <c r="A4309" t="s">
        <v>6218</v>
      </c>
      <c r="B4309" t="s">
        <v>20979</v>
      </c>
      <c r="D4309" s="42" t="s">
        <v>3487</v>
      </c>
      <c r="E4309" s="42" t="s">
        <v>27741</v>
      </c>
      <c r="F4309" s="42" t="s">
        <v>16385</v>
      </c>
      <c r="G4309" s="42" t="s">
        <v>11108</v>
      </c>
      <c r="N4309" s="42" t="s">
        <v>24589</v>
      </c>
      <c r="O4309" s="42" t="s">
        <v>1578</v>
      </c>
      <c r="P4309" s="42" t="s">
        <v>20294</v>
      </c>
      <c r="Q4309" s="42" t="s">
        <v>3344</v>
      </c>
    </row>
    <row r="4310" spans="1:17" x14ac:dyDescent="0.25">
      <c r="A4310" t="s">
        <v>26854</v>
      </c>
      <c r="B4310" t="s">
        <v>1918</v>
      </c>
      <c r="D4310" s="42" t="s">
        <v>23151</v>
      </c>
      <c r="E4310" s="42" t="s">
        <v>18414</v>
      </c>
      <c r="F4310" s="42" t="s">
        <v>26061</v>
      </c>
      <c r="G4310" s="42" t="s">
        <v>14104</v>
      </c>
      <c r="N4310" s="42" t="s">
        <v>29598</v>
      </c>
      <c r="O4310" s="42" t="s">
        <v>6976</v>
      </c>
      <c r="P4310" s="42" t="s">
        <v>5500</v>
      </c>
      <c r="Q4310" s="42" t="s">
        <v>23046</v>
      </c>
    </row>
    <row r="4311" spans="1:17" x14ac:dyDescent="0.25">
      <c r="A4311" t="s">
        <v>27632</v>
      </c>
      <c r="B4311" t="s">
        <v>24869</v>
      </c>
      <c r="D4311" s="42" t="s">
        <v>4000</v>
      </c>
      <c r="E4311" s="42" t="s">
        <v>1492</v>
      </c>
      <c r="F4311" s="42" t="s">
        <v>31755</v>
      </c>
      <c r="G4311" s="42" t="s">
        <v>12278</v>
      </c>
      <c r="N4311" s="42" t="s">
        <v>12255</v>
      </c>
      <c r="O4311" s="42" t="s">
        <v>3760</v>
      </c>
      <c r="P4311" s="42" t="s">
        <v>17807</v>
      </c>
      <c r="Q4311" s="42" t="s">
        <v>3828</v>
      </c>
    </row>
    <row r="4312" spans="1:17" x14ac:dyDescent="0.25">
      <c r="A4312" t="s">
        <v>1661</v>
      </c>
      <c r="B4312" t="s">
        <v>29450</v>
      </c>
      <c r="D4312" s="42" t="s">
        <v>11201</v>
      </c>
      <c r="E4312" s="42" t="s">
        <v>31119</v>
      </c>
      <c r="F4312" s="42" t="s">
        <v>6253</v>
      </c>
      <c r="G4312" s="42" t="s">
        <v>16331</v>
      </c>
      <c r="N4312" s="42" t="s">
        <v>20903</v>
      </c>
      <c r="O4312" s="42" t="s">
        <v>22119</v>
      </c>
      <c r="P4312" s="42" t="s">
        <v>30546</v>
      </c>
      <c r="Q4312" s="42" t="s">
        <v>2635</v>
      </c>
    </row>
    <row r="4313" spans="1:17" x14ac:dyDescent="0.25">
      <c r="A4313" t="s">
        <v>13665</v>
      </c>
      <c r="B4313" t="s">
        <v>1740</v>
      </c>
      <c r="D4313" s="42" t="s">
        <v>14524</v>
      </c>
      <c r="E4313" s="42" t="s">
        <v>12725</v>
      </c>
      <c r="F4313" s="42" t="s">
        <v>30468</v>
      </c>
      <c r="G4313" s="42" t="s">
        <v>22636</v>
      </c>
      <c r="N4313" s="42" t="s">
        <v>13882</v>
      </c>
      <c r="O4313" s="42" t="s">
        <v>16465</v>
      </c>
      <c r="P4313" s="42" t="s">
        <v>9363</v>
      </c>
      <c r="Q4313" s="42" t="s">
        <v>20111</v>
      </c>
    </row>
    <row r="4314" spans="1:17" x14ac:dyDescent="0.25">
      <c r="A4314" t="s">
        <v>19895</v>
      </c>
      <c r="B4314" t="s">
        <v>5294</v>
      </c>
      <c r="D4314" s="42" t="s">
        <v>2685</v>
      </c>
      <c r="E4314" s="42" t="s">
        <v>15235</v>
      </c>
      <c r="F4314" s="42" t="s">
        <v>2774</v>
      </c>
      <c r="G4314" s="42" t="s">
        <v>15785</v>
      </c>
      <c r="N4314" s="42" t="s">
        <v>4334</v>
      </c>
      <c r="O4314" s="42" t="s">
        <v>23436</v>
      </c>
      <c r="P4314" s="42" t="s">
        <v>10077</v>
      </c>
      <c r="Q4314" s="42" t="s">
        <v>6858</v>
      </c>
    </row>
    <row r="4315" spans="1:17" x14ac:dyDescent="0.25">
      <c r="A4315" t="s">
        <v>17590</v>
      </c>
      <c r="B4315" t="s">
        <v>2078</v>
      </c>
      <c r="D4315" s="42" t="s">
        <v>33976</v>
      </c>
      <c r="E4315" s="42" t="s">
        <v>20876</v>
      </c>
      <c r="F4315" s="42" t="s">
        <v>4433</v>
      </c>
      <c r="G4315" s="42" t="s">
        <v>6263</v>
      </c>
      <c r="N4315" s="42" t="s">
        <v>9981</v>
      </c>
      <c r="O4315" s="42" t="s">
        <v>18457</v>
      </c>
      <c r="P4315" s="42" t="s">
        <v>28663</v>
      </c>
      <c r="Q4315" s="42" t="s">
        <v>14266</v>
      </c>
    </row>
    <row r="4316" spans="1:17" x14ac:dyDescent="0.25">
      <c r="A4316" t="s">
        <v>6798</v>
      </c>
      <c r="B4316" t="s">
        <v>4772</v>
      </c>
      <c r="D4316" s="42" t="s">
        <v>5687</v>
      </c>
      <c r="E4316" s="42" t="s">
        <v>13828</v>
      </c>
      <c r="F4316" s="42" t="s">
        <v>12990</v>
      </c>
      <c r="G4316" s="42" t="s">
        <v>8217</v>
      </c>
      <c r="N4316" s="42" t="s">
        <v>19070</v>
      </c>
      <c r="O4316" s="42" t="s">
        <v>12982</v>
      </c>
      <c r="P4316" s="42" t="s">
        <v>4731</v>
      </c>
      <c r="Q4316" s="42" t="s">
        <v>17376</v>
      </c>
    </row>
    <row r="4317" spans="1:17" x14ac:dyDescent="0.25">
      <c r="A4317" t="s">
        <v>2358</v>
      </c>
      <c r="B4317" t="s">
        <v>27350</v>
      </c>
      <c r="D4317" s="42" t="s">
        <v>15905</v>
      </c>
      <c r="E4317" s="42" t="s">
        <v>7829</v>
      </c>
      <c r="F4317" s="42" t="s">
        <v>12488</v>
      </c>
      <c r="G4317" s="42" t="s">
        <v>15071</v>
      </c>
      <c r="N4317" s="42" t="s">
        <v>13129</v>
      </c>
      <c r="O4317" s="42" t="s">
        <v>8744</v>
      </c>
      <c r="P4317" s="42" t="s">
        <v>23996</v>
      </c>
      <c r="Q4317" s="42" t="s">
        <v>6761</v>
      </c>
    </row>
    <row r="4318" spans="1:17" x14ac:dyDescent="0.25">
      <c r="A4318" t="s">
        <v>16109</v>
      </c>
      <c r="B4318" t="s">
        <v>8217</v>
      </c>
      <c r="D4318" s="42" t="s">
        <v>8909</v>
      </c>
      <c r="E4318" s="42" t="s">
        <v>26074</v>
      </c>
      <c r="F4318" s="42" t="s">
        <v>5216</v>
      </c>
      <c r="G4318" s="42" t="s">
        <v>23615</v>
      </c>
      <c r="N4318" s="42" t="s">
        <v>26486</v>
      </c>
      <c r="O4318" s="42" t="s">
        <v>3837</v>
      </c>
      <c r="P4318" s="42" t="s">
        <v>29777</v>
      </c>
      <c r="Q4318" s="42" t="s">
        <v>21976</v>
      </c>
    </row>
    <row r="4319" spans="1:17" x14ac:dyDescent="0.25">
      <c r="A4319" t="s">
        <v>4458</v>
      </c>
      <c r="B4319" t="s">
        <v>24787</v>
      </c>
      <c r="D4319" s="42" t="s">
        <v>27890</v>
      </c>
      <c r="E4319" s="42" t="s">
        <v>9137</v>
      </c>
      <c r="F4319" s="42" t="s">
        <v>12312</v>
      </c>
      <c r="G4319" s="42" t="s">
        <v>2163</v>
      </c>
      <c r="N4319" s="42" t="s">
        <v>6099</v>
      </c>
      <c r="O4319" s="42" t="s">
        <v>26680</v>
      </c>
      <c r="P4319" s="42" t="s">
        <v>24712</v>
      </c>
      <c r="Q4319" s="42" t="s">
        <v>21577</v>
      </c>
    </row>
    <row r="4320" spans="1:17" x14ac:dyDescent="0.25">
      <c r="A4320" t="s">
        <v>29048</v>
      </c>
      <c r="B4320" t="s">
        <v>13166</v>
      </c>
      <c r="D4320" s="42" t="s">
        <v>35295</v>
      </c>
      <c r="E4320" s="42" t="s">
        <v>27001</v>
      </c>
      <c r="F4320" s="42" t="s">
        <v>21936</v>
      </c>
      <c r="G4320" s="42" t="s">
        <v>1667</v>
      </c>
      <c r="N4320" s="42" t="s">
        <v>348</v>
      </c>
      <c r="O4320" s="42" t="s">
        <v>14059</v>
      </c>
      <c r="P4320" s="42" t="s">
        <v>18145</v>
      </c>
      <c r="Q4320" s="42" t="s">
        <v>18568</v>
      </c>
    </row>
    <row r="4321" spans="1:17" x14ac:dyDescent="0.25">
      <c r="A4321" t="s">
        <v>18377</v>
      </c>
      <c r="B4321" t="s">
        <v>24520</v>
      </c>
      <c r="D4321" s="42" t="s">
        <v>20882</v>
      </c>
      <c r="E4321" s="42" t="s">
        <v>15843</v>
      </c>
      <c r="F4321" s="42" t="s">
        <v>17530</v>
      </c>
      <c r="G4321" s="42" t="s">
        <v>13430</v>
      </c>
      <c r="N4321" s="42" t="s">
        <v>17752</v>
      </c>
      <c r="O4321" s="42" t="s">
        <v>30101</v>
      </c>
      <c r="P4321" s="42" t="s">
        <v>9338</v>
      </c>
      <c r="Q4321" s="42" t="s">
        <v>3756</v>
      </c>
    </row>
    <row r="4322" spans="1:17" x14ac:dyDescent="0.25">
      <c r="A4322" t="s">
        <v>11337</v>
      </c>
      <c r="B4322" t="s">
        <v>22024</v>
      </c>
      <c r="D4322" s="42" t="s">
        <v>1626</v>
      </c>
      <c r="E4322" s="42" t="s">
        <v>30731</v>
      </c>
      <c r="F4322" s="42" t="s">
        <v>20352</v>
      </c>
      <c r="G4322" s="42" t="s">
        <v>6970</v>
      </c>
      <c r="N4322" s="42" t="s">
        <v>4318</v>
      </c>
      <c r="O4322" s="42" t="s">
        <v>28546</v>
      </c>
      <c r="P4322" s="42" t="s">
        <v>11705</v>
      </c>
      <c r="Q4322" s="42" t="s">
        <v>31265</v>
      </c>
    </row>
    <row r="4323" spans="1:17" x14ac:dyDescent="0.25">
      <c r="A4323" t="s">
        <v>4473</v>
      </c>
      <c r="B4323" t="s">
        <v>8346</v>
      </c>
      <c r="D4323" s="42" t="s">
        <v>18575</v>
      </c>
      <c r="E4323" s="42" t="s">
        <v>15234</v>
      </c>
      <c r="F4323" s="42" t="s">
        <v>5786</v>
      </c>
      <c r="G4323" s="42" t="s">
        <v>26005</v>
      </c>
      <c r="N4323" s="42" t="s">
        <v>12737</v>
      </c>
      <c r="O4323" s="42" t="s">
        <v>9602</v>
      </c>
      <c r="P4323" s="42" t="s">
        <v>26021</v>
      </c>
      <c r="Q4323" s="42" t="s">
        <v>31354</v>
      </c>
    </row>
    <row r="4324" spans="1:17" x14ac:dyDescent="0.25">
      <c r="A4324" t="s">
        <v>35296</v>
      </c>
      <c r="B4324" t="s">
        <v>7892</v>
      </c>
      <c r="D4324" s="42" t="s">
        <v>19103</v>
      </c>
      <c r="E4324" s="42" t="s">
        <v>27511</v>
      </c>
      <c r="F4324" s="42" t="s">
        <v>8064</v>
      </c>
      <c r="G4324" s="42" t="s">
        <v>30077</v>
      </c>
      <c r="N4324" s="42" t="s">
        <v>23774</v>
      </c>
      <c r="O4324" s="42" t="s">
        <v>28506</v>
      </c>
      <c r="P4324" s="42" t="s">
        <v>27024</v>
      </c>
      <c r="Q4324" s="42" t="s">
        <v>14527</v>
      </c>
    </row>
    <row r="4325" spans="1:17" x14ac:dyDescent="0.25">
      <c r="A4325" t="s">
        <v>35050</v>
      </c>
      <c r="B4325" t="s">
        <v>29359</v>
      </c>
      <c r="D4325" s="42" t="s">
        <v>17925</v>
      </c>
      <c r="E4325" s="42" t="s">
        <v>31513</v>
      </c>
      <c r="F4325" s="42" t="s">
        <v>28009</v>
      </c>
      <c r="G4325" s="42" t="s">
        <v>4913</v>
      </c>
      <c r="N4325" s="42" t="s">
        <v>32539</v>
      </c>
      <c r="O4325" s="42" t="s">
        <v>15476</v>
      </c>
      <c r="P4325" s="42" t="s">
        <v>19667</v>
      </c>
      <c r="Q4325" s="42" t="s">
        <v>24808</v>
      </c>
    </row>
    <row r="4326" spans="1:17" x14ac:dyDescent="0.25">
      <c r="A4326" t="s">
        <v>16207</v>
      </c>
      <c r="B4326" t="s">
        <v>27525</v>
      </c>
      <c r="D4326" s="42" t="s">
        <v>20592</v>
      </c>
      <c r="E4326" s="42" t="s">
        <v>2854</v>
      </c>
      <c r="F4326" s="42" t="s">
        <v>10252</v>
      </c>
      <c r="G4326" s="42" t="s">
        <v>13767</v>
      </c>
      <c r="N4326" s="42" t="s">
        <v>25134</v>
      </c>
      <c r="O4326" s="42" t="s">
        <v>16767</v>
      </c>
      <c r="P4326" s="42" t="s">
        <v>19122</v>
      </c>
      <c r="Q4326" s="42" t="s">
        <v>17930</v>
      </c>
    </row>
    <row r="4327" spans="1:17" x14ac:dyDescent="0.25">
      <c r="A4327" t="s">
        <v>11527</v>
      </c>
      <c r="B4327" t="s">
        <v>27341</v>
      </c>
      <c r="D4327" s="42" t="s">
        <v>35297</v>
      </c>
      <c r="E4327" s="42" t="s">
        <v>5651</v>
      </c>
      <c r="F4327" s="42" t="s">
        <v>21179</v>
      </c>
      <c r="G4327" s="42" t="s">
        <v>24019</v>
      </c>
      <c r="N4327" s="42" t="s">
        <v>31173</v>
      </c>
      <c r="O4327" s="42" t="s">
        <v>30160</v>
      </c>
      <c r="P4327" s="42" t="s">
        <v>31340</v>
      </c>
      <c r="Q4327" s="42" t="s">
        <v>10798</v>
      </c>
    </row>
    <row r="4328" spans="1:17" x14ac:dyDescent="0.25">
      <c r="A4328" t="s">
        <v>35298</v>
      </c>
      <c r="B4328" t="s">
        <v>19071</v>
      </c>
      <c r="D4328" s="42" t="s">
        <v>9778</v>
      </c>
      <c r="E4328" s="42" t="s">
        <v>16020</v>
      </c>
      <c r="F4328" s="42" t="s">
        <v>31420</v>
      </c>
      <c r="G4328" s="42" t="s">
        <v>6490</v>
      </c>
      <c r="N4328" s="42" t="s">
        <v>9509</v>
      </c>
      <c r="O4328" s="42" t="s">
        <v>20163</v>
      </c>
      <c r="P4328" s="42" t="s">
        <v>20485</v>
      </c>
      <c r="Q4328" s="42" t="s">
        <v>20771</v>
      </c>
    </row>
    <row r="4329" spans="1:17" x14ac:dyDescent="0.25">
      <c r="A4329" t="s">
        <v>4090</v>
      </c>
      <c r="B4329" t="s">
        <v>16057</v>
      </c>
      <c r="D4329" s="42" t="s">
        <v>31999</v>
      </c>
      <c r="E4329" s="42" t="s">
        <v>19026</v>
      </c>
      <c r="F4329" s="42" t="s">
        <v>2159</v>
      </c>
      <c r="G4329" s="42" t="s">
        <v>30514</v>
      </c>
      <c r="N4329" s="42" t="s">
        <v>21205</v>
      </c>
      <c r="O4329" s="42" t="s">
        <v>8807</v>
      </c>
      <c r="P4329" s="42" t="s">
        <v>26306</v>
      </c>
      <c r="Q4329" s="42" t="s">
        <v>20300</v>
      </c>
    </row>
    <row r="4330" spans="1:17" x14ac:dyDescent="0.25">
      <c r="A4330" t="s">
        <v>4496</v>
      </c>
      <c r="B4330" t="s">
        <v>25212</v>
      </c>
      <c r="D4330" s="42" t="s">
        <v>28444</v>
      </c>
      <c r="E4330" s="42" t="s">
        <v>9775</v>
      </c>
      <c r="F4330" s="42" t="s">
        <v>10032</v>
      </c>
      <c r="G4330" s="42" t="s">
        <v>29761</v>
      </c>
      <c r="N4330" s="42" t="s">
        <v>26934</v>
      </c>
      <c r="O4330" s="42" t="s">
        <v>28308</v>
      </c>
      <c r="P4330" s="42" t="s">
        <v>5255</v>
      </c>
      <c r="Q4330" s="42" t="s">
        <v>16077</v>
      </c>
    </row>
    <row r="4331" spans="1:17" x14ac:dyDescent="0.25">
      <c r="A4331" t="s">
        <v>18397</v>
      </c>
      <c r="B4331" t="s">
        <v>7001</v>
      </c>
      <c r="D4331" s="42" t="s">
        <v>8933</v>
      </c>
      <c r="E4331" s="42" t="s">
        <v>17708</v>
      </c>
      <c r="F4331" s="42" t="s">
        <v>19521</v>
      </c>
      <c r="G4331" s="42" t="s">
        <v>15349</v>
      </c>
      <c r="N4331" s="42" t="s">
        <v>10146</v>
      </c>
      <c r="O4331" s="42" t="s">
        <v>10254</v>
      </c>
      <c r="P4331" s="42" t="s">
        <v>1940</v>
      </c>
      <c r="Q4331" s="42" t="s">
        <v>5493</v>
      </c>
    </row>
    <row r="4332" spans="1:17" x14ac:dyDescent="0.25">
      <c r="A4332" t="s">
        <v>4778</v>
      </c>
      <c r="B4332" t="s">
        <v>9181</v>
      </c>
      <c r="D4332" s="42" t="s">
        <v>24518</v>
      </c>
      <c r="E4332" s="42" t="s">
        <v>4271</v>
      </c>
      <c r="F4332" s="42" t="s">
        <v>24878</v>
      </c>
      <c r="G4332" s="42" t="s">
        <v>13648</v>
      </c>
      <c r="N4332" s="42" t="s">
        <v>2541</v>
      </c>
      <c r="O4332" s="42" t="s">
        <v>3942</v>
      </c>
      <c r="P4332" s="42" t="s">
        <v>8951</v>
      </c>
      <c r="Q4332" s="42" t="s">
        <v>33738</v>
      </c>
    </row>
    <row r="4333" spans="1:17" x14ac:dyDescent="0.25">
      <c r="A4333" t="s">
        <v>12106</v>
      </c>
      <c r="B4333" t="s">
        <v>9367</v>
      </c>
      <c r="D4333" s="42" t="s">
        <v>27769</v>
      </c>
      <c r="E4333" s="42" t="s">
        <v>14299</v>
      </c>
      <c r="F4333" s="42" t="s">
        <v>2336</v>
      </c>
      <c r="G4333" s="42" t="s">
        <v>24555</v>
      </c>
      <c r="N4333" s="42" t="s">
        <v>19271</v>
      </c>
      <c r="O4333" s="42" t="s">
        <v>25670</v>
      </c>
      <c r="P4333" s="42" t="s">
        <v>15218</v>
      </c>
      <c r="Q4333" s="42" t="s">
        <v>17858</v>
      </c>
    </row>
    <row r="4334" spans="1:17" x14ac:dyDescent="0.25">
      <c r="A4334" t="s">
        <v>34731</v>
      </c>
      <c r="B4334" t="s">
        <v>14535</v>
      </c>
      <c r="D4334" s="42" t="s">
        <v>33002</v>
      </c>
      <c r="E4334" s="42" t="s">
        <v>11008</v>
      </c>
      <c r="F4334" s="42" t="s">
        <v>14070</v>
      </c>
      <c r="G4334" s="42" t="s">
        <v>1715</v>
      </c>
      <c r="N4334" s="42" t="s">
        <v>29232</v>
      </c>
      <c r="O4334" s="42" t="s">
        <v>2287</v>
      </c>
      <c r="P4334" s="42" t="s">
        <v>33241</v>
      </c>
      <c r="Q4334" s="42" t="s">
        <v>32495</v>
      </c>
    </row>
    <row r="4335" spans="1:17" x14ac:dyDescent="0.25">
      <c r="A4335" t="s">
        <v>28131</v>
      </c>
      <c r="B4335" t="s">
        <v>19074</v>
      </c>
      <c r="D4335" s="42" t="s">
        <v>35299</v>
      </c>
      <c r="E4335" s="42" t="s">
        <v>17962</v>
      </c>
      <c r="F4335" s="42" t="s">
        <v>33518</v>
      </c>
      <c r="G4335" s="42" t="s">
        <v>26381</v>
      </c>
      <c r="N4335" s="42" t="s">
        <v>10076</v>
      </c>
      <c r="O4335" s="42" t="s">
        <v>12920</v>
      </c>
      <c r="P4335" s="42" t="s">
        <v>31717</v>
      </c>
      <c r="Q4335" s="42" t="s">
        <v>26924</v>
      </c>
    </row>
    <row r="4336" spans="1:17" x14ac:dyDescent="0.25">
      <c r="A4336" t="s">
        <v>35300</v>
      </c>
      <c r="B4336" t="s">
        <v>14166</v>
      </c>
      <c r="D4336" s="42" t="s">
        <v>29707</v>
      </c>
      <c r="E4336" s="42" t="s">
        <v>13969</v>
      </c>
      <c r="F4336" s="42" t="s">
        <v>7971</v>
      </c>
      <c r="G4336" s="42" t="s">
        <v>9618</v>
      </c>
      <c r="N4336" s="42" t="s">
        <v>22103</v>
      </c>
      <c r="O4336" s="42" t="s">
        <v>17506</v>
      </c>
      <c r="P4336" s="42" t="s">
        <v>12658</v>
      </c>
      <c r="Q4336" s="42" t="s">
        <v>29475</v>
      </c>
    </row>
    <row r="4337" spans="1:17" x14ac:dyDescent="0.25">
      <c r="A4337" t="s">
        <v>5561</v>
      </c>
      <c r="B4337" t="s">
        <v>16563</v>
      </c>
      <c r="D4337" s="42" t="s">
        <v>13559</v>
      </c>
      <c r="E4337" s="42" t="s">
        <v>29214</v>
      </c>
      <c r="F4337" s="42" t="s">
        <v>23643</v>
      </c>
      <c r="G4337" s="42" t="s">
        <v>15524</v>
      </c>
      <c r="N4337" s="42" t="s">
        <v>27418</v>
      </c>
      <c r="O4337" s="42" t="s">
        <v>24266</v>
      </c>
      <c r="P4337" s="42" t="s">
        <v>16182</v>
      </c>
      <c r="Q4337" s="42" t="s">
        <v>30635</v>
      </c>
    </row>
    <row r="4338" spans="1:17" x14ac:dyDescent="0.25">
      <c r="A4338" t="s">
        <v>35301</v>
      </c>
      <c r="B4338" t="s">
        <v>27442</v>
      </c>
      <c r="D4338" s="42" t="s">
        <v>28297</v>
      </c>
      <c r="E4338" s="42" t="s">
        <v>8301</v>
      </c>
      <c r="F4338" s="42" t="s">
        <v>21833</v>
      </c>
      <c r="G4338" s="42" t="s">
        <v>32978</v>
      </c>
      <c r="N4338" s="42" t="s">
        <v>31170</v>
      </c>
      <c r="O4338" s="42" t="s">
        <v>7367</v>
      </c>
      <c r="P4338" s="42" t="s">
        <v>30234</v>
      </c>
      <c r="Q4338" s="42" t="s">
        <v>23791</v>
      </c>
    </row>
    <row r="4339" spans="1:17" x14ac:dyDescent="0.25">
      <c r="A4339" t="s">
        <v>8032</v>
      </c>
      <c r="B4339" t="s">
        <v>25518</v>
      </c>
      <c r="D4339" s="42" t="s">
        <v>27872</v>
      </c>
      <c r="E4339" s="42" t="s">
        <v>20854</v>
      </c>
      <c r="F4339" s="42" t="s">
        <v>23902</v>
      </c>
      <c r="G4339" s="42" t="s">
        <v>32398</v>
      </c>
      <c r="N4339" s="42" t="s">
        <v>8604</v>
      </c>
      <c r="O4339" s="42" t="s">
        <v>23823</v>
      </c>
      <c r="P4339" s="42" t="s">
        <v>32118</v>
      </c>
      <c r="Q4339" s="42" t="s">
        <v>16362</v>
      </c>
    </row>
    <row r="4340" spans="1:17" x14ac:dyDescent="0.25">
      <c r="A4340" t="s">
        <v>9683</v>
      </c>
      <c r="B4340" t="s">
        <v>3301</v>
      </c>
      <c r="D4340" s="42" t="s">
        <v>34796</v>
      </c>
      <c r="E4340" s="42" t="s">
        <v>19439</v>
      </c>
      <c r="F4340" s="42" t="s">
        <v>1941</v>
      </c>
      <c r="G4340" s="42" t="s">
        <v>24347</v>
      </c>
      <c r="N4340" s="42" t="s">
        <v>31054</v>
      </c>
      <c r="O4340" s="42" t="s">
        <v>15864</v>
      </c>
      <c r="P4340" s="42" t="s">
        <v>25646</v>
      </c>
      <c r="Q4340" s="42" t="s">
        <v>26482</v>
      </c>
    </row>
    <row r="4341" spans="1:17" x14ac:dyDescent="0.25">
      <c r="A4341" t="s">
        <v>14261</v>
      </c>
      <c r="B4341" t="s">
        <v>21059</v>
      </c>
      <c r="D4341" s="42" t="s">
        <v>34223</v>
      </c>
      <c r="E4341" s="42" t="s">
        <v>2676</v>
      </c>
      <c r="F4341" s="42" t="s">
        <v>1584</v>
      </c>
      <c r="G4341" s="42" t="s">
        <v>9934</v>
      </c>
      <c r="N4341" s="42" t="s">
        <v>22998</v>
      </c>
      <c r="O4341" s="42" t="s">
        <v>29675</v>
      </c>
      <c r="P4341" s="42" t="s">
        <v>23040</v>
      </c>
      <c r="Q4341" s="42" t="s">
        <v>26587</v>
      </c>
    </row>
    <row r="4342" spans="1:17" x14ac:dyDescent="0.25">
      <c r="A4342" t="s">
        <v>14453</v>
      </c>
      <c r="B4342" t="s">
        <v>19867</v>
      </c>
      <c r="D4342" s="42" t="s">
        <v>31302</v>
      </c>
      <c r="E4342" s="42" t="s">
        <v>6021</v>
      </c>
      <c r="F4342" s="42" t="s">
        <v>22306</v>
      </c>
      <c r="G4342" s="42" t="s">
        <v>29844</v>
      </c>
      <c r="N4342" s="42" t="s">
        <v>19074</v>
      </c>
      <c r="O4342" s="42" t="s">
        <v>3328</v>
      </c>
      <c r="P4342" s="42" t="s">
        <v>11521</v>
      </c>
      <c r="Q4342" s="42" t="s">
        <v>14600</v>
      </c>
    </row>
    <row r="4343" spans="1:17" x14ac:dyDescent="0.25">
      <c r="A4343" t="s">
        <v>9783</v>
      </c>
      <c r="B4343" t="s">
        <v>9656</v>
      </c>
      <c r="D4343" s="42" t="s">
        <v>23814</v>
      </c>
      <c r="E4343" s="42" t="s">
        <v>27793</v>
      </c>
      <c r="F4343" s="42" t="s">
        <v>26722</v>
      </c>
      <c r="G4343" s="42" t="s">
        <v>16245</v>
      </c>
      <c r="N4343" s="42" t="s">
        <v>3903</v>
      </c>
      <c r="O4343" s="42" t="s">
        <v>4400</v>
      </c>
      <c r="P4343" s="42" t="s">
        <v>23640</v>
      </c>
      <c r="Q4343" s="42" t="s">
        <v>8641</v>
      </c>
    </row>
    <row r="4344" spans="1:17" x14ac:dyDescent="0.25">
      <c r="A4344" t="s">
        <v>7350</v>
      </c>
      <c r="B4344" t="s">
        <v>10060</v>
      </c>
      <c r="D4344" s="42" t="s">
        <v>21488</v>
      </c>
      <c r="E4344" s="42" t="s">
        <v>13545</v>
      </c>
      <c r="F4344" s="42" t="s">
        <v>2721</v>
      </c>
      <c r="G4344" s="42" t="s">
        <v>21561</v>
      </c>
      <c r="N4344" s="42" t="s">
        <v>25420</v>
      </c>
      <c r="O4344" s="42" t="s">
        <v>4312</v>
      </c>
      <c r="P4344" s="42" t="s">
        <v>4936</v>
      </c>
      <c r="Q4344" s="42" t="s">
        <v>31406</v>
      </c>
    </row>
    <row r="4345" spans="1:17" x14ac:dyDescent="0.25">
      <c r="A4345" t="s">
        <v>28153</v>
      </c>
      <c r="B4345" t="s">
        <v>27262</v>
      </c>
      <c r="D4345" s="42" t="s">
        <v>4200</v>
      </c>
      <c r="E4345" s="42" t="s">
        <v>24686</v>
      </c>
      <c r="F4345" s="42" t="s">
        <v>3856</v>
      </c>
      <c r="G4345" s="42" t="s">
        <v>27615</v>
      </c>
      <c r="N4345" s="42" t="s">
        <v>32561</v>
      </c>
      <c r="O4345" s="42" t="s">
        <v>26952</v>
      </c>
      <c r="P4345" s="42" t="s">
        <v>26155</v>
      </c>
      <c r="Q4345" s="42" t="s">
        <v>28874</v>
      </c>
    </row>
    <row r="4346" spans="1:17" x14ac:dyDescent="0.25">
      <c r="A4346" t="s">
        <v>16482</v>
      </c>
      <c r="B4346" t="s">
        <v>11992</v>
      </c>
      <c r="D4346" s="42" t="s">
        <v>18171</v>
      </c>
      <c r="E4346" s="42" t="s">
        <v>33526</v>
      </c>
      <c r="F4346" s="42" t="s">
        <v>21632</v>
      </c>
      <c r="G4346" s="42" t="s">
        <v>18998</v>
      </c>
      <c r="N4346" s="42" t="s">
        <v>22508</v>
      </c>
      <c r="O4346" s="42" t="s">
        <v>32669</v>
      </c>
      <c r="P4346" s="42" t="s">
        <v>3594</v>
      </c>
      <c r="Q4346" s="42" t="s">
        <v>6033</v>
      </c>
    </row>
    <row r="4347" spans="1:17" x14ac:dyDescent="0.25">
      <c r="A4347" t="s">
        <v>35302</v>
      </c>
      <c r="B4347" t="s">
        <v>14062</v>
      </c>
      <c r="D4347" s="42" t="s">
        <v>35303</v>
      </c>
      <c r="E4347" s="42" t="s">
        <v>11492</v>
      </c>
      <c r="F4347" s="42" t="s">
        <v>22304</v>
      </c>
      <c r="G4347" s="42" t="s">
        <v>1523</v>
      </c>
      <c r="N4347" s="42" t="s">
        <v>16907</v>
      </c>
      <c r="O4347" s="42" t="s">
        <v>29033</v>
      </c>
      <c r="P4347" s="42" t="s">
        <v>9463</v>
      </c>
      <c r="Q4347" s="42" t="s">
        <v>13997</v>
      </c>
    </row>
    <row r="4348" spans="1:17" x14ac:dyDescent="0.25">
      <c r="A4348" t="s">
        <v>4829</v>
      </c>
      <c r="B4348" t="s">
        <v>9427</v>
      </c>
      <c r="D4348" s="42" t="s">
        <v>33605</v>
      </c>
      <c r="E4348" s="42" t="s">
        <v>24599</v>
      </c>
      <c r="F4348" s="42" t="s">
        <v>20545</v>
      </c>
      <c r="G4348" s="42" t="s">
        <v>8675</v>
      </c>
      <c r="N4348" s="42" t="s">
        <v>21405</v>
      </c>
      <c r="O4348" s="42" t="s">
        <v>14496</v>
      </c>
      <c r="P4348" s="42" t="s">
        <v>1524</v>
      </c>
      <c r="Q4348" s="42" t="s">
        <v>17025</v>
      </c>
    </row>
    <row r="4349" spans="1:17" x14ac:dyDescent="0.25">
      <c r="A4349" t="s">
        <v>23192</v>
      </c>
      <c r="B4349" t="s">
        <v>12632</v>
      </c>
      <c r="D4349" s="42" t="s">
        <v>18209</v>
      </c>
      <c r="E4349" s="42" t="s">
        <v>24985</v>
      </c>
      <c r="F4349" s="42" t="s">
        <v>26717</v>
      </c>
      <c r="G4349" s="42" t="s">
        <v>19219</v>
      </c>
      <c r="N4349" s="42" t="s">
        <v>16611</v>
      </c>
      <c r="O4349" s="42" t="s">
        <v>1226</v>
      </c>
      <c r="P4349" s="42" t="s">
        <v>7928</v>
      </c>
      <c r="Q4349" s="42" t="s">
        <v>9791</v>
      </c>
    </row>
    <row r="4350" spans="1:17" x14ac:dyDescent="0.25">
      <c r="A4350" t="s">
        <v>9766</v>
      </c>
      <c r="B4350" t="s">
        <v>17537</v>
      </c>
      <c r="D4350" s="42" t="s">
        <v>35304</v>
      </c>
      <c r="E4350" s="42" t="s">
        <v>25571</v>
      </c>
      <c r="F4350" s="42" t="s">
        <v>7056</v>
      </c>
      <c r="G4350" s="42" t="s">
        <v>9495</v>
      </c>
      <c r="N4350" s="42" t="s">
        <v>13233</v>
      </c>
      <c r="O4350" s="42" t="s">
        <v>2811</v>
      </c>
      <c r="P4350" s="42" t="s">
        <v>30233</v>
      </c>
      <c r="Q4350" s="42" t="s">
        <v>28023</v>
      </c>
    </row>
    <row r="4351" spans="1:17" x14ac:dyDescent="0.25">
      <c r="A4351" t="s">
        <v>23881</v>
      </c>
      <c r="B4351" t="s">
        <v>22091</v>
      </c>
      <c r="D4351" s="42" t="s">
        <v>21681</v>
      </c>
      <c r="E4351" s="42" t="s">
        <v>31426</v>
      </c>
      <c r="F4351" s="42" t="s">
        <v>9336</v>
      </c>
      <c r="G4351" s="42" t="s">
        <v>22784</v>
      </c>
      <c r="N4351" s="42" t="s">
        <v>9655</v>
      </c>
      <c r="O4351" s="42" t="s">
        <v>26558</v>
      </c>
      <c r="P4351" s="42" t="s">
        <v>32771</v>
      </c>
      <c r="Q4351" s="42" t="s">
        <v>26407</v>
      </c>
    </row>
    <row r="4352" spans="1:17" x14ac:dyDescent="0.25">
      <c r="A4352" t="s">
        <v>21183</v>
      </c>
      <c r="B4352" t="s">
        <v>28922</v>
      </c>
      <c r="D4352" s="42" t="s">
        <v>24792</v>
      </c>
      <c r="E4352" s="42" t="s">
        <v>26790</v>
      </c>
      <c r="F4352" s="42" t="s">
        <v>30566</v>
      </c>
      <c r="G4352" s="42" t="s">
        <v>14005</v>
      </c>
      <c r="N4352" s="42" t="s">
        <v>15149</v>
      </c>
      <c r="O4352" s="42" t="s">
        <v>23794</v>
      </c>
      <c r="P4352" s="42" t="s">
        <v>7368</v>
      </c>
      <c r="Q4352" s="42" t="s">
        <v>25482</v>
      </c>
    </row>
    <row r="4353" spans="1:17" x14ac:dyDescent="0.25">
      <c r="A4353" t="s">
        <v>34660</v>
      </c>
      <c r="B4353" t="s">
        <v>23220</v>
      </c>
      <c r="D4353" s="42" t="s">
        <v>35305</v>
      </c>
      <c r="E4353" s="42" t="s">
        <v>9195</v>
      </c>
      <c r="F4353" s="42" t="s">
        <v>29437</v>
      </c>
      <c r="G4353" s="42" t="s">
        <v>9399</v>
      </c>
      <c r="N4353" s="42" t="s">
        <v>28736</v>
      </c>
      <c r="O4353" s="42" t="s">
        <v>20501</v>
      </c>
      <c r="P4353" s="42" t="s">
        <v>30167</v>
      </c>
      <c r="Q4353" s="42" t="s">
        <v>5194</v>
      </c>
    </row>
    <row r="4354" spans="1:17" x14ac:dyDescent="0.25">
      <c r="A4354" t="s">
        <v>16192</v>
      </c>
      <c r="B4354" t="s">
        <v>20922</v>
      </c>
      <c r="D4354" s="42" t="s">
        <v>1516</v>
      </c>
      <c r="E4354" s="42" t="s">
        <v>31532</v>
      </c>
      <c r="F4354" s="42" t="s">
        <v>31887</v>
      </c>
      <c r="G4354" s="42" t="s">
        <v>20435</v>
      </c>
      <c r="N4354" s="42" t="s">
        <v>4972</v>
      </c>
      <c r="O4354" s="42" t="s">
        <v>5606</v>
      </c>
      <c r="P4354" s="42" t="s">
        <v>28495</v>
      </c>
      <c r="Q4354" s="42" t="s">
        <v>18386</v>
      </c>
    </row>
    <row r="4355" spans="1:17" x14ac:dyDescent="0.25">
      <c r="A4355" t="s">
        <v>35306</v>
      </c>
      <c r="B4355" t="s">
        <v>19890</v>
      </c>
      <c r="D4355" s="42" t="s">
        <v>35307</v>
      </c>
      <c r="E4355" s="42" t="s">
        <v>18958</v>
      </c>
      <c r="F4355" s="42" t="s">
        <v>18143</v>
      </c>
      <c r="G4355" s="42" t="s">
        <v>7667</v>
      </c>
      <c r="N4355" s="42" t="s">
        <v>15177</v>
      </c>
      <c r="O4355" s="42" t="s">
        <v>7953</v>
      </c>
      <c r="P4355" s="42" t="s">
        <v>14050</v>
      </c>
      <c r="Q4355" s="42" t="s">
        <v>11343</v>
      </c>
    </row>
    <row r="4356" spans="1:17" x14ac:dyDescent="0.25">
      <c r="A4356" t="s">
        <v>6229</v>
      </c>
      <c r="B4356" t="s">
        <v>27267</v>
      </c>
      <c r="D4356" s="42" t="s">
        <v>16165</v>
      </c>
      <c r="E4356" s="42" t="s">
        <v>17892</v>
      </c>
      <c r="F4356" s="42" t="s">
        <v>31629</v>
      </c>
      <c r="G4356" s="42" t="s">
        <v>22331</v>
      </c>
      <c r="N4356" s="42" t="s">
        <v>27904</v>
      </c>
      <c r="O4356" s="42" t="s">
        <v>24068</v>
      </c>
      <c r="P4356" s="42" t="s">
        <v>7735</v>
      </c>
      <c r="Q4356" s="42" t="s">
        <v>30456</v>
      </c>
    </row>
    <row r="4357" spans="1:17" x14ac:dyDescent="0.25">
      <c r="A4357" t="s">
        <v>35308</v>
      </c>
      <c r="B4357" t="s">
        <v>8427</v>
      </c>
      <c r="D4357" s="42" t="s">
        <v>35153</v>
      </c>
      <c r="E4357" s="42" t="s">
        <v>11326</v>
      </c>
      <c r="F4357" s="42" t="s">
        <v>28891</v>
      </c>
      <c r="G4357" s="42" t="s">
        <v>19433</v>
      </c>
      <c r="N4357" s="42" t="s">
        <v>9339</v>
      </c>
      <c r="O4357" s="42" t="s">
        <v>32752</v>
      </c>
      <c r="P4357" s="42" t="s">
        <v>15081</v>
      </c>
      <c r="Q4357" s="42" t="s">
        <v>16346</v>
      </c>
    </row>
    <row r="4358" spans="1:17" x14ac:dyDescent="0.25">
      <c r="A4358" t="s">
        <v>7978</v>
      </c>
      <c r="B4358" t="s">
        <v>13358</v>
      </c>
      <c r="D4358" s="42" t="s">
        <v>16477</v>
      </c>
      <c r="E4358" s="42" t="s">
        <v>29496</v>
      </c>
      <c r="F4358" s="42" t="s">
        <v>24397</v>
      </c>
      <c r="G4358" s="42" t="s">
        <v>22682</v>
      </c>
      <c r="N4358" s="42" t="s">
        <v>4435</v>
      </c>
      <c r="O4358" s="42" t="s">
        <v>29076</v>
      </c>
      <c r="P4358" s="42" t="s">
        <v>3571</v>
      </c>
      <c r="Q4358" s="42" t="s">
        <v>5442</v>
      </c>
    </row>
    <row r="4359" spans="1:17" x14ac:dyDescent="0.25">
      <c r="A4359" t="s">
        <v>22325</v>
      </c>
      <c r="B4359" t="s">
        <v>30001</v>
      </c>
      <c r="D4359" s="42" t="s">
        <v>7558</v>
      </c>
      <c r="E4359" s="42" t="s">
        <v>20513</v>
      </c>
      <c r="F4359" s="42" t="s">
        <v>24229</v>
      </c>
      <c r="G4359" s="42" t="s">
        <v>25914</v>
      </c>
      <c r="N4359" s="42" t="s">
        <v>11438</v>
      </c>
      <c r="O4359" s="42" t="s">
        <v>4609</v>
      </c>
      <c r="P4359" s="42" t="s">
        <v>25341</v>
      </c>
      <c r="Q4359" s="42" t="s">
        <v>31137</v>
      </c>
    </row>
    <row r="4360" spans="1:17" x14ac:dyDescent="0.25">
      <c r="A4360" t="s">
        <v>17782</v>
      </c>
      <c r="B4360" t="s">
        <v>6344</v>
      </c>
      <c r="D4360" s="42" t="s">
        <v>32363</v>
      </c>
      <c r="E4360" s="42" t="s">
        <v>22986</v>
      </c>
      <c r="F4360" s="42" t="s">
        <v>14642</v>
      </c>
      <c r="G4360" s="42" t="s">
        <v>22983</v>
      </c>
      <c r="N4360" s="42" t="s">
        <v>30551</v>
      </c>
      <c r="O4360" s="42" t="s">
        <v>22106</v>
      </c>
      <c r="P4360" s="42" t="s">
        <v>9532</v>
      </c>
      <c r="Q4360" s="42" t="s">
        <v>17273</v>
      </c>
    </row>
    <row r="4361" spans="1:17" x14ac:dyDescent="0.25">
      <c r="A4361" t="s">
        <v>26715</v>
      </c>
      <c r="B4361" t="s">
        <v>18984</v>
      </c>
      <c r="D4361" s="42" t="s">
        <v>13007</v>
      </c>
      <c r="E4361" s="42" t="s">
        <v>31299</v>
      </c>
      <c r="F4361" s="42" t="s">
        <v>6448</v>
      </c>
      <c r="G4361" s="42" t="s">
        <v>26260</v>
      </c>
      <c r="N4361" s="42" t="s">
        <v>15211</v>
      </c>
      <c r="O4361" s="42" t="s">
        <v>3375</v>
      </c>
      <c r="P4361" s="42" t="s">
        <v>20624</v>
      </c>
      <c r="Q4361" s="42" t="s">
        <v>18854</v>
      </c>
    </row>
    <row r="4362" spans="1:17" x14ac:dyDescent="0.25">
      <c r="A4362" t="s">
        <v>35309</v>
      </c>
      <c r="B4362" t="s">
        <v>4921</v>
      </c>
      <c r="D4362" s="42" t="s">
        <v>19699</v>
      </c>
      <c r="E4362" s="42" t="s">
        <v>4279</v>
      </c>
      <c r="F4362" s="42" t="s">
        <v>24330</v>
      </c>
      <c r="G4362" s="42" t="s">
        <v>33659</v>
      </c>
      <c r="N4362" s="42" t="s">
        <v>11332</v>
      </c>
      <c r="O4362" s="42" t="s">
        <v>13762</v>
      </c>
      <c r="P4362" s="42" t="s">
        <v>1493</v>
      </c>
      <c r="Q4362" s="42" t="s">
        <v>29874</v>
      </c>
    </row>
    <row r="4363" spans="1:17" x14ac:dyDescent="0.25">
      <c r="A4363" t="s">
        <v>1406</v>
      </c>
      <c r="B4363" t="s">
        <v>23601</v>
      </c>
      <c r="D4363" s="42" t="s">
        <v>29756</v>
      </c>
      <c r="E4363" s="42" t="s">
        <v>1536</v>
      </c>
      <c r="F4363" s="42" t="s">
        <v>1581</v>
      </c>
      <c r="G4363" s="42" t="s">
        <v>1303</v>
      </c>
      <c r="N4363" s="42" t="s">
        <v>31282</v>
      </c>
      <c r="O4363" s="42" t="s">
        <v>7617</v>
      </c>
      <c r="P4363" s="42" t="s">
        <v>1622</v>
      </c>
      <c r="Q4363" s="42" t="s">
        <v>12936</v>
      </c>
    </row>
    <row r="4364" spans="1:17" x14ac:dyDescent="0.25">
      <c r="A4364" t="s">
        <v>1337</v>
      </c>
      <c r="B4364" t="s">
        <v>23713</v>
      </c>
      <c r="D4364" s="42" t="s">
        <v>9508</v>
      </c>
      <c r="E4364" s="42" t="s">
        <v>13791</v>
      </c>
      <c r="F4364" s="42" t="s">
        <v>29701</v>
      </c>
      <c r="G4364" s="42" t="s">
        <v>21543</v>
      </c>
      <c r="N4364" s="42" t="s">
        <v>20639</v>
      </c>
      <c r="O4364" s="42" t="s">
        <v>11487</v>
      </c>
      <c r="P4364" s="42" t="s">
        <v>10556</v>
      </c>
      <c r="Q4364" s="42" t="s">
        <v>16337</v>
      </c>
    </row>
    <row r="4365" spans="1:17" x14ac:dyDescent="0.25">
      <c r="A4365" t="s">
        <v>19366</v>
      </c>
      <c r="B4365" t="s">
        <v>26975</v>
      </c>
      <c r="D4365" s="42" t="s">
        <v>21028</v>
      </c>
      <c r="E4365" s="42" t="s">
        <v>32787</v>
      </c>
      <c r="F4365" s="42" t="s">
        <v>5272</v>
      </c>
      <c r="G4365" s="42" t="s">
        <v>10813</v>
      </c>
      <c r="N4365" s="42" t="s">
        <v>11659</v>
      </c>
      <c r="O4365" s="42" t="s">
        <v>24218</v>
      </c>
      <c r="P4365" s="42" t="s">
        <v>12298</v>
      </c>
      <c r="Q4365" s="42" t="s">
        <v>28359</v>
      </c>
    </row>
    <row r="4366" spans="1:17" x14ac:dyDescent="0.25">
      <c r="A4366" t="s">
        <v>16717</v>
      </c>
      <c r="B4366" t="s">
        <v>14808</v>
      </c>
      <c r="D4366" s="42" t="s">
        <v>35310</v>
      </c>
      <c r="E4366" s="42" t="s">
        <v>4980</v>
      </c>
      <c r="F4366" s="42" t="s">
        <v>10536</v>
      </c>
      <c r="G4366" s="42" t="s">
        <v>28031</v>
      </c>
      <c r="N4366" s="42" t="s">
        <v>15181</v>
      </c>
      <c r="O4366" s="42" t="s">
        <v>20103</v>
      </c>
      <c r="P4366" s="42" t="s">
        <v>8882</v>
      </c>
      <c r="Q4366" s="42" t="s">
        <v>23089</v>
      </c>
    </row>
    <row r="4367" spans="1:17" x14ac:dyDescent="0.25">
      <c r="A4367" t="s">
        <v>4145</v>
      </c>
      <c r="B4367" t="s">
        <v>1850</v>
      </c>
      <c r="D4367" s="42" t="s">
        <v>16257</v>
      </c>
      <c r="E4367" s="42" t="s">
        <v>18138</v>
      </c>
      <c r="F4367" s="42" t="s">
        <v>14676</v>
      </c>
      <c r="G4367" s="42" t="s">
        <v>15332</v>
      </c>
      <c r="N4367" s="42" t="s">
        <v>5312</v>
      </c>
      <c r="O4367" s="42" t="s">
        <v>31212</v>
      </c>
      <c r="P4367" s="42" t="s">
        <v>7001</v>
      </c>
      <c r="Q4367" s="42" t="s">
        <v>10951</v>
      </c>
    </row>
    <row r="4368" spans="1:17" x14ac:dyDescent="0.25">
      <c r="A4368" t="s">
        <v>35310</v>
      </c>
      <c r="B4368" t="s">
        <v>8559</v>
      </c>
      <c r="D4368" s="42" t="s">
        <v>13142</v>
      </c>
      <c r="E4368" s="42" t="s">
        <v>1474</v>
      </c>
      <c r="F4368" s="42" t="s">
        <v>29452</v>
      </c>
      <c r="G4368" s="42" t="s">
        <v>2542</v>
      </c>
      <c r="N4368" s="42" t="s">
        <v>6335</v>
      </c>
      <c r="O4368" s="42" t="s">
        <v>28889</v>
      </c>
      <c r="P4368" s="42" t="s">
        <v>10312</v>
      </c>
      <c r="Q4368" s="42" t="s">
        <v>19591</v>
      </c>
    </row>
    <row r="4369" spans="1:17" x14ac:dyDescent="0.25">
      <c r="A4369" t="s">
        <v>24585</v>
      </c>
      <c r="B4369" t="s">
        <v>20193</v>
      </c>
      <c r="D4369" s="42" t="s">
        <v>5801</v>
      </c>
      <c r="E4369" s="42" t="s">
        <v>8387</v>
      </c>
      <c r="F4369" s="42" t="s">
        <v>17699</v>
      </c>
      <c r="G4369" s="42" t="s">
        <v>30203</v>
      </c>
      <c r="N4369" s="42" t="s">
        <v>32777</v>
      </c>
      <c r="O4369" s="42" t="s">
        <v>21803</v>
      </c>
      <c r="P4369" s="42" t="s">
        <v>18512</v>
      </c>
      <c r="Q4369" s="42" t="s">
        <v>19341</v>
      </c>
    </row>
    <row r="4370" spans="1:17" x14ac:dyDescent="0.25">
      <c r="A4370" t="s">
        <v>26011</v>
      </c>
      <c r="B4370" t="s">
        <v>24808</v>
      </c>
      <c r="D4370" s="42" t="s">
        <v>10071</v>
      </c>
      <c r="E4370" s="42" t="s">
        <v>20236</v>
      </c>
      <c r="F4370" s="42" t="s">
        <v>13441</v>
      </c>
      <c r="G4370" s="42" t="s">
        <v>10668</v>
      </c>
      <c r="N4370" s="42" t="s">
        <v>33170</v>
      </c>
      <c r="O4370" s="42" t="s">
        <v>24269</v>
      </c>
      <c r="P4370" s="42" t="s">
        <v>29073</v>
      </c>
      <c r="Q4370" s="42" t="s">
        <v>23997</v>
      </c>
    </row>
    <row r="4371" spans="1:17" x14ac:dyDescent="0.25">
      <c r="A4371" t="s">
        <v>35311</v>
      </c>
      <c r="B4371" t="s">
        <v>13191</v>
      </c>
      <c r="D4371" s="42" t="s">
        <v>1744</v>
      </c>
      <c r="E4371" s="42" t="s">
        <v>29571</v>
      </c>
      <c r="F4371" s="42" t="s">
        <v>18246</v>
      </c>
      <c r="G4371" s="42" t="s">
        <v>13541</v>
      </c>
      <c r="N4371" s="42" t="s">
        <v>28289</v>
      </c>
      <c r="O4371" s="42" t="s">
        <v>12254</v>
      </c>
      <c r="P4371" s="42" t="s">
        <v>14181</v>
      </c>
      <c r="Q4371" s="42" t="s">
        <v>21432</v>
      </c>
    </row>
    <row r="4372" spans="1:17" x14ac:dyDescent="0.25">
      <c r="A4372" t="s">
        <v>19629</v>
      </c>
      <c r="B4372" t="s">
        <v>30602</v>
      </c>
      <c r="D4372" s="42" t="s">
        <v>8123</v>
      </c>
      <c r="E4372" s="42" t="s">
        <v>4457</v>
      </c>
      <c r="F4372" s="42" t="s">
        <v>27478</v>
      </c>
      <c r="G4372" s="42" t="s">
        <v>9333</v>
      </c>
      <c r="N4372" s="42" t="s">
        <v>27574</v>
      </c>
      <c r="O4372" s="42" t="s">
        <v>33220</v>
      </c>
      <c r="P4372" s="42" t="s">
        <v>2571</v>
      </c>
      <c r="Q4372" s="42" t="s">
        <v>6254</v>
      </c>
    </row>
    <row r="4373" spans="1:17" x14ac:dyDescent="0.25">
      <c r="A4373" t="s">
        <v>35312</v>
      </c>
      <c r="B4373" t="s">
        <v>23279</v>
      </c>
      <c r="D4373" s="42" t="s">
        <v>17827</v>
      </c>
      <c r="E4373" s="42" t="s">
        <v>24828</v>
      </c>
      <c r="F4373" s="42" t="s">
        <v>2422</v>
      </c>
      <c r="G4373" s="42" t="s">
        <v>11525</v>
      </c>
      <c r="N4373" s="42" t="s">
        <v>31676</v>
      </c>
      <c r="O4373" s="42" t="s">
        <v>3072</v>
      </c>
      <c r="P4373" s="42" t="s">
        <v>22889</v>
      </c>
      <c r="Q4373" s="42" t="s">
        <v>14086</v>
      </c>
    </row>
    <row r="4374" spans="1:17" x14ac:dyDescent="0.25">
      <c r="A4374" t="s">
        <v>34577</v>
      </c>
      <c r="B4374" t="s">
        <v>25852</v>
      </c>
      <c r="D4374" s="42" t="s">
        <v>26038</v>
      </c>
      <c r="E4374" s="42" t="s">
        <v>16839</v>
      </c>
      <c r="F4374" s="42" t="s">
        <v>33331</v>
      </c>
      <c r="G4374" s="42" t="s">
        <v>8795</v>
      </c>
      <c r="N4374" s="42" t="s">
        <v>5697</v>
      </c>
      <c r="O4374" s="42" t="s">
        <v>15099</v>
      </c>
      <c r="P4374" s="42" t="s">
        <v>1982</v>
      </c>
      <c r="Q4374" s="42" t="s">
        <v>16090</v>
      </c>
    </row>
    <row r="4375" spans="1:17" x14ac:dyDescent="0.25">
      <c r="A4375" t="s">
        <v>14343</v>
      </c>
      <c r="B4375" t="s">
        <v>8645</v>
      </c>
      <c r="D4375" s="42" t="s">
        <v>7542</v>
      </c>
      <c r="E4375" s="42" t="s">
        <v>21853</v>
      </c>
      <c r="F4375" s="42" t="s">
        <v>7717</v>
      </c>
      <c r="G4375" s="42" t="s">
        <v>17171</v>
      </c>
      <c r="N4375" s="42" t="s">
        <v>2931</v>
      </c>
      <c r="O4375" s="42" t="s">
        <v>20188</v>
      </c>
      <c r="P4375" s="42" t="s">
        <v>13612</v>
      </c>
      <c r="Q4375" s="42" t="s">
        <v>9355</v>
      </c>
    </row>
    <row r="4376" spans="1:17" x14ac:dyDescent="0.25">
      <c r="A4376" t="s">
        <v>35053</v>
      </c>
      <c r="B4376" t="s">
        <v>11346</v>
      </c>
      <c r="D4376" s="42" t="s">
        <v>26489</v>
      </c>
      <c r="E4376" s="42" t="s">
        <v>19748</v>
      </c>
      <c r="F4376" s="42" t="s">
        <v>27467</v>
      </c>
      <c r="G4376" s="42" t="s">
        <v>20040</v>
      </c>
      <c r="N4376" s="42" t="s">
        <v>10879</v>
      </c>
      <c r="O4376" s="42" t="s">
        <v>14875</v>
      </c>
      <c r="P4376" s="42" t="s">
        <v>4188</v>
      </c>
      <c r="Q4376" s="42" t="s">
        <v>15837</v>
      </c>
    </row>
    <row r="4377" spans="1:17" x14ac:dyDescent="0.25">
      <c r="A4377" t="s">
        <v>4656</v>
      </c>
      <c r="B4377" t="s">
        <v>18384</v>
      </c>
      <c r="D4377" s="42" t="s">
        <v>31554</v>
      </c>
      <c r="E4377" s="42" t="s">
        <v>9833</v>
      </c>
      <c r="F4377" s="42" t="s">
        <v>8967</v>
      </c>
      <c r="G4377" s="42" t="s">
        <v>3135</v>
      </c>
      <c r="N4377" s="42" t="s">
        <v>29974</v>
      </c>
      <c r="O4377" s="42" t="s">
        <v>11638</v>
      </c>
      <c r="P4377" s="42" t="s">
        <v>17248</v>
      </c>
      <c r="Q4377" s="42" t="s">
        <v>24595</v>
      </c>
    </row>
    <row r="4378" spans="1:17" x14ac:dyDescent="0.25">
      <c r="A4378" t="s">
        <v>35313</v>
      </c>
      <c r="B4378" t="s">
        <v>9183</v>
      </c>
      <c r="D4378" s="42" t="s">
        <v>18558</v>
      </c>
      <c r="E4378" s="42" t="s">
        <v>9841</v>
      </c>
      <c r="F4378" s="42" t="s">
        <v>30241</v>
      </c>
      <c r="G4378" s="42" t="s">
        <v>18719</v>
      </c>
      <c r="N4378" s="42" t="s">
        <v>11422</v>
      </c>
      <c r="O4378" s="42" t="s">
        <v>17909</v>
      </c>
      <c r="P4378" s="42" t="s">
        <v>1866</v>
      </c>
      <c r="Q4378" s="42" t="s">
        <v>14732</v>
      </c>
    </row>
    <row r="4379" spans="1:17" x14ac:dyDescent="0.25">
      <c r="A4379" t="s">
        <v>6788</v>
      </c>
      <c r="B4379" t="s">
        <v>2499</v>
      </c>
      <c r="D4379" s="42" t="s">
        <v>29981</v>
      </c>
      <c r="E4379" s="42" t="s">
        <v>31495</v>
      </c>
      <c r="F4379" s="42" t="s">
        <v>12476</v>
      </c>
      <c r="G4379" s="42" t="s">
        <v>29495</v>
      </c>
      <c r="N4379" s="42" t="s">
        <v>27088</v>
      </c>
      <c r="O4379" s="42" t="s">
        <v>29850</v>
      </c>
      <c r="P4379" s="42" t="s">
        <v>32390</v>
      </c>
      <c r="Q4379" s="42" t="s">
        <v>9726</v>
      </c>
    </row>
    <row r="4380" spans="1:17" x14ac:dyDescent="0.25">
      <c r="A4380" t="s">
        <v>27450</v>
      </c>
      <c r="B4380" t="s">
        <v>7006</v>
      </c>
      <c r="D4380" s="42" t="s">
        <v>14370</v>
      </c>
      <c r="E4380" s="42" t="s">
        <v>23021</v>
      </c>
      <c r="F4380" s="42" t="s">
        <v>5841</v>
      </c>
      <c r="G4380" s="42" t="s">
        <v>27665</v>
      </c>
      <c r="N4380" s="42" t="s">
        <v>5220</v>
      </c>
      <c r="O4380" s="42" t="s">
        <v>18235</v>
      </c>
      <c r="P4380" s="42" t="s">
        <v>33716</v>
      </c>
      <c r="Q4380" s="42" t="s">
        <v>25289</v>
      </c>
    </row>
    <row r="4381" spans="1:17" x14ac:dyDescent="0.25">
      <c r="A4381" t="s">
        <v>20729</v>
      </c>
      <c r="B4381" t="s">
        <v>11033</v>
      </c>
      <c r="D4381" s="42" t="s">
        <v>19258</v>
      </c>
      <c r="E4381" s="42" t="s">
        <v>2549</v>
      </c>
      <c r="F4381" s="42" t="s">
        <v>31194</v>
      </c>
      <c r="G4381" s="42" t="s">
        <v>27602</v>
      </c>
      <c r="N4381" s="42" t="s">
        <v>2667</v>
      </c>
      <c r="O4381" s="42" t="s">
        <v>11633</v>
      </c>
      <c r="P4381" s="42" t="s">
        <v>33429</v>
      </c>
      <c r="Q4381" s="42" t="s">
        <v>23747</v>
      </c>
    </row>
    <row r="4382" spans="1:17" x14ac:dyDescent="0.25">
      <c r="A4382" t="s">
        <v>7511</v>
      </c>
      <c r="B4382" t="s">
        <v>20747</v>
      </c>
      <c r="D4382" s="42" t="s">
        <v>2349</v>
      </c>
      <c r="E4382" s="42" t="s">
        <v>20493</v>
      </c>
      <c r="F4382" s="42" t="s">
        <v>1964</v>
      </c>
      <c r="G4382" s="42" t="s">
        <v>13466</v>
      </c>
      <c r="N4382" s="42" t="s">
        <v>18516</v>
      </c>
      <c r="O4382" s="42" t="s">
        <v>33806</v>
      </c>
      <c r="P4382" s="42" t="s">
        <v>29804</v>
      </c>
      <c r="Q4382" s="42" t="s">
        <v>6929</v>
      </c>
    </row>
    <row r="4383" spans="1:17" x14ac:dyDescent="0.25">
      <c r="A4383" t="s">
        <v>7701</v>
      </c>
      <c r="B4383" t="s">
        <v>347</v>
      </c>
      <c r="D4383" s="42" t="s">
        <v>22544</v>
      </c>
      <c r="E4383" s="42" t="s">
        <v>26220</v>
      </c>
      <c r="F4383" s="42" t="s">
        <v>8818</v>
      </c>
      <c r="G4383" s="42" t="s">
        <v>27044</v>
      </c>
      <c r="N4383" s="42" t="s">
        <v>1649</v>
      </c>
      <c r="O4383" s="42" t="s">
        <v>19350</v>
      </c>
      <c r="P4383" s="42" t="s">
        <v>21644</v>
      </c>
      <c r="Q4383" s="42" t="s">
        <v>16954</v>
      </c>
    </row>
    <row r="4384" spans="1:17" x14ac:dyDescent="0.25">
      <c r="A4384" t="s">
        <v>3167</v>
      </c>
      <c r="B4384" t="s">
        <v>29666</v>
      </c>
      <c r="D4384" s="42" t="s">
        <v>19572</v>
      </c>
      <c r="E4384" s="42" t="s">
        <v>8356</v>
      </c>
      <c r="F4384" s="42" t="s">
        <v>31617</v>
      </c>
      <c r="G4384" s="42" t="s">
        <v>17476</v>
      </c>
      <c r="N4384" s="42" t="s">
        <v>15523</v>
      </c>
      <c r="O4384" s="42" t="s">
        <v>14627</v>
      </c>
      <c r="P4384" s="42" t="s">
        <v>12413</v>
      </c>
      <c r="Q4384" s="42" t="s">
        <v>8053</v>
      </c>
    </row>
    <row r="4385" spans="1:17" x14ac:dyDescent="0.25">
      <c r="A4385" t="s">
        <v>8031</v>
      </c>
      <c r="B4385" t="s">
        <v>10835</v>
      </c>
      <c r="D4385" s="42" t="s">
        <v>14256</v>
      </c>
      <c r="E4385" s="42" t="s">
        <v>8959</v>
      </c>
      <c r="F4385" s="42" t="s">
        <v>9440</v>
      </c>
      <c r="G4385" s="42" t="s">
        <v>22288</v>
      </c>
      <c r="N4385" s="42" t="s">
        <v>15244</v>
      </c>
      <c r="O4385" s="42" t="s">
        <v>24525</v>
      </c>
      <c r="P4385" s="42" t="s">
        <v>7844</v>
      </c>
      <c r="Q4385" s="42" t="s">
        <v>8745</v>
      </c>
    </row>
    <row r="4386" spans="1:17" x14ac:dyDescent="0.25">
      <c r="A4386" t="s">
        <v>20428</v>
      </c>
      <c r="B4386" t="s">
        <v>4948</v>
      </c>
      <c r="D4386" s="42" t="s">
        <v>9818</v>
      </c>
      <c r="E4386" s="42" t="s">
        <v>14705</v>
      </c>
      <c r="F4386" s="42" t="s">
        <v>21221</v>
      </c>
      <c r="G4386" s="42" t="s">
        <v>27060</v>
      </c>
      <c r="N4386" s="42" t="s">
        <v>8332</v>
      </c>
      <c r="O4386" s="42" t="s">
        <v>7291</v>
      </c>
      <c r="P4386" s="42" t="s">
        <v>10055</v>
      </c>
      <c r="Q4386" s="42" t="s">
        <v>27295</v>
      </c>
    </row>
    <row r="4387" spans="1:17" x14ac:dyDescent="0.25">
      <c r="A4387" t="s">
        <v>12864</v>
      </c>
      <c r="B4387" t="s">
        <v>9534</v>
      </c>
      <c r="D4387" s="42" t="s">
        <v>10598</v>
      </c>
      <c r="E4387" s="42" t="s">
        <v>25845</v>
      </c>
      <c r="F4387" s="42" t="s">
        <v>15896</v>
      </c>
      <c r="G4387" s="42" t="s">
        <v>7814</v>
      </c>
      <c r="N4387" s="42" t="s">
        <v>3158</v>
      </c>
      <c r="O4387" s="42" t="s">
        <v>21448</v>
      </c>
      <c r="P4387" s="42" t="s">
        <v>17347</v>
      </c>
      <c r="Q4387" s="42" t="s">
        <v>18868</v>
      </c>
    </row>
    <row r="4388" spans="1:17" x14ac:dyDescent="0.25">
      <c r="A4388" t="s">
        <v>12654</v>
      </c>
      <c r="B4388" t="s">
        <v>16730</v>
      </c>
      <c r="D4388" s="42" t="s">
        <v>35314</v>
      </c>
      <c r="E4388" s="42" t="s">
        <v>3205</v>
      </c>
      <c r="F4388" s="42" t="s">
        <v>17765</v>
      </c>
      <c r="G4388" s="42" t="s">
        <v>2074</v>
      </c>
      <c r="N4388" s="42" t="s">
        <v>19729</v>
      </c>
      <c r="O4388" s="42" t="s">
        <v>32590</v>
      </c>
      <c r="P4388" s="42" t="s">
        <v>20913</v>
      </c>
      <c r="Q4388" s="42" t="s">
        <v>26131</v>
      </c>
    </row>
    <row r="4389" spans="1:17" x14ac:dyDescent="0.25">
      <c r="A4389" t="s">
        <v>10414</v>
      </c>
      <c r="B4389" t="s">
        <v>3186</v>
      </c>
      <c r="D4389" s="42" t="s">
        <v>4239</v>
      </c>
      <c r="E4389" s="42" t="s">
        <v>15098</v>
      </c>
      <c r="F4389" s="42" t="s">
        <v>22744</v>
      </c>
      <c r="G4389" s="42" t="s">
        <v>24432</v>
      </c>
      <c r="N4389" s="42" t="s">
        <v>15729</v>
      </c>
      <c r="O4389" s="42" t="s">
        <v>11892</v>
      </c>
      <c r="P4389" s="42" t="s">
        <v>24362</v>
      </c>
      <c r="Q4389" s="42" t="s">
        <v>14286</v>
      </c>
    </row>
    <row r="4390" spans="1:17" x14ac:dyDescent="0.25">
      <c r="A4390" t="s">
        <v>35315</v>
      </c>
      <c r="B4390" t="s">
        <v>28729</v>
      </c>
      <c r="D4390" s="42" t="s">
        <v>11507</v>
      </c>
      <c r="E4390" s="42" t="s">
        <v>27907</v>
      </c>
      <c r="F4390" s="42" t="s">
        <v>29290</v>
      </c>
      <c r="G4390" s="42" t="s">
        <v>10172</v>
      </c>
      <c r="N4390" s="42" t="s">
        <v>27311</v>
      </c>
      <c r="O4390" s="42" t="s">
        <v>8814</v>
      </c>
      <c r="P4390" s="42" t="s">
        <v>3384</v>
      </c>
      <c r="Q4390" s="42" t="s">
        <v>20977</v>
      </c>
    </row>
    <row r="4391" spans="1:17" x14ac:dyDescent="0.25">
      <c r="A4391" t="s">
        <v>35316</v>
      </c>
      <c r="B4391" t="s">
        <v>21065</v>
      </c>
      <c r="D4391" s="42" t="s">
        <v>7522</v>
      </c>
      <c r="E4391" s="42" t="s">
        <v>18793</v>
      </c>
      <c r="F4391" s="42" t="s">
        <v>11576</v>
      </c>
      <c r="G4391" s="42" t="s">
        <v>20099</v>
      </c>
      <c r="N4391" s="42" t="s">
        <v>16743</v>
      </c>
      <c r="O4391" s="42" t="s">
        <v>16167</v>
      </c>
      <c r="P4391" s="42" t="s">
        <v>17908</v>
      </c>
      <c r="Q4391" s="42" t="s">
        <v>22586</v>
      </c>
    </row>
    <row r="4392" spans="1:17" x14ac:dyDescent="0.25">
      <c r="A4392" t="s">
        <v>20327</v>
      </c>
      <c r="B4392" t="s">
        <v>10262</v>
      </c>
      <c r="D4392" s="42" t="s">
        <v>31913</v>
      </c>
      <c r="E4392" s="42" t="s">
        <v>17979</v>
      </c>
      <c r="F4392" s="42" t="s">
        <v>18933</v>
      </c>
      <c r="G4392" s="42" t="s">
        <v>26245</v>
      </c>
      <c r="N4392" s="42" t="s">
        <v>8520</v>
      </c>
      <c r="O4392" s="42" t="s">
        <v>5142</v>
      </c>
      <c r="P4392" s="42" t="s">
        <v>13887</v>
      </c>
      <c r="Q4392" s="42" t="s">
        <v>5976</v>
      </c>
    </row>
    <row r="4393" spans="1:17" x14ac:dyDescent="0.25">
      <c r="A4393" t="s">
        <v>6334</v>
      </c>
      <c r="B4393" t="s">
        <v>1130</v>
      </c>
      <c r="D4393" s="42" t="s">
        <v>32069</v>
      </c>
      <c r="E4393" s="42" t="s">
        <v>33767</v>
      </c>
      <c r="F4393" s="42" t="s">
        <v>9265</v>
      </c>
      <c r="G4393" s="42" t="s">
        <v>24310</v>
      </c>
      <c r="N4393" s="42" t="s">
        <v>16868</v>
      </c>
      <c r="O4393" s="42" t="s">
        <v>22188</v>
      </c>
      <c r="P4393" s="42" t="s">
        <v>1942</v>
      </c>
      <c r="Q4393" s="42" t="s">
        <v>18360</v>
      </c>
    </row>
    <row r="4394" spans="1:17" x14ac:dyDescent="0.25">
      <c r="A4394" t="s">
        <v>15597</v>
      </c>
      <c r="B4394" t="s">
        <v>19481</v>
      </c>
      <c r="D4394" s="42" t="s">
        <v>33946</v>
      </c>
      <c r="E4394" s="42" t="s">
        <v>23134</v>
      </c>
      <c r="F4394" s="42" t="s">
        <v>18536</v>
      </c>
      <c r="G4394" s="42" t="s">
        <v>3582</v>
      </c>
      <c r="N4394" s="42" t="s">
        <v>12331</v>
      </c>
      <c r="O4394" s="42" t="s">
        <v>1573</v>
      </c>
      <c r="P4394" s="42" t="s">
        <v>5426</v>
      </c>
      <c r="Q4394" s="42" t="s">
        <v>7589</v>
      </c>
    </row>
    <row r="4395" spans="1:17" x14ac:dyDescent="0.25">
      <c r="A4395" t="s">
        <v>20500</v>
      </c>
      <c r="B4395" t="s">
        <v>26215</v>
      </c>
      <c r="D4395" s="42" t="s">
        <v>25636</v>
      </c>
      <c r="E4395" s="42" t="s">
        <v>25544</v>
      </c>
      <c r="F4395" s="42" t="s">
        <v>30334</v>
      </c>
      <c r="G4395" s="42" t="s">
        <v>26050</v>
      </c>
      <c r="N4395" s="42" t="s">
        <v>13083</v>
      </c>
      <c r="O4395" s="42" t="s">
        <v>32711</v>
      </c>
      <c r="P4395" s="42" t="s">
        <v>29965</v>
      </c>
      <c r="Q4395" s="42" t="s">
        <v>13592</v>
      </c>
    </row>
    <row r="4396" spans="1:17" x14ac:dyDescent="0.25">
      <c r="A4396" t="s">
        <v>35317</v>
      </c>
      <c r="B4396" t="s">
        <v>3533</v>
      </c>
      <c r="D4396" s="42" t="s">
        <v>5320</v>
      </c>
      <c r="E4396" s="42" t="s">
        <v>21120</v>
      </c>
      <c r="F4396" s="42" t="s">
        <v>17296</v>
      </c>
      <c r="G4396" s="42" t="s">
        <v>27075</v>
      </c>
      <c r="N4396" s="42" t="s">
        <v>16651</v>
      </c>
      <c r="O4396" s="42" t="s">
        <v>14399</v>
      </c>
      <c r="P4396" s="42" t="s">
        <v>17617</v>
      </c>
      <c r="Q4396" s="42" t="s">
        <v>21954</v>
      </c>
    </row>
    <row r="4397" spans="1:17" x14ac:dyDescent="0.25">
      <c r="A4397" t="s">
        <v>6634</v>
      </c>
      <c r="B4397" t="s">
        <v>12488</v>
      </c>
      <c r="D4397" s="42" t="s">
        <v>35318</v>
      </c>
      <c r="E4397" s="42" t="s">
        <v>12352</v>
      </c>
      <c r="F4397" s="42" t="s">
        <v>28819</v>
      </c>
      <c r="G4397" s="42" t="s">
        <v>19762</v>
      </c>
      <c r="N4397" s="42" t="s">
        <v>21896</v>
      </c>
      <c r="O4397" s="42" t="s">
        <v>1200</v>
      </c>
      <c r="P4397" s="42" t="s">
        <v>22520</v>
      </c>
      <c r="Q4397" s="42" t="s">
        <v>31995</v>
      </c>
    </row>
    <row r="4398" spans="1:17" x14ac:dyDescent="0.25">
      <c r="A4398" t="s">
        <v>21965</v>
      </c>
      <c r="B4398" t="s">
        <v>7863</v>
      </c>
      <c r="D4398" s="42" t="s">
        <v>17588</v>
      </c>
      <c r="E4398" s="42" t="s">
        <v>4452</v>
      </c>
      <c r="F4398" s="42" t="s">
        <v>25284</v>
      </c>
      <c r="G4398" s="42" t="s">
        <v>6501</v>
      </c>
      <c r="N4398" s="42" t="s">
        <v>7389</v>
      </c>
      <c r="O4398" s="42" t="s">
        <v>24440</v>
      </c>
      <c r="P4398" s="42" t="s">
        <v>11762</v>
      </c>
      <c r="Q4398" s="42" t="s">
        <v>1410</v>
      </c>
    </row>
    <row r="4399" spans="1:17" x14ac:dyDescent="0.25">
      <c r="A4399" t="s">
        <v>35319</v>
      </c>
      <c r="B4399" t="s">
        <v>17465</v>
      </c>
      <c r="D4399" s="42" t="s">
        <v>9557</v>
      </c>
      <c r="E4399" s="42" t="s">
        <v>11230</v>
      </c>
      <c r="F4399" s="42" t="s">
        <v>16269</v>
      </c>
      <c r="G4399" s="42" t="s">
        <v>13237</v>
      </c>
      <c r="N4399" s="42" t="s">
        <v>6941</v>
      </c>
      <c r="O4399" s="42" t="s">
        <v>6079</v>
      </c>
      <c r="P4399" s="42" t="s">
        <v>10260</v>
      </c>
      <c r="Q4399" s="42" t="s">
        <v>14989</v>
      </c>
    </row>
    <row r="4400" spans="1:17" x14ac:dyDescent="0.25">
      <c r="A4400" t="s">
        <v>35320</v>
      </c>
      <c r="B4400" t="s">
        <v>2104</v>
      </c>
      <c r="D4400" s="42" t="s">
        <v>16538</v>
      </c>
      <c r="E4400" s="42" t="s">
        <v>21444</v>
      </c>
      <c r="F4400" s="42" t="s">
        <v>31209</v>
      </c>
      <c r="G4400" s="42" t="s">
        <v>1850</v>
      </c>
      <c r="N4400" s="42" t="s">
        <v>4786</v>
      </c>
      <c r="O4400" s="42" t="s">
        <v>1358</v>
      </c>
      <c r="P4400" s="42" t="s">
        <v>3289</v>
      </c>
      <c r="Q4400" s="42" t="s">
        <v>10116</v>
      </c>
    </row>
    <row r="4401" spans="1:17" x14ac:dyDescent="0.25">
      <c r="A4401" t="s">
        <v>35321</v>
      </c>
      <c r="B4401" t="s">
        <v>27281</v>
      </c>
      <c r="D4401" s="42" t="s">
        <v>19240</v>
      </c>
      <c r="E4401" s="42" t="s">
        <v>19022</v>
      </c>
      <c r="F4401" s="42" t="s">
        <v>13928</v>
      </c>
      <c r="G4401" s="42" t="s">
        <v>11027</v>
      </c>
      <c r="N4401" s="42" t="s">
        <v>12387</v>
      </c>
      <c r="O4401" s="42" t="s">
        <v>28871</v>
      </c>
      <c r="P4401" s="42" t="s">
        <v>26887</v>
      </c>
      <c r="Q4401" s="42" t="s">
        <v>9108</v>
      </c>
    </row>
    <row r="4402" spans="1:17" x14ac:dyDescent="0.25">
      <c r="A4402" t="s">
        <v>21764</v>
      </c>
      <c r="B4402" t="s">
        <v>13578</v>
      </c>
      <c r="D4402" s="42" t="s">
        <v>31309</v>
      </c>
      <c r="E4402" s="42" t="s">
        <v>9869</v>
      </c>
      <c r="F4402" s="42" t="s">
        <v>15034</v>
      </c>
      <c r="G4402" s="42" t="s">
        <v>24127</v>
      </c>
      <c r="N4402" s="42" t="s">
        <v>32849</v>
      </c>
      <c r="O4402" s="42" t="s">
        <v>3683</v>
      </c>
      <c r="P4402" s="42" t="s">
        <v>29170</v>
      </c>
      <c r="Q4402" s="42" t="s">
        <v>31096</v>
      </c>
    </row>
    <row r="4403" spans="1:17" x14ac:dyDescent="0.25">
      <c r="A4403" t="s">
        <v>22164</v>
      </c>
      <c r="B4403" t="s">
        <v>22517</v>
      </c>
      <c r="D4403" s="42" t="s">
        <v>2659</v>
      </c>
      <c r="E4403" s="42" t="s">
        <v>19054</v>
      </c>
      <c r="F4403" s="42" t="s">
        <v>21674</v>
      </c>
      <c r="G4403" s="42" t="s">
        <v>2075</v>
      </c>
      <c r="N4403" s="42" t="s">
        <v>26978</v>
      </c>
      <c r="O4403" s="42" t="s">
        <v>20747</v>
      </c>
      <c r="P4403" s="42" t="s">
        <v>9261</v>
      </c>
      <c r="Q4403" s="42" t="s">
        <v>19682</v>
      </c>
    </row>
    <row r="4404" spans="1:17" x14ac:dyDescent="0.25">
      <c r="A4404" t="s">
        <v>35322</v>
      </c>
      <c r="B4404" t="s">
        <v>1416</v>
      </c>
      <c r="D4404" s="42" t="s">
        <v>9493</v>
      </c>
      <c r="E4404" s="42" t="s">
        <v>5256</v>
      </c>
      <c r="F4404" s="42" t="s">
        <v>12025</v>
      </c>
      <c r="G4404" s="42" t="s">
        <v>23596</v>
      </c>
      <c r="N4404" s="42" t="s">
        <v>3107</v>
      </c>
      <c r="O4404" s="42" t="s">
        <v>5134</v>
      </c>
      <c r="P4404" s="42" t="s">
        <v>1554</v>
      </c>
      <c r="Q4404" s="42" t="s">
        <v>7164</v>
      </c>
    </row>
    <row r="4405" spans="1:17" x14ac:dyDescent="0.25">
      <c r="A4405" t="s">
        <v>19356</v>
      </c>
      <c r="B4405" t="s">
        <v>10365</v>
      </c>
      <c r="D4405" s="42" t="s">
        <v>33176</v>
      </c>
      <c r="E4405" s="42" t="s">
        <v>14904</v>
      </c>
      <c r="F4405" s="42" t="s">
        <v>4703</v>
      </c>
      <c r="G4405" s="42" t="s">
        <v>1455</v>
      </c>
      <c r="N4405" s="42" t="s">
        <v>4966</v>
      </c>
      <c r="O4405" s="42" t="s">
        <v>15451</v>
      </c>
      <c r="P4405" s="42" t="s">
        <v>11291</v>
      </c>
      <c r="Q4405" s="42" t="s">
        <v>25496</v>
      </c>
    </row>
    <row r="4406" spans="1:17" x14ac:dyDescent="0.25">
      <c r="A4406" t="s">
        <v>29254</v>
      </c>
      <c r="B4406" t="s">
        <v>13215</v>
      </c>
      <c r="D4406" s="42" t="s">
        <v>27968</v>
      </c>
      <c r="E4406" s="42" t="s">
        <v>21521</v>
      </c>
      <c r="F4406" s="42" t="s">
        <v>23015</v>
      </c>
      <c r="G4406" s="42" t="s">
        <v>9131</v>
      </c>
      <c r="N4406" s="42" t="s">
        <v>15835</v>
      </c>
      <c r="O4406" s="42" t="s">
        <v>10008</v>
      </c>
      <c r="P4406" s="42" t="s">
        <v>14268</v>
      </c>
      <c r="Q4406" s="42" t="s">
        <v>32006</v>
      </c>
    </row>
    <row r="4407" spans="1:17" x14ac:dyDescent="0.25">
      <c r="A4407" t="s">
        <v>35274</v>
      </c>
      <c r="B4407" t="s">
        <v>12614</v>
      </c>
      <c r="D4407" s="42" t="s">
        <v>29404</v>
      </c>
      <c r="E4407" s="42" t="s">
        <v>17295</v>
      </c>
      <c r="F4407" s="42" t="s">
        <v>16565</v>
      </c>
      <c r="G4407" s="42" t="s">
        <v>12838</v>
      </c>
      <c r="N4407" s="42" t="s">
        <v>13387</v>
      </c>
      <c r="O4407" s="42" t="s">
        <v>12773</v>
      </c>
      <c r="P4407" s="42" t="s">
        <v>13113</v>
      </c>
      <c r="Q4407" s="42" t="s">
        <v>21762</v>
      </c>
    </row>
    <row r="4408" spans="1:17" x14ac:dyDescent="0.25">
      <c r="A4408" t="s">
        <v>17059</v>
      </c>
      <c r="B4408" t="s">
        <v>28079</v>
      </c>
      <c r="D4408" s="42" t="s">
        <v>9061</v>
      </c>
      <c r="E4408" s="42" t="s">
        <v>4917</v>
      </c>
      <c r="F4408" s="42" t="s">
        <v>18910</v>
      </c>
      <c r="G4408" s="42" t="s">
        <v>2672</v>
      </c>
      <c r="N4408" s="42" t="s">
        <v>31612</v>
      </c>
      <c r="O4408" s="42" t="s">
        <v>22696</v>
      </c>
      <c r="P4408" s="42" t="s">
        <v>7496</v>
      </c>
      <c r="Q4408" s="42" t="s">
        <v>2101</v>
      </c>
    </row>
    <row r="4409" spans="1:17" x14ac:dyDescent="0.25">
      <c r="A4409" t="s">
        <v>15249</v>
      </c>
      <c r="B4409" t="s">
        <v>26567</v>
      </c>
      <c r="D4409" s="42" t="s">
        <v>4888</v>
      </c>
      <c r="E4409" s="42" t="s">
        <v>6051</v>
      </c>
      <c r="F4409" s="42" t="s">
        <v>10623</v>
      </c>
      <c r="G4409" s="42" t="s">
        <v>25241</v>
      </c>
      <c r="N4409" s="42" t="s">
        <v>5666</v>
      </c>
      <c r="O4409" s="42" t="s">
        <v>4617</v>
      </c>
      <c r="P4409" s="42" t="s">
        <v>33871</v>
      </c>
      <c r="Q4409" s="42" t="s">
        <v>28190</v>
      </c>
    </row>
    <row r="4410" spans="1:17" x14ac:dyDescent="0.25">
      <c r="A4410" t="s">
        <v>15101</v>
      </c>
      <c r="B4410" t="s">
        <v>2262</v>
      </c>
      <c r="D4410" s="42" t="s">
        <v>35323</v>
      </c>
      <c r="E4410" s="42" t="s">
        <v>3383</v>
      </c>
      <c r="F4410" s="42" t="s">
        <v>18030</v>
      </c>
      <c r="G4410" s="42" t="s">
        <v>13620</v>
      </c>
      <c r="N4410" s="42" t="s">
        <v>22984</v>
      </c>
      <c r="O4410" s="42" t="s">
        <v>8245</v>
      </c>
      <c r="P4410" s="42" t="s">
        <v>32334</v>
      </c>
      <c r="Q4410" s="42" t="s">
        <v>33747</v>
      </c>
    </row>
    <row r="4411" spans="1:17" x14ac:dyDescent="0.25">
      <c r="A4411" t="s">
        <v>5880</v>
      </c>
      <c r="B4411" t="s">
        <v>21884</v>
      </c>
      <c r="D4411" s="42" t="s">
        <v>35324</v>
      </c>
      <c r="E4411" s="42" t="s">
        <v>32982</v>
      </c>
      <c r="F4411" s="42" t="s">
        <v>1769</v>
      </c>
      <c r="G4411" s="42" t="s">
        <v>13134</v>
      </c>
      <c r="N4411" s="42" t="s">
        <v>3671</v>
      </c>
      <c r="O4411" s="42" t="s">
        <v>23336</v>
      </c>
      <c r="P4411" s="42" t="s">
        <v>2385</v>
      </c>
      <c r="Q4411" s="42" t="s">
        <v>4456</v>
      </c>
    </row>
    <row r="4412" spans="1:17" x14ac:dyDescent="0.25">
      <c r="A4412" t="s">
        <v>17328</v>
      </c>
      <c r="B4412" t="s">
        <v>22326</v>
      </c>
      <c r="D4412" s="42" t="s">
        <v>2618</v>
      </c>
      <c r="E4412" s="42" t="s">
        <v>26215</v>
      </c>
      <c r="F4412" s="42" t="s">
        <v>7603</v>
      </c>
      <c r="G4412" s="42" t="s">
        <v>2906</v>
      </c>
      <c r="N4412" s="42" t="s">
        <v>18921</v>
      </c>
      <c r="O4412" s="42" t="s">
        <v>28792</v>
      </c>
      <c r="P4412" s="42" t="s">
        <v>17135</v>
      </c>
      <c r="Q4412" s="42" t="s">
        <v>12682</v>
      </c>
    </row>
    <row r="4413" spans="1:17" x14ac:dyDescent="0.25">
      <c r="A4413" t="s">
        <v>35325</v>
      </c>
      <c r="B4413" t="s">
        <v>28644</v>
      </c>
      <c r="D4413" s="42" t="s">
        <v>2959</v>
      </c>
      <c r="E4413" s="42" t="s">
        <v>33468</v>
      </c>
      <c r="F4413" s="42" t="s">
        <v>11545</v>
      </c>
      <c r="G4413" s="42" t="s">
        <v>11366</v>
      </c>
      <c r="N4413" s="42" t="s">
        <v>24740</v>
      </c>
      <c r="O4413" s="42" t="s">
        <v>1845</v>
      </c>
      <c r="P4413" s="42" t="s">
        <v>24515</v>
      </c>
      <c r="Q4413" s="42" t="s">
        <v>28226</v>
      </c>
    </row>
    <row r="4414" spans="1:17" x14ac:dyDescent="0.25">
      <c r="A4414" t="s">
        <v>17170</v>
      </c>
      <c r="B4414" t="s">
        <v>1424</v>
      </c>
      <c r="D4414" s="42" t="s">
        <v>15811</v>
      </c>
      <c r="E4414" s="42" t="s">
        <v>5582</v>
      </c>
      <c r="F4414" s="42" t="s">
        <v>16409</v>
      </c>
      <c r="G4414" s="42" t="s">
        <v>13240</v>
      </c>
      <c r="N4414" s="42" t="s">
        <v>11462</v>
      </c>
      <c r="O4414" s="42" t="s">
        <v>32309</v>
      </c>
      <c r="P4414" s="42" t="s">
        <v>27595</v>
      </c>
      <c r="Q4414" s="42" t="s">
        <v>4147</v>
      </c>
    </row>
    <row r="4415" spans="1:17" x14ac:dyDescent="0.25">
      <c r="A4415" t="s">
        <v>26674</v>
      </c>
      <c r="B4415" t="s">
        <v>15519</v>
      </c>
      <c r="D4415" s="42" t="s">
        <v>7880</v>
      </c>
      <c r="E4415" s="42" t="s">
        <v>11400</v>
      </c>
      <c r="F4415" s="42" t="s">
        <v>31562</v>
      </c>
      <c r="G4415" s="42" t="s">
        <v>25011</v>
      </c>
      <c r="N4415" s="42" t="s">
        <v>22914</v>
      </c>
      <c r="O4415" s="42" t="s">
        <v>14655</v>
      </c>
      <c r="P4415" s="42" t="s">
        <v>16682</v>
      </c>
      <c r="Q4415" s="42" t="s">
        <v>31061</v>
      </c>
    </row>
    <row r="4416" spans="1:17" x14ac:dyDescent="0.25">
      <c r="A4416" t="s">
        <v>18796</v>
      </c>
      <c r="B4416" t="s">
        <v>28944</v>
      </c>
      <c r="D4416" s="42" t="s">
        <v>6845</v>
      </c>
      <c r="E4416" s="42" t="s">
        <v>11836</v>
      </c>
      <c r="F4416" s="42" t="s">
        <v>10992</v>
      </c>
      <c r="G4416" s="42" t="s">
        <v>33332</v>
      </c>
      <c r="N4416" s="42" t="s">
        <v>22360</v>
      </c>
      <c r="O4416" s="42" t="s">
        <v>27896</v>
      </c>
      <c r="P4416" s="42" t="s">
        <v>9815</v>
      </c>
      <c r="Q4416" s="42" t="s">
        <v>13886</v>
      </c>
    </row>
    <row r="4417" spans="1:17" x14ac:dyDescent="0.25">
      <c r="A4417" t="s">
        <v>35326</v>
      </c>
      <c r="B4417" t="s">
        <v>9737</v>
      </c>
      <c r="D4417" s="42" t="s">
        <v>16037</v>
      </c>
      <c r="E4417" s="42" t="s">
        <v>17582</v>
      </c>
      <c r="F4417" s="42" t="s">
        <v>21296</v>
      </c>
      <c r="G4417" s="42" t="s">
        <v>13842</v>
      </c>
      <c r="N4417" s="42" t="s">
        <v>4262</v>
      </c>
      <c r="O4417" s="42" t="s">
        <v>28357</v>
      </c>
      <c r="P4417" s="42" t="s">
        <v>16502</v>
      </c>
      <c r="Q4417" s="42" t="s">
        <v>6792</v>
      </c>
    </row>
    <row r="4418" spans="1:17" x14ac:dyDescent="0.25">
      <c r="A4418" t="s">
        <v>35327</v>
      </c>
      <c r="B4418" t="s">
        <v>14393</v>
      </c>
      <c r="D4418" s="42" t="s">
        <v>27440</v>
      </c>
      <c r="E4418" s="42" t="s">
        <v>7835</v>
      </c>
      <c r="F4418" s="42" t="s">
        <v>21766</v>
      </c>
      <c r="G4418" s="42" t="s">
        <v>28013</v>
      </c>
      <c r="N4418" s="42" t="s">
        <v>6842</v>
      </c>
      <c r="O4418" s="42" t="s">
        <v>24875</v>
      </c>
      <c r="P4418" s="42" t="s">
        <v>13061</v>
      </c>
      <c r="Q4418" s="42" t="s">
        <v>28687</v>
      </c>
    </row>
    <row r="4419" spans="1:17" x14ac:dyDescent="0.25">
      <c r="A4419" t="s">
        <v>28221</v>
      </c>
      <c r="B4419" t="s">
        <v>18953</v>
      </c>
      <c r="D4419" s="42" t="s">
        <v>8279</v>
      </c>
      <c r="E4419" s="42" t="s">
        <v>15557</v>
      </c>
      <c r="F4419" s="42" t="s">
        <v>7924</v>
      </c>
      <c r="G4419" s="42" t="s">
        <v>24741</v>
      </c>
      <c r="N4419" s="42" t="s">
        <v>22404</v>
      </c>
      <c r="O4419" s="42" t="s">
        <v>19032</v>
      </c>
      <c r="P4419" s="42" t="s">
        <v>30363</v>
      </c>
      <c r="Q4419" s="42" t="s">
        <v>33345</v>
      </c>
    </row>
    <row r="4420" spans="1:17" x14ac:dyDescent="0.25">
      <c r="A4420" t="s">
        <v>7369</v>
      </c>
      <c r="B4420" t="s">
        <v>15806</v>
      </c>
      <c r="D4420" s="42" t="s">
        <v>1083</v>
      </c>
      <c r="E4420" s="42" t="s">
        <v>19228</v>
      </c>
      <c r="F4420" s="42" t="s">
        <v>27642</v>
      </c>
      <c r="G4420" s="42" t="s">
        <v>8087</v>
      </c>
      <c r="N4420" s="42" t="s">
        <v>25719</v>
      </c>
      <c r="O4420" s="42" t="s">
        <v>10421</v>
      </c>
      <c r="P4420" s="42" t="s">
        <v>19284</v>
      </c>
      <c r="Q4420" s="42" t="s">
        <v>10218</v>
      </c>
    </row>
    <row r="4421" spans="1:17" x14ac:dyDescent="0.25">
      <c r="A4421" t="s">
        <v>11919</v>
      </c>
      <c r="B4421" t="s">
        <v>12143</v>
      </c>
      <c r="D4421" s="42" t="s">
        <v>30175</v>
      </c>
      <c r="E4421" s="42" t="s">
        <v>25263</v>
      </c>
      <c r="F4421" s="42" t="s">
        <v>32715</v>
      </c>
      <c r="G4421" s="42" t="s">
        <v>18000</v>
      </c>
      <c r="N4421" s="42" t="s">
        <v>5708</v>
      </c>
      <c r="O4421" s="42" t="s">
        <v>23143</v>
      </c>
      <c r="P4421" s="42" t="s">
        <v>2330</v>
      </c>
      <c r="Q4421" s="42" t="s">
        <v>19396</v>
      </c>
    </row>
    <row r="4422" spans="1:17" x14ac:dyDescent="0.25">
      <c r="A4422" t="s">
        <v>5313</v>
      </c>
      <c r="B4422" t="s">
        <v>16774</v>
      </c>
      <c r="D4422" s="42" t="s">
        <v>35032</v>
      </c>
      <c r="E4422" s="42" t="s">
        <v>24506</v>
      </c>
      <c r="F4422" s="42" t="s">
        <v>10477</v>
      </c>
      <c r="G4422" s="42" t="s">
        <v>14190</v>
      </c>
      <c r="N4422" s="42" t="s">
        <v>20150</v>
      </c>
      <c r="O4422" s="42" t="s">
        <v>31365</v>
      </c>
      <c r="P4422" s="42" t="s">
        <v>24645</v>
      </c>
      <c r="Q4422" s="42" t="s">
        <v>32193</v>
      </c>
    </row>
    <row r="4423" spans="1:17" x14ac:dyDescent="0.25">
      <c r="A4423" t="s">
        <v>11529</v>
      </c>
      <c r="B4423" t="s">
        <v>12558</v>
      </c>
      <c r="D4423" s="42" t="s">
        <v>29614</v>
      </c>
      <c r="E4423" s="42" t="s">
        <v>8796</v>
      </c>
      <c r="F4423" s="42" t="s">
        <v>12057</v>
      </c>
      <c r="G4423" s="42" t="s">
        <v>1277</v>
      </c>
      <c r="N4423" s="42" t="s">
        <v>26203</v>
      </c>
      <c r="O4423" s="42" t="s">
        <v>21788</v>
      </c>
      <c r="P4423" s="42" t="s">
        <v>10263</v>
      </c>
      <c r="Q4423" s="42" t="s">
        <v>27512</v>
      </c>
    </row>
    <row r="4424" spans="1:17" x14ac:dyDescent="0.25">
      <c r="A4424" t="s">
        <v>10644</v>
      </c>
      <c r="B4424" t="s">
        <v>5339</v>
      </c>
      <c r="D4424" s="42" t="s">
        <v>16350</v>
      </c>
      <c r="E4424" s="42" t="s">
        <v>9300</v>
      </c>
      <c r="F4424" s="42" t="s">
        <v>9048</v>
      </c>
      <c r="G4424" s="42" t="s">
        <v>26855</v>
      </c>
      <c r="N4424" s="42" t="s">
        <v>14672</v>
      </c>
      <c r="O4424" s="42" t="s">
        <v>6528</v>
      </c>
      <c r="P4424" s="42" t="s">
        <v>24398</v>
      </c>
      <c r="Q4424" s="42" t="s">
        <v>16233</v>
      </c>
    </row>
    <row r="4425" spans="1:17" x14ac:dyDescent="0.25">
      <c r="A4425" t="s">
        <v>7015</v>
      </c>
      <c r="B4425" t="s">
        <v>16911</v>
      </c>
      <c r="D4425" s="42" t="s">
        <v>14019</v>
      </c>
      <c r="E4425" s="42" t="s">
        <v>21781</v>
      </c>
      <c r="F4425" s="42" t="s">
        <v>21547</v>
      </c>
      <c r="G4425" s="42" t="s">
        <v>22692</v>
      </c>
      <c r="N4425" s="42" t="s">
        <v>11450</v>
      </c>
      <c r="O4425" s="42" t="s">
        <v>29651</v>
      </c>
      <c r="P4425" s="42" t="s">
        <v>25784</v>
      </c>
      <c r="Q4425" s="42" t="s">
        <v>32295</v>
      </c>
    </row>
    <row r="4426" spans="1:17" x14ac:dyDescent="0.25">
      <c r="A4426" t="s">
        <v>35328</v>
      </c>
      <c r="B4426" t="s">
        <v>3253</v>
      </c>
      <c r="D4426" s="42" t="s">
        <v>14957</v>
      </c>
      <c r="E4426" s="42" t="s">
        <v>22975</v>
      </c>
      <c r="F4426" s="42" t="s">
        <v>26321</v>
      </c>
      <c r="G4426" s="42" t="s">
        <v>6677</v>
      </c>
      <c r="N4426" s="42" t="s">
        <v>30485</v>
      </c>
      <c r="O4426" s="42" t="s">
        <v>17053</v>
      </c>
      <c r="P4426" s="42" t="s">
        <v>11498</v>
      </c>
      <c r="Q4426" s="42" t="s">
        <v>33473</v>
      </c>
    </row>
    <row r="4427" spans="1:17" x14ac:dyDescent="0.25">
      <c r="A4427" t="s">
        <v>35329</v>
      </c>
      <c r="B4427" t="s">
        <v>30169</v>
      </c>
      <c r="D4427" s="42" t="s">
        <v>27096</v>
      </c>
      <c r="E4427" s="42" t="s">
        <v>31829</v>
      </c>
      <c r="F4427" s="42" t="s">
        <v>12740</v>
      </c>
      <c r="G4427" s="42" t="s">
        <v>4796</v>
      </c>
      <c r="N4427" s="42" t="s">
        <v>28267</v>
      </c>
      <c r="O4427" s="42" t="s">
        <v>26823</v>
      </c>
      <c r="P4427" s="42" t="s">
        <v>12966</v>
      </c>
      <c r="Q4427" s="42" t="s">
        <v>2320</v>
      </c>
    </row>
    <row r="4428" spans="1:17" x14ac:dyDescent="0.25">
      <c r="A4428" t="s">
        <v>23643</v>
      </c>
      <c r="B4428" t="s">
        <v>12175</v>
      </c>
      <c r="D4428" s="42" t="s">
        <v>4886</v>
      </c>
      <c r="E4428" s="42" t="s">
        <v>3186</v>
      </c>
      <c r="F4428" s="42" t="s">
        <v>17343</v>
      </c>
      <c r="G4428" s="42" t="s">
        <v>21793</v>
      </c>
      <c r="N4428" s="42" t="s">
        <v>21482</v>
      </c>
      <c r="O4428" s="42" t="s">
        <v>13707</v>
      </c>
      <c r="P4428" s="42" t="s">
        <v>18415</v>
      </c>
      <c r="Q4428" s="42" t="s">
        <v>22498</v>
      </c>
    </row>
    <row r="4429" spans="1:17" x14ac:dyDescent="0.25">
      <c r="A4429" t="s">
        <v>27202</v>
      </c>
      <c r="B4429" t="s">
        <v>9173</v>
      </c>
      <c r="D4429" s="42" t="s">
        <v>21258</v>
      </c>
      <c r="E4429" s="42" t="s">
        <v>7822</v>
      </c>
      <c r="F4429" s="42" t="s">
        <v>26626</v>
      </c>
      <c r="G4429" s="42" t="s">
        <v>7714</v>
      </c>
      <c r="N4429" s="42" t="s">
        <v>4726</v>
      </c>
      <c r="O4429" s="42" t="s">
        <v>16699</v>
      </c>
      <c r="P4429" s="42" t="s">
        <v>6390</v>
      </c>
      <c r="Q4429" s="42" t="s">
        <v>20795</v>
      </c>
    </row>
    <row r="4430" spans="1:17" x14ac:dyDescent="0.25">
      <c r="A4430" t="s">
        <v>2036</v>
      </c>
      <c r="B4430" t="s">
        <v>23077</v>
      </c>
      <c r="D4430" s="42" t="s">
        <v>15554</v>
      </c>
      <c r="E4430" s="42" t="s">
        <v>8511</v>
      </c>
      <c r="F4430" s="42" t="s">
        <v>7495</v>
      </c>
      <c r="G4430" s="42" t="s">
        <v>18248</v>
      </c>
      <c r="N4430" s="42" t="s">
        <v>20456</v>
      </c>
      <c r="O4430" s="42" t="s">
        <v>1426</v>
      </c>
      <c r="P4430" s="42" t="s">
        <v>5430</v>
      </c>
      <c r="Q4430" s="42" t="s">
        <v>7394</v>
      </c>
    </row>
    <row r="4431" spans="1:17" x14ac:dyDescent="0.25">
      <c r="A4431" t="s">
        <v>29589</v>
      </c>
      <c r="B4431" t="s">
        <v>30066</v>
      </c>
      <c r="D4431" s="42" t="s">
        <v>27744</v>
      </c>
      <c r="E4431" s="42" t="s">
        <v>18935</v>
      </c>
      <c r="F4431" s="42" t="s">
        <v>24665</v>
      </c>
      <c r="G4431" s="42" t="s">
        <v>31377</v>
      </c>
      <c r="N4431" s="42" t="s">
        <v>3868</v>
      </c>
      <c r="O4431" s="42" t="s">
        <v>18604</v>
      </c>
      <c r="P4431" s="42" t="s">
        <v>2521</v>
      </c>
      <c r="Q4431" s="42" t="s">
        <v>22807</v>
      </c>
    </row>
    <row r="4432" spans="1:17" x14ac:dyDescent="0.25">
      <c r="A4432" t="s">
        <v>6378</v>
      </c>
      <c r="B4432" t="s">
        <v>6820</v>
      </c>
      <c r="D4432" s="42" t="s">
        <v>35117</v>
      </c>
      <c r="E4432" s="42" t="s">
        <v>17066</v>
      </c>
      <c r="F4432" s="42" t="s">
        <v>12264</v>
      </c>
      <c r="G4432" s="42" t="s">
        <v>4099</v>
      </c>
      <c r="N4432" s="42" t="s">
        <v>3552</v>
      </c>
      <c r="O4432" s="42" t="s">
        <v>21454</v>
      </c>
      <c r="P4432" s="42" t="s">
        <v>12038</v>
      </c>
      <c r="Q4432" s="42" t="s">
        <v>7523</v>
      </c>
    </row>
    <row r="4433" spans="1:17" x14ac:dyDescent="0.25">
      <c r="A4433" t="s">
        <v>35330</v>
      </c>
      <c r="B4433" t="s">
        <v>10756</v>
      </c>
      <c r="D4433" s="42" t="s">
        <v>20621</v>
      </c>
      <c r="E4433" s="42" t="s">
        <v>24368</v>
      </c>
      <c r="F4433" s="42" t="s">
        <v>7344</v>
      </c>
      <c r="G4433" s="42" t="s">
        <v>11696</v>
      </c>
      <c r="N4433" s="42" t="s">
        <v>29293</v>
      </c>
      <c r="O4433" s="42" t="s">
        <v>15050</v>
      </c>
      <c r="P4433" s="42" t="s">
        <v>9505</v>
      </c>
      <c r="Q4433" s="42" t="s">
        <v>4973</v>
      </c>
    </row>
    <row r="4434" spans="1:17" x14ac:dyDescent="0.25">
      <c r="A4434" t="s">
        <v>35331</v>
      </c>
      <c r="B4434" t="s">
        <v>29783</v>
      </c>
      <c r="D4434" s="42" t="s">
        <v>1618</v>
      </c>
      <c r="E4434" s="42" t="s">
        <v>2095</v>
      </c>
      <c r="F4434" s="42" t="s">
        <v>16377</v>
      </c>
      <c r="G4434" s="42" t="s">
        <v>7716</v>
      </c>
      <c r="N4434" s="42" t="s">
        <v>31707</v>
      </c>
      <c r="O4434" s="42" t="s">
        <v>29624</v>
      </c>
      <c r="P4434" s="42" t="s">
        <v>10756</v>
      </c>
      <c r="Q4434" s="42" t="s">
        <v>24915</v>
      </c>
    </row>
    <row r="4435" spans="1:17" x14ac:dyDescent="0.25">
      <c r="A4435" t="s">
        <v>35332</v>
      </c>
      <c r="B4435" t="s">
        <v>16230</v>
      </c>
      <c r="D4435" s="42" t="s">
        <v>35319</v>
      </c>
      <c r="E4435" s="42" t="s">
        <v>5383</v>
      </c>
      <c r="F4435" s="42" t="s">
        <v>7270</v>
      </c>
      <c r="G4435" s="42" t="s">
        <v>13757</v>
      </c>
      <c r="N4435" s="42" t="s">
        <v>13584</v>
      </c>
      <c r="O4435" s="42" t="s">
        <v>10374</v>
      </c>
      <c r="P4435" s="42" t="s">
        <v>20705</v>
      </c>
      <c r="Q4435" s="42" t="s">
        <v>1306</v>
      </c>
    </row>
    <row r="4436" spans="1:17" x14ac:dyDescent="0.25">
      <c r="A4436" t="s">
        <v>6974</v>
      </c>
      <c r="B4436" t="s">
        <v>1956</v>
      </c>
      <c r="D4436" s="42" t="s">
        <v>35333</v>
      </c>
      <c r="E4436" s="42" t="s">
        <v>18625</v>
      </c>
      <c r="F4436" s="42" t="s">
        <v>9667</v>
      </c>
      <c r="G4436" s="42" t="s">
        <v>3308</v>
      </c>
      <c r="N4436" s="42" t="s">
        <v>21023</v>
      </c>
      <c r="O4436" s="42" t="s">
        <v>14205</v>
      </c>
      <c r="P4436" s="42" t="s">
        <v>10399</v>
      </c>
      <c r="Q4436" s="42" t="s">
        <v>22623</v>
      </c>
    </row>
    <row r="4437" spans="1:17" x14ac:dyDescent="0.25">
      <c r="A4437" t="s">
        <v>35135</v>
      </c>
      <c r="B4437" t="s">
        <v>17726</v>
      </c>
      <c r="D4437" s="42" t="s">
        <v>18583</v>
      </c>
      <c r="E4437" s="42" t="s">
        <v>4701</v>
      </c>
      <c r="F4437" s="42" t="s">
        <v>22571</v>
      </c>
      <c r="G4437" s="42" t="s">
        <v>33154</v>
      </c>
      <c r="N4437" s="42" t="s">
        <v>21680</v>
      </c>
      <c r="O4437" s="42" t="s">
        <v>5355</v>
      </c>
      <c r="P4437" s="42" t="s">
        <v>4296</v>
      </c>
      <c r="Q4437" s="42" t="s">
        <v>5718</v>
      </c>
    </row>
    <row r="4438" spans="1:17" x14ac:dyDescent="0.25">
      <c r="A4438" t="s">
        <v>35334</v>
      </c>
      <c r="B4438" t="s">
        <v>22739</v>
      </c>
      <c r="D4438" s="42" t="s">
        <v>35335</v>
      </c>
      <c r="E4438" s="42" t="s">
        <v>15899</v>
      </c>
      <c r="F4438" s="42" t="s">
        <v>18999</v>
      </c>
      <c r="G4438" s="42" t="s">
        <v>2645</v>
      </c>
      <c r="N4438" s="42" t="s">
        <v>13094</v>
      </c>
      <c r="O4438" s="42" t="s">
        <v>32806</v>
      </c>
      <c r="P4438" s="42" t="s">
        <v>12776</v>
      </c>
      <c r="Q4438" s="42" t="s">
        <v>22768</v>
      </c>
    </row>
    <row r="4439" spans="1:17" x14ac:dyDescent="0.25">
      <c r="A4439" t="s">
        <v>35336</v>
      </c>
      <c r="B4439" t="s">
        <v>20660</v>
      </c>
      <c r="D4439" s="42" t="s">
        <v>16620</v>
      </c>
      <c r="E4439" s="42" t="s">
        <v>6239</v>
      </c>
      <c r="F4439" s="42" t="s">
        <v>26561</v>
      </c>
      <c r="G4439" s="42" t="s">
        <v>3025</v>
      </c>
      <c r="N4439" s="42" t="s">
        <v>9208</v>
      </c>
      <c r="O4439" s="42" t="s">
        <v>14470</v>
      </c>
      <c r="P4439" s="42" t="s">
        <v>21146</v>
      </c>
      <c r="Q4439" s="42" t="s">
        <v>9145</v>
      </c>
    </row>
    <row r="4440" spans="1:17" x14ac:dyDescent="0.25">
      <c r="A4440" t="s">
        <v>14920</v>
      </c>
      <c r="B4440" t="s">
        <v>9759</v>
      </c>
      <c r="D4440" s="42" t="s">
        <v>1685</v>
      </c>
      <c r="E4440" s="42" t="s">
        <v>31842</v>
      </c>
      <c r="F4440" s="42" t="s">
        <v>6060</v>
      </c>
      <c r="G4440" s="42" t="s">
        <v>3294</v>
      </c>
      <c r="N4440" s="42" t="s">
        <v>8858</v>
      </c>
      <c r="O4440" s="42" t="s">
        <v>15054</v>
      </c>
      <c r="P4440" s="42" t="s">
        <v>5798</v>
      </c>
      <c r="Q4440" s="42" t="s">
        <v>15614</v>
      </c>
    </row>
    <row r="4441" spans="1:17" x14ac:dyDescent="0.25">
      <c r="A4441" t="s">
        <v>10299</v>
      </c>
      <c r="B4441" t="s">
        <v>12278</v>
      </c>
      <c r="D4441" s="42" t="s">
        <v>13566</v>
      </c>
      <c r="E4441" s="42" t="s">
        <v>29478</v>
      </c>
      <c r="F4441" s="42" t="s">
        <v>7729</v>
      </c>
      <c r="G4441" s="42" t="s">
        <v>6888</v>
      </c>
      <c r="N4441" s="42" t="s">
        <v>23702</v>
      </c>
      <c r="O4441" s="42" t="s">
        <v>6352</v>
      </c>
      <c r="P4441" s="42" t="s">
        <v>7461</v>
      </c>
      <c r="Q4441" s="42" t="s">
        <v>29590</v>
      </c>
    </row>
    <row r="4442" spans="1:17" x14ac:dyDescent="0.25">
      <c r="A4442" t="s">
        <v>35337</v>
      </c>
      <c r="B4442" t="s">
        <v>17412</v>
      </c>
      <c r="D4442" s="42" t="s">
        <v>29631</v>
      </c>
      <c r="E4442" s="42" t="s">
        <v>29765</v>
      </c>
      <c r="F4442" s="42" t="s">
        <v>2730</v>
      </c>
      <c r="G4442" s="42" t="s">
        <v>9000</v>
      </c>
      <c r="N4442" s="42" t="s">
        <v>17249</v>
      </c>
      <c r="O4442" s="42" t="s">
        <v>14561</v>
      </c>
      <c r="P4442" s="42" t="s">
        <v>17627</v>
      </c>
      <c r="Q4442" s="42" t="s">
        <v>26812</v>
      </c>
    </row>
    <row r="4443" spans="1:17" x14ac:dyDescent="0.25">
      <c r="A4443" t="s">
        <v>18126</v>
      </c>
      <c r="B4443" t="s">
        <v>4010</v>
      </c>
      <c r="D4443" s="42" t="s">
        <v>34923</v>
      </c>
      <c r="E4443" s="42" t="s">
        <v>31497</v>
      </c>
      <c r="F4443" s="42" t="s">
        <v>26529</v>
      </c>
      <c r="G4443" s="42" t="s">
        <v>8704</v>
      </c>
      <c r="N4443" s="42" t="s">
        <v>25790</v>
      </c>
      <c r="O4443" s="42" t="s">
        <v>28917</v>
      </c>
      <c r="P4443" s="42" t="s">
        <v>30458</v>
      </c>
      <c r="Q4443" s="42" t="s">
        <v>5282</v>
      </c>
    </row>
    <row r="4444" spans="1:17" x14ac:dyDescent="0.25">
      <c r="A4444" t="s">
        <v>4081</v>
      </c>
      <c r="B4444" t="s">
        <v>27215</v>
      </c>
      <c r="D4444" s="42" t="s">
        <v>9454</v>
      </c>
      <c r="E4444" s="42" t="s">
        <v>7435</v>
      </c>
      <c r="F4444" s="42" t="s">
        <v>7836</v>
      </c>
      <c r="G4444" s="42" t="s">
        <v>1166</v>
      </c>
      <c r="N4444" s="42" t="s">
        <v>24869</v>
      </c>
      <c r="O4444" s="42" t="s">
        <v>9321</v>
      </c>
      <c r="P4444" s="42" t="s">
        <v>9753</v>
      </c>
      <c r="Q4444" s="42" t="s">
        <v>2327</v>
      </c>
    </row>
    <row r="4445" spans="1:17" x14ac:dyDescent="0.25">
      <c r="A4445" t="s">
        <v>35338</v>
      </c>
      <c r="B4445" t="s">
        <v>11127</v>
      </c>
      <c r="D4445" s="42" t="s">
        <v>21397</v>
      </c>
      <c r="E4445" s="42" t="s">
        <v>28652</v>
      </c>
      <c r="F4445" s="42" t="s">
        <v>8940</v>
      </c>
      <c r="G4445" s="42" t="s">
        <v>7236</v>
      </c>
      <c r="N4445" s="42" t="s">
        <v>8736</v>
      </c>
      <c r="O4445" s="42" t="s">
        <v>28414</v>
      </c>
      <c r="P4445" s="42" t="s">
        <v>7502</v>
      </c>
      <c r="Q4445" s="42" t="s">
        <v>27228</v>
      </c>
    </row>
    <row r="4446" spans="1:17" x14ac:dyDescent="0.25">
      <c r="A4446" t="s">
        <v>35339</v>
      </c>
      <c r="B4446" t="s">
        <v>20833</v>
      </c>
      <c r="D4446" s="42" t="s">
        <v>11572</v>
      </c>
      <c r="E4446" s="42" t="s">
        <v>26973</v>
      </c>
      <c r="F4446" s="42" t="s">
        <v>4437</v>
      </c>
      <c r="G4446" s="42" t="s">
        <v>31343</v>
      </c>
      <c r="N4446" s="42" t="s">
        <v>6876</v>
      </c>
      <c r="O4446" s="42" t="s">
        <v>31739</v>
      </c>
      <c r="P4446" s="42" t="s">
        <v>1316</v>
      </c>
      <c r="Q4446" s="42" t="s">
        <v>6478</v>
      </c>
    </row>
    <row r="4447" spans="1:17" x14ac:dyDescent="0.25">
      <c r="A4447" t="s">
        <v>35340</v>
      </c>
      <c r="B4447" t="s">
        <v>4875</v>
      </c>
      <c r="D4447" s="42" t="s">
        <v>21372</v>
      </c>
      <c r="E4447" s="42" t="s">
        <v>19711</v>
      </c>
      <c r="F4447" s="42" t="s">
        <v>17086</v>
      </c>
      <c r="G4447" s="42" t="s">
        <v>14414</v>
      </c>
      <c r="N4447" s="42" t="s">
        <v>15281</v>
      </c>
      <c r="O4447" s="42" t="s">
        <v>17528</v>
      </c>
      <c r="P4447" s="42" t="s">
        <v>8318</v>
      </c>
      <c r="Q4447" s="42" t="s">
        <v>25925</v>
      </c>
    </row>
    <row r="4448" spans="1:17" x14ac:dyDescent="0.25">
      <c r="A4448" t="s">
        <v>15462</v>
      </c>
      <c r="B4448" t="s">
        <v>27000</v>
      </c>
      <c r="D4448" s="42" t="s">
        <v>27814</v>
      </c>
      <c r="E4448" s="42" t="s">
        <v>8582</v>
      </c>
      <c r="F4448" s="42" t="s">
        <v>24018</v>
      </c>
      <c r="G4448" s="42" t="s">
        <v>11519</v>
      </c>
      <c r="N4448" s="42" t="s">
        <v>15621</v>
      </c>
      <c r="O4448" s="42" t="s">
        <v>3956</v>
      </c>
      <c r="P4448" s="42" t="s">
        <v>32772</v>
      </c>
      <c r="Q4448" s="42" t="s">
        <v>11328</v>
      </c>
    </row>
    <row r="4449" spans="1:17" x14ac:dyDescent="0.25">
      <c r="A4449" t="s">
        <v>29839</v>
      </c>
      <c r="B4449" t="s">
        <v>6911</v>
      </c>
      <c r="D4449" s="42" t="s">
        <v>17422</v>
      </c>
      <c r="E4449" s="42" t="s">
        <v>25304</v>
      </c>
      <c r="F4449" s="42" t="s">
        <v>10075</v>
      </c>
      <c r="G4449" s="42" t="s">
        <v>5583</v>
      </c>
      <c r="N4449" s="42" t="s">
        <v>31766</v>
      </c>
      <c r="O4449" s="42" t="s">
        <v>18218</v>
      </c>
      <c r="P4449" s="42" t="s">
        <v>30400</v>
      </c>
      <c r="Q4449" s="42" t="s">
        <v>23242</v>
      </c>
    </row>
    <row r="4450" spans="1:17" x14ac:dyDescent="0.25">
      <c r="A4450" t="s">
        <v>18958</v>
      </c>
      <c r="B4450" t="s">
        <v>16001</v>
      </c>
      <c r="D4450" s="42" t="s">
        <v>17802</v>
      </c>
      <c r="E4450" s="42" t="s">
        <v>15304</v>
      </c>
      <c r="F4450" s="42" t="s">
        <v>4548</v>
      </c>
      <c r="G4450" s="42" t="s">
        <v>6770</v>
      </c>
      <c r="N4450" s="42" t="s">
        <v>14721</v>
      </c>
      <c r="O4450" s="42" t="s">
        <v>20074</v>
      </c>
      <c r="P4450" s="42" t="s">
        <v>25905</v>
      </c>
      <c r="Q4450" s="42" t="s">
        <v>11471</v>
      </c>
    </row>
    <row r="4451" spans="1:17" x14ac:dyDescent="0.25">
      <c r="A4451" t="s">
        <v>35137</v>
      </c>
      <c r="B4451" t="s">
        <v>28423</v>
      </c>
      <c r="D4451" s="42" t="s">
        <v>2813</v>
      </c>
      <c r="E4451" s="42" t="s">
        <v>9856</v>
      </c>
      <c r="F4451" s="42" t="s">
        <v>3449</v>
      </c>
      <c r="G4451" s="42" t="s">
        <v>23532</v>
      </c>
      <c r="N4451" s="42" t="s">
        <v>29180</v>
      </c>
      <c r="O4451" s="42" t="s">
        <v>31086</v>
      </c>
      <c r="P4451" s="42" t="s">
        <v>11993</v>
      </c>
      <c r="Q4451" s="42" t="s">
        <v>5367</v>
      </c>
    </row>
    <row r="4452" spans="1:17" x14ac:dyDescent="0.25">
      <c r="A4452" t="s">
        <v>20802</v>
      </c>
      <c r="B4452" t="s">
        <v>15058</v>
      </c>
      <c r="D4452" s="42" t="s">
        <v>35341</v>
      </c>
      <c r="E4452" s="42" t="s">
        <v>12824</v>
      </c>
      <c r="F4452" s="42" t="s">
        <v>16413</v>
      </c>
      <c r="G4452" s="42" t="s">
        <v>18050</v>
      </c>
      <c r="N4452" s="42" t="s">
        <v>7730</v>
      </c>
      <c r="O4452" s="42" t="s">
        <v>16230</v>
      </c>
      <c r="P4452" s="42" t="s">
        <v>27179</v>
      </c>
      <c r="Q4452" s="42" t="s">
        <v>25084</v>
      </c>
    </row>
    <row r="4453" spans="1:17" x14ac:dyDescent="0.25">
      <c r="A4453" t="s">
        <v>35342</v>
      </c>
      <c r="B4453" t="s">
        <v>18554</v>
      </c>
      <c r="D4453" s="42" t="s">
        <v>26926</v>
      </c>
      <c r="E4453" s="42" t="s">
        <v>14323</v>
      </c>
      <c r="F4453" s="42" t="s">
        <v>7267</v>
      </c>
      <c r="G4453" s="42" t="s">
        <v>21847</v>
      </c>
      <c r="N4453" s="42" t="s">
        <v>22868</v>
      </c>
      <c r="O4453" s="42" t="s">
        <v>2045</v>
      </c>
      <c r="P4453" s="42" t="s">
        <v>22797</v>
      </c>
      <c r="Q4453" s="42" t="s">
        <v>26665</v>
      </c>
    </row>
    <row r="4454" spans="1:17" x14ac:dyDescent="0.25">
      <c r="A4454" t="s">
        <v>15114</v>
      </c>
      <c r="B4454" t="s">
        <v>4495</v>
      </c>
      <c r="D4454" s="42" t="s">
        <v>35343</v>
      </c>
      <c r="E4454" s="42" t="s">
        <v>9160</v>
      </c>
      <c r="F4454" s="42" t="s">
        <v>26832</v>
      </c>
      <c r="G4454" s="42" t="s">
        <v>21753</v>
      </c>
      <c r="N4454" s="42" t="s">
        <v>1153</v>
      </c>
      <c r="O4454" s="42" t="s">
        <v>29849</v>
      </c>
      <c r="P4454" s="42" t="s">
        <v>25549</v>
      </c>
      <c r="Q4454" s="42" t="s">
        <v>29771</v>
      </c>
    </row>
    <row r="4455" spans="1:17" x14ac:dyDescent="0.25">
      <c r="A4455" t="s">
        <v>29233</v>
      </c>
      <c r="B4455" t="s">
        <v>29688</v>
      </c>
      <c r="D4455" s="42" t="s">
        <v>30582</v>
      </c>
      <c r="E4455" s="42" t="s">
        <v>19912</v>
      </c>
      <c r="F4455" s="42" t="s">
        <v>4378</v>
      </c>
      <c r="G4455" s="42" t="s">
        <v>16135</v>
      </c>
      <c r="N4455" s="42" t="s">
        <v>16619</v>
      </c>
      <c r="O4455" s="42" t="s">
        <v>18158</v>
      </c>
      <c r="P4455" s="42" t="s">
        <v>4202</v>
      </c>
      <c r="Q4455" s="42" t="s">
        <v>26315</v>
      </c>
    </row>
    <row r="4456" spans="1:17" x14ac:dyDescent="0.25">
      <c r="A4456" t="s">
        <v>35344</v>
      </c>
      <c r="B4456" t="s">
        <v>8573</v>
      </c>
      <c r="D4456" s="42" t="s">
        <v>32673</v>
      </c>
      <c r="E4456" s="42" t="s">
        <v>17245</v>
      </c>
      <c r="F4456" s="42" t="s">
        <v>9931</v>
      </c>
      <c r="G4456" s="42" t="s">
        <v>12595</v>
      </c>
      <c r="N4456" s="42" t="s">
        <v>3173</v>
      </c>
      <c r="O4456" s="42" t="s">
        <v>8306</v>
      </c>
      <c r="P4456" s="42" t="s">
        <v>25130</v>
      </c>
      <c r="Q4456" s="42" t="s">
        <v>17886</v>
      </c>
    </row>
    <row r="4457" spans="1:17" x14ac:dyDescent="0.25">
      <c r="A4457" t="s">
        <v>35014</v>
      </c>
      <c r="B4457" t="s">
        <v>23322</v>
      </c>
      <c r="D4457" s="42" t="s">
        <v>3347</v>
      </c>
      <c r="E4457" s="42" t="s">
        <v>16807</v>
      </c>
      <c r="F4457" s="42" t="s">
        <v>31464</v>
      </c>
      <c r="G4457" s="42" t="s">
        <v>32876</v>
      </c>
      <c r="N4457" s="42" t="s">
        <v>26140</v>
      </c>
      <c r="O4457" s="42" t="s">
        <v>23708</v>
      </c>
      <c r="P4457" s="42" t="s">
        <v>4348</v>
      </c>
      <c r="Q4457" s="42" t="s">
        <v>15926</v>
      </c>
    </row>
    <row r="4458" spans="1:17" x14ac:dyDescent="0.25">
      <c r="A4458" t="s">
        <v>26432</v>
      </c>
      <c r="B4458" t="s">
        <v>17795</v>
      </c>
      <c r="D4458" s="42" t="s">
        <v>32949</v>
      </c>
      <c r="E4458" s="42" t="s">
        <v>1485</v>
      </c>
      <c r="F4458" s="42" t="s">
        <v>32969</v>
      </c>
      <c r="G4458" s="42" t="s">
        <v>9679</v>
      </c>
      <c r="N4458" s="42" t="s">
        <v>17228</v>
      </c>
      <c r="O4458" s="42" t="s">
        <v>15956</v>
      </c>
      <c r="P4458" s="42" t="s">
        <v>26735</v>
      </c>
      <c r="Q4458" s="42" t="s">
        <v>13360</v>
      </c>
    </row>
    <row r="4459" spans="1:17" x14ac:dyDescent="0.25">
      <c r="A4459" t="s">
        <v>12268</v>
      </c>
      <c r="B4459" t="s">
        <v>21774</v>
      </c>
      <c r="D4459" s="42" t="s">
        <v>26338</v>
      </c>
      <c r="E4459" s="42" t="s">
        <v>33840</v>
      </c>
      <c r="F4459" s="42" t="s">
        <v>28398</v>
      </c>
      <c r="G4459" s="42" t="s">
        <v>12062</v>
      </c>
      <c r="N4459" s="42" t="s">
        <v>4933</v>
      </c>
      <c r="O4459" s="42" t="s">
        <v>14531</v>
      </c>
      <c r="P4459" s="42" t="s">
        <v>23810</v>
      </c>
      <c r="Q4459" s="42" t="s">
        <v>2415</v>
      </c>
    </row>
    <row r="4460" spans="1:17" x14ac:dyDescent="0.25">
      <c r="A4460" t="s">
        <v>5292</v>
      </c>
      <c r="B4460" t="s">
        <v>17426</v>
      </c>
      <c r="D4460" s="42" t="s">
        <v>25713</v>
      </c>
      <c r="E4460" s="42" t="s">
        <v>22262</v>
      </c>
      <c r="F4460" s="42" t="s">
        <v>14919</v>
      </c>
      <c r="G4460" s="42" t="s">
        <v>22896</v>
      </c>
      <c r="N4460" s="42" t="s">
        <v>9077</v>
      </c>
      <c r="O4460" s="42" t="s">
        <v>16369</v>
      </c>
      <c r="P4460" s="42" t="s">
        <v>28773</v>
      </c>
      <c r="Q4460" s="42" t="s">
        <v>19434</v>
      </c>
    </row>
    <row r="4461" spans="1:17" x14ac:dyDescent="0.25">
      <c r="A4461" t="s">
        <v>12475</v>
      </c>
      <c r="B4461" t="s">
        <v>10069</v>
      </c>
      <c r="D4461" s="42" t="s">
        <v>7677</v>
      </c>
      <c r="E4461" s="42" t="s">
        <v>28337</v>
      </c>
      <c r="F4461" s="42" t="s">
        <v>1596</v>
      </c>
      <c r="G4461" s="42" t="s">
        <v>31109</v>
      </c>
      <c r="N4461" s="42" t="s">
        <v>13318</v>
      </c>
      <c r="O4461" s="42" t="s">
        <v>7555</v>
      </c>
      <c r="P4461" s="42" t="s">
        <v>2455</v>
      </c>
      <c r="Q4461" s="42" t="s">
        <v>30627</v>
      </c>
    </row>
    <row r="4462" spans="1:17" x14ac:dyDescent="0.25">
      <c r="A4462" t="s">
        <v>23994</v>
      </c>
      <c r="B4462" t="s">
        <v>13290</v>
      </c>
      <c r="D4462" s="42" t="s">
        <v>22015</v>
      </c>
      <c r="E4462" s="42" t="s">
        <v>10721</v>
      </c>
      <c r="F4462" s="42" t="s">
        <v>3968</v>
      </c>
      <c r="G4462" s="42" t="s">
        <v>29877</v>
      </c>
      <c r="N4462" s="42" t="s">
        <v>3254</v>
      </c>
      <c r="O4462" s="42" t="s">
        <v>1142</v>
      </c>
      <c r="P4462" s="42" t="s">
        <v>22112</v>
      </c>
      <c r="Q4462" s="42" t="s">
        <v>7238</v>
      </c>
    </row>
    <row r="4463" spans="1:17" x14ac:dyDescent="0.25">
      <c r="A4463" t="s">
        <v>9475</v>
      </c>
      <c r="B4463" t="s">
        <v>7857</v>
      </c>
      <c r="D4463" s="42" t="s">
        <v>15932</v>
      </c>
      <c r="E4463" s="42" t="s">
        <v>10703</v>
      </c>
      <c r="F4463" s="42" t="s">
        <v>8998</v>
      </c>
      <c r="G4463" s="42" t="s">
        <v>14980</v>
      </c>
      <c r="N4463" s="42" t="s">
        <v>4514</v>
      </c>
      <c r="O4463" s="42" t="s">
        <v>11935</v>
      </c>
      <c r="P4463" s="42" t="s">
        <v>10310</v>
      </c>
      <c r="Q4463" s="42" t="s">
        <v>11791</v>
      </c>
    </row>
    <row r="4464" spans="1:17" x14ac:dyDescent="0.25">
      <c r="A4464" t="s">
        <v>34566</v>
      </c>
      <c r="B4464" t="s">
        <v>5959</v>
      </c>
      <c r="D4464" s="42" t="s">
        <v>33143</v>
      </c>
      <c r="E4464" s="42" t="s">
        <v>18324</v>
      </c>
      <c r="F4464" s="42" t="s">
        <v>31801</v>
      </c>
      <c r="G4464" s="42" t="s">
        <v>15328</v>
      </c>
      <c r="N4464" s="42" t="s">
        <v>9252</v>
      </c>
      <c r="O4464" s="42" t="s">
        <v>2062</v>
      </c>
      <c r="P4464" s="42" t="s">
        <v>15072</v>
      </c>
      <c r="Q4464" s="42" t="s">
        <v>4622</v>
      </c>
    </row>
    <row r="4465" spans="1:17" x14ac:dyDescent="0.25">
      <c r="A4465" t="s">
        <v>12042</v>
      </c>
      <c r="B4465" t="s">
        <v>29143</v>
      </c>
      <c r="D4465" s="42" t="s">
        <v>10870</v>
      </c>
      <c r="E4465" s="42" t="s">
        <v>3681</v>
      </c>
      <c r="F4465" s="42" t="s">
        <v>29322</v>
      </c>
      <c r="G4465" s="42" t="s">
        <v>9076</v>
      </c>
      <c r="N4465" s="42" t="s">
        <v>32152</v>
      </c>
      <c r="O4465" s="42" t="s">
        <v>23062</v>
      </c>
      <c r="P4465" s="42" t="s">
        <v>14265</v>
      </c>
      <c r="Q4465" s="42" t="s">
        <v>26953</v>
      </c>
    </row>
    <row r="4466" spans="1:17" x14ac:dyDescent="0.25">
      <c r="A4466" t="s">
        <v>14857</v>
      </c>
      <c r="B4466" t="s">
        <v>24680</v>
      </c>
      <c r="D4466" s="42" t="s">
        <v>21300</v>
      </c>
      <c r="E4466" s="42" t="s">
        <v>15271</v>
      </c>
      <c r="F4466" s="42" t="s">
        <v>8610</v>
      </c>
      <c r="G4466" s="42" t="s">
        <v>5317</v>
      </c>
      <c r="N4466" s="42" t="s">
        <v>18316</v>
      </c>
      <c r="O4466" s="42" t="s">
        <v>31712</v>
      </c>
      <c r="P4466" s="42" t="s">
        <v>10122</v>
      </c>
      <c r="Q4466" s="42" t="s">
        <v>8178</v>
      </c>
    </row>
    <row r="4467" spans="1:17" x14ac:dyDescent="0.25">
      <c r="A4467" t="s">
        <v>35345</v>
      </c>
      <c r="B4467" t="s">
        <v>29275</v>
      </c>
      <c r="D4467" s="42" t="s">
        <v>5920</v>
      </c>
      <c r="E4467" s="42" t="s">
        <v>23292</v>
      </c>
      <c r="F4467" s="42" t="s">
        <v>19059</v>
      </c>
      <c r="G4467" s="42" t="s">
        <v>21630</v>
      </c>
      <c r="N4467" s="42" t="s">
        <v>33611</v>
      </c>
      <c r="O4467" s="42" t="s">
        <v>17448</v>
      </c>
      <c r="P4467" s="42" t="s">
        <v>18178</v>
      </c>
      <c r="Q4467" s="42" t="s">
        <v>1463</v>
      </c>
    </row>
    <row r="4468" spans="1:17" x14ac:dyDescent="0.25">
      <c r="A4468" t="s">
        <v>9999</v>
      </c>
      <c r="B4468" t="s">
        <v>15590</v>
      </c>
      <c r="D4468" s="42" t="s">
        <v>32245</v>
      </c>
      <c r="E4468" s="42" t="s">
        <v>7679</v>
      </c>
      <c r="F4468" s="42" t="s">
        <v>9372</v>
      </c>
      <c r="G4468" s="42" t="s">
        <v>13852</v>
      </c>
      <c r="N4468" s="42" t="s">
        <v>20351</v>
      </c>
      <c r="O4468" s="42" t="s">
        <v>10812</v>
      </c>
      <c r="P4468" s="42" t="s">
        <v>12859</v>
      </c>
      <c r="Q4468" s="42" t="s">
        <v>1530</v>
      </c>
    </row>
    <row r="4469" spans="1:17" x14ac:dyDescent="0.25">
      <c r="A4469" t="s">
        <v>6614</v>
      </c>
      <c r="B4469" t="s">
        <v>20071</v>
      </c>
      <c r="D4469" s="42" t="s">
        <v>27354</v>
      </c>
      <c r="E4469" s="42" t="s">
        <v>12404</v>
      </c>
      <c r="F4469" s="42" t="s">
        <v>28404</v>
      </c>
      <c r="G4469" s="42" t="s">
        <v>1064</v>
      </c>
      <c r="N4469" s="42" t="s">
        <v>21113</v>
      </c>
      <c r="O4469" s="42" t="s">
        <v>26495</v>
      </c>
      <c r="P4469" s="42" t="s">
        <v>21123</v>
      </c>
      <c r="Q4469" s="42" t="s">
        <v>27937</v>
      </c>
    </row>
    <row r="4470" spans="1:17" x14ac:dyDescent="0.25">
      <c r="A4470" t="s">
        <v>4396</v>
      </c>
      <c r="B4470" t="s">
        <v>10088</v>
      </c>
      <c r="D4470" s="42" t="s">
        <v>17658</v>
      </c>
      <c r="E4470" s="42" t="s">
        <v>22501</v>
      </c>
      <c r="F4470" s="42" t="s">
        <v>6138</v>
      </c>
      <c r="G4470" s="42" t="s">
        <v>20405</v>
      </c>
      <c r="N4470" s="42" t="s">
        <v>31070</v>
      </c>
      <c r="O4470" s="42" t="s">
        <v>5019</v>
      </c>
      <c r="P4470" s="42" t="s">
        <v>24995</v>
      </c>
      <c r="Q4470" s="42" t="s">
        <v>2612</v>
      </c>
    </row>
    <row r="4471" spans="1:17" x14ac:dyDescent="0.25">
      <c r="A4471" t="s">
        <v>35346</v>
      </c>
      <c r="B4471" t="s">
        <v>3145</v>
      </c>
      <c r="D4471" s="42" t="s">
        <v>35347</v>
      </c>
      <c r="E4471" s="42" t="s">
        <v>14820</v>
      </c>
      <c r="F4471" s="42" t="s">
        <v>27110</v>
      </c>
      <c r="G4471" s="42" t="s">
        <v>10460</v>
      </c>
      <c r="N4471" s="42" t="s">
        <v>7084</v>
      </c>
      <c r="O4471" s="42" t="s">
        <v>22272</v>
      </c>
      <c r="P4471" s="42" t="s">
        <v>16139</v>
      </c>
      <c r="Q4471" s="42" t="s">
        <v>22235</v>
      </c>
    </row>
    <row r="4472" spans="1:17" x14ac:dyDescent="0.25">
      <c r="A4472" t="s">
        <v>13649</v>
      </c>
      <c r="B4472" t="s">
        <v>26564</v>
      </c>
      <c r="D4472" s="42" t="s">
        <v>34944</v>
      </c>
      <c r="E4472" s="42" t="s">
        <v>25217</v>
      </c>
      <c r="F4472" s="42" t="s">
        <v>6821</v>
      </c>
      <c r="G4472" s="42" t="s">
        <v>14052</v>
      </c>
      <c r="N4472" s="42" t="s">
        <v>20845</v>
      </c>
      <c r="O4472" s="42" t="s">
        <v>12795</v>
      </c>
      <c r="P4472" s="42" t="s">
        <v>8737</v>
      </c>
      <c r="Q4472" s="42" t="s">
        <v>24902</v>
      </c>
    </row>
    <row r="4473" spans="1:17" x14ac:dyDescent="0.25">
      <c r="A4473" t="s">
        <v>4471</v>
      </c>
      <c r="B4473" t="s">
        <v>12935</v>
      </c>
      <c r="D4473" s="42" t="s">
        <v>26191</v>
      </c>
      <c r="E4473" s="42" t="s">
        <v>21163</v>
      </c>
      <c r="F4473" s="42" t="s">
        <v>15826</v>
      </c>
      <c r="G4473" s="42" t="s">
        <v>9570</v>
      </c>
      <c r="N4473" s="42" t="s">
        <v>17303</v>
      </c>
      <c r="O4473" s="42" t="s">
        <v>2790</v>
      </c>
      <c r="P4473" s="42" t="s">
        <v>1707</v>
      </c>
      <c r="Q4473" s="42" t="s">
        <v>4774</v>
      </c>
    </row>
    <row r="4474" spans="1:17" x14ac:dyDescent="0.25">
      <c r="A4474" t="s">
        <v>35348</v>
      </c>
      <c r="B4474" t="s">
        <v>28961</v>
      </c>
      <c r="D4474" s="42" t="s">
        <v>21268</v>
      </c>
      <c r="E4474" s="42" t="s">
        <v>27799</v>
      </c>
      <c r="F4474" s="42" t="s">
        <v>27334</v>
      </c>
      <c r="G4474" s="42" t="s">
        <v>25558</v>
      </c>
      <c r="N4474" s="42" t="s">
        <v>23312</v>
      </c>
      <c r="O4474" s="42" t="s">
        <v>23360</v>
      </c>
      <c r="P4474" s="42" t="s">
        <v>21951</v>
      </c>
      <c r="Q4474" s="42" t="s">
        <v>10942</v>
      </c>
    </row>
    <row r="4475" spans="1:17" x14ac:dyDescent="0.25">
      <c r="A4475" t="s">
        <v>35349</v>
      </c>
      <c r="B4475" t="s">
        <v>13116</v>
      </c>
      <c r="D4475" s="42" t="s">
        <v>29068</v>
      </c>
      <c r="E4475" s="42" t="s">
        <v>3746</v>
      </c>
      <c r="F4475" s="42" t="s">
        <v>9908</v>
      </c>
      <c r="G4475" s="42" t="s">
        <v>19157</v>
      </c>
      <c r="N4475" s="42" t="s">
        <v>33359</v>
      </c>
      <c r="O4475" s="42" t="s">
        <v>16761</v>
      </c>
      <c r="P4475" s="42" t="s">
        <v>6284</v>
      </c>
      <c r="Q4475" s="42" t="s">
        <v>4968</v>
      </c>
    </row>
    <row r="4476" spans="1:17" x14ac:dyDescent="0.25">
      <c r="A4476" t="s">
        <v>23283</v>
      </c>
      <c r="B4476" t="s">
        <v>17138</v>
      </c>
      <c r="D4476" s="42" t="s">
        <v>32210</v>
      </c>
      <c r="E4476" s="42" t="s">
        <v>1420</v>
      </c>
      <c r="F4476" s="42" t="s">
        <v>1196</v>
      </c>
      <c r="G4476" s="42" t="s">
        <v>14547</v>
      </c>
      <c r="N4476" s="42" t="s">
        <v>9381</v>
      </c>
      <c r="O4476" s="42" t="s">
        <v>28887</v>
      </c>
      <c r="P4476" s="42" t="s">
        <v>16862</v>
      </c>
      <c r="Q4476" s="42" t="s">
        <v>31525</v>
      </c>
    </row>
    <row r="4477" spans="1:17" x14ac:dyDescent="0.25">
      <c r="A4477" t="s">
        <v>35350</v>
      </c>
      <c r="B4477" t="s">
        <v>22407</v>
      </c>
      <c r="D4477" s="42" t="s">
        <v>30053</v>
      </c>
      <c r="E4477" s="42" t="s">
        <v>32624</v>
      </c>
      <c r="F4477" s="42" t="s">
        <v>6561</v>
      </c>
      <c r="G4477" s="42" t="s">
        <v>19983</v>
      </c>
      <c r="N4477" s="42" t="s">
        <v>21735</v>
      </c>
      <c r="O4477" s="42" t="s">
        <v>22752</v>
      </c>
      <c r="P4477" s="42" t="s">
        <v>23231</v>
      </c>
      <c r="Q4477" s="42" t="s">
        <v>22533</v>
      </c>
    </row>
    <row r="4478" spans="1:17" x14ac:dyDescent="0.25">
      <c r="A4478" t="s">
        <v>35351</v>
      </c>
      <c r="B4478" t="s">
        <v>12702</v>
      </c>
      <c r="D4478" s="42" t="s">
        <v>35352</v>
      </c>
      <c r="E4478" s="42" t="s">
        <v>30491</v>
      </c>
      <c r="F4478" s="42" t="s">
        <v>20684</v>
      </c>
      <c r="G4478" s="42" t="s">
        <v>17882</v>
      </c>
      <c r="N4478" s="42" t="s">
        <v>7784</v>
      </c>
      <c r="O4478" s="42" t="s">
        <v>14014</v>
      </c>
      <c r="P4478" s="42" t="s">
        <v>27333</v>
      </c>
      <c r="Q4478" s="42" t="s">
        <v>10372</v>
      </c>
    </row>
    <row r="4479" spans="1:17" x14ac:dyDescent="0.25">
      <c r="A4479" t="s">
        <v>35353</v>
      </c>
      <c r="B4479" t="s">
        <v>13943</v>
      </c>
      <c r="D4479" s="42" t="s">
        <v>19179</v>
      </c>
      <c r="E4479" s="42" t="s">
        <v>7243</v>
      </c>
      <c r="F4479" s="42" t="s">
        <v>15365</v>
      </c>
      <c r="G4479" s="42" t="s">
        <v>32526</v>
      </c>
      <c r="N4479" s="42" t="s">
        <v>12889</v>
      </c>
      <c r="O4479" s="42" t="s">
        <v>16276</v>
      </c>
      <c r="P4479" s="42" t="s">
        <v>5873</v>
      </c>
      <c r="Q4479" s="42" t="s">
        <v>28985</v>
      </c>
    </row>
    <row r="4480" spans="1:17" x14ac:dyDescent="0.25">
      <c r="A4480" t="s">
        <v>1485</v>
      </c>
      <c r="B4480" t="s">
        <v>12246</v>
      </c>
      <c r="D4480" s="42" t="s">
        <v>17012</v>
      </c>
      <c r="E4480" s="42" t="s">
        <v>33413</v>
      </c>
      <c r="F4480" s="42" t="s">
        <v>8878</v>
      </c>
      <c r="G4480" s="42" t="s">
        <v>32299</v>
      </c>
      <c r="N4480" s="42" t="s">
        <v>31517</v>
      </c>
      <c r="O4480" s="42" t="s">
        <v>4068</v>
      </c>
      <c r="P4480" s="42" t="s">
        <v>4597</v>
      </c>
      <c r="Q4480" s="42" t="s">
        <v>26800</v>
      </c>
    </row>
    <row r="4481" spans="1:17" x14ac:dyDescent="0.25">
      <c r="A4481" t="s">
        <v>20100</v>
      </c>
      <c r="B4481" t="s">
        <v>9675</v>
      </c>
      <c r="D4481" s="42" t="s">
        <v>9124</v>
      </c>
      <c r="E4481" s="42" t="s">
        <v>7904</v>
      </c>
      <c r="F4481" s="42" t="s">
        <v>9742</v>
      </c>
      <c r="G4481" s="42" t="s">
        <v>25601</v>
      </c>
      <c r="N4481" s="42" t="s">
        <v>14231</v>
      </c>
      <c r="O4481" s="42" t="s">
        <v>16049</v>
      </c>
      <c r="P4481" s="42" t="s">
        <v>8786</v>
      </c>
      <c r="Q4481" s="42" t="s">
        <v>6957</v>
      </c>
    </row>
    <row r="4482" spans="1:17" x14ac:dyDescent="0.25">
      <c r="A4482" t="s">
        <v>30222</v>
      </c>
      <c r="B4482" t="s">
        <v>21513</v>
      </c>
      <c r="D4482" s="42" t="s">
        <v>29961</v>
      </c>
      <c r="E4482" s="42" t="s">
        <v>22644</v>
      </c>
      <c r="F4482" s="42" t="s">
        <v>25330</v>
      </c>
      <c r="G4482" s="42" t="s">
        <v>32408</v>
      </c>
      <c r="N4482" s="42" t="s">
        <v>15877</v>
      </c>
      <c r="O4482" s="42" t="s">
        <v>16914</v>
      </c>
      <c r="P4482" s="42" t="s">
        <v>19230</v>
      </c>
      <c r="Q4482" s="42" t="s">
        <v>12722</v>
      </c>
    </row>
    <row r="4483" spans="1:17" x14ac:dyDescent="0.25">
      <c r="A4483" t="s">
        <v>21060</v>
      </c>
      <c r="B4483" t="s">
        <v>16867</v>
      </c>
      <c r="D4483" s="42" t="s">
        <v>4965</v>
      </c>
      <c r="E4483" s="42" t="s">
        <v>9352</v>
      </c>
      <c r="F4483" s="42" t="s">
        <v>30320</v>
      </c>
      <c r="G4483" s="42" t="s">
        <v>16283</v>
      </c>
      <c r="N4483" s="42" t="s">
        <v>26231</v>
      </c>
      <c r="O4483" s="42" t="s">
        <v>14624</v>
      </c>
      <c r="P4483" s="42" t="s">
        <v>20220</v>
      </c>
      <c r="Q4483" s="42" t="s">
        <v>17663</v>
      </c>
    </row>
    <row r="4484" spans="1:17" x14ac:dyDescent="0.25">
      <c r="A4484" t="s">
        <v>22477</v>
      </c>
      <c r="B4484" t="s">
        <v>26094</v>
      </c>
      <c r="D4484" s="42" t="s">
        <v>34331</v>
      </c>
      <c r="E4484" s="42" t="s">
        <v>24955</v>
      </c>
      <c r="F4484" s="42" t="s">
        <v>10991</v>
      </c>
      <c r="G4484" s="42" t="s">
        <v>3141</v>
      </c>
      <c r="N4484" s="42" t="s">
        <v>23953</v>
      </c>
      <c r="O4484" s="42" t="s">
        <v>8243</v>
      </c>
      <c r="P4484" s="42" t="s">
        <v>13248</v>
      </c>
      <c r="Q4484" s="42" t="s">
        <v>10965</v>
      </c>
    </row>
    <row r="4485" spans="1:17" x14ac:dyDescent="0.25">
      <c r="A4485" t="s">
        <v>15168</v>
      </c>
      <c r="B4485" t="s">
        <v>14672</v>
      </c>
      <c r="D4485" s="42" t="s">
        <v>24573</v>
      </c>
      <c r="E4485" s="42" t="s">
        <v>14030</v>
      </c>
      <c r="F4485" s="42" t="s">
        <v>17461</v>
      </c>
      <c r="G4485" s="42" t="s">
        <v>11952</v>
      </c>
      <c r="N4485" s="42" t="s">
        <v>28320</v>
      </c>
      <c r="O4485" s="42" t="s">
        <v>27726</v>
      </c>
      <c r="P4485" s="42" t="s">
        <v>28620</v>
      </c>
      <c r="Q4485" s="42" t="s">
        <v>29131</v>
      </c>
    </row>
    <row r="4486" spans="1:17" x14ac:dyDescent="0.25">
      <c r="A4486" t="s">
        <v>24400</v>
      </c>
      <c r="B4486" t="s">
        <v>30735</v>
      </c>
      <c r="D4486" s="42" t="s">
        <v>34536</v>
      </c>
      <c r="E4486" s="42" t="s">
        <v>23901</v>
      </c>
      <c r="F4486" s="42" t="s">
        <v>22522</v>
      </c>
      <c r="G4486" s="42" t="s">
        <v>13931</v>
      </c>
      <c r="N4486" s="42" t="s">
        <v>12189</v>
      </c>
      <c r="O4486" s="42" t="s">
        <v>21440</v>
      </c>
      <c r="P4486" s="42" t="s">
        <v>32458</v>
      </c>
      <c r="Q4486" s="42" t="s">
        <v>18946</v>
      </c>
    </row>
    <row r="4487" spans="1:17" x14ac:dyDescent="0.25">
      <c r="A4487" t="s">
        <v>29435</v>
      </c>
      <c r="B4487" t="s">
        <v>23115</v>
      </c>
      <c r="D4487" s="42" t="s">
        <v>35177</v>
      </c>
      <c r="E4487" s="42" t="s">
        <v>23079</v>
      </c>
      <c r="F4487" s="42" t="s">
        <v>24254</v>
      </c>
      <c r="G4487" s="42" t="s">
        <v>10763</v>
      </c>
      <c r="N4487" s="42" t="s">
        <v>14228</v>
      </c>
      <c r="O4487" s="42" t="s">
        <v>10699</v>
      </c>
      <c r="P4487" s="42" t="s">
        <v>10854</v>
      </c>
      <c r="Q4487" s="42" t="s">
        <v>17651</v>
      </c>
    </row>
    <row r="4488" spans="1:17" x14ac:dyDescent="0.25">
      <c r="A4488" t="s">
        <v>26555</v>
      </c>
      <c r="B4488" t="s">
        <v>6877</v>
      </c>
      <c r="D4488" s="42" t="s">
        <v>5233</v>
      </c>
      <c r="E4488" s="42" t="s">
        <v>6744</v>
      </c>
      <c r="F4488" s="42" t="s">
        <v>7477</v>
      </c>
      <c r="G4488" s="42" t="s">
        <v>15545</v>
      </c>
      <c r="N4488" s="42" t="s">
        <v>31312</v>
      </c>
      <c r="O4488" s="42" t="s">
        <v>11256</v>
      </c>
      <c r="P4488" s="42" t="s">
        <v>19047</v>
      </c>
      <c r="Q4488" s="42" t="s">
        <v>19749</v>
      </c>
    </row>
    <row r="4489" spans="1:17" x14ac:dyDescent="0.25">
      <c r="A4489" t="s">
        <v>10736</v>
      </c>
      <c r="B4489" t="s">
        <v>25191</v>
      </c>
      <c r="D4489" s="42" t="s">
        <v>9661</v>
      </c>
      <c r="E4489" s="42" t="s">
        <v>11819</v>
      </c>
      <c r="F4489" s="42" t="s">
        <v>26352</v>
      </c>
      <c r="G4489" s="42" t="s">
        <v>18451</v>
      </c>
      <c r="N4489" s="42" t="s">
        <v>4045</v>
      </c>
      <c r="O4489" s="42" t="s">
        <v>1209</v>
      </c>
      <c r="P4489" s="42" t="s">
        <v>1726</v>
      </c>
      <c r="Q4489" s="42" t="s">
        <v>8342</v>
      </c>
    </row>
    <row r="4490" spans="1:17" x14ac:dyDescent="0.25">
      <c r="A4490" t="s">
        <v>3824</v>
      </c>
      <c r="B4490" t="s">
        <v>29033</v>
      </c>
      <c r="D4490" s="42" t="s">
        <v>26966</v>
      </c>
      <c r="E4490" s="42" t="s">
        <v>22680</v>
      </c>
      <c r="F4490" s="42" t="s">
        <v>19338</v>
      </c>
      <c r="G4490" s="42" t="s">
        <v>22117</v>
      </c>
      <c r="N4490" s="42" t="s">
        <v>9365</v>
      </c>
      <c r="O4490" s="42" t="s">
        <v>18362</v>
      </c>
      <c r="P4490" s="42" t="s">
        <v>2608</v>
      </c>
      <c r="Q4490" s="42" t="s">
        <v>29299</v>
      </c>
    </row>
    <row r="4491" spans="1:17" x14ac:dyDescent="0.25">
      <c r="A4491" t="s">
        <v>14615</v>
      </c>
      <c r="B4491" t="s">
        <v>17608</v>
      </c>
      <c r="D4491" s="42" t="s">
        <v>31162</v>
      </c>
      <c r="E4491" s="42" t="s">
        <v>22292</v>
      </c>
      <c r="F4491" s="42" t="s">
        <v>33692</v>
      </c>
      <c r="G4491" s="42" t="s">
        <v>4704</v>
      </c>
      <c r="N4491" s="42" t="s">
        <v>18124</v>
      </c>
      <c r="O4491" s="42" t="s">
        <v>17240</v>
      </c>
      <c r="P4491" s="42" t="s">
        <v>9777</v>
      </c>
      <c r="Q4491" s="42" t="s">
        <v>3541</v>
      </c>
    </row>
    <row r="4492" spans="1:17" x14ac:dyDescent="0.25">
      <c r="A4492" t="s">
        <v>34544</v>
      </c>
      <c r="B4492" t="s">
        <v>9066</v>
      </c>
      <c r="D4492" s="42" t="s">
        <v>26497</v>
      </c>
      <c r="E4492" s="42" t="s">
        <v>29705</v>
      </c>
      <c r="F4492" s="42" t="s">
        <v>11421</v>
      </c>
      <c r="G4492" s="42" t="s">
        <v>2262</v>
      </c>
      <c r="N4492" s="42" t="s">
        <v>1198</v>
      </c>
      <c r="O4492" s="42" t="s">
        <v>12171</v>
      </c>
      <c r="P4492" s="42" t="s">
        <v>18949</v>
      </c>
      <c r="Q4492" s="42" t="s">
        <v>8475</v>
      </c>
    </row>
    <row r="4493" spans="1:17" x14ac:dyDescent="0.25">
      <c r="A4493" t="s">
        <v>13951</v>
      </c>
      <c r="B4493" t="s">
        <v>23891</v>
      </c>
      <c r="D4493" s="42" t="s">
        <v>29054</v>
      </c>
      <c r="E4493" s="42" t="s">
        <v>15522</v>
      </c>
      <c r="F4493" s="42" t="s">
        <v>23670</v>
      </c>
      <c r="G4493" s="42" t="s">
        <v>19746</v>
      </c>
      <c r="N4493" s="42" t="s">
        <v>10316</v>
      </c>
      <c r="O4493" s="42" t="s">
        <v>9446</v>
      </c>
      <c r="P4493" s="42" t="s">
        <v>25303</v>
      </c>
      <c r="Q4493" s="42" t="s">
        <v>20075</v>
      </c>
    </row>
    <row r="4494" spans="1:17" x14ac:dyDescent="0.25">
      <c r="A4494" t="s">
        <v>16568</v>
      </c>
      <c r="B4494" t="s">
        <v>4007</v>
      </c>
      <c r="D4494" s="42" t="s">
        <v>35354</v>
      </c>
      <c r="E4494" s="42" t="s">
        <v>11535</v>
      </c>
      <c r="F4494" s="42" t="s">
        <v>19057</v>
      </c>
      <c r="G4494" s="42" t="s">
        <v>19328</v>
      </c>
      <c r="N4494" s="42" t="s">
        <v>9329</v>
      </c>
      <c r="O4494" s="42" t="s">
        <v>12983</v>
      </c>
      <c r="P4494" s="42" t="s">
        <v>21945</v>
      </c>
      <c r="Q4494" s="42" t="s">
        <v>10471</v>
      </c>
    </row>
    <row r="4495" spans="1:17" x14ac:dyDescent="0.25">
      <c r="A4495" t="s">
        <v>35355</v>
      </c>
      <c r="B4495" t="s">
        <v>28019</v>
      </c>
      <c r="D4495" s="42" t="s">
        <v>7077</v>
      </c>
      <c r="E4495" s="42" t="s">
        <v>22369</v>
      </c>
      <c r="F4495" s="42" t="s">
        <v>31944</v>
      </c>
      <c r="G4495" s="42" t="s">
        <v>1621</v>
      </c>
      <c r="N4495" s="42" t="s">
        <v>27215</v>
      </c>
      <c r="O4495" s="42" t="s">
        <v>11273</v>
      </c>
      <c r="P4495" s="42" t="s">
        <v>13844</v>
      </c>
      <c r="Q4495" s="42" t="s">
        <v>19216</v>
      </c>
    </row>
    <row r="4496" spans="1:17" x14ac:dyDescent="0.25">
      <c r="A4496" t="s">
        <v>21770</v>
      </c>
      <c r="B4496" t="s">
        <v>12359</v>
      </c>
      <c r="D4496" s="42" t="s">
        <v>35356</v>
      </c>
      <c r="E4496" s="42" t="s">
        <v>4280</v>
      </c>
      <c r="F4496" s="42" t="s">
        <v>22287</v>
      </c>
      <c r="G4496" s="42" t="s">
        <v>7348</v>
      </c>
      <c r="N4496" s="42" t="s">
        <v>29455</v>
      </c>
      <c r="O4496" s="42" t="s">
        <v>9718</v>
      </c>
      <c r="P4496" s="42" t="s">
        <v>24101</v>
      </c>
      <c r="Q4496" s="42" t="s">
        <v>14441</v>
      </c>
    </row>
    <row r="4497" spans="1:17" x14ac:dyDescent="0.25">
      <c r="A4497" t="s">
        <v>19164</v>
      </c>
      <c r="B4497" t="s">
        <v>22018</v>
      </c>
      <c r="D4497" s="42" t="s">
        <v>35072</v>
      </c>
      <c r="E4497" s="42" t="s">
        <v>4393</v>
      </c>
      <c r="F4497" s="42" t="s">
        <v>19461</v>
      </c>
      <c r="G4497" s="42" t="s">
        <v>19007</v>
      </c>
      <c r="N4497" s="42" t="s">
        <v>15887</v>
      </c>
      <c r="O4497" s="42" t="s">
        <v>3168</v>
      </c>
      <c r="P4497" s="42" t="s">
        <v>1628</v>
      </c>
      <c r="Q4497" s="42" t="s">
        <v>7202</v>
      </c>
    </row>
    <row r="4498" spans="1:17" x14ac:dyDescent="0.25">
      <c r="A4498" t="s">
        <v>19529</v>
      </c>
      <c r="B4498" t="s">
        <v>5996</v>
      </c>
      <c r="D4498" s="42" t="s">
        <v>16332</v>
      </c>
      <c r="E4498" s="42" t="s">
        <v>31408</v>
      </c>
      <c r="F4498" s="42" t="s">
        <v>1481</v>
      </c>
      <c r="G4498" s="42" t="s">
        <v>28170</v>
      </c>
      <c r="N4498" s="42" t="s">
        <v>1370</v>
      </c>
      <c r="O4498" s="42" t="s">
        <v>3555</v>
      </c>
      <c r="P4498" s="42" t="s">
        <v>31566</v>
      </c>
      <c r="Q4498" s="42" t="s">
        <v>12056</v>
      </c>
    </row>
    <row r="4499" spans="1:17" x14ac:dyDescent="0.25">
      <c r="A4499" t="s">
        <v>6220</v>
      </c>
      <c r="B4499" t="s">
        <v>23826</v>
      </c>
      <c r="D4499" s="42" t="s">
        <v>5506</v>
      </c>
      <c r="E4499" s="42" t="s">
        <v>10307</v>
      </c>
      <c r="F4499" s="42" t="s">
        <v>24120</v>
      </c>
      <c r="G4499" s="42" t="s">
        <v>6308</v>
      </c>
      <c r="N4499" s="42" t="s">
        <v>12428</v>
      </c>
      <c r="O4499" s="42" t="s">
        <v>28982</v>
      </c>
      <c r="P4499" s="42" t="s">
        <v>17879</v>
      </c>
      <c r="Q4499" s="42" t="s">
        <v>21980</v>
      </c>
    </row>
    <row r="4500" spans="1:17" x14ac:dyDescent="0.25">
      <c r="A4500" t="s">
        <v>35357</v>
      </c>
      <c r="B4500" t="s">
        <v>3586</v>
      </c>
      <c r="D4500" s="42" t="s">
        <v>31543</v>
      </c>
      <c r="E4500" s="42" t="s">
        <v>1953</v>
      </c>
      <c r="F4500" s="42" t="s">
        <v>22639</v>
      </c>
      <c r="G4500" s="42" t="s">
        <v>15028</v>
      </c>
      <c r="N4500" s="42" t="s">
        <v>26957</v>
      </c>
      <c r="O4500" s="42" t="s">
        <v>10982</v>
      </c>
      <c r="P4500" s="42" t="s">
        <v>12310</v>
      </c>
      <c r="Q4500" s="42" t="s">
        <v>9612</v>
      </c>
    </row>
    <row r="4501" spans="1:17" x14ac:dyDescent="0.25">
      <c r="A4501" t="s">
        <v>1725</v>
      </c>
      <c r="B4501" t="s">
        <v>18549</v>
      </c>
      <c r="D4501" s="42" t="s">
        <v>25947</v>
      </c>
      <c r="E4501" s="42" t="s">
        <v>4814</v>
      </c>
      <c r="F4501" s="42" t="s">
        <v>25583</v>
      </c>
      <c r="G4501" s="42" t="s">
        <v>18961</v>
      </c>
      <c r="N4501" s="42" t="s">
        <v>4297</v>
      </c>
      <c r="O4501" s="42" t="s">
        <v>3682</v>
      </c>
      <c r="P4501" s="42" t="s">
        <v>24194</v>
      </c>
      <c r="Q4501" s="42" t="s">
        <v>7445</v>
      </c>
    </row>
    <row r="4502" spans="1:17" x14ac:dyDescent="0.25">
      <c r="A4502" t="s">
        <v>35358</v>
      </c>
      <c r="B4502" t="s">
        <v>19160</v>
      </c>
      <c r="D4502" s="42" t="s">
        <v>30033</v>
      </c>
      <c r="E4502" s="42" t="s">
        <v>3758</v>
      </c>
      <c r="F4502" s="42" t="s">
        <v>1958</v>
      </c>
      <c r="G4502" s="42" t="s">
        <v>13154</v>
      </c>
      <c r="N4502" s="42" t="s">
        <v>30262</v>
      </c>
      <c r="O4502" s="42" t="s">
        <v>1301</v>
      </c>
      <c r="P4502" s="42" t="s">
        <v>13589</v>
      </c>
      <c r="Q4502" s="42" t="s">
        <v>31870</v>
      </c>
    </row>
    <row r="4503" spans="1:17" x14ac:dyDescent="0.25">
      <c r="A4503" t="s">
        <v>35359</v>
      </c>
      <c r="B4503" t="s">
        <v>21038</v>
      </c>
      <c r="D4503" s="42" t="s">
        <v>5043</v>
      </c>
      <c r="E4503" s="42" t="s">
        <v>18292</v>
      </c>
      <c r="F4503" s="42" t="s">
        <v>31556</v>
      </c>
      <c r="G4503" s="42" t="s">
        <v>26664</v>
      </c>
      <c r="N4503" s="42" t="s">
        <v>24260</v>
      </c>
      <c r="O4503" s="42" t="s">
        <v>21826</v>
      </c>
      <c r="P4503" s="42" t="s">
        <v>12082</v>
      </c>
      <c r="Q4503" s="42" t="s">
        <v>26243</v>
      </c>
    </row>
    <row r="4504" spans="1:17" x14ac:dyDescent="0.25">
      <c r="A4504" t="s">
        <v>25672</v>
      </c>
      <c r="B4504" t="s">
        <v>16509</v>
      </c>
      <c r="D4504" s="42" t="s">
        <v>34379</v>
      </c>
      <c r="E4504" s="42" t="s">
        <v>29143</v>
      </c>
      <c r="F4504" s="42" t="s">
        <v>20993</v>
      </c>
      <c r="G4504" s="42" t="s">
        <v>7585</v>
      </c>
      <c r="N4504" s="42" t="s">
        <v>23628</v>
      </c>
      <c r="O4504" s="42" t="s">
        <v>30034</v>
      </c>
      <c r="P4504" s="42" t="s">
        <v>29806</v>
      </c>
      <c r="Q4504" s="42" t="s">
        <v>21861</v>
      </c>
    </row>
    <row r="4505" spans="1:17" x14ac:dyDescent="0.25">
      <c r="A4505" t="s">
        <v>30282</v>
      </c>
      <c r="B4505" t="s">
        <v>11565</v>
      </c>
      <c r="D4505" s="42" t="s">
        <v>14581</v>
      </c>
      <c r="E4505" s="42" t="s">
        <v>20010</v>
      </c>
      <c r="F4505" s="42" t="s">
        <v>27876</v>
      </c>
      <c r="G4505" s="42" t="s">
        <v>15603</v>
      </c>
      <c r="N4505" s="42" t="s">
        <v>25693</v>
      </c>
      <c r="O4505" s="42" t="s">
        <v>6533</v>
      </c>
      <c r="P4505" s="42" t="s">
        <v>10524</v>
      </c>
      <c r="Q4505" s="42" t="s">
        <v>10051</v>
      </c>
    </row>
    <row r="4506" spans="1:17" x14ac:dyDescent="0.25">
      <c r="A4506" t="s">
        <v>29449</v>
      </c>
      <c r="B4506" t="s">
        <v>14125</v>
      </c>
      <c r="D4506" s="42" t="s">
        <v>35360</v>
      </c>
      <c r="E4506" s="42" t="s">
        <v>18731</v>
      </c>
      <c r="F4506" s="42" t="s">
        <v>18955</v>
      </c>
      <c r="G4506" s="42" t="s">
        <v>17933</v>
      </c>
      <c r="N4506" s="42" t="s">
        <v>26566</v>
      </c>
      <c r="O4506" s="42" t="s">
        <v>13676</v>
      </c>
      <c r="P4506" s="42" t="s">
        <v>18438</v>
      </c>
      <c r="Q4506" s="42" t="s">
        <v>21327</v>
      </c>
    </row>
    <row r="4507" spans="1:17" x14ac:dyDescent="0.25">
      <c r="A4507" t="s">
        <v>9875</v>
      </c>
      <c r="B4507" t="s">
        <v>26148</v>
      </c>
      <c r="D4507" s="42" t="s">
        <v>21865</v>
      </c>
      <c r="E4507" s="42" t="s">
        <v>10234</v>
      </c>
      <c r="F4507" s="42" t="s">
        <v>31641</v>
      </c>
      <c r="G4507" s="42" t="s">
        <v>24053</v>
      </c>
      <c r="N4507" s="42" t="s">
        <v>8068</v>
      </c>
      <c r="O4507" s="42" t="s">
        <v>3960</v>
      </c>
      <c r="P4507" s="42" t="s">
        <v>3795</v>
      </c>
      <c r="Q4507" s="42" t="s">
        <v>24034</v>
      </c>
    </row>
    <row r="4508" spans="1:17" x14ac:dyDescent="0.25">
      <c r="A4508" t="s">
        <v>11575</v>
      </c>
      <c r="B4508" t="s">
        <v>23948</v>
      </c>
      <c r="D4508" s="42" t="s">
        <v>33744</v>
      </c>
      <c r="E4508" s="42" t="s">
        <v>18293</v>
      </c>
      <c r="F4508" s="42" t="s">
        <v>21918</v>
      </c>
      <c r="G4508" s="42" t="s">
        <v>17230</v>
      </c>
      <c r="N4508" s="42" t="s">
        <v>8853</v>
      </c>
      <c r="O4508" s="42" t="s">
        <v>26964</v>
      </c>
      <c r="P4508" s="42" t="s">
        <v>1094</v>
      </c>
      <c r="Q4508" s="42" t="s">
        <v>13964</v>
      </c>
    </row>
    <row r="4509" spans="1:17" x14ac:dyDescent="0.25">
      <c r="A4509" t="s">
        <v>35361</v>
      </c>
      <c r="B4509" t="s">
        <v>26461</v>
      </c>
      <c r="D4509" s="42" t="s">
        <v>29772</v>
      </c>
      <c r="E4509" s="42" t="s">
        <v>6092</v>
      </c>
      <c r="F4509" s="42" t="s">
        <v>15891</v>
      </c>
      <c r="G4509" s="42" t="s">
        <v>10285</v>
      </c>
      <c r="N4509" s="42" t="s">
        <v>31244</v>
      </c>
      <c r="O4509" s="42" t="s">
        <v>31241</v>
      </c>
      <c r="P4509" s="42" t="s">
        <v>8651</v>
      </c>
      <c r="Q4509" s="42" t="s">
        <v>26950</v>
      </c>
    </row>
    <row r="4510" spans="1:17" x14ac:dyDescent="0.25">
      <c r="A4510" t="s">
        <v>35362</v>
      </c>
      <c r="B4510" t="s">
        <v>30424</v>
      </c>
      <c r="D4510" s="42" t="s">
        <v>35363</v>
      </c>
      <c r="E4510" s="42" t="s">
        <v>21371</v>
      </c>
      <c r="F4510" s="42" t="s">
        <v>6161</v>
      </c>
      <c r="G4510" s="42" t="s">
        <v>18633</v>
      </c>
      <c r="N4510" s="42" t="s">
        <v>10601</v>
      </c>
      <c r="O4510" s="42" t="s">
        <v>28845</v>
      </c>
      <c r="P4510" s="42" t="s">
        <v>19080</v>
      </c>
      <c r="Q4510" s="42" t="s">
        <v>1962</v>
      </c>
    </row>
    <row r="4511" spans="1:17" x14ac:dyDescent="0.25">
      <c r="A4511" t="s">
        <v>29088</v>
      </c>
      <c r="B4511" t="s">
        <v>27473</v>
      </c>
      <c r="D4511" s="42" t="s">
        <v>22257</v>
      </c>
      <c r="E4511" s="42" t="s">
        <v>29430</v>
      </c>
      <c r="F4511" s="42" t="s">
        <v>24820</v>
      </c>
      <c r="G4511" s="42" t="s">
        <v>11698</v>
      </c>
      <c r="N4511" s="42" t="s">
        <v>30719</v>
      </c>
      <c r="O4511" s="42" t="s">
        <v>18421</v>
      </c>
      <c r="P4511" s="42" t="s">
        <v>25242</v>
      </c>
      <c r="Q4511" s="42" t="s">
        <v>10149</v>
      </c>
    </row>
    <row r="4512" spans="1:17" x14ac:dyDescent="0.25">
      <c r="A4512" t="s">
        <v>18318</v>
      </c>
      <c r="B4512" t="s">
        <v>14900</v>
      </c>
      <c r="D4512" s="42" t="s">
        <v>35364</v>
      </c>
      <c r="E4512" s="42" t="s">
        <v>28930</v>
      </c>
      <c r="F4512" s="42" t="s">
        <v>31835</v>
      </c>
      <c r="G4512" s="42" t="s">
        <v>24355</v>
      </c>
      <c r="N4512" s="42" t="s">
        <v>11925</v>
      </c>
      <c r="O4512" s="42" t="s">
        <v>10111</v>
      </c>
      <c r="P4512" s="42" t="s">
        <v>22390</v>
      </c>
      <c r="Q4512" s="42" t="s">
        <v>19617</v>
      </c>
    </row>
    <row r="4513" spans="1:17" x14ac:dyDescent="0.25">
      <c r="A4513" t="s">
        <v>35365</v>
      </c>
      <c r="B4513" t="s">
        <v>1232</v>
      </c>
      <c r="D4513" s="42" t="s">
        <v>22332</v>
      </c>
      <c r="E4513" s="42" t="s">
        <v>7762</v>
      </c>
      <c r="F4513" s="42" t="s">
        <v>5449</v>
      </c>
      <c r="G4513" s="42" t="s">
        <v>25424</v>
      </c>
      <c r="N4513" s="42" t="s">
        <v>3933</v>
      </c>
      <c r="O4513" s="42" t="s">
        <v>13445</v>
      </c>
      <c r="P4513" s="42" t="s">
        <v>10692</v>
      </c>
      <c r="Q4513" s="42" t="s">
        <v>2063</v>
      </c>
    </row>
    <row r="4514" spans="1:17" x14ac:dyDescent="0.25">
      <c r="A4514" t="s">
        <v>4373</v>
      </c>
      <c r="B4514" t="s">
        <v>14624</v>
      </c>
      <c r="D4514" s="42" t="s">
        <v>35366</v>
      </c>
      <c r="E4514" s="42" t="s">
        <v>1651</v>
      </c>
      <c r="F4514" s="42" t="s">
        <v>14922</v>
      </c>
      <c r="G4514" s="42" t="s">
        <v>3752</v>
      </c>
      <c r="N4514" s="42" t="s">
        <v>32677</v>
      </c>
      <c r="O4514" s="42" t="s">
        <v>18008</v>
      </c>
      <c r="P4514" s="42" t="s">
        <v>19638</v>
      </c>
      <c r="Q4514" s="42" t="s">
        <v>18144</v>
      </c>
    </row>
    <row r="4515" spans="1:17" x14ac:dyDescent="0.25">
      <c r="A4515" t="s">
        <v>26410</v>
      </c>
      <c r="B4515" t="s">
        <v>3205</v>
      </c>
      <c r="D4515" s="42" t="s">
        <v>5431</v>
      </c>
      <c r="E4515" s="42" t="s">
        <v>24186</v>
      </c>
      <c r="F4515" s="42" t="s">
        <v>25615</v>
      </c>
      <c r="G4515" s="42" t="s">
        <v>22340</v>
      </c>
      <c r="N4515" s="42" t="s">
        <v>20312</v>
      </c>
      <c r="O4515" s="42" t="s">
        <v>18357</v>
      </c>
      <c r="P4515" s="42" t="s">
        <v>9881</v>
      </c>
      <c r="Q4515" s="42" t="s">
        <v>20398</v>
      </c>
    </row>
    <row r="4516" spans="1:17" x14ac:dyDescent="0.25">
      <c r="A4516" t="s">
        <v>10443</v>
      </c>
      <c r="B4516" t="s">
        <v>29255</v>
      </c>
      <c r="D4516" s="42" t="s">
        <v>4216</v>
      </c>
      <c r="E4516" s="42" t="s">
        <v>12373</v>
      </c>
      <c r="F4516" s="42" t="s">
        <v>25276</v>
      </c>
      <c r="G4516" s="42" t="s">
        <v>23101</v>
      </c>
      <c r="N4516" s="42" t="s">
        <v>25181</v>
      </c>
      <c r="O4516" s="42" t="s">
        <v>5262</v>
      </c>
      <c r="P4516" s="42" t="s">
        <v>24166</v>
      </c>
      <c r="Q4516" s="42" t="s">
        <v>27675</v>
      </c>
    </row>
    <row r="4517" spans="1:17" x14ac:dyDescent="0.25">
      <c r="A4517" t="s">
        <v>35367</v>
      </c>
      <c r="B4517" t="s">
        <v>11480</v>
      </c>
      <c r="D4517" s="42" t="s">
        <v>34200</v>
      </c>
      <c r="E4517" s="42" t="s">
        <v>24833</v>
      </c>
      <c r="F4517" s="42" t="s">
        <v>5027</v>
      </c>
      <c r="G4517" s="42" t="s">
        <v>10712</v>
      </c>
      <c r="N4517" s="42" t="s">
        <v>7039</v>
      </c>
      <c r="O4517" s="42" t="s">
        <v>30049</v>
      </c>
      <c r="P4517" s="42" t="s">
        <v>26545</v>
      </c>
      <c r="Q4517" s="42" t="s">
        <v>17781</v>
      </c>
    </row>
    <row r="4518" spans="1:17" x14ac:dyDescent="0.25">
      <c r="A4518" t="s">
        <v>13078</v>
      </c>
      <c r="B4518" t="s">
        <v>16171</v>
      </c>
      <c r="D4518" s="42" t="s">
        <v>6340</v>
      </c>
      <c r="E4518" s="42" t="s">
        <v>18768</v>
      </c>
      <c r="F4518" s="42" t="s">
        <v>2695</v>
      </c>
      <c r="G4518" s="42" t="s">
        <v>6053</v>
      </c>
      <c r="N4518" s="42" t="s">
        <v>20223</v>
      </c>
      <c r="O4518" s="42" t="s">
        <v>22357</v>
      </c>
      <c r="P4518" s="42" t="s">
        <v>3444</v>
      </c>
      <c r="Q4518" s="42" t="s">
        <v>31796</v>
      </c>
    </row>
    <row r="4519" spans="1:17" x14ac:dyDescent="0.25">
      <c r="A4519" t="s">
        <v>35368</v>
      </c>
      <c r="B4519" t="s">
        <v>16718</v>
      </c>
      <c r="D4519" s="42" t="s">
        <v>6596</v>
      </c>
      <c r="E4519" s="42" t="s">
        <v>21518</v>
      </c>
      <c r="F4519" s="42" t="s">
        <v>4282</v>
      </c>
      <c r="G4519" s="42" t="s">
        <v>3290</v>
      </c>
      <c r="N4519" s="42" t="s">
        <v>14389</v>
      </c>
      <c r="O4519" s="42" t="s">
        <v>24421</v>
      </c>
      <c r="P4519" s="42" t="s">
        <v>5444</v>
      </c>
      <c r="Q4519" s="42" t="s">
        <v>17927</v>
      </c>
    </row>
    <row r="4520" spans="1:17" x14ac:dyDescent="0.25">
      <c r="A4520" t="s">
        <v>35369</v>
      </c>
      <c r="B4520" t="s">
        <v>9311</v>
      </c>
      <c r="D4520" s="42" t="s">
        <v>25857</v>
      </c>
      <c r="E4520" s="42" t="s">
        <v>7767</v>
      </c>
      <c r="F4520" s="42" t="s">
        <v>16292</v>
      </c>
      <c r="G4520" s="42" t="s">
        <v>15325</v>
      </c>
      <c r="N4520" s="42" t="s">
        <v>9751</v>
      </c>
      <c r="O4520" s="42" t="s">
        <v>30568</v>
      </c>
      <c r="P4520" s="42" t="s">
        <v>4549</v>
      </c>
      <c r="Q4520" s="42" t="s">
        <v>20042</v>
      </c>
    </row>
    <row r="4521" spans="1:17" x14ac:dyDescent="0.25">
      <c r="A4521" t="s">
        <v>11295</v>
      </c>
      <c r="B4521" t="s">
        <v>20356</v>
      </c>
      <c r="D4521" s="42" t="s">
        <v>34890</v>
      </c>
      <c r="E4521" s="42" t="s">
        <v>28304</v>
      </c>
      <c r="F4521" s="42" t="s">
        <v>2279</v>
      </c>
      <c r="G4521" s="42" t="s">
        <v>15824</v>
      </c>
      <c r="N4521" s="42" t="s">
        <v>27469</v>
      </c>
      <c r="O4521" s="42" t="s">
        <v>18188</v>
      </c>
      <c r="P4521" s="42" t="s">
        <v>2085</v>
      </c>
      <c r="Q4521" s="42" t="s">
        <v>10047</v>
      </c>
    </row>
    <row r="4522" spans="1:17" x14ac:dyDescent="0.25">
      <c r="A4522" t="s">
        <v>6156</v>
      </c>
      <c r="B4522" t="s">
        <v>25293</v>
      </c>
      <c r="D4522" s="42" t="s">
        <v>33636</v>
      </c>
      <c r="E4522" s="42" t="s">
        <v>28049</v>
      </c>
      <c r="F4522" s="42" t="s">
        <v>4865</v>
      </c>
      <c r="G4522" s="42" t="s">
        <v>29088</v>
      </c>
      <c r="N4522" s="42" t="s">
        <v>20356</v>
      </c>
      <c r="O4522" s="42" t="s">
        <v>31994</v>
      </c>
      <c r="P4522" s="42" t="s">
        <v>31896</v>
      </c>
      <c r="Q4522" s="42" t="s">
        <v>19623</v>
      </c>
    </row>
    <row r="4523" spans="1:17" x14ac:dyDescent="0.25">
      <c r="A4523" t="s">
        <v>22819</v>
      </c>
      <c r="B4523" t="s">
        <v>14686</v>
      </c>
      <c r="D4523" s="42" t="s">
        <v>24365</v>
      </c>
      <c r="E4523" s="42" t="s">
        <v>31729</v>
      </c>
      <c r="F4523" s="42" t="s">
        <v>3844</v>
      </c>
      <c r="G4523" s="42" t="s">
        <v>12743</v>
      </c>
      <c r="N4523" s="42" t="s">
        <v>16745</v>
      </c>
      <c r="O4523" s="42" t="s">
        <v>6534</v>
      </c>
      <c r="P4523" s="42" t="s">
        <v>14570</v>
      </c>
      <c r="Q4523" s="42" t="s">
        <v>23215</v>
      </c>
    </row>
    <row r="4524" spans="1:17" x14ac:dyDescent="0.25">
      <c r="A4524" t="s">
        <v>26038</v>
      </c>
      <c r="B4524" t="s">
        <v>13842</v>
      </c>
      <c r="D4524" s="42" t="s">
        <v>1212</v>
      </c>
      <c r="E4524" s="42" t="s">
        <v>25384</v>
      </c>
      <c r="F4524" s="42" t="s">
        <v>29586</v>
      </c>
      <c r="G4524" s="42" t="s">
        <v>10045</v>
      </c>
      <c r="N4524" s="42" t="s">
        <v>12095</v>
      </c>
      <c r="O4524" s="42" t="s">
        <v>21470</v>
      </c>
      <c r="P4524" s="42" t="s">
        <v>23138</v>
      </c>
      <c r="Q4524" s="42" t="s">
        <v>7605</v>
      </c>
    </row>
    <row r="4525" spans="1:17" x14ac:dyDescent="0.25">
      <c r="A4525" t="s">
        <v>35370</v>
      </c>
      <c r="B4525" t="s">
        <v>26780</v>
      </c>
      <c r="D4525" s="42" t="s">
        <v>3634</v>
      </c>
      <c r="E4525" s="42" t="s">
        <v>13110</v>
      </c>
      <c r="F4525" s="42" t="s">
        <v>17581</v>
      </c>
      <c r="G4525" s="42" t="s">
        <v>15068</v>
      </c>
      <c r="N4525" s="42" t="s">
        <v>1590</v>
      </c>
      <c r="O4525" s="42" t="s">
        <v>17987</v>
      </c>
      <c r="P4525" s="42" t="s">
        <v>26401</v>
      </c>
      <c r="Q4525" s="42" t="s">
        <v>18902</v>
      </c>
    </row>
    <row r="4526" spans="1:17" x14ac:dyDescent="0.25">
      <c r="A4526" t="s">
        <v>34480</v>
      </c>
      <c r="B4526" t="s">
        <v>24569</v>
      </c>
      <c r="D4526" s="42" t="s">
        <v>10531</v>
      </c>
      <c r="E4526" s="42" t="s">
        <v>16679</v>
      </c>
      <c r="F4526" s="42" t="s">
        <v>4077</v>
      </c>
      <c r="G4526" s="42" t="s">
        <v>1534</v>
      </c>
      <c r="N4526" s="42" t="s">
        <v>11051</v>
      </c>
      <c r="O4526" s="42" t="s">
        <v>13365</v>
      </c>
      <c r="P4526" s="42" t="s">
        <v>19701</v>
      </c>
      <c r="Q4526" s="42" t="s">
        <v>7086</v>
      </c>
    </row>
    <row r="4527" spans="1:17" x14ac:dyDescent="0.25">
      <c r="A4527" t="s">
        <v>35371</v>
      </c>
      <c r="B4527" t="s">
        <v>27040</v>
      </c>
      <c r="D4527" s="42" t="s">
        <v>29122</v>
      </c>
      <c r="E4527" s="42" t="s">
        <v>15689</v>
      </c>
      <c r="F4527" s="42" t="s">
        <v>20734</v>
      </c>
      <c r="G4527" s="42" t="s">
        <v>19807</v>
      </c>
      <c r="N4527" s="42" t="s">
        <v>9672</v>
      </c>
      <c r="O4527" s="42" t="s">
        <v>23766</v>
      </c>
      <c r="P4527" s="42" t="s">
        <v>5296</v>
      </c>
      <c r="Q4527" s="42" t="s">
        <v>21500</v>
      </c>
    </row>
    <row r="4528" spans="1:17" x14ac:dyDescent="0.25">
      <c r="A4528" t="s">
        <v>12440</v>
      </c>
      <c r="B4528" t="s">
        <v>27311</v>
      </c>
      <c r="D4528" s="42" t="s">
        <v>3766</v>
      </c>
      <c r="E4528" s="42" t="s">
        <v>19653</v>
      </c>
      <c r="F4528" s="42" t="s">
        <v>33308</v>
      </c>
      <c r="G4528" s="42" t="s">
        <v>24109</v>
      </c>
      <c r="N4528" s="42" t="s">
        <v>13075</v>
      </c>
      <c r="O4528" s="42" t="s">
        <v>10656</v>
      </c>
      <c r="P4528" s="42" t="s">
        <v>20391</v>
      </c>
      <c r="Q4528" s="42" t="s">
        <v>11156</v>
      </c>
    </row>
    <row r="4529" spans="1:17" x14ac:dyDescent="0.25">
      <c r="A4529" t="s">
        <v>35372</v>
      </c>
      <c r="B4529" t="s">
        <v>10343</v>
      </c>
      <c r="D4529" s="42" t="s">
        <v>35373</v>
      </c>
      <c r="E4529" s="42" t="s">
        <v>8550</v>
      </c>
      <c r="F4529" s="42" t="s">
        <v>10941</v>
      </c>
      <c r="G4529" s="42" t="s">
        <v>28494</v>
      </c>
      <c r="N4529" s="42" t="s">
        <v>13604</v>
      </c>
      <c r="O4529" s="42" t="s">
        <v>32571</v>
      </c>
      <c r="P4529" s="42" t="s">
        <v>19481</v>
      </c>
      <c r="Q4529" s="42" t="s">
        <v>2547</v>
      </c>
    </row>
    <row r="4530" spans="1:17" x14ac:dyDescent="0.25">
      <c r="A4530" t="s">
        <v>28557</v>
      </c>
      <c r="B4530" t="s">
        <v>28787</v>
      </c>
      <c r="D4530" s="42" t="s">
        <v>23012</v>
      </c>
      <c r="E4530" s="42" t="s">
        <v>2675</v>
      </c>
      <c r="F4530" s="42" t="s">
        <v>29786</v>
      </c>
      <c r="G4530" s="42" t="s">
        <v>30457</v>
      </c>
      <c r="N4530" s="42" t="s">
        <v>6505</v>
      </c>
      <c r="O4530" s="42" t="s">
        <v>21656</v>
      </c>
      <c r="P4530" s="42" t="s">
        <v>16902</v>
      </c>
      <c r="Q4530" s="42" t="s">
        <v>22406</v>
      </c>
    </row>
    <row r="4531" spans="1:17" x14ac:dyDescent="0.25">
      <c r="A4531" t="s">
        <v>35074</v>
      </c>
      <c r="B4531" t="s">
        <v>20639</v>
      </c>
      <c r="D4531" s="42" t="s">
        <v>15033</v>
      </c>
      <c r="E4531" s="42" t="s">
        <v>18708</v>
      </c>
      <c r="F4531" s="42" t="s">
        <v>15174</v>
      </c>
      <c r="G4531" s="42" t="s">
        <v>18560</v>
      </c>
      <c r="N4531" s="42" t="s">
        <v>3321</v>
      </c>
      <c r="O4531" s="42" t="s">
        <v>7375</v>
      </c>
      <c r="P4531" s="42" t="s">
        <v>19656</v>
      </c>
      <c r="Q4531" s="42" t="s">
        <v>32000</v>
      </c>
    </row>
    <row r="4532" spans="1:17" x14ac:dyDescent="0.25">
      <c r="A4532" t="s">
        <v>21386</v>
      </c>
      <c r="B4532" t="s">
        <v>20150</v>
      </c>
      <c r="D4532" s="42" t="s">
        <v>8208</v>
      </c>
      <c r="E4532" s="42" t="s">
        <v>29887</v>
      </c>
      <c r="F4532" s="42" t="s">
        <v>16160</v>
      </c>
      <c r="G4532" s="42" t="s">
        <v>13770</v>
      </c>
      <c r="N4532" s="42" t="s">
        <v>12031</v>
      </c>
      <c r="O4532" s="42" t="s">
        <v>23113</v>
      </c>
      <c r="P4532" s="42" t="s">
        <v>31953</v>
      </c>
      <c r="Q4532" s="42" t="s">
        <v>13947</v>
      </c>
    </row>
    <row r="4533" spans="1:17" x14ac:dyDescent="0.25">
      <c r="A4533" t="s">
        <v>25642</v>
      </c>
      <c r="B4533" t="s">
        <v>21920</v>
      </c>
      <c r="D4533" s="42" t="s">
        <v>30519</v>
      </c>
      <c r="E4533" s="42" t="s">
        <v>12051</v>
      </c>
      <c r="F4533" s="42" t="s">
        <v>21668</v>
      </c>
      <c r="G4533" s="42" t="s">
        <v>26708</v>
      </c>
      <c r="N4533" s="42" t="s">
        <v>24891</v>
      </c>
      <c r="O4533" s="42" t="s">
        <v>15315</v>
      </c>
      <c r="P4533" s="42" t="s">
        <v>19649</v>
      </c>
      <c r="Q4533" s="42" t="s">
        <v>24583</v>
      </c>
    </row>
    <row r="4534" spans="1:17" x14ac:dyDescent="0.25">
      <c r="A4534" t="s">
        <v>28186</v>
      </c>
      <c r="B4534" t="s">
        <v>8022</v>
      </c>
      <c r="D4534" s="42" t="s">
        <v>32665</v>
      </c>
      <c r="E4534" s="42" t="s">
        <v>6724</v>
      </c>
      <c r="F4534" s="42" t="s">
        <v>10120</v>
      </c>
      <c r="G4534" s="42" t="s">
        <v>8617</v>
      </c>
      <c r="N4534" s="42" t="s">
        <v>16618</v>
      </c>
      <c r="O4534" s="42" t="s">
        <v>13204</v>
      </c>
      <c r="P4534" s="42" t="s">
        <v>23848</v>
      </c>
      <c r="Q4534" s="42" t="s">
        <v>19660</v>
      </c>
    </row>
    <row r="4535" spans="1:17" x14ac:dyDescent="0.25">
      <c r="A4535" t="s">
        <v>35374</v>
      </c>
      <c r="B4535" t="s">
        <v>29084</v>
      </c>
      <c r="D4535" s="42" t="s">
        <v>6835</v>
      </c>
      <c r="E4535" s="42" t="s">
        <v>30744</v>
      </c>
      <c r="F4535" s="42" t="s">
        <v>32567</v>
      </c>
      <c r="G4535" s="42" t="s">
        <v>33056</v>
      </c>
      <c r="N4535" s="42" t="s">
        <v>13741</v>
      </c>
      <c r="O4535" s="42" t="s">
        <v>13570</v>
      </c>
      <c r="P4535" s="42" t="s">
        <v>23518</v>
      </c>
      <c r="Q4535" s="42" t="s">
        <v>4141</v>
      </c>
    </row>
    <row r="4536" spans="1:17" x14ac:dyDescent="0.25">
      <c r="A4536" t="s">
        <v>1283</v>
      </c>
      <c r="B4536" t="s">
        <v>10063</v>
      </c>
      <c r="D4536" s="42" t="s">
        <v>6187</v>
      </c>
      <c r="E4536" s="42" t="s">
        <v>10622</v>
      </c>
      <c r="F4536" s="42" t="s">
        <v>3341</v>
      </c>
      <c r="G4536" s="42" t="s">
        <v>23763</v>
      </c>
      <c r="N4536" s="42" t="s">
        <v>13608</v>
      </c>
      <c r="O4536" s="42" t="s">
        <v>9943</v>
      </c>
      <c r="P4536" s="42" t="s">
        <v>33273</v>
      </c>
      <c r="Q4536" s="42" t="s">
        <v>32709</v>
      </c>
    </row>
    <row r="4537" spans="1:17" x14ac:dyDescent="0.25">
      <c r="A4537" t="s">
        <v>18162</v>
      </c>
      <c r="B4537" t="s">
        <v>21275</v>
      </c>
      <c r="D4537" s="42" t="s">
        <v>23150</v>
      </c>
      <c r="E4537" s="42" t="s">
        <v>15188</v>
      </c>
      <c r="F4537" s="42" t="s">
        <v>15708</v>
      </c>
      <c r="G4537" s="42" t="s">
        <v>1529</v>
      </c>
      <c r="N4537" s="42" t="s">
        <v>9776</v>
      </c>
      <c r="O4537" s="42" t="s">
        <v>17586</v>
      </c>
      <c r="P4537" s="42" t="s">
        <v>11115</v>
      </c>
      <c r="Q4537" s="42" t="s">
        <v>28697</v>
      </c>
    </row>
    <row r="4538" spans="1:17" x14ac:dyDescent="0.25">
      <c r="A4538" t="s">
        <v>5482</v>
      </c>
      <c r="B4538" t="s">
        <v>5166</v>
      </c>
      <c r="D4538" s="42" t="s">
        <v>18813</v>
      </c>
      <c r="E4538" s="42" t="s">
        <v>9012</v>
      </c>
      <c r="F4538" s="42" t="s">
        <v>26793</v>
      </c>
      <c r="G4538" s="42" t="s">
        <v>4303</v>
      </c>
      <c r="N4538" s="42" t="s">
        <v>28147</v>
      </c>
      <c r="O4538" s="42" t="s">
        <v>27391</v>
      </c>
      <c r="P4538" s="42" t="s">
        <v>19380</v>
      </c>
      <c r="Q4538" s="42" t="s">
        <v>16784</v>
      </c>
    </row>
    <row r="4539" spans="1:17" x14ac:dyDescent="0.25">
      <c r="A4539" t="s">
        <v>9037</v>
      </c>
      <c r="B4539" t="s">
        <v>5415</v>
      </c>
      <c r="D4539" s="42" t="s">
        <v>35375</v>
      </c>
      <c r="E4539" s="42" t="s">
        <v>12301</v>
      </c>
      <c r="F4539" s="42" t="s">
        <v>18710</v>
      </c>
      <c r="G4539" s="42" t="s">
        <v>26749</v>
      </c>
      <c r="N4539" s="42" t="s">
        <v>22500</v>
      </c>
      <c r="O4539" s="42" t="s">
        <v>22168</v>
      </c>
      <c r="P4539" s="42" t="s">
        <v>3377</v>
      </c>
      <c r="Q4539" s="42" t="s">
        <v>12090</v>
      </c>
    </row>
    <row r="4540" spans="1:17" x14ac:dyDescent="0.25">
      <c r="A4540" t="s">
        <v>21546</v>
      </c>
      <c r="B4540" t="s">
        <v>2840</v>
      </c>
      <c r="D4540" s="42" t="s">
        <v>3560</v>
      </c>
      <c r="E4540" s="42" t="s">
        <v>23832</v>
      </c>
      <c r="F4540" s="42" t="s">
        <v>13665</v>
      </c>
      <c r="G4540" s="42" t="s">
        <v>7322</v>
      </c>
      <c r="N4540" s="42" t="s">
        <v>22437</v>
      </c>
      <c r="O4540" s="42" t="s">
        <v>20065</v>
      </c>
      <c r="P4540" s="42" t="s">
        <v>33151</v>
      </c>
      <c r="Q4540" s="42" t="s">
        <v>19817</v>
      </c>
    </row>
    <row r="4541" spans="1:17" x14ac:dyDescent="0.25">
      <c r="A4541" t="s">
        <v>26147</v>
      </c>
      <c r="B4541" t="s">
        <v>20438</v>
      </c>
      <c r="D4541" s="42" t="s">
        <v>32888</v>
      </c>
      <c r="E4541" s="42" t="s">
        <v>16162</v>
      </c>
      <c r="F4541" s="42" t="s">
        <v>25209</v>
      </c>
      <c r="G4541" s="42" t="s">
        <v>4046</v>
      </c>
      <c r="N4541" s="42" t="s">
        <v>25393</v>
      </c>
      <c r="O4541" s="42" t="s">
        <v>20268</v>
      </c>
      <c r="P4541" s="42" t="s">
        <v>6659</v>
      </c>
      <c r="Q4541" s="42" t="s">
        <v>8968</v>
      </c>
    </row>
    <row r="4542" spans="1:17" x14ac:dyDescent="0.25">
      <c r="A4542" t="s">
        <v>29042</v>
      </c>
      <c r="B4542" t="s">
        <v>26219</v>
      </c>
      <c r="D4542" s="42" t="s">
        <v>2655</v>
      </c>
      <c r="E4542" s="42" t="s">
        <v>22630</v>
      </c>
      <c r="F4542" s="42" t="s">
        <v>5153</v>
      </c>
      <c r="G4542" s="42" t="s">
        <v>32984</v>
      </c>
      <c r="N4542" s="42" t="s">
        <v>3729</v>
      </c>
      <c r="O4542" s="42" t="s">
        <v>6592</v>
      </c>
      <c r="P4542" s="42" t="s">
        <v>28811</v>
      </c>
      <c r="Q4542" s="42" t="s">
        <v>27162</v>
      </c>
    </row>
    <row r="4543" spans="1:17" x14ac:dyDescent="0.25">
      <c r="A4543" t="s">
        <v>35376</v>
      </c>
      <c r="B4543" t="s">
        <v>26326</v>
      </c>
      <c r="D4543" s="42" t="s">
        <v>8566</v>
      </c>
      <c r="E4543" s="42" t="s">
        <v>3151</v>
      </c>
      <c r="F4543" s="42" t="s">
        <v>32788</v>
      </c>
      <c r="G4543" s="42" t="s">
        <v>22363</v>
      </c>
      <c r="N4543" s="42" t="s">
        <v>6417</v>
      </c>
      <c r="O4543" s="42" t="s">
        <v>18309</v>
      </c>
      <c r="P4543" s="42" t="s">
        <v>9059</v>
      </c>
      <c r="Q4543" s="42" t="s">
        <v>4023</v>
      </c>
    </row>
    <row r="4544" spans="1:17" x14ac:dyDescent="0.25">
      <c r="A4544" t="s">
        <v>14794</v>
      </c>
      <c r="B4544" t="s">
        <v>10732</v>
      </c>
      <c r="D4544" s="42" t="s">
        <v>5070</v>
      </c>
      <c r="E4544" s="42" t="s">
        <v>4283</v>
      </c>
      <c r="F4544" s="42" t="s">
        <v>6353</v>
      </c>
      <c r="G4544" s="42" t="s">
        <v>29237</v>
      </c>
      <c r="N4544" s="42" t="s">
        <v>2743</v>
      </c>
      <c r="O4544" s="42" t="s">
        <v>21636</v>
      </c>
      <c r="P4544" s="42" t="s">
        <v>26925</v>
      </c>
      <c r="Q4544" s="42" t="s">
        <v>10275</v>
      </c>
    </row>
    <row r="4545" spans="1:17" x14ac:dyDescent="0.25">
      <c r="A4545" t="s">
        <v>35377</v>
      </c>
      <c r="B4545" t="s">
        <v>26718</v>
      </c>
      <c r="D4545" s="42" t="s">
        <v>33374</v>
      </c>
      <c r="E4545" s="42" t="s">
        <v>15313</v>
      </c>
      <c r="F4545" s="42" t="s">
        <v>14521</v>
      </c>
      <c r="G4545" s="42" t="s">
        <v>3266</v>
      </c>
      <c r="N4545" s="42" t="s">
        <v>33437</v>
      </c>
      <c r="O4545" s="42" t="s">
        <v>15161</v>
      </c>
      <c r="P4545" s="42" t="s">
        <v>7129</v>
      </c>
      <c r="Q4545" s="42" t="s">
        <v>25930</v>
      </c>
    </row>
    <row r="4546" spans="1:17" x14ac:dyDescent="0.25">
      <c r="A4546" t="s">
        <v>28136</v>
      </c>
      <c r="B4546" t="s">
        <v>24317</v>
      </c>
      <c r="D4546" s="42" t="s">
        <v>35378</v>
      </c>
      <c r="E4546" s="42" t="s">
        <v>1634</v>
      </c>
      <c r="F4546" s="42" t="s">
        <v>26326</v>
      </c>
      <c r="G4546" s="42" t="s">
        <v>14985</v>
      </c>
      <c r="N4546" s="42" t="s">
        <v>25918</v>
      </c>
      <c r="O4546" s="42" t="s">
        <v>12318</v>
      </c>
      <c r="P4546" s="42" t="s">
        <v>24372</v>
      </c>
      <c r="Q4546" s="42" t="s">
        <v>33809</v>
      </c>
    </row>
    <row r="4547" spans="1:17" x14ac:dyDescent="0.25">
      <c r="A4547" t="s">
        <v>35379</v>
      </c>
      <c r="B4547" t="s">
        <v>10054</v>
      </c>
      <c r="D4547" s="42" t="s">
        <v>4560</v>
      </c>
      <c r="E4547" s="42" t="s">
        <v>31172</v>
      </c>
      <c r="F4547" s="42" t="s">
        <v>8408</v>
      </c>
      <c r="G4547" s="42" t="s">
        <v>24624</v>
      </c>
      <c r="N4547" s="42" t="s">
        <v>31792</v>
      </c>
      <c r="O4547" s="42" t="s">
        <v>14530</v>
      </c>
      <c r="P4547" s="42" t="s">
        <v>15420</v>
      </c>
      <c r="Q4547" s="42" t="s">
        <v>11342</v>
      </c>
    </row>
    <row r="4548" spans="1:17" x14ac:dyDescent="0.25">
      <c r="A4548" t="s">
        <v>1830</v>
      </c>
      <c r="B4548" t="s">
        <v>8168</v>
      </c>
      <c r="D4548" s="42" t="s">
        <v>12199</v>
      </c>
      <c r="E4548" s="42" t="s">
        <v>28041</v>
      </c>
      <c r="F4548" s="42" t="s">
        <v>24317</v>
      </c>
      <c r="G4548" s="42" t="s">
        <v>18197</v>
      </c>
      <c r="N4548" s="42" t="s">
        <v>15675</v>
      </c>
      <c r="O4548" s="42" t="s">
        <v>6233</v>
      </c>
      <c r="P4548" s="42" t="s">
        <v>2166</v>
      </c>
      <c r="Q4548" s="42" t="s">
        <v>22323</v>
      </c>
    </row>
    <row r="4549" spans="1:17" x14ac:dyDescent="0.25">
      <c r="A4549" t="s">
        <v>19358</v>
      </c>
      <c r="B4549" t="s">
        <v>12794</v>
      </c>
      <c r="D4549" s="42" t="s">
        <v>15195</v>
      </c>
      <c r="E4549" s="42" t="s">
        <v>31160</v>
      </c>
      <c r="F4549" s="42" t="s">
        <v>26785</v>
      </c>
      <c r="G4549" s="42" t="s">
        <v>15710</v>
      </c>
      <c r="N4549" s="42" t="s">
        <v>2186</v>
      </c>
      <c r="O4549" s="42" t="s">
        <v>26292</v>
      </c>
      <c r="P4549" s="42" t="s">
        <v>9874</v>
      </c>
      <c r="Q4549" s="42" t="s">
        <v>31777</v>
      </c>
    </row>
    <row r="4550" spans="1:17" x14ac:dyDescent="0.25">
      <c r="A4550" t="s">
        <v>19639</v>
      </c>
      <c r="B4550" t="s">
        <v>27881</v>
      </c>
      <c r="D4550" s="42" t="s">
        <v>19505</v>
      </c>
      <c r="E4550" s="42" t="s">
        <v>19850</v>
      </c>
      <c r="F4550" s="42" t="s">
        <v>12912</v>
      </c>
      <c r="G4550" s="42" t="s">
        <v>29748</v>
      </c>
      <c r="N4550" s="42" t="s">
        <v>16592</v>
      </c>
      <c r="O4550" s="42" t="s">
        <v>33825</v>
      </c>
      <c r="P4550" s="42" t="s">
        <v>13822</v>
      </c>
      <c r="Q4550" s="42" t="s">
        <v>5614</v>
      </c>
    </row>
    <row r="4551" spans="1:17" x14ac:dyDescent="0.25">
      <c r="A4551" t="s">
        <v>5256</v>
      </c>
      <c r="B4551" t="s">
        <v>11876</v>
      </c>
      <c r="D4551" s="42" t="s">
        <v>23505</v>
      </c>
      <c r="E4551" s="42" t="s">
        <v>31142</v>
      </c>
      <c r="F4551" s="42" t="s">
        <v>22136</v>
      </c>
      <c r="G4551" s="42" t="s">
        <v>32782</v>
      </c>
      <c r="N4551" s="42" t="s">
        <v>16675</v>
      </c>
      <c r="O4551" s="42" t="s">
        <v>4893</v>
      </c>
      <c r="P4551" s="42" t="s">
        <v>5710</v>
      </c>
      <c r="Q4551" s="42" t="s">
        <v>14426</v>
      </c>
    </row>
    <row r="4552" spans="1:17" x14ac:dyDescent="0.25">
      <c r="A4552" t="s">
        <v>7405</v>
      </c>
      <c r="B4552" t="s">
        <v>4973</v>
      </c>
      <c r="D4552" s="42" t="s">
        <v>35380</v>
      </c>
      <c r="E4552" s="42" t="s">
        <v>29463</v>
      </c>
      <c r="F4552" s="42" t="s">
        <v>18628</v>
      </c>
      <c r="G4552" s="42" t="s">
        <v>26066</v>
      </c>
      <c r="N4552" s="42" t="s">
        <v>3655</v>
      </c>
      <c r="O4552" s="42" t="s">
        <v>5090</v>
      </c>
      <c r="P4552" s="42" t="s">
        <v>30547</v>
      </c>
      <c r="Q4552" s="42" t="s">
        <v>14249</v>
      </c>
    </row>
    <row r="4553" spans="1:17" x14ac:dyDescent="0.25">
      <c r="A4553" t="s">
        <v>2950</v>
      </c>
      <c r="B4553" t="s">
        <v>13933</v>
      </c>
      <c r="D4553" s="42" t="s">
        <v>12046</v>
      </c>
      <c r="E4553" s="42" t="s">
        <v>20975</v>
      </c>
      <c r="F4553" s="42" t="s">
        <v>16668</v>
      </c>
      <c r="G4553" s="42" t="s">
        <v>11622</v>
      </c>
      <c r="N4553" s="42" t="s">
        <v>30182</v>
      </c>
      <c r="O4553" s="42" t="s">
        <v>30133</v>
      </c>
      <c r="P4553" s="42" t="s">
        <v>10569</v>
      </c>
      <c r="Q4553" s="42" t="s">
        <v>15622</v>
      </c>
    </row>
    <row r="4554" spans="1:17" x14ac:dyDescent="0.25">
      <c r="A4554" t="s">
        <v>12411</v>
      </c>
      <c r="B4554" t="s">
        <v>17318</v>
      </c>
      <c r="D4554" s="42" t="s">
        <v>6428</v>
      </c>
      <c r="E4554" s="42" t="s">
        <v>3156</v>
      </c>
      <c r="F4554" s="42" t="s">
        <v>6143</v>
      </c>
      <c r="G4554" s="42" t="s">
        <v>22726</v>
      </c>
      <c r="N4554" s="42" t="s">
        <v>2303</v>
      </c>
      <c r="O4554" s="42" t="s">
        <v>2889</v>
      </c>
      <c r="P4554" s="42" t="s">
        <v>3740</v>
      </c>
      <c r="Q4554" s="42" t="s">
        <v>25523</v>
      </c>
    </row>
    <row r="4555" spans="1:17" x14ac:dyDescent="0.25">
      <c r="A4555" t="s">
        <v>18130</v>
      </c>
      <c r="B4555" t="s">
        <v>22628</v>
      </c>
      <c r="D4555" s="42" t="s">
        <v>24859</v>
      </c>
      <c r="E4555" s="42" t="s">
        <v>24559</v>
      </c>
      <c r="F4555" s="42" t="s">
        <v>25769</v>
      </c>
      <c r="G4555" s="42" t="s">
        <v>33343</v>
      </c>
      <c r="N4555" s="42" t="s">
        <v>26356</v>
      </c>
      <c r="O4555" s="42" t="s">
        <v>7512</v>
      </c>
      <c r="P4555" s="42" t="s">
        <v>19223</v>
      </c>
      <c r="Q4555" s="42" t="s">
        <v>9851</v>
      </c>
    </row>
    <row r="4556" spans="1:17" x14ac:dyDescent="0.25">
      <c r="A4556" t="s">
        <v>12148</v>
      </c>
      <c r="B4556" t="s">
        <v>1308</v>
      </c>
      <c r="D4556" s="42" t="s">
        <v>5146</v>
      </c>
      <c r="E4556" s="42" t="s">
        <v>31652</v>
      </c>
      <c r="F4556" s="42" t="s">
        <v>4563</v>
      </c>
      <c r="G4556" s="42" t="s">
        <v>31317</v>
      </c>
      <c r="N4556" s="42" t="s">
        <v>30028</v>
      </c>
      <c r="O4556" s="42" t="s">
        <v>28640</v>
      </c>
      <c r="P4556" s="42" t="s">
        <v>3796</v>
      </c>
      <c r="Q4556" s="42" t="s">
        <v>9676</v>
      </c>
    </row>
    <row r="4557" spans="1:17" x14ac:dyDescent="0.25">
      <c r="A4557" t="s">
        <v>16691</v>
      </c>
      <c r="B4557" t="s">
        <v>25308</v>
      </c>
      <c r="D4557" s="42" t="s">
        <v>23930</v>
      </c>
      <c r="E4557" s="42" t="s">
        <v>2313</v>
      </c>
      <c r="F4557" s="42" t="s">
        <v>16901</v>
      </c>
      <c r="G4557" s="42" t="s">
        <v>19846</v>
      </c>
      <c r="N4557" s="42" t="s">
        <v>3272</v>
      </c>
      <c r="O4557" s="42" t="s">
        <v>16667</v>
      </c>
      <c r="P4557" s="42" t="s">
        <v>10929</v>
      </c>
      <c r="Q4557" s="42" t="s">
        <v>20750</v>
      </c>
    </row>
    <row r="4558" spans="1:17" x14ac:dyDescent="0.25">
      <c r="A4558" t="s">
        <v>2927</v>
      </c>
      <c r="B4558" t="s">
        <v>18083</v>
      </c>
      <c r="D4558" s="42" t="s">
        <v>11186</v>
      </c>
      <c r="E4558" s="42" t="s">
        <v>13861</v>
      </c>
      <c r="F4558" s="42" t="s">
        <v>11919</v>
      </c>
      <c r="G4558" s="42" t="s">
        <v>24047</v>
      </c>
      <c r="N4558" s="42" t="s">
        <v>24855</v>
      </c>
      <c r="O4558" s="42" t="s">
        <v>8358</v>
      </c>
      <c r="P4558" s="42" t="s">
        <v>8099</v>
      </c>
      <c r="Q4558" s="42" t="s">
        <v>17360</v>
      </c>
    </row>
    <row r="4559" spans="1:17" x14ac:dyDescent="0.25">
      <c r="A4559" t="s">
        <v>28080</v>
      </c>
      <c r="B4559" t="s">
        <v>3855</v>
      </c>
      <c r="D4559" s="42" t="s">
        <v>19329</v>
      </c>
      <c r="E4559" s="42" t="s">
        <v>27732</v>
      </c>
      <c r="F4559" s="42" t="s">
        <v>31480</v>
      </c>
      <c r="G4559" s="42" t="s">
        <v>5466</v>
      </c>
      <c r="N4559" s="42" t="s">
        <v>13272</v>
      </c>
      <c r="O4559" s="42" t="s">
        <v>31166</v>
      </c>
      <c r="P4559" s="42" t="s">
        <v>18278</v>
      </c>
      <c r="Q4559" s="42" t="s">
        <v>11924</v>
      </c>
    </row>
    <row r="4560" spans="1:17" x14ac:dyDescent="0.25">
      <c r="A4560" t="s">
        <v>20105</v>
      </c>
      <c r="B4560" t="s">
        <v>3441</v>
      </c>
      <c r="D4560" s="42" t="s">
        <v>8413</v>
      </c>
      <c r="E4560" s="42" t="s">
        <v>2942</v>
      </c>
      <c r="F4560" s="42" t="s">
        <v>26866</v>
      </c>
      <c r="G4560" s="42" t="s">
        <v>26051</v>
      </c>
      <c r="N4560" s="42" t="s">
        <v>1743</v>
      </c>
      <c r="O4560" s="42" t="s">
        <v>14842</v>
      </c>
      <c r="P4560" s="42" t="s">
        <v>17524</v>
      </c>
      <c r="Q4560" s="42" t="s">
        <v>15590</v>
      </c>
    </row>
    <row r="4561" spans="1:17" x14ac:dyDescent="0.25">
      <c r="A4561" t="s">
        <v>1150</v>
      </c>
      <c r="B4561" t="s">
        <v>24072</v>
      </c>
      <c r="D4561" s="42" t="s">
        <v>30548</v>
      </c>
      <c r="E4561" s="42" t="s">
        <v>4537</v>
      </c>
      <c r="F4561" s="42" t="s">
        <v>24466</v>
      </c>
      <c r="G4561" s="42" t="s">
        <v>5496</v>
      </c>
      <c r="N4561" s="42" t="s">
        <v>3607</v>
      </c>
      <c r="O4561" s="42" t="s">
        <v>11424</v>
      </c>
      <c r="P4561" s="42" t="s">
        <v>32061</v>
      </c>
      <c r="Q4561" s="42" t="s">
        <v>6344</v>
      </c>
    </row>
    <row r="4562" spans="1:17" x14ac:dyDescent="0.25">
      <c r="A4562" t="s">
        <v>1884</v>
      </c>
      <c r="B4562" t="s">
        <v>25052</v>
      </c>
      <c r="D4562" s="42" t="s">
        <v>16681</v>
      </c>
      <c r="E4562" s="42" t="s">
        <v>17953</v>
      </c>
      <c r="F4562" s="42" t="s">
        <v>12140</v>
      </c>
      <c r="G4562" s="42" t="s">
        <v>18187</v>
      </c>
      <c r="N4562" s="42" t="s">
        <v>6559</v>
      </c>
      <c r="O4562" s="42" t="s">
        <v>20495</v>
      </c>
      <c r="P4562" s="42" t="s">
        <v>22683</v>
      </c>
      <c r="Q4562" s="42" t="s">
        <v>18559</v>
      </c>
    </row>
    <row r="4563" spans="1:17" x14ac:dyDescent="0.25">
      <c r="A4563" t="s">
        <v>35381</v>
      </c>
      <c r="B4563" t="s">
        <v>27031</v>
      </c>
      <c r="D4563" s="42" t="s">
        <v>4508</v>
      </c>
      <c r="E4563" s="42" t="s">
        <v>18867</v>
      </c>
      <c r="F4563" s="42" t="s">
        <v>8049</v>
      </c>
      <c r="G4563" s="42" t="s">
        <v>32102</v>
      </c>
      <c r="N4563" s="42" t="s">
        <v>15440</v>
      </c>
      <c r="O4563" s="42" t="s">
        <v>8652</v>
      </c>
      <c r="P4563" s="42" t="s">
        <v>28172</v>
      </c>
      <c r="Q4563" s="42" t="s">
        <v>33624</v>
      </c>
    </row>
    <row r="4564" spans="1:17" x14ac:dyDescent="0.25">
      <c r="A4564" t="s">
        <v>26827</v>
      </c>
      <c r="B4564" t="s">
        <v>8756</v>
      </c>
      <c r="D4564" s="42" t="s">
        <v>21334</v>
      </c>
      <c r="E4564" s="42" t="s">
        <v>14350</v>
      </c>
      <c r="F4564" s="42" t="s">
        <v>5401</v>
      </c>
      <c r="G4564" s="42" t="s">
        <v>27244</v>
      </c>
      <c r="N4564" s="42" t="s">
        <v>20890</v>
      </c>
      <c r="O4564" s="42" t="s">
        <v>15665</v>
      </c>
      <c r="P4564" s="42" t="s">
        <v>23523</v>
      </c>
      <c r="Q4564" s="42" t="s">
        <v>33569</v>
      </c>
    </row>
    <row r="4565" spans="1:17" x14ac:dyDescent="0.25">
      <c r="A4565" t="s">
        <v>4022</v>
      </c>
      <c r="B4565" t="s">
        <v>20113</v>
      </c>
      <c r="D4565" s="42" t="s">
        <v>5414</v>
      </c>
      <c r="E4565" s="42" t="s">
        <v>16424</v>
      </c>
      <c r="F4565" s="42" t="s">
        <v>29149</v>
      </c>
      <c r="G4565" s="42" t="s">
        <v>3199</v>
      </c>
      <c r="N4565" s="42" t="s">
        <v>10513</v>
      </c>
      <c r="O4565" s="42" t="s">
        <v>18063</v>
      </c>
      <c r="P4565" s="42" t="s">
        <v>29617</v>
      </c>
      <c r="Q4565" s="42" t="s">
        <v>23799</v>
      </c>
    </row>
    <row r="4566" spans="1:17" x14ac:dyDescent="0.25">
      <c r="A4566" t="s">
        <v>29415</v>
      </c>
      <c r="B4566" t="s">
        <v>22514</v>
      </c>
      <c r="D4566" s="42" t="s">
        <v>24617</v>
      </c>
      <c r="E4566" s="42" t="s">
        <v>26145</v>
      </c>
      <c r="F4566" s="42" t="s">
        <v>11204</v>
      </c>
      <c r="G4566" s="42" t="s">
        <v>13726</v>
      </c>
      <c r="N4566" s="42" t="s">
        <v>19301</v>
      </c>
      <c r="O4566" s="42" t="s">
        <v>6472</v>
      </c>
      <c r="P4566" s="42" t="s">
        <v>31763</v>
      </c>
      <c r="Q4566" s="42" t="s">
        <v>5670</v>
      </c>
    </row>
    <row r="4567" spans="1:17" x14ac:dyDescent="0.25">
      <c r="A4567" t="s">
        <v>1876</v>
      </c>
      <c r="B4567" t="s">
        <v>11289</v>
      </c>
      <c r="D4567" s="42" t="s">
        <v>8028</v>
      </c>
      <c r="E4567" s="42" t="s">
        <v>3440</v>
      </c>
      <c r="F4567" s="42" t="s">
        <v>21929</v>
      </c>
      <c r="G4567" s="42" t="s">
        <v>32374</v>
      </c>
      <c r="N4567" s="42" t="s">
        <v>30274</v>
      </c>
      <c r="O4567" s="42" t="s">
        <v>5336</v>
      </c>
      <c r="P4567" s="42" t="s">
        <v>23139</v>
      </c>
      <c r="Q4567" s="42" t="s">
        <v>13492</v>
      </c>
    </row>
    <row r="4568" spans="1:17" x14ac:dyDescent="0.25">
      <c r="A4568" t="s">
        <v>22810</v>
      </c>
      <c r="B4568" t="s">
        <v>2752</v>
      </c>
      <c r="D4568" s="42" t="s">
        <v>13783</v>
      </c>
      <c r="E4568" s="42" t="s">
        <v>22596</v>
      </c>
      <c r="F4568" s="42" t="s">
        <v>11716</v>
      </c>
      <c r="G4568" s="42" t="s">
        <v>7991</v>
      </c>
      <c r="N4568" s="42" t="s">
        <v>26095</v>
      </c>
      <c r="O4568" s="42" t="s">
        <v>26156</v>
      </c>
      <c r="P4568" s="42" t="s">
        <v>5817</v>
      </c>
      <c r="Q4568" s="42" t="s">
        <v>28639</v>
      </c>
    </row>
    <row r="4569" spans="1:17" x14ac:dyDescent="0.25">
      <c r="A4569" t="s">
        <v>29770</v>
      </c>
      <c r="B4569" t="s">
        <v>21945</v>
      </c>
      <c r="D4569" s="42" t="s">
        <v>13782</v>
      </c>
      <c r="E4569" s="42" t="s">
        <v>8684</v>
      </c>
      <c r="F4569" s="42" t="s">
        <v>2598</v>
      </c>
      <c r="G4569" s="42" t="s">
        <v>7927</v>
      </c>
      <c r="N4569" s="42" t="s">
        <v>8992</v>
      </c>
      <c r="O4569" s="42" t="s">
        <v>4018</v>
      </c>
      <c r="P4569" s="42" t="s">
        <v>24939</v>
      </c>
      <c r="Q4569" s="42" t="s">
        <v>15796</v>
      </c>
    </row>
    <row r="4570" spans="1:17" x14ac:dyDescent="0.25">
      <c r="A4570" t="s">
        <v>9110</v>
      </c>
      <c r="B4570" t="s">
        <v>29062</v>
      </c>
      <c r="D4570" s="42" t="s">
        <v>30270</v>
      </c>
      <c r="E4570" s="42" t="s">
        <v>26634</v>
      </c>
      <c r="F4570" s="42" t="s">
        <v>2565</v>
      </c>
      <c r="G4570" s="42" t="s">
        <v>2251</v>
      </c>
      <c r="N4570" s="42" t="s">
        <v>5185</v>
      </c>
      <c r="O4570" s="42" t="s">
        <v>12261</v>
      </c>
      <c r="P4570" s="42" t="s">
        <v>14999</v>
      </c>
      <c r="Q4570" s="42" t="s">
        <v>23599</v>
      </c>
    </row>
    <row r="4571" spans="1:17" x14ac:dyDescent="0.25">
      <c r="A4571" t="s">
        <v>35382</v>
      </c>
      <c r="B4571" t="s">
        <v>18142</v>
      </c>
      <c r="D4571" s="42" t="s">
        <v>35383</v>
      </c>
      <c r="E4571" s="42" t="s">
        <v>16234</v>
      </c>
      <c r="F4571" s="42" t="s">
        <v>13251</v>
      </c>
      <c r="G4571" s="42" t="s">
        <v>10565</v>
      </c>
      <c r="N4571" s="42" t="s">
        <v>24200</v>
      </c>
      <c r="O4571" s="42" t="s">
        <v>13384</v>
      </c>
      <c r="P4571" s="42" t="s">
        <v>9946</v>
      </c>
      <c r="Q4571" s="42" t="s">
        <v>30184</v>
      </c>
    </row>
    <row r="4572" spans="1:17" x14ac:dyDescent="0.25">
      <c r="A4572" t="s">
        <v>12455</v>
      </c>
      <c r="B4572" t="s">
        <v>6659</v>
      </c>
      <c r="D4572" s="42" t="s">
        <v>3732</v>
      </c>
      <c r="E4572" s="42" t="s">
        <v>21651</v>
      </c>
      <c r="F4572" s="42" t="s">
        <v>22719</v>
      </c>
      <c r="G4572" s="42" t="s">
        <v>14765</v>
      </c>
      <c r="N4572" s="42" t="s">
        <v>21122</v>
      </c>
      <c r="O4572" s="42" t="s">
        <v>3539</v>
      </c>
      <c r="P4572" s="42" t="s">
        <v>32701</v>
      </c>
      <c r="Q4572" s="42" t="s">
        <v>4506</v>
      </c>
    </row>
    <row r="4573" spans="1:17" x14ac:dyDescent="0.25">
      <c r="A4573" t="s">
        <v>2118</v>
      </c>
      <c r="B4573" t="s">
        <v>25781</v>
      </c>
      <c r="D4573" s="42" t="s">
        <v>10255</v>
      </c>
      <c r="E4573" s="42" t="s">
        <v>15073</v>
      </c>
      <c r="F4573" s="42" t="s">
        <v>12925</v>
      </c>
      <c r="G4573" s="42" t="s">
        <v>5427</v>
      </c>
      <c r="N4573" s="42" t="s">
        <v>10958</v>
      </c>
      <c r="O4573" s="42" t="s">
        <v>4306</v>
      </c>
      <c r="P4573" s="42" t="s">
        <v>32164</v>
      </c>
      <c r="Q4573" s="42" t="s">
        <v>26856</v>
      </c>
    </row>
    <row r="4574" spans="1:17" x14ac:dyDescent="0.25">
      <c r="A4574" t="s">
        <v>14767</v>
      </c>
      <c r="B4574" t="s">
        <v>21197</v>
      </c>
      <c r="D4574" s="42" t="s">
        <v>15222</v>
      </c>
      <c r="E4574" s="42" t="s">
        <v>21643</v>
      </c>
      <c r="F4574" s="42" t="s">
        <v>25328</v>
      </c>
      <c r="G4574" s="42" t="s">
        <v>10852</v>
      </c>
      <c r="N4574" s="42" t="s">
        <v>2921</v>
      </c>
      <c r="O4574" s="42" t="s">
        <v>28019</v>
      </c>
      <c r="P4574" s="42" t="s">
        <v>7109</v>
      </c>
      <c r="Q4574" s="42" t="s">
        <v>18506</v>
      </c>
    </row>
    <row r="4575" spans="1:17" x14ac:dyDescent="0.25">
      <c r="A4575" t="s">
        <v>5155</v>
      </c>
      <c r="B4575" t="s">
        <v>23123</v>
      </c>
      <c r="D4575" s="42" t="s">
        <v>10559</v>
      </c>
      <c r="E4575" s="42" t="s">
        <v>27641</v>
      </c>
      <c r="F4575" s="42" t="s">
        <v>28389</v>
      </c>
      <c r="G4575" s="42" t="s">
        <v>30425</v>
      </c>
      <c r="N4575" s="42" t="s">
        <v>7307</v>
      </c>
      <c r="O4575" s="42" t="s">
        <v>32080</v>
      </c>
      <c r="P4575" s="42" t="s">
        <v>341</v>
      </c>
      <c r="Q4575" s="42" t="s">
        <v>11646</v>
      </c>
    </row>
    <row r="4576" spans="1:17" x14ac:dyDescent="0.25">
      <c r="A4576" t="s">
        <v>23415</v>
      </c>
      <c r="B4576" t="s">
        <v>2845</v>
      </c>
      <c r="D4576" s="42" t="s">
        <v>1262</v>
      </c>
      <c r="E4576" s="42" t="s">
        <v>22833</v>
      </c>
      <c r="F4576" s="42" t="s">
        <v>7076</v>
      </c>
      <c r="G4576" s="42" t="s">
        <v>10618</v>
      </c>
      <c r="N4576" s="42" t="s">
        <v>25959</v>
      </c>
      <c r="O4576" s="42" t="s">
        <v>9166</v>
      </c>
      <c r="P4576" s="42" t="s">
        <v>15867</v>
      </c>
      <c r="Q4576" s="42" t="s">
        <v>3723</v>
      </c>
    </row>
    <row r="4577" spans="1:17" x14ac:dyDescent="0.25">
      <c r="A4577" t="s">
        <v>9192</v>
      </c>
      <c r="B4577" t="s">
        <v>7372</v>
      </c>
      <c r="D4577" s="42" t="s">
        <v>12784</v>
      </c>
      <c r="E4577" s="42" t="s">
        <v>18797</v>
      </c>
      <c r="F4577" s="42" t="s">
        <v>10573</v>
      </c>
      <c r="G4577" s="42" t="s">
        <v>4826</v>
      </c>
      <c r="N4577" s="42" t="s">
        <v>16128</v>
      </c>
      <c r="O4577" s="42" t="s">
        <v>31720</v>
      </c>
      <c r="P4577" s="42" t="s">
        <v>22535</v>
      </c>
      <c r="Q4577" s="42" t="s">
        <v>23083</v>
      </c>
    </row>
    <row r="4578" spans="1:17" x14ac:dyDescent="0.25">
      <c r="A4578" t="s">
        <v>25206</v>
      </c>
      <c r="B4578" t="s">
        <v>4774</v>
      </c>
      <c r="D4578" s="42" t="s">
        <v>35384</v>
      </c>
      <c r="E4578" s="42" t="s">
        <v>16297</v>
      </c>
      <c r="F4578" s="42" t="s">
        <v>2060</v>
      </c>
      <c r="G4578" s="42" t="s">
        <v>1751</v>
      </c>
      <c r="N4578" s="42" t="s">
        <v>11259</v>
      </c>
      <c r="O4578" s="42" t="s">
        <v>3542</v>
      </c>
      <c r="P4578" s="42" t="s">
        <v>8082</v>
      </c>
      <c r="Q4578" s="42" t="s">
        <v>7135</v>
      </c>
    </row>
    <row r="4579" spans="1:17" x14ac:dyDescent="0.25">
      <c r="A4579" t="s">
        <v>35385</v>
      </c>
      <c r="B4579" t="s">
        <v>30051</v>
      </c>
      <c r="D4579" s="42" t="s">
        <v>16979</v>
      </c>
      <c r="E4579" s="42" t="s">
        <v>31928</v>
      </c>
      <c r="F4579" s="42" t="s">
        <v>29909</v>
      </c>
      <c r="G4579" s="42" t="s">
        <v>14623</v>
      </c>
      <c r="N4579" s="42" t="s">
        <v>6312</v>
      </c>
      <c r="O4579" s="42" t="s">
        <v>4710</v>
      </c>
      <c r="P4579" s="42" t="s">
        <v>22514</v>
      </c>
      <c r="Q4579" s="42" t="s">
        <v>17010</v>
      </c>
    </row>
    <row r="4580" spans="1:17" x14ac:dyDescent="0.25">
      <c r="A4580" t="s">
        <v>10901</v>
      </c>
      <c r="B4580" t="s">
        <v>18392</v>
      </c>
      <c r="D4580" s="42" t="s">
        <v>11928</v>
      </c>
      <c r="E4580" s="42" t="s">
        <v>4374</v>
      </c>
      <c r="F4580" s="42" t="s">
        <v>20774</v>
      </c>
      <c r="G4580" s="42" t="s">
        <v>20561</v>
      </c>
      <c r="N4580" s="42" t="s">
        <v>23019</v>
      </c>
      <c r="O4580" s="42" t="s">
        <v>28556</v>
      </c>
      <c r="P4580" s="42" t="s">
        <v>5035</v>
      </c>
      <c r="Q4580" s="42" t="s">
        <v>22012</v>
      </c>
    </row>
    <row r="4581" spans="1:17" x14ac:dyDescent="0.25">
      <c r="A4581" t="s">
        <v>22365</v>
      </c>
      <c r="B4581" t="s">
        <v>9558</v>
      </c>
      <c r="D4581" s="42" t="s">
        <v>1065</v>
      </c>
      <c r="E4581" s="42" t="s">
        <v>20041</v>
      </c>
      <c r="F4581" s="42" t="s">
        <v>17602</v>
      </c>
      <c r="G4581" s="42" t="s">
        <v>28544</v>
      </c>
      <c r="N4581" s="42" t="s">
        <v>2893</v>
      </c>
      <c r="O4581" s="42" t="s">
        <v>8740</v>
      </c>
      <c r="P4581" s="42" t="s">
        <v>12396</v>
      </c>
      <c r="Q4581" s="42" t="s">
        <v>9304</v>
      </c>
    </row>
    <row r="4582" spans="1:17" x14ac:dyDescent="0.25">
      <c r="A4582" t="s">
        <v>12416</v>
      </c>
      <c r="B4582" t="s">
        <v>6814</v>
      </c>
      <c r="D4582" s="42" t="s">
        <v>18455</v>
      </c>
      <c r="E4582" s="42" t="s">
        <v>10799</v>
      </c>
      <c r="F4582" s="42" t="s">
        <v>20685</v>
      </c>
      <c r="G4582" s="42" t="s">
        <v>21947</v>
      </c>
      <c r="N4582" s="42" t="s">
        <v>31912</v>
      </c>
      <c r="O4582" s="42" t="s">
        <v>32353</v>
      </c>
      <c r="P4582" s="42" t="s">
        <v>24460</v>
      </c>
      <c r="Q4582" s="42" t="s">
        <v>33494</v>
      </c>
    </row>
    <row r="4583" spans="1:17" x14ac:dyDescent="0.25">
      <c r="A4583" t="s">
        <v>21654</v>
      </c>
      <c r="B4583" t="s">
        <v>24951</v>
      </c>
      <c r="D4583" s="42" t="s">
        <v>23751</v>
      </c>
      <c r="E4583" s="42" t="s">
        <v>22473</v>
      </c>
      <c r="F4583" s="42" t="s">
        <v>7106</v>
      </c>
      <c r="G4583" s="42" t="s">
        <v>20117</v>
      </c>
      <c r="N4583" s="42" t="s">
        <v>22660</v>
      </c>
      <c r="O4583" s="42" t="s">
        <v>3657</v>
      </c>
      <c r="P4583" s="42" t="s">
        <v>5671</v>
      </c>
      <c r="Q4583" s="42" t="s">
        <v>6466</v>
      </c>
    </row>
    <row r="4584" spans="1:17" x14ac:dyDescent="0.25">
      <c r="A4584" t="s">
        <v>9274</v>
      </c>
      <c r="B4584" t="s">
        <v>16655</v>
      </c>
      <c r="D4584" s="42" t="s">
        <v>6164</v>
      </c>
      <c r="E4584" s="42" t="s">
        <v>16572</v>
      </c>
      <c r="F4584" s="42" t="s">
        <v>32426</v>
      </c>
      <c r="G4584" s="42" t="s">
        <v>18997</v>
      </c>
      <c r="N4584" s="42" t="s">
        <v>14476</v>
      </c>
      <c r="O4584" s="42" t="s">
        <v>18954</v>
      </c>
      <c r="P4584" s="42" t="s">
        <v>10158</v>
      </c>
      <c r="Q4584" s="42" t="s">
        <v>22128</v>
      </c>
    </row>
    <row r="4585" spans="1:17" x14ac:dyDescent="0.25">
      <c r="A4585" t="s">
        <v>21030</v>
      </c>
      <c r="B4585" t="s">
        <v>16295</v>
      </c>
      <c r="D4585" s="42" t="s">
        <v>19391</v>
      </c>
      <c r="E4585" s="42" t="s">
        <v>22763</v>
      </c>
      <c r="F4585" s="42" t="s">
        <v>22805</v>
      </c>
      <c r="G4585" s="42" t="s">
        <v>21305</v>
      </c>
      <c r="N4585" s="42" t="s">
        <v>23551</v>
      </c>
      <c r="O4585" s="42" t="s">
        <v>4182</v>
      </c>
      <c r="P4585" s="42" t="s">
        <v>24408</v>
      </c>
      <c r="Q4585" s="42" t="s">
        <v>13889</v>
      </c>
    </row>
    <row r="4586" spans="1:17" x14ac:dyDescent="0.25">
      <c r="A4586" t="s">
        <v>35386</v>
      </c>
      <c r="B4586" t="s">
        <v>18745</v>
      </c>
      <c r="D4586" s="42" t="s">
        <v>5844</v>
      </c>
      <c r="E4586" s="42" t="s">
        <v>28008</v>
      </c>
      <c r="F4586" s="42" t="s">
        <v>1567</v>
      </c>
      <c r="G4586" s="42" t="s">
        <v>8643</v>
      </c>
      <c r="N4586" s="42" t="s">
        <v>8678</v>
      </c>
      <c r="O4586" s="42" t="s">
        <v>27077</v>
      </c>
      <c r="P4586" s="42" t="s">
        <v>6140</v>
      </c>
      <c r="Q4586" s="42" t="s">
        <v>20451</v>
      </c>
    </row>
    <row r="4587" spans="1:17" x14ac:dyDescent="0.25">
      <c r="A4587" t="s">
        <v>14912</v>
      </c>
      <c r="B4587" t="s">
        <v>7074</v>
      </c>
      <c r="D4587" s="42" t="s">
        <v>35387</v>
      </c>
      <c r="E4587" s="42" t="s">
        <v>25092</v>
      </c>
      <c r="F4587" s="42" t="s">
        <v>27328</v>
      </c>
      <c r="G4587" s="42" t="s">
        <v>6158</v>
      </c>
      <c r="N4587" s="42" t="s">
        <v>28807</v>
      </c>
      <c r="O4587" s="42" t="s">
        <v>23695</v>
      </c>
      <c r="P4587" s="42" t="s">
        <v>8025</v>
      </c>
      <c r="Q4587" s="42" t="s">
        <v>16106</v>
      </c>
    </row>
    <row r="4588" spans="1:17" x14ac:dyDescent="0.25">
      <c r="A4588" t="s">
        <v>29969</v>
      </c>
      <c r="B4588" t="s">
        <v>10999</v>
      </c>
      <c r="D4588" s="42" t="s">
        <v>2566</v>
      </c>
      <c r="E4588" s="42" t="s">
        <v>3791</v>
      </c>
      <c r="F4588" s="42" t="s">
        <v>11910</v>
      </c>
      <c r="G4588" s="42" t="s">
        <v>24635</v>
      </c>
      <c r="N4588" s="42" t="s">
        <v>32415</v>
      </c>
      <c r="O4588" s="42" t="s">
        <v>26754</v>
      </c>
      <c r="P4588" s="42" t="s">
        <v>14870</v>
      </c>
      <c r="Q4588" s="42" t="s">
        <v>7900</v>
      </c>
    </row>
    <row r="4589" spans="1:17" x14ac:dyDescent="0.25">
      <c r="A4589" t="s">
        <v>15913</v>
      </c>
      <c r="B4589" t="s">
        <v>7077</v>
      </c>
      <c r="D4589" s="42" t="s">
        <v>28066</v>
      </c>
      <c r="E4589" s="42" t="s">
        <v>9659</v>
      </c>
      <c r="F4589" s="42" t="s">
        <v>33782</v>
      </c>
      <c r="G4589" s="42" t="s">
        <v>21854</v>
      </c>
      <c r="N4589" s="42" t="s">
        <v>14020</v>
      </c>
      <c r="O4589" s="42" t="s">
        <v>27175</v>
      </c>
      <c r="P4589" s="42" t="s">
        <v>12560</v>
      </c>
      <c r="Q4589" s="42" t="s">
        <v>15214</v>
      </c>
    </row>
    <row r="4590" spans="1:17" x14ac:dyDescent="0.25">
      <c r="A4590" t="s">
        <v>28618</v>
      </c>
      <c r="B4590" t="s">
        <v>7303</v>
      </c>
      <c r="D4590" s="42" t="s">
        <v>13656</v>
      </c>
      <c r="E4590" s="42" t="s">
        <v>25674</v>
      </c>
      <c r="F4590" s="42" t="s">
        <v>6687</v>
      </c>
      <c r="G4590" s="42" t="s">
        <v>15787</v>
      </c>
      <c r="N4590" s="42" t="s">
        <v>22413</v>
      </c>
      <c r="O4590" s="42" t="s">
        <v>30176</v>
      </c>
      <c r="P4590" s="42" t="s">
        <v>13390</v>
      </c>
      <c r="Q4590" s="42" t="s">
        <v>3819</v>
      </c>
    </row>
    <row r="4591" spans="1:17" x14ac:dyDescent="0.25">
      <c r="A4591" t="s">
        <v>24039</v>
      </c>
      <c r="B4591" t="s">
        <v>22290</v>
      </c>
      <c r="D4591" s="42" t="s">
        <v>28779</v>
      </c>
      <c r="E4591" s="42" t="s">
        <v>3841</v>
      </c>
      <c r="F4591" s="42" t="s">
        <v>17355</v>
      </c>
      <c r="G4591" s="42" t="s">
        <v>30752</v>
      </c>
      <c r="N4591" s="42" t="s">
        <v>11655</v>
      </c>
      <c r="O4591" s="42" t="s">
        <v>24279</v>
      </c>
      <c r="P4591" s="42" t="s">
        <v>8231</v>
      </c>
      <c r="Q4591" s="42" t="s">
        <v>23037</v>
      </c>
    </row>
    <row r="4592" spans="1:17" x14ac:dyDescent="0.25">
      <c r="A4592" t="s">
        <v>35388</v>
      </c>
      <c r="B4592" t="s">
        <v>25646</v>
      </c>
      <c r="D4592" s="42" t="s">
        <v>14555</v>
      </c>
      <c r="E4592" s="42" t="s">
        <v>31483</v>
      </c>
      <c r="F4592" s="42" t="s">
        <v>27533</v>
      </c>
      <c r="G4592" s="42" t="s">
        <v>7990</v>
      </c>
      <c r="N4592" s="42" t="s">
        <v>5875</v>
      </c>
      <c r="O4592" s="42" t="s">
        <v>23638</v>
      </c>
      <c r="P4592" s="42" t="s">
        <v>11391</v>
      </c>
      <c r="Q4592" s="42" t="s">
        <v>18963</v>
      </c>
    </row>
    <row r="4593" spans="1:17" x14ac:dyDescent="0.25">
      <c r="A4593" t="s">
        <v>3630</v>
      </c>
      <c r="B4593" t="s">
        <v>24439</v>
      </c>
      <c r="D4593" s="42" t="s">
        <v>20137</v>
      </c>
      <c r="E4593" s="42" t="s">
        <v>20773</v>
      </c>
      <c r="F4593" s="42" t="s">
        <v>21970</v>
      </c>
      <c r="G4593" s="42" t="s">
        <v>33643</v>
      </c>
      <c r="N4593" s="42" t="s">
        <v>23209</v>
      </c>
      <c r="O4593" s="42" t="s">
        <v>26578</v>
      </c>
      <c r="P4593" s="42" t="s">
        <v>25817</v>
      </c>
      <c r="Q4593" s="42" t="s">
        <v>28551</v>
      </c>
    </row>
    <row r="4594" spans="1:17" x14ac:dyDescent="0.25">
      <c r="A4594" t="s">
        <v>1375</v>
      </c>
      <c r="B4594" t="s">
        <v>30398</v>
      </c>
      <c r="D4594" s="42" t="s">
        <v>35389</v>
      </c>
      <c r="E4594" s="42" t="s">
        <v>2859</v>
      </c>
      <c r="F4594" s="42" t="s">
        <v>23039</v>
      </c>
      <c r="G4594" s="42" t="s">
        <v>25862</v>
      </c>
      <c r="N4594" s="42" t="s">
        <v>13462</v>
      </c>
      <c r="O4594" s="42" t="s">
        <v>23156</v>
      </c>
      <c r="P4594" s="42" t="s">
        <v>5486</v>
      </c>
      <c r="Q4594" s="42" t="s">
        <v>29620</v>
      </c>
    </row>
    <row r="4595" spans="1:17" x14ac:dyDescent="0.25">
      <c r="A4595" t="s">
        <v>15805</v>
      </c>
      <c r="B4595" t="s">
        <v>5971</v>
      </c>
      <c r="D4595" s="42" t="s">
        <v>4525</v>
      </c>
      <c r="E4595" s="42" t="s">
        <v>20983</v>
      </c>
      <c r="F4595" s="42" t="s">
        <v>32500</v>
      </c>
      <c r="G4595" s="42" t="s">
        <v>16319</v>
      </c>
      <c r="N4595" s="42" t="s">
        <v>7053</v>
      </c>
      <c r="O4595" s="42" t="s">
        <v>13811</v>
      </c>
      <c r="P4595" s="42" t="s">
        <v>2537</v>
      </c>
      <c r="Q4595" s="42" t="s">
        <v>12703</v>
      </c>
    </row>
    <row r="4596" spans="1:17" x14ac:dyDescent="0.25">
      <c r="A4596" t="s">
        <v>24313</v>
      </c>
      <c r="B4596" t="s">
        <v>7960</v>
      </c>
      <c r="D4596" s="42" t="s">
        <v>16262</v>
      </c>
      <c r="E4596" s="42" t="s">
        <v>15760</v>
      </c>
      <c r="F4596" s="42" t="s">
        <v>32964</v>
      </c>
      <c r="G4596" s="42" t="s">
        <v>16315</v>
      </c>
      <c r="N4596" s="42" t="s">
        <v>26057</v>
      </c>
      <c r="O4596" s="42" t="s">
        <v>14578</v>
      </c>
      <c r="P4596" s="42" t="s">
        <v>1099</v>
      </c>
      <c r="Q4596" s="42" t="s">
        <v>1409</v>
      </c>
    </row>
    <row r="4597" spans="1:17" x14ac:dyDescent="0.25">
      <c r="A4597" t="s">
        <v>34181</v>
      </c>
      <c r="B4597" t="s">
        <v>28615</v>
      </c>
      <c r="D4597" s="42" t="s">
        <v>16335</v>
      </c>
      <c r="E4597" s="42" t="s">
        <v>27604</v>
      </c>
      <c r="F4597" s="42" t="s">
        <v>27490</v>
      </c>
      <c r="G4597" s="42" t="s">
        <v>22065</v>
      </c>
      <c r="N4597" s="42" t="s">
        <v>33258</v>
      </c>
      <c r="O4597" s="42" t="s">
        <v>1948</v>
      </c>
      <c r="P4597" s="42" t="s">
        <v>27237</v>
      </c>
      <c r="Q4597" s="42" t="s">
        <v>26846</v>
      </c>
    </row>
    <row r="4598" spans="1:17" x14ac:dyDescent="0.25">
      <c r="A4598" t="s">
        <v>13440</v>
      </c>
      <c r="B4598" t="s">
        <v>24035</v>
      </c>
      <c r="D4598" s="42" t="s">
        <v>28457</v>
      </c>
      <c r="E4598" s="42" t="s">
        <v>13876</v>
      </c>
      <c r="F4598" s="42" t="s">
        <v>13551</v>
      </c>
      <c r="G4598" s="42" t="s">
        <v>29371</v>
      </c>
      <c r="N4598" s="42" t="s">
        <v>12251</v>
      </c>
      <c r="O4598" s="42" t="s">
        <v>17599</v>
      </c>
      <c r="P4598" s="42" t="s">
        <v>31400</v>
      </c>
      <c r="Q4598" s="42" t="s">
        <v>30253</v>
      </c>
    </row>
    <row r="4599" spans="1:17" x14ac:dyDescent="0.25">
      <c r="A4599" t="s">
        <v>27174</v>
      </c>
      <c r="B4599" t="s">
        <v>10733</v>
      </c>
      <c r="D4599" s="42" t="s">
        <v>31884</v>
      </c>
      <c r="E4599" s="42" t="s">
        <v>31626</v>
      </c>
      <c r="F4599" s="42" t="s">
        <v>12909</v>
      </c>
      <c r="G4599" s="42" t="s">
        <v>19979</v>
      </c>
      <c r="N4599" s="42" t="s">
        <v>28455</v>
      </c>
      <c r="O4599" s="42" t="s">
        <v>15388</v>
      </c>
      <c r="P4599" s="42" t="s">
        <v>26056</v>
      </c>
      <c r="Q4599" s="42" t="s">
        <v>4097</v>
      </c>
    </row>
    <row r="4600" spans="1:17" x14ac:dyDescent="0.25">
      <c r="A4600" t="s">
        <v>25364</v>
      </c>
      <c r="B4600" t="s">
        <v>14699</v>
      </c>
      <c r="D4600" s="42" t="s">
        <v>35390</v>
      </c>
      <c r="E4600" s="42" t="s">
        <v>10579</v>
      </c>
      <c r="F4600" s="42" t="s">
        <v>9864</v>
      </c>
      <c r="G4600" s="42" t="s">
        <v>10326</v>
      </c>
      <c r="N4600" s="42" t="s">
        <v>4438</v>
      </c>
      <c r="O4600" s="42" t="s">
        <v>33051</v>
      </c>
      <c r="P4600" s="42" t="s">
        <v>32855</v>
      </c>
      <c r="Q4600" s="42" t="s">
        <v>24633</v>
      </c>
    </row>
    <row r="4601" spans="1:17" x14ac:dyDescent="0.25">
      <c r="A4601" t="s">
        <v>28266</v>
      </c>
      <c r="B4601" t="s">
        <v>29194</v>
      </c>
      <c r="D4601" s="42" t="s">
        <v>12666</v>
      </c>
      <c r="E4601" s="42" t="s">
        <v>3420</v>
      </c>
      <c r="F4601" s="42" t="s">
        <v>12420</v>
      </c>
      <c r="G4601" s="42" t="s">
        <v>18288</v>
      </c>
      <c r="N4601" s="42" t="s">
        <v>15496</v>
      </c>
      <c r="O4601" s="42" t="s">
        <v>29822</v>
      </c>
      <c r="P4601" s="42" t="s">
        <v>30285</v>
      </c>
      <c r="Q4601" s="42" t="s">
        <v>20071</v>
      </c>
    </row>
    <row r="4602" spans="1:17" x14ac:dyDescent="0.25">
      <c r="A4602" t="s">
        <v>7064</v>
      </c>
      <c r="B4602" t="s">
        <v>5941</v>
      </c>
      <c r="D4602" s="42" t="s">
        <v>23922</v>
      </c>
      <c r="E4602" s="42" t="s">
        <v>28670</v>
      </c>
      <c r="F4602" s="42" t="s">
        <v>18439</v>
      </c>
      <c r="G4602" s="42" t="s">
        <v>28123</v>
      </c>
      <c r="N4602" s="42" t="s">
        <v>19028</v>
      </c>
      <c r="O4602" s="42" t="s">
        <v>15994</v>
      </c>
      <c r="P4602" s="42" t="s">
        <v>13343</v>
      </c>
      <c r="Q4602" s="42" t="s">
        <v>23257</v>
      </c>
    </row>
    <row r="4603" spans="1:17" x14ac:dyDescent="0.25">
      <c r="A4603" t="s">
        <v>15107</v>
      </c>
      <c r="B4603" t="s">
        <v>25478</v>
      </c>
      <c r="D4603" s="42" t="s">
        <v>22144</v>
      </c>
      <c r="E4603" s="42" t="s">
        <v>7707</v>
      </c>
      <c r="F4603" s="42" t="s">
        <v>22708</v>
      </c>
      <c r="G4603" s="42" t="s">
        <v>13745</v>
      </c>
      <c r="N4603" s="42" t="s">
        <v>29591</v>
      </c>
      <c r="O4603" s="42" t="s">
        <v>4308</v>
      </c>
      <c r="P4603" s="42" t="s">
        <v>15951</v>
      </c>
      <c r="Q4603" s="42" t="s">
        <v>4565</v>
      </c>
    </row>
    <row r="4604" spans="1:17" x14ac:dyDescent="0.25">
      <c r="A4604" t="s">
        <v>27649</v>
      </c>
      <c r="B4604" t="s">
        <v>10521</v>
      </c>
      <c r="D4604" s="42" t="s">
        <v>19557</v>
      </c>
      <c r="E4604" s="42" t="s">
        <v>17331</v>
      </c>
      <c r="F4604" s="42" t="s">
        <v>9929</v>
      </c>
      <c r="G4604" s="42" t="s">
        <v>23807</v>
      </c>
      <c r="N4604" s="42" t="s">
        <v>1984</v>
      </c>
      <c r="O4604" s="42" t="s">
        <v>28292</v>
      </c>
      <c r="P4604" s="42" t="s">
        <v>32533</v>
      </c>
      <c r="Q4604" s="42" t="s">
        <v>33229</v>
      </c>
    </row>
    <row r="4605" spans="1:17" x14ac:dyDescent="0.25">
      <c r="A4605" t="s">
        <v>6177</v>
      </c>
      <c r="B4605" t="s">
        <v>10631</v>
      </c>
      <c r="D4605" s="42" t="s">
        <v>25352</v>
      </c>
      <c r="E4605" s="42" t="s">
        <v>8532</v>
      </c>
      <c r="F4605" s="42" t="s">
        <v>17725</v>
      </c>
      <c r="G4605" s="42" t="s">
        <v>18976</v>
      </c>
      <c r="N4605" s="42" t="s">
        <v>12219</v>
      </c>
      <c r="O4605" s="42" t="s">
        <v>21197</v>
      </c>
      <c r="P4605" s="42" t="s">
        <v>18213</v>
      </c>
      <c r="Q4605" s="42" t="s">
        <v>32285</v>
      </c>
    </row>
    <row r="4606" spans="1:17" x14ac:dyDescent="0.25">
      <c r="A4606" t="s">
        <v>17499</v>
      </c>
      <c r="B4606" t="s">
        <v>6888</v>
      </c>
      <c r="D4606" s="42" t="s">
        <v>25681</v>
      </c>
      <c r="E4606" s="42" t="s">
        <v>28709</v>
      </c>
      <c r="F4606" s="42" t="s">
        <v>24711</v>
      </c>
      <c r="G4606" s="42" t="s">
        <v>20187</v>
      </c>
      <c r="N4606" s="42" t="s">
        <v>5930</v>
      </c>
      <c r="O4606" s="42" t="s">
        <v>9883</v>
      </c>
      <c r="P4606" s="42" t="s">
        <v>4658</v>
      </c>
      <c r="Q4606" s="42" t="s">
        <v>2561</v>
      </c>
    </row>
    <row r="4607" spans="1:17" x14ac:dyDescent="0.25">
      <c r="A4607" t="s">
        <v>6643</v>
      </c>
      <c r="B4607" t="s">
        <v>11185</v>
      </c>
      <c r="D4607" s="42" t="s">
        <v>6519</v>
      </c>
      <c r="E4607" s="42" t="s">
        <v>10182</v>
      </c>
      <c r="F4607" s="42" t="s">
        <v>8891</v>
      </c>
      <c r="G4607" s="42" t="s">
        <v>25892</v>
      </c>
      <c r="N4607" s="42" t="s">
        <v>13373</v>
      </c>
      <c r="O4607" s="42" t="s">
        <v>20018</v>
      </c>
      <c r="P4607" s="42" t="s">
        <v>16198</v>
      </c>
      <c r="Q4607" s="42" t="s">
        <v>24548</v>
      </c>
    </row>
    <row r="4608" spans="1:17" x14ac:dyDescent="0.25">
      <c r="A4608" t="s">
        <v>10648</v>
      </c>
      <c r="B4608" t="s">
        <v>6513</v>
      </c>
      <c r="D4608" s="42" t="s">
        <v>19124</v>
      </c>
      <c r="E4608" s="42" t="s">
        <v>27192</v>
      </c>
      <c r="F4608" s="42" t="s">
        <v>7815</v>
      </c>
      <c r="G4608" s="42" t="s">
        <v>19093</v>
      </c>
      <c r="N4608" s="42" t="s">
        <v>19923</v>
      </c>
      <c r="O4608" s="42" t="s">
        <v>14297</v>
      </c>
      <c r="P4608" s="42" t="s">
        <v>33793</v>
      </c>
      <c r="Q4608" s="42" t="s">
        <v>1619</v>
      </c>
    </row>
    <row r="4609" spans="1:17" x14ac:dyDescent="0.25">
      <c r="A4609" t="s">
        <v>2212</v>
      </c>
      <c r="B4609" t="s">
        <v>10482</v>
      </c>
      <c r="D4609" s="42" t="s">
        <v>18350</v>
      </c>
      <c r="E4609" s="42" t="s">
        <v>18443</v>
      </c>
      <c r="F4609" s="42" t="s">
        <v>1672</v>
      </c>
      <c r="G4609" s="42" t="s">
        <v>29929</v>
      </c>
      <c r="N4609" s="42" t="s">
        <v>19147</v>
      </c>
      <c r="O4609" s="42" t="s">
        <v>2803</v>
      </c>
      <c r="P4609" s="42" t="s">
        <v>9945</v>
      </c>
      <c r="Q4609" s="42" t="s">
        <v>29561</v>
      </c>
    </row>
    <row r="4610" spans="1:17" x14ac:dyDescent="0.25">
      <c r="A4610" t="s">
        <v>35391</v>
      </c>
      <c r="B4610" t="s">
        <v>19644</v>
      </c>
      <c r="D4610" s="42" t="s">
        <v>11386</v>
      </c>
      <c r="E4610" s="42" t="s">
        <v>7686</v>
      </c>
      <c r="F4610" s="42" t="s">
        <v>7254</v>
      </c>
      <c r="G4610" s="42" t="s">
        <v>32291</v>
      </c>
      <c r="N4610" s="42" t="s">
        <v>14723</v>
      </c>
      <c r="O4610" s="42" t="s">
        <v>10305</v>
      </c>
      <c r="P4610" s="42" t="s">
        <v>22767</v>
      </c>
      <c r="Q4610" s="42" t="s">
        <v>21390</v>
      </c>
    </row>
    <row r="4611" spans="1:17" x14ac:dyDescent="0.25">
      <c r="A4611" t="s">
        <v>3509</v>
      </c>
      <c r="B4611" t="s">
        <v>11802</v>
      </c>
      <c r="D4611" s="42" t="s">
        <v>11118</v>
      </c>
      <c r="E4611" s="42" t="s">
        <v>31227</v>
      </c>
      <c r="F4611" s="42" t="s">
        <v>31466</v>
      </c>
      <c r="G4611" s="42" t="s">
        <v>16411</v>
      </c>
      <c r="N4611" s="42" t="s">
        <v>9004</v>
      </c>
      <c r="O4611" s="42" t="s">
        <v>17194</v>
      </c>
      <c r="P4611" s="42" t="s">
        <v>25326</v>
      </c>
      <c r="Q4611" s="42" t="s">
        <v>29138</v>
      </c>
    </row>
    <row r="4612" spans="1:17" x14ac:dyDescent="0.25">
      <c r="A4612" t="s">
        <v>18624</v>
      </c>
      <c r="B4612" t="s">
        <v>8481</v>
      </c>
      <c r="D4612" s="42" t="s">
        <v>31523</v>
      </c>
      <c r="E4612" s="42" t="s">
        <v>14058</v>
      </c>
      <c r="F4612" s="42" t="s">
        <v>17495</v>
      </c>
      <c r="G4612" s="42" t="s">
        <v>20437</v>
      </c>
      <c r="N4612" s="42" t="s">
        <v>23418</v>
      </c>
      <c r="O4612" s="42" t="s">
        <v>15615</v>
      </c>
      <c r="P4612" s="42" t="s">
        <v>6719</v>
      </c>
      <c r="Q4612" s="42" t="s">
        <v>15021</v>
      </c>
    </row>
    <row r="4613" spans="1:17" x14ac:dyDescent="0.25">
      <c r="A4613" t="s">
        <v>30029</v>
      </c>
      <c r="B4613" t="s">
        <v>20399</v>
      </c>
      <c r="D4613" s="42" t="s">
        <v>13472</v>
      </c>
      <c r="E4613" s="42" t="s">
        <v>22143</v>
      </c>
      <c r="F4613" s="42" t="s">
        <v>31823</v>
      </c>
      <c r="G4613" s="42" t="s">
        <v>6131</v>
      </c>
      <c r="N4613" s="42" t="s">
        <v>5266</v>
      </c>
      <c r="O4613" s="42" t="s">
        <v>27008</v>
      </c>
      <c r="P4613" s="42" t="s">
        <v>9740</v>
      </c>
      <c r="Q4613" s="42" t="s">
        <v>13081</v>
      </c>
    </row>
    <row r="4614" spans="1:17" x14ac:dyDescent="0.25">
      <c r="A4614" t="s">
        <v>35392</v>
      </c>
      <c r="B4614" t="s">
        <v>11205</v>
      </c>
      <c r="D4614" s="42" t="s">
        <v>16863</v>
      </c>
      <c r="E4614" s="42" t="s">
        <v>16853</v>
      </c>
      <c r="F4614" s="42" t="s">
        <v>7834</v>
      </c>
      <c r="G4614" s="42" t="s">
        <v>26006</v>
      </c>
      <c r="N4614" s="42" t="s">
        <v>18801</v>
      </c>
      <c r="O4614" s="42" t="s">
        <v>30325</v>
      </c>
      <c r="P4614" s="42" t="s">
        <v>4353</v>
      </c>
      <c r="Q4614" s="42" t="s">
        <v>6894</v>
      </c>
    </row>
    <row r="4615" spans="1:17" x14ac:dyDescent="0.25">
      <c r="A4615" t="s">
        <v>35393</v>
      </c>
      <c r="B4615" t="s">
        <v>13796</v>
      </c>
      <c r="D4615" s="42" t="s">
        <v>24510</v>
      </c>
      <c r="E4615" s="42" t="s">
        <v>7209</v>
      </c>
      <c r="F4615" s="42" t="s">
        <v>15074</v>
      </c>
      <c r="G4615" s="42" t="s">
        <v>7172</v>
      </c>
      <c r="N4615" s="42" t="s">
        <v>19913</v>
      </c>
      <c r="O4615" s="42" t="s">
        <v>10873</v>
      </c>
      <c r="P4615" s="42" t="s">
        <v>8417</v>
      </c>
      <c r="Q4615" s="42" t="s">
        <v>19435</v>
      </c>
    </row>
    <row r="4616" spans="1:17" x14ac:dyDescent="0.25">
      <c r="A4616" t="s">
        <v>2459</v>
      </c>
      <c r="B4616" t="s">
        <v>16271</v>
      </c>
      <c r="D4616" s="42" t="s">
        <v>21195</v>
      </c>
      <c r="E4616" s="42" t="s">
        <v>3507</v>
      </c>
      <c r="F4616" s="42" t="s">
        <v>11652</v>
      </c>
      <c r="G4616" s="42" t="s">
        <v>6027</v>
      </c>
      <c r="N4616" s="42" t="s">
        <v>3563</v>
      </c>
      <c r="O4616" s="42" t="s">
        <v>25955</v>
      </c>
      <c r="P4616" s="42" t="s">
        <v>29365</v>
      </c>
      <c r="Q4616" s="42" t="s">
        <v>5807</v>
      </c>
    </row>
    <row r="4617" spans="1:17" x14ac:dyDescent="0.25">
      <c r="A4617" t="s">
        <v>4963</v>
      </c>
      <c r="B4617" t="s">
        <v>30410</v>
      </c>
      <c r="D4617" s="42" t="s">
        <v>14525</v>
      </c>
      <c r="E4617" s="42" t="s">
        <v>29298</v>
      </c>
      <c r="F4617" s="42" t="s">
        <v>32135</v>
      </c>
      <c r="G4617" s="42" t="s">
        <v>10061</v>
      </c>
      <c r="N4617" s="42" t="s">
        <v>20193</v>
      </c>
      <c r="O4617" s="42" t="s">
        <v>4685</v>
      </c>
      <c r="P4617" s="42" t="s">
        <v>14048</v>
      </c>
      <c r="Q4617" s="42" t="s">
        <v>17690</v>
      </c>
    </row>
    <row r="4618" spans="1:17" x14ac:dyDescent="0.25">
      <c r="A4618" t="s">
        <v>6540</v>
      </c>
      <c r="B4618" t="s">
        <v>6964</v>
      </c>
      <c r="D4618" s="42" t="s">
        <v>35394</v>
      </c>
      <c r="E4618" s="42" t="s">
        <v>11805</v>
      </c>
      <c r="F4618" s="42" t="s">
        <v>14599</v>
      </c>
      <c r="G4618" s="42" t="s">
        <v>4439</v>
      </c>
      <c r="N4618" s="42" t="s">
        <v>10605</v>
      </c>
      <c r="O4618" s="42" t="s">
        <v>26593</v>
      </c>
      <c r="P4618" s="42" t="s">
        <v>15415</v>
      </c>
      <c r="Q4618" s="42" t="s">
        <v>16908</v>
      </c>
    </row>
    <row r="4619" spans="1:17" x14ac:dyDescent="0.25">
      <c r="A4619" t="s">
        <v>29830</v>
      </c>
      <c r="B4619" t="s">
        <v>14182</v>
      </c>
      <c r="D4619" s="42" t="s">
        <v>32178</v>
      </c>
      <c r="E4619" s="42" t="s">
        <v>6913</v>
      </c>
      <c r="F4619" s="42" t="s">
        <v>6909</v>
      </c>
      <c r="G4619" s="42" t="s">
        <v>9873</v>
      </c>
      <c r="N4619" s="42" t="s">
        <v>5050</v>
      </c>
      <c r="O4619" s="42" t="s">
        <v>24468</v>
      </c>
      <c r="P4619" s="42" t="s">
        <v>18385</v>
      </c>
      <c r="Q4619" s="42" t="s">
        <v>27409</v>
      </c>
    </row>
    <row r="4620" spans="1:17" x14ac:dyDescent="0.25">
      <c r="A4620" t="s">
        <v>20259</v>
      </c>
      <c r="B4620" t="s">
        <v>6619</v>
      </c>
      <c r="D4620" s="42" t="s">
        <v>17512</v>
      </c>
      <c r="E4620" s="42" t="s">
        <v>23454</v>
      </c>
      <c r="F4620" s="42" t="s">
        <v>5867</v>
      </c>
      <c r="G4620" s="42" t="s">
        <v>27840</v>
      </c>
      <c r="N4620" s="42" t="s">
        <v>16474</v>
      </c>
      <c r="O4620" s="42" t="s">
        <v>20598</v>
      </c>
      <c r="P4620" s="42" t="s">
        <v>22769</v>
      </c>
      <c r="Q4620" s="42" t="s">
        <v>29775</v>
      </c>
    </row>
    <row r="4621" spans="1:17" x14ac:dyDescent="0.25">
      <c r="A4621" t="s">
        <v>30043</v>
      </c>
      <c r="B4621" t="s">
        <v>11176</v>
      </c>
      <c r="D4621" s="42" t="s">
        <v>11605</v>
      </c>
      <c r="E4621" s="42" t="s">
        <v>25432</v>
      </c>
      <c r="F4621" s="42" t="s">
        <v>27515</v>
      </c>
      <c r="G4621" s="42" t="s">
        <v>4822</v>
      </c>
      <c r="N4621" s="42" t="s">
        <v>2413</v>
      </c>
      <c r="O4621" s="42" t="s">
        <v>30165</v>
      </c>
      <c r="P4621" s="42" t="s">
        <v>26259</v>
      </c>
      <c r="Q4621" s="42" t="s">
        <v>9522</v>
      </c>
    </row>
    <row r="4622" spans="1:17" x14ac:dyDescent="0.25">
      <c r="A4622" t="s">
        <v>25278</v>
      </c>
      <c r="B4622" t="s">
        <v>24881</v>
      </c>
      <c r="D4622" s="42" t="s">
        <v>15874</v>
      </c>
      <c r="E4622" s="42" t="s">
        <v>31447</v>
      </c>
      <c r="F4622" s="42" t="s">
        <v>32639</v>
      </c>
      <c r="G4622" s="42" t="s">
        <v>24065</v>
      </c>
      <c r="N4622" s="42" t="s">
        <v>1595</v>
      </c>
      <c r="O4622" s="42" t="s">
        <v>22339</v>
      </c>
      <c r="P4622" s="42" t="s">
        <v>15504</v>
      </c>
      <c r="Q4622" s="42" t="s">
        <v>5631</v>
      </c>
    </row>
    <row r="4623" spans="1:17" x14ac:dyDescent="0.25">
      <c r="A4623" t="s">
        <v>29854</v>
      </c>
      <c r="B4623" t="s">
        <v>5867</v>
      </c>
      <c r="D4623" s="42" t="s">
        <v>27949</v>
      </c>
      <c r="E4623" s="42" t="s">
        <v>11001</v>
      </c>
      <c r="F4623" s="42" t="s">
        <v>22094</v>
      </c>
      <c r="G4623" s="42" t="s">
        <v>32100</v>
      </c>
      <c r="N4623" s="42" t="s">
        <v>29948</v>
      </c>
      <c r="O4623" s="42" t="s">
        <v>31193</v>
      </c>
      <c r="P4623" s="42" t="s">
        <v>16754</v>
      </c>
      <c r="Q4623" s="42" t="s">
        <v>4225</v>
      </c>
    </row>
    <row r="4624" spans="1:17" x14ac:dyDescent="0.25">
      <c r="A4624" t="s">
        <v>18308</v>
      </c>
      <c r="B4624" t="s">
        <v>12339</v>
      </c>
      <c r="D4624" s="42" t="s">
        <v>29601</v>
      </c>
      <c r="E4624" s="42" t="s">
        <v>32858</v>
      </c>
      <c r="F4624" s="42" t="s">
        <v>24077</v>
      </c>
      <c r="G4624" s="42" t="s">
        <v>6766</v>
      </c>
      <c r="N4624" s="42" t="s">
        <v>32729</v>
      </c>
      <c r="O4624" s="42" t="s">
        <v>32123</v>
      </c>
      <c r="P4624" s="42" t="s">
        <v>30728</v>
      </c>
      <c r="Q4624" s="42" t="s">
        <v>15714</v>
      </c>
    </row>
    <row r="4625" spans="1:17" x14ac:dyDescent="0.25">
      <c r="A4625" t="s">
        <v>6640</v>
      </c>
      <c r="B4625" t="s">
        <v>27074</v>
      </c>
      <c r="D4625" s="42" t="s">
        <v>14176</v>
      </c>
      <c r="E4625" s="42" t="s">
        <v>2041</v>
      </c>
      <c r="F4625" s="42" t="s">
        <v>28733</v>
      </c>
      <c r="G4625" s="42" t="s">
        <v>1955</v>
      </c>
      <c r="N4625" s="42" t="s">
        <v>20834</v>
      </c>
      <c r="O4625" s="42" t="s">
        <v>14889</v>
      </c>
      <c r="P4625" s="42" t="s">
        <v>22658</v>
      </c>
      <c r="Q4625" s="42" t="s">
        <v>32995</v>
      </c>
    </row>
    <row r="4626" spans="1:17" x14ac:dyDescent="0.25">
      <c r="A4626" t="s">
        <v>4254</v>
      </c>
      <c r="B4626" t="s">
        <v>11130</v>
      </c>
      <c r="D4626" s="42" t="s">
        <v>32923</v>
      </c>
      <c r="E4626" s="42" t="s">
        <v>27513</v>
      </c>
      <c r="F4626" s="42" t="s">
        <v>28647</v>
      </c>
      <c r="G4626" s="42" t="s">
        <v>1780</v>
      </c>
      <c r="N4626" s="42" t="s">
        <v>18549</v>
      </c>
      <c r="O4626" s="42" t="s">
        <v>32159</v>
      </c>
      <c r="P4626" s="42" t="s">
        <v>21332</v>
      </c>
      <c r="Q4626" s="42" t="s">
        <v>25806</v>
      </c>
    </row>
    <row r="4627" spans="1:17" x14ac:dyDescent="0.25">
      <c r="A4627" t="s">
        <v>3471</v>
      </c>
      <c r="B4627" t="s">
        <v>15601</v>
      </c>
      <c r="D4627" s="42" t="s">
        <v>8903</v>
      </c>
      <c r="E4627" s="42" t="s">
        <v>32373</v>
      </c>
      <c r="F4627" s="42" t="s">
        <v>31655</v>
      </c>
      <c r="G4627" s="42" t="s">
        <v>18191</v>
      </c>
      <c r="N4627" s="42" t="s">
        <v>20933</v>
      </c>
      <c r="O4627" s="42" t="s">
        <v>14280</v>
      </c>
      <c r="P4627" s="42" t="s">
        <v>6979</v>
      </c>
      <c r="Q4627" s="42" t="s">
        <v>27324</v>
      </c>
    </row>
    <row r="4628" spans="1:17" x14ac:dyDescent="0.25">
      <c r="A4628" t="s">
        <v>21959</v>
      </c>
      <c r="B4628" t="s">
        <v>20091</v>
      </c>
      <c r="D4628" s="42" t="s">
        <v>17374</v>
      </c>
      <c r="E4628" s="42" t="s">
        <v>11402</v>
      </c>
      <c r="F4628" s="42" t="s">
        <v>15950</v>
      </c>
      <c r="G4628" s="42" t="s">
        <v>2825</v>
      </c>
      <c r="N4628" s="42" t="s">
        <v>20108</v>
      </c>
      <c r="O4628" s="42" t="s">
        <v>30471</v>
      </c>
      <c r="P4628" s="42" t="s">
        <v>8970</v>
      </c>
      <c r="Q4628" s="42" t="s">
        <v>30066</v>
      </c>
    </row>
    <row r="4629" spans="1:17" x14ac:dyDescent="0.25">
      <c r="A4629" t="s">
        <v>14674</v>
      </c>
      <c r="B4629" t="s">
        <v>28926</v>
      </c>
      <c r="D4629" s="42" t="s">
        <v>16034</v>
      </c>
      <c r="E4629" s="42" t="s">
        <v>2704</v>
      </c>
      <c r="F4629" s="42" t="s">
        <v>6605</v>
      </c>
      <c r="G4629" s="42" t="s">
        <v>28442</v>
      </c>
      <c r="N4629" s="42" t="s">
        <v>21145</v>
      </c>
      <c r="O4629" s="42" t="s">
        <v>29648</v>
      </c>
      <c r="P4629" s="42" t="s">
        <v>5706</v>
      </c>
      <c r="Q4629" s="42" t="s">
        <v>3166</v>
      </c>
    </row>
    <row r="4630" spans="1:17" x14ac:dyDescent="0.25">
      <c r="A4630" t="s">
        <v>8723</v>
      </c>
      <c r="B4630" t="s">
        <v>13538</v>
      </c>
      <c r="D4630" s="42" t="s">
        <v>35395</v>
      </c>
      <c r="E4630" s="42" t="s">
        <v>12083</v>
      </c>
      <c r="F4630" s="42" t="s">
        <v>12494</v>
      </c>
      <c r="G4630" s="42" t="s">
        <v>7337</v>
      </c>
      <c r="N4630" s="42" t="s">
        <v>33673</v>
      </c>
      <c r="O4630" s="42" t="s">
        <v>20126</v>
      </c>
      <c r="P4630" s="42" t="s">
        <v>20367</v>
      </c>
      <c r="Q4630" s="42" t="s">
        <v>20542</v>
      </c>
    </row>
    <row r="4631" spans="1:17" x14ac:dyDescent="0.25">
      <c r="A4631" t="s">
        <v>1537</v>
      </c>
      <c r="B4631" t="s">
        <v>8846</v>
      </c>
      <c r="D4631" s="42" t="s">
        <v>22762</v>
      </c>
      <c r="E4631" s="42" t="s">
        <v>1858</v>
      </c>
      <c r="F4631" s="42" t="s">
        <v>32073</v>
      </c>
      <c r="G4631" s="42" t="s">
        <v>24935</v>
      </c>
      <c r="N4631" s="42" t="s">
        <v>20894</v>
      </c>
      <c r="O4631" s="42" t="s">
        <v>12558</v>
      </c>
      <c r="P4631" s="42" t="s">
        <v>19547</v>
      </c>
      <c r="Q4631" s="42" t="s">
        <v>5289</v>
      </c>
    </row>
    <row r="4632" spans="1:17" x14ac:dyDescent="0.25">
      <c r="A4632" t="s">
        <v>3144</v>
      </c>
      <c r="B4632" t="s">
        <v>25568</v>
      </c>
      <c r="D4632" s="42" t="s">
        <v>4115</v>
      </c>
      <c r="E4632" s="42" t="s">
        <v>2973</v>
      </c>
      <c r="F4632" s="42" t="s">
        <v>27125</v>
      </c>
      <c r="G4632" s="42" t="s">
        <v>29744</v>
      </c>
      <c r="N4632" s="42" t="s">
        <v>22869</v>
      </c>
      <c r="O4632" s="42" t="s">
        <v>22427</v>
      </c>
      <c r="P4632" s="42" t="s">
        <v>2732</v>
      </c>
      <c r="Q4632" s="42" t="s">
        <v>19670</v>
      </c>
    </row>
    <row r="4633" spans="1:17" x14ac:dyDescent="0.25">
      <c r="A4633" t="s">
        <v>12259</v>
      </c>
      <c r="B4633" t="s">
        <v>19770</v>
      </c>
      <c r="D4633" s="42" t="s">
        <v>4067</v>
      </c>
      <c r="E4633" s="42" t="s">
        <v>23646</v>
      </c>
      <c r="F4633" s="42" t="s">
        <v>20460</v>
      </c>
      <c r="G4633" s="42" t="s">
        <v>24475</v>
      </c>
      <c r="N4633" s="42" t="s">
        <v>12064</v>
      </c>
      <c r="O4633" s="42" t="s">
        <v>21671</v>
      </c>
      <c r="P4633" s="42" t="s">
        <v>26223</v>
      </c>
      <c r="Q4633" s="42" t="s">
        <v>31020</v>
      </c>
    </row>
    <row r="4634" spans="1:17" x14ac:dyDescent="0.25">
      <c r="A4634" t="s">
        <v>21404</v>
      </c>
      <c r="B4634" t="s">
        <v>8182</v>
      </c>
      <c r="D4634" s="42" t="s">
        <v>28131</v>
      </c>
      <c r="E4634" s="42" t="s">
        <v>26942</v>
      </c>
      <c r="F4634" s="42" t="s">
        <v>24843</v>
      </c>
      <c r="G4634" s="42" t="s">
        <v>2713</v>
      </c>
      <c r="N4634" s="42" t="s">
        <v>19485</v>
      </c>
      <c r="O4634" s="42" t="s">
        <v>27133</v>
      </c>
      <c r="P4634" s="42" t="s">
        <v>30748</v>
      </c>
      <c r="Q4634" s="42" t="s">
        <v>16775</v>
      </c>
    </row>
    <row r="4635" spans="1:17" x14ac:dyDescent="0.25">
      <c r="A4635" t="s">
        <v>26948</v>
      </c>
      <c r="B4635" t="s">
        <v>11495</v>
      </c>
      <c r="D4635" s="42" t="s">
        <v>35396</v>
      </c>
      <c r="E4635" s="42" t="s">
        <v>31832</v>
      </c>
      <c r="F4635" s="42" t="s">
        <v>1507</v>
      </c>
      <c r="G4635" s="42" t="s">
        <v>21014</v>
      </c>
      <c r="N4635" s="42" t="s">
        <v>25172</v>
      </c>
      <c r="O4635" s="42" t="s">
        <v>31046</v>
      </c>
      <c r="P4635" s="42" t="s">
        <v>1434</v>
      </c>
      <c r="Q4635" s="42" t="s">
        <v>28311</v>
      </c>
    </row>
    <row r="4636" spans="1:17" x14ac:dyDescent="0.25">
      <c r="A4636" t="s">
        <v>10469</v>
      </c>
      <c r="B4636" t="s">
        <v>13651</v>
      </c>
      <c r="D4636" s="42" t="s">
        <v>35397</v>
      </c>
      <c r="E4636" s="42" t="s">
        <v>22152</v>
      </c>
      <c r="F4636" s="42" t="s">
        <v>32986</v>
      </c>
      <c r="G4636" s="42" t="s">
        <v>33634</v>
      </c>
      <c r="N4636" s="42" t="s">
        <v>9302</v>
      </c>
      <c r="O4636" s="42" t="s">
        <v>7652</v>
      </c>
      <c r="P4636" s="42" t="s">
        <v>21328</v>
      </c>
      <c r="Q4636" s="42" t="s">
        <v>26032</v>
      </c>
    </row>
    <row r="4637" spans="1:17" x14ac:dyDescent="0.25">
      <c r="A4637" t="s">
        <v>1222</v>
      </c>
      <c r="B4637" t="s">
        <v>9080</v>
      </c>
      <c r="D4637" s="42" t="s">
        <v>19874</v>
      </c>
      <c r="E4637" s="42" t="s">
        <v>24537</v>
      </c>
      <c r="F4637" s="42" t="s">
        <v>28987</v>
      </c>
      <c r="G4637" s="42" t="s">
        <v>9586</v>
      </c>
      <c r="N4637" s="42" t="s">
        <v>27545</v>
      </c>
      <c r="O4637" s="42" t="s">
        <v>25978</v>
      </c>
      <c r="P4637" s="42" t="s">
        <v>10121</v>
      </c>
      <c r="Q4637" s="42" t="s">
        <v>23923</v>
      </c>
    </row>
    <row r="4638" spans="1:17" x14ac:dyDescent="0.25">
      <c r="A4638" t="s">
        <v>10224</v>
      </c>
      <c r="B4638" t="s">
        <v>21753</v>
      </c>
      <c r="D4638" s="42" t="s">
        <v>25137</v>
      </c>
      <c r="E4638" s="42" t="s">
        <v>8669</v>
      </c>
      <c r="F4638" s="42" t="s">
        <v>10012</v>
      </c>
      <c r="G4638" s="42" t="s">
        <v>1052</v>
      </c>
      <c r="N4638" s="42" t="s">
        <v>26504</v>
      </c>
      <c r="O4638" s="42" t="s">
        <v>2442</v>
      </c>
      <c r="P4638" s="42" t="s">
        <v>14898</v>
      </c>
      <c r="Q4638" s="42" t="s">
        <v>19633</v>
      </c>
    </row>
    <row r="4639" spans="1:17" x14ac:dyDescent="0.25">
      <c r="A4639" t="s">
        <v>24818</v>
      </c>
      <c r="B4639" t="s">
        <v>30604</v>
      </c>
      <c r="D4639" s="42" t="s">
        <v>34429</v>
      </c>
      <c r="E4639" s="42" t="s">
        <v>30369</v>
      </c>
      <c r="F4639" s="42" t="s">
        <v>7634</v>
      </c>
      <c r="G4639" s="42" t="s">
        <v>18149</v>
      </c>
      <c r="N4639" s="42" t="s">
        <v>19286</v>
      </c>
      <c r="O4639" s="42" t="s">
        <v>28223</v>
      </c>
      <c r="P4639" s="42" t="s">
        <v>4750</v>
      </c>
      <c r="Q4639" s="42" t="s">
        <v>11828</v>
      </c>
    </row>
    <row r="4640" spans="1:17" x14ac:dyDescent="0.25">
      <c r="A4640" t="s">
        <v>19104</v>
      </c>
      <c r="B4640" t="s">
        <v>28203</v>
      </c>
      <c r="D4640" s="42" t="s">
        <v>2810</v>
      </c>
      <c r="E4640" s="42" t="s">
        <v>4995</v>
      </c>
      <c r="F4640" s="42" t="s">
        <v>5611</v>
      </c>
      <c r="G4640" s="42" t="s">
        <v>26783</v>
      </c>
      <c r="N4640" s="42" t="s">
        <v>31584</v>
      </c>
      <c r="O4640" s="42" t="s">
        <v>25065</v>
      </c>
      <c r="P4640" s="42" t="s">
        <v>17106</v>
      </c>
      <c r="Q4640" s="42" t="s">
        <v>29541</v>
      </c>
    </row>
    <row r="4641" spans="1:17" x14ac:dyDescent="0.25">
      <c r="A4641" t="s">
        <v>7114</v>
      </c>
      <c r="B4641" t="s">
        <v>10009</v>
      </c>
      <c r="D4641" s="42" t="s">
        <v>4451</v>
      </c>
      <c r="E4641" s="42" t="s">
        <v>20295</v>
      </c>
      <c r="F4641" s="42" t="s">
        <v>7878</v>
      </c>
      <c r="G4641" s="42" t="s">
        <v>20851</v>
      </c>
      <c r="N4641" s="42" t="s">
        <v>14283</v>
      </c>
      <c r="O4641" s="42" t="s">
        <v>25359</v>
      </c>
      <c r="P4641" s="42" t="s">
        <v>11014</v>
      </c>
      <c r="Q4641" s="42" t="s">
        <v>31041</v>
      </c>
    </row>
    <row r="4642" spans="1:17" x14ac:dyDescent="0.25">
      <c r="A4642" t="s">
        <v>11670</v>
      </c>
      <c r="B4642" t="s">
        <v>7651</v>
      </c>
      <c r="D4642" s="42" t="s">
        <v>21335</v>
      </c>
      <c r="E4642" s="42" t="s">
        <v>10926</v>
      </c>
      <c r="F4642" s="42" t="s">
        <v>21559</v>
      </c>
      <c r="G4642" s="42" t="s">
        <v>30358</v>
      </c>
      <c r="N4642" s="42" t="s">
        <v>1614</v>
      </c>
      <c r="O4642" s="42" t="s">
        <v>2288</v>
      </c>
      <c r="P4642" s="42" t="s">
        <v>19153</v>
      </c>
      <c r="Q4642" s="42" t="s">
        <v>10833</v>
      </c>
    </row>
    <row r="4643" spans="1:17" x14ac:dyDescent="0.25">
      <c r="A4643" t="s">
        <v>35398</v>
      </c>
      <c r="B4643" t="s">
        <v>16524</v>
      </c>
      <c r="D4643" s="42" t="s">
        <v>3288</v>
      </c>
      <c r="E4643" s="42" t="s">
        <v>18286</v>
      </c>
      <c r="F4643" s="42" t="s">
        <v>25637</v>
      </c>
      <c r="G4643" s="42" t="s">
        <v>10685</v>
      </c>
      <c r="N4643" s="42" t="s">
        <v>7113</v>
      </c>
      <c r="O4643" s="42" t="s">
        <v>14585</v>
      </c>
      <c r="P4643" s="42" t="s">
        <v>20504</v>
      </c>
      <c r="Q4643" s="42" t="s">
        <v>25102</v>
      </c>
    </row>
    <row r="4644" spans="1:17" x14ac:dyDescent="0.25">
      <c r="A4644" t="s">
        <v>11712</v>
      </c>
      <c r="B4644" t="s">
        <v>21053</v>
      </c>
      <c r="D4644" s="42" t="s">
        <v>24150</v>
      </c>
      <c r="E4644" s="42" t="s">
        <v>26704</v>
      </c>
      <c r="F4644" s="42" t="s">
        <v>16796</v>
      </c>
      <c r="G4644" s="42" t="s">
        <v>8418</v>
      </c>
      <c r="N4644" s="42" t="s">
        <v>27681</v>
      </c>
      <c r="O4644" s="42" t="s">
        <v>24219</v>
      </c>
      <c r="P4644" s="42" t="s">
        <v>32456</v>
      </c>
      <c r="Q4644" s="42" t="s">
        <v>29836</v>
      </c>
    </row>
    <row r="4645" spans="1:17" x14ac:dyDescent="0.25">
      <c r="A4645" t="s">
        <v>14091</v>
      </c>
      <c r="B4645" t="s">
        <v>15054</v>
      </c>
      <c r="D4645" s="42" t="s">
        <v>20317</v>
      </c>
      <c r="E4645" s="42" t="s">
        <v>25710</v>
      </c>
      <c r="F4645" s="42" t="s">
        <v>17898</v>
      </c>
      <c r="G4645" s="42" t="s">
        <v>23569</v>
      </c>
      <c r="N4645" s="42" t="s">
        <v>27557</v>
      </c>
      <c r="O4645" s="42" t="s">
        <v>22775</v>
      </c>
      <c r="P4645" s="42" t="s">
        <v>15588</v>
      </c>
      <c r="Q4645" s="42" t="s">
        <v>4443</v>
      </c>
    </row>
    <row r="4646" spans="1:17" x14ac:dyDescent="0.25">
      <c r="A4646" t="s">
        <v>11397</v>
      </c>
      <c r="B4646" t="s">
        <v>14144</v>
      </c>
      <c r="D4646" s="42" t="s">
        <v>2552</v>
      </c>
      <c r="E4646" s="42" t="s">
        <v>22760</v>
      </c>
      <c r="F4646" s="42" t="s">
        <v>7951</v>
      </c>
      <c r="G4646" s="42" t="s">
        <v>20415</v>
      </c>
      <c r="N4646" s="42" t="s">
        <v>8506</v>
      </c>
      <c r="O4646" s="42" t="s">
        <v>26059</v>
      </c>
      <c r="P4646" s="42" t="s">
        <v>26109</v>
      </c>
      <c r="Q4646" s="42" t="s">
        <v>29291</v>
      </c>
    </row>
    <row r="4647" spans="1:17" x14ac:dyDescent="0.25">
      <c r="A4647" t="s">
        <v>35399</v>
      </c>
      <c r="B4647" t="s">
        <v>25566</v>
      </c>
      <c r="D4647" s="42" t="s">
        <v>5647</v>
      </c>
      <c r="E4647" s="42" t="s">
        <v>24720</v>
      </c>
      <c r="F4647" s="42" t="s">
        <v>10877</v>
      </c>
      <c r="G4647" s="42" t="s">
        <v>30504</v>
      </c>
      <c r="N4647" s="42" t="s">
        <v>21837</v>
      </c>
      <c r="O4647" s="42" t="s">
        <v>25005</v>
      </c>
      <c r="P4647" s="42" t="s">
        <v>19374</v>
      </c>
      <c r="Q4647" s="42" t="s">
        <v>18426</v>
      </c>
    </row>
    <row r="4648" spans="1:17" x14ac:dyDescent="0.25">
      <c r="A4648" t="s">
        <v>9835</v>
      </c>
      <c r="B4648" t="s">
        <v>13930</v>
      </c>
      <c r="D4648" s="42" t="s">
        <v>10743</v>
      </c>
      <c r="E4648" s="42" t="s">
        <v>23077</v>
      </c>
      <c r="F4648" s="42" t="s">
        <v>16751</v>
      </c>
      <c r="G4648" s="42" t="s">
        <v>10696</v>
      </c>
      <c r="N4648" s="42" t="s">
        <v>11516</v>
      </c>
      <c r="O4648" s="42" t="s">
        <v>16078</v>
      </c>
      <c r="P4648" s="42" t="s">
        <v>32644</v>
      </c>
      <c r="Q4648" s="42" t="s">
        <v>32051</v>
      </c>
    </row>
    <row r="4649" spans="1:17" x14ac:dyDescent="0.25">
      <c r="A4649" t="s">
        <v>15644</v>
      </c>
      <c r="B4649" t="s">
        <v>16361</v>
      </c>
      <c r="D4649" s="42" t="s">
        <v>23205</v>
      </c>
      <c r="E4649" s="42" t="s">
        <v>33329</v>
      </c>
      <c r="F4649" s="42" t="s">
        <v>6338</v>
      </c>
      <c r="G4649" s="42" t="s">
        <v>27847</v>
      </c>
      <c r="N4649" s="42" t="s">
        <v>3100</v>
      </c>
      <c r="O4649" s="42" t="s">
        <v>29480</v>
      </c>
      <c r="P4649" s="42" t="s">
        <v>30322</v>
      </c>
      <c r="Q4649" s="42" t="s">
        <v>5616</v>
      </c>
    </row>
    <row r="4650" spans="1:17" x14ac:dyDescent="0.25">
      <c r="A4650" t="s">
        <v>23684</v>
      </c>
      <c r="B4650" t="s">
        <v>27953</v>
      </c>
      <c r="D4650" s="42" t="s">
        <v>25386</v>
      </c>
      <c r="E4650" s="42" t="s">
        <v>14166</v>
      </c>
      <c r="F4650" s="42" t="s">
        <v>11145</v>
      </c>
      <c r="G4650" s="42" t="s">
        <v>31242</v>
      </c>
      <c r="N4650" s="42" t="s">
        <v>15915</v>
      </c>
      <c r="O4650" s="42" t="s">
        <v>5502</v>
      </c>
      <c r="P4650" s="42" t="s">
        <v>7446</v>
      </c>
      <c r="Q4650" s="42" t="s">
        <v>25936</v>
      </c>
    </row>
    <row r="4651" spans="1:17" x14ac:dyDescent="0.25">
      <c r="A4651" t="s">
        <v>35400</v>
      </c>
      <c r="B4651" t="s">
        <v>15234</v>
      </c>
      <c r="D4651" s="42" t="s">
        <v>26972</v>
      </c>
      <c r="E4651" s="42" t="s">
        <v>8219</v>
      </c>
      <c r="F4651" s="42" t="s">
        <v>33186</v>
      </c>
      <c r="G4651" s="42" t="s">
        <v>15142</v>
      </c>
      <c r="N4651" s="42" t="s">
        <v>30753</v>
      </c>
      <c r="O4651" s="42" t="s">
        <v>27343</v>
      </c>
      <c r="P4651" s="42" t="s">
        <v>10384</v>
      </c>
      <c r="Q4651" s="42" t="s">
        <v>17507</v>
      </c>
    </row>
    <row r="4652" spans="1:17" x14ac:dyDescent="0.25">
      <c r="A4652" t="s">
        <v>13244</v>
      </c>
      <c r="B4652" t="s">
        <v>2195</v>
      </c>
      <c r="D4652" s="42" t="s">
        <v>32616</v>
      </c>
      <c r="E4652" s="42" t="s">
        <v>29710</v>
      </c>
      <c r="F4652" s="42" t="s">
        <v>11274</v>
      </c>
      <c r="G4652" s="42" t="s">
        <v>9503</v>
      </c>
      <c r="N4652" s="42" t="s">
        <v>28860</v>
      </c>
      <c r="O4652" s="42" t="s">
        <v>1657</v>
      </c>
      <c r="P4652" s="42" t="s">
        <v>32462</v>
      </c>
      <c r="Q4652" s="42" t="s">
        <v>22405</v>
      </c>
    </row>
    <row r="4653" spans="1:17" x14ac:dyDescent="0.25">
      <c r="A4653" t="s">
        <v>13350</v>
      </c>
      <c r="B4653" t="s">
        <v>7207</v>
      </c>
      <c r="D4653" s="42" t="s">
        <v>34535</v>
      </c>
      <c r="E4653" s="42" t="s">
        <v>16192</v>
      </c>
      <c r="F4653" s="42" t="s">
        <v>8650</v>
      </c>
      <c r="G4653" s="42" t="s">
        <v>27522</v>
      </c>
      <c r="N4653" s="42" t="s">
        <v>29824</v>
      </c>
      <c r="O4653" s="42" t="s">
        <v>11875</v>
      </c>
      <c r="P4653" s="42" t="s">
        <v>29376</v>
      </c>
      <c r="Q4653" s="42" t="s">
        <v>1509</v>
      </c>
    </row>
    <row r="4654" spans="1:17" x14ac:dyDescent="0.25">
      <c r="A4654" t="s">
        <v>35401</v>
      </c>
      <c r="B4654" t="s">
        <v>9572</v>
      </c>
      <c r="D4654" s="42" t="s">
        <v>32097</v>
      </c>
      <c r="E4654" s="42" t="s">
        <v>4994</v>
      </c>
      <c r="F4654" s="42" t="s">
        <v>2242</v>
      </c>
      <c r="G4654" s="42" t="s">
        <v>32748</v>
      </c>
      <c r="N4654" s="42" t="s">
        <v>25244</v>
      </c>
      <c r="O4654" s="42" t="s">
        <v>24680</v>
      </c>
      <c r="P4654" s="42" t="s">
        <v>9229</v>
      </c>
      <c r="Q4654" s="42" t="s">
        <v>26727</v>
      </c>
    </row>
    <row r="4655" spans="1:17" x14ac:dyDescent="0.25">
      <c r="A4655" t="s">
        <v>35402</v>
      </c>
      <c r="B4655" t="s">
        <v>18768</v>
      </c>
      <c r="D4655" s="42" t="s">
        <v>32293</v>
      </c>
      <c r="E4655" s="42" t="s">
        <v>24874</v>
      </c>
      <c r="F4655" s="42" t="s">
        <v>2691</v>
      </c>
      <c r="G4655" s="42" t="s">
        <v>32856</v>
      </c>
      <c r="N4655" s="42" t="s">
        <v>27431</v>
      </c>
      <c r="O4655" s="42" t="s">
        <v>3754</v>
      </c>
      <c r="P4655" s="42" t="s">
        <v>2758</v>
      </c>
      <c r="Q4655" s="42" t="s">
        <v>18502</v>
      </c>
    </row>
    <row r="4656" spans="1:17" x14ac:dyDescent="0.25">
      <c r="A4656" t="s">
        <v>26875</v>
      </c>
      <c r="B4656" t="s">
        <v>13662</v>
      </c>
      <c r="D4656" s="42" t="s">
        <v>28177</v>
      </c>
      <c r="E4656" s="42" t="s">
        <v>31346</v>
      </c>
      <c r="F4656" s="42" t="s">
        <v>8890</v>
      </c>
      <c r="G4656" s="42" t="s">
        <v>22009</v>
      </c>
      <c r="N4656" s="42" t="s">
        <v>19222</v>
      </c>
      <c r="O4656" s="42" t="s">
        <v>4675</v>
      </c>
      <c r="P4656" s="42" t="s">
        <v>2573</v>
      </c>
      <c r="Q4656" s="42" t="s">
        <v>31789</v>
      </c>
    </row>
    <row r="4657" spans="1:17" x14ac:dyDescent="0.25">
      <c r="A4657" t="s">
        <v>1109</v>
      </c>
      <c r="B4657" t="s">
        <v>11775</v>
      </c>
      <c r="D4657" s="42" t="s">
        <v>25467</v>
      </c>
      <c r="E4657" s="42" t="s">
        <v>24592</v>
      </c>
      <c r="F4657" s="42" t="s">
        <v>11719</v>
      </c>
      <c r="G4657" s="42" t="s">
        <v>16599</v>
      </c>
      <c r="N4657" s="42" t="s">
        <v>17565</v>
      </c>
      <c r="O4657" s="42" t="s">
        <v>29474</v>
      </c>
      <c r="P4657" s="42" t="s">
        <v>10464</v>
      </c>
      <c r="Q4657" s="42" t="s">
        <v>20897</v>
      </c>
    </row>
    <row r="4658" spans="1:17" x14ac:dyDescent="0.25">
      <c r="A4658" t="s">
        <v>35403</v>
      </c>
      <c r="B4658" t="s">
        <v>23340</v>
      </c>
      <c r="D4658" s="42" t="s">
        <v>10024</v>
      </c>
      <c r="E4658" s="42" t="s">
        <v>6672</v>
      </c>
      <c r="F4658" s="42" t="s">
        <v>22315</v>
      </c>
      <c r="G4658" s="42" t="s">
        <v>33870</v>
      </c>
      <c r="N4658" s="42" t="s">
        <v>20297</v>
      </c>
      <c r="O4658" s="42" t="s">
        <v>7809</v>
      </c>
      <c r="P4658" s="42" t="s">
        <v>13982</v>
      </c>
      <c r="Q4658" s="42" t="s">
        <v>12706</v>
      </c>
    </row>
    <row r="4659" spans="1:17" x14ac:dyDescent="0.25">
      <c r="A4659" t="s">
        <v>10271</v>
      </c>
      <c r="B4659" t="s">
        <v>16541</v>
      </c>
      <c r="D4659" s="42" t="s">
        <v>34176</v>
      </c>
      <c r="E4659" s="42" t="s">
        <v>10844</v>
      </c>
      <c r="F4659" s="42" t="s">
        <v>17799</v>
      </c>
      <c r="G4659" s="42" t="s">
        <v>1729</v>
      </c>
      <c r="N4659" s="42" t="s">
        <v>16950</v>
      </c>
      <c r="O4659" s="42" t="s">
        <v>27489</v>
      </c>
      <c r="P4659" s="42" t="s">
        <v>19900</v>
      </c>
      <c r="Q4659" s="42" t="s">
        <v>24613</v>
      </c>
    </row>
    <row r="4660" spans="1:17" x14ac:dyDescent="0.25">
      <c r="A4660" t="s">
        <v>22851</v>
      </c>
      <c r="B4660" t="s">
        <v>28884</v>
      </c>
      <c r="D4660" s="42" t="s">
        <v>28003</v>
      </c>
      <c r="E4660" s="42" t="s">
        <v>13785</v>
      </c>
      <c r="F4660" s="42" t="s">
        <v>27141</v>
      </c>
      <c r="G4660" s="42" t="s">
        <v>24121</v>
      </c>
      <c r="N4660" s="42" t="s">
        <v>19774</v>
      </c>
      <c r="O4660" s="42" t="s">
        <v>8199</v>
      </c>
      <c r="P4660" s="42" t="s">
        <v>6625</v>
      </c>
      <c r="Q4660" s="42" t="s">
        <v>17516</v>
      </c>
    </row>
    <row r="4661" spans="1:17" x14ac:dyDescent="0.25">
      <c r="A4661" t="s">
        <v>14124</v>
      </c>
      <c r="B4661" t="s">
        <v>18809</v>
      </c>
      <c r="D4661" s="42" t="s">
        <v>8659</v>
      </c>
      <c r="E4661" s="42" t="s">
        <v>13215</v>
      </c>
      <c r="F4661" s="42" t="s">
        <v>31301</v>
      </c>
      <c r="G4661" s="42" t="s">
        <v>12207</v>
      </c>
      <c r="N4661" s="42" t="s">
        <v>14775</v>
      </c>
      <c r="O4661" s="42" t="s">
        <v>24771</v>
      </c>
      <c r="P4661" s="42" t="s">
        <v>30583</v>
      </c>
      <c r="Q4661" s="42" t="s">
        <v>16001</v>
      </c>
    </row>
    <row r="4662" spans="1:17" x14ac:dyDescent="0.25">
      <c r="A4662" t="s">
        <v>7100</v>
      </c>
      <c r="B4662" t="s">
        <v>7556</v>
      </c>
      <c r="D4662" s="42" t="s">
        <v>27446</v>
      </c>
      <c r="E4662" s="42" t="s">
        <v>32072</v>
      </c>
      <c r="F4662" s="42" t="s">
        <v>29903</v>
      </c>
      <c r="G4662" s="42" t="s">
        <v>15418</v>
      </c>
      <c r="N4662" s="42" t="s">
        <v>30054</v>
      </c>
      <c r="O4662" s="42" t="s">
        <v>14926</v>
      </c>
      <c r="P4662" s="42" t="s">
        <v>21359</v>
      </c>
      <c r="Q4662" s="42" t="s">
        <v>15460</v>
      </c>
    </row>
    <row r="4663" spans="1:17" x14ac:dyDescent="0.25">
      <c r="A4663" t="s">
        <v>23922</v>
      </c>
      <c r="B4663" t="s">
        <v>21562</v>
      </c>
      <c r="D4663" s="42" t="s">
        <v>13805</v>
      </c>
      <c r="E4663" s="42" t="s">
        <v>5073</v>
      </c>
      <c r="F4663" s="42" t="s">
        <v>10758</v>
      </c>
      <c r="G4663" s="42" t="s">
        <v>1466</v>
      </c>
      <c r="N4663" s="42" t="s">
        <v>12556</v>
      </c>
      <c r="O4663" s="42" t="s">
        <v>3492</v>
      </c>
      <c r="P4663" s="42" t="s">
        <v>32468</v>
      </c>
      <c r="Q4663" s="42" t="s">
        <v>23989</v>
      </c>
    </row>
    <row r="4664" spans="1:17" x14ac:dyDescent="0.25">
      <c r="A4664" t="s">
        <v>19516</v>
      </c>
      <c r="B4664" t="s">
        <v>30631</v>
      </c>
      <c r="D4664" s="42" t="s">
        <v>25375</v>
      </c>
      <c r="E4664" s="42" t="s">
        <v>13485</v>
      </c>
      <c r="F4664" s="42" t="s">
        <v>20183</v>
      </c>
      <c r="G4664" s="42" t="s">
        <v>30411</v>
      </c>
      <c r="N4664" s="42" t="s">
        <v>8244</v>
      </c>
      <c r="O4664" s="42" t="s">
        <v>8584</v>
      </c>
      <c r="P4664" s="42" t="s">
        <v>18564</v>
      </c>
      <c r="Q4664" s="42" t="s">
        <v>5223</v>
      </c>
    </row>
    <row r="4665" spans="1:17" x14ac:dyDescent="0.25">
      <c r="A4665" t="s">
        <v>35404</v>
      </c>
      <c r="B4665" t="s">
        <v>10079</v>
      </c>
      <c r="D4665" s="42" t="s">
        <v>14871</v>
      </c>
      <c r="E4665" s="42" t="s">
        <v>15233</v>
      </c>
      <c r="F4665" s="42" t="s">
        <v>16490</v>
      </c>
      <c r="G4665" s="42" t="s">
        <v>16057</v>
      </c>
      <c r="N4665" s="42" t="s">
        <v>25281</v>
      </c>
      <c r="O4665" s="42" t="s">
        <v>25608</v>
      </c>
      <c r="P4665" s="42" t="s">
        <v>15807</v>
      </c>
      <c r="Q4665" s="42" t="s">
        <v>19457</v>
      </c>
    </row>
    <row r="4666" spans="1:17" x14ac:dyDescent="0.25">
      <c r="A4666" t="s">
        <v>1483</v>
      </c>
      <c r="B4666" t="s">
        <v>20645</v>
      </c>
      <c r="D4666" s="42" t="s">
        <v>34431</v>
      </c>
      <c r="E4666" s="42" t="s">
        <v>32131</v>
      </c>
      <c r="F4666" s="42" t="s">
        <v>4868</v>
      </c>
      <c r="G4666" s="42" t="s">
        <v>8194</v>
      </c>
      <c r="N4666" s="42" t="s">
        <v>6496</v>
      </c>
      <c r="O4666" s="42" t="s">
        <v>14300</v>
      </c>
      <c r="P4666" s="42" t="s">
        <v>9886</v>
      </c>
      <c r="Q4666" s="42" t="s">
        <v>16643</v>
      </c>
    </row>
    <row r="4667" spans="1:17" x14ac:dyDescent="0.25">
      <c r="A4667" t="s">
        <v>35405</v>
      </c>
      <c r="B4667" t="s">
        <v>25258</v>
      </c>
      <c r="D4667" s="42" t="s">
        <v>31987</v>
      </c>
      <c r="E4667" s="42" t="s">
        <v>25606</v>
      </c>
      <c r="F4667" s="42" t="s">
        <v>32618</v>
      </c>
      <c r="G4667" s="42" t="s">
        <v>26893</v>
      </c>
      <c r="N4667" s="42" t="s">
        <v>17497</v>
      </c>
      <c r="O4667" s="42" t="s">
        <v>3990</v>
      </c>
      <c r="P4667" s="42" t="s">
        <v>2599</v>
      </c>
      <c r="Q4667" s="42" t="s">
        <v>21100</v>
      </c>
    </row>
    <row r="4668" spans="1:17" x14ac:dyDescent="0.25">
      <c r="A4668" t="s">
        <v>35406</v>
      </c>
      <c r="B4668" t="s">
        <v>17924</v>
      </c>
      <c r="D4668" s="42" t="s">
        <v>20967</v>
      </c>
      <c r="E4668" s="42" t="s">
        <v>9149</v>
      </c>
      <c r="F4668" s="42" t="s">
        <v>4052</v>
      </c>
      <c r="G4668" s="42" t="s">
        <v>19442</v>
      </c>
      <c r="N4668" s="42" t="s">
        <v>21894</v>
      </c>
      <c r="O4668" s="42" t="s">
        <v>22190</v>
      </c>
      <c r="P4668" s="42" t="s">
        <v>26213</v>
      </c>
      <c r="Q4668" s="42" t="s">
        <v>33562</v>
      </c>
    </row>
    <row r="4669" spans="1:17" x14ac:dyDescent="0.25">
      <c r="A4669" t="s">
        <v>13894</v>
      </c>
      <c r="B4669" t="s">
        <v>29536</v>
      </c>
      <c r="D4669" s="42" t="s">
        <v>34005</v>
      </c>
      <c r="E4669" s="42" t="s">
        <v>14522</v>
      </c>
      <c r="F4669" s="42" t="s">
        <v>18514</v>
      </c>
      <c r="G4669" s="42" t="s">
        <v>15610</v>
      </c>
      <c r="N4669" s="42" t="s">
        <v>13970</v>
      </c>
      <c r="O4669" s="42" t="s">
        <v>28139</v>
      </c>
      <c r="P4669" s="42" t="s">
        <v>25900</v>
      </c>
      <c r="Q4669" s="42" t="s">
        <v>4362</v>
      </c>
    </row>
    <row r="4670" spans="1:17" x14ac:dyDescent="0.25">
      <c r="A4670" t="s">
        <v>5988</v>
      </c>
      <c r="B4670" t="s">
        <v>4215</v>
      </c>
      <c r="D4670" s="42" t="s">
        <v>34469</v>
      </c>
      <c r="E4670" s="42" t="s">
        <v>31702</v>
      </c>
      <c r="F4670" s="42" t="s">
        <v>26447</v>
      </c>
      <c r="G4670" s="42" t="s">
        <v>33029</v>
      </c>
      <c r="N4670" s="42" t="s">
        <v>18479</v>
      </c>
      <c r="O4670" s="42" t="s">
        <v>24050</v>
      </c>
      <c r="P4670" s="42" t="s">
        <v>13598</v>
      </c>
      <c r="Q4670" s="42" t="s">
        <v>24255</v>
      </c>
    </row>
    <row r="4671" spans="1:17" x14ac:dyDescent="0.25">
      <c r="A4671" t="s">
        <v>1136</v>
      </c>
      <c r="B4671" t="s">
        <v>28341</v>
      </c>
      <c r="D4671" s="42" t="s">
        <v>35033</v>
      </c>
      <c r="E4671" s="42" t="s">
        <v>12566</v>
      </c>
      <c r="F4671" s="42" t="s">
        <v>17948</v>
      </c>
      <c r="G4671" s="42" t="s">
        <v>16680</v>
      </c>
      <c r="N4671" s="42" t="s">
        <v>27271</v>
      </c>
      <c r="O4671" s="42" t="s">
        <v>22585</v>
      </c>
      <c r="P4671" s="42" t="s">
        <v>20360</v>
      </c>
      <c r="Q4671" s="42" t="s">
        <v>27492</v>
      </c>
    </row>
    <row r="4672" spans="1:17" x14ac:dyDescent="0.25">
      <c r="A4672" t="s">
        <v>14901</v>
      </c>
      <c r="B4672" t="s">
        <v>10302</v>
      </c>
      <c r="D4672" s="42" t="s">
        <v>4825</v>
      </c>
      <c r="E4672" s="42" t="s">
        <v>3348</v>
      </c>
      <c r="F4672" s="42" t="s">
        <v>19467</v>
      </c>
      <c r="G4672" s="42" t="s">
        <v>8031</v>
      </c>
      <c r="N4672" s="42" t="s">
        <v>24115</v>
      </c>
      <c r="O4672" s="42" t="s">
        <v>18410</v>
      </c>
      <c r="P4672" s="42" t="s">
        <v>2826</v>
      </c>
      <c r="Q4672" s="42" t="s">
        <v>4628</v>
      </c>
    </row>
    <row r="4673" spans="1:17" x14ac:dyDescent="0.25">
      <c r="A4673" t="s">
        <v>25211</v>
      </c>
      <c r="B4673" t="s">
        <v>1007</v>
      </c>
      <c r="D4673" s="42" t="s">
        <v>9311</v>
      </c>
      <c r="E4673" s="42" t="s">
        <v>27479</v>
      </c>
      <c r="F4673" s="42" t="s">
        <v>23239</v>
      </c>
      <c r="G4673" s="42" t="s">
        <v>16207</v>
      </c>
      <c r="N4673" s="42" t="s">
        <v>14609</v>
      </c>
      <c r="O4673" s="42" t="s">
        <v>32463</v>
      </c>
      <c r="P4673" s="42" t="s">
        <v>12857</v>
      </c>
      <c r="Q4673" s="42" t="s">
        <v>27206</v>
      </c>
    </row>
    <row r="4674" spans="1:17" x14ac:dyDescent="0.25">
      <c r="A4674" t="s">
        <v>25317</v>
      </c>
      <c r="B4674" t="s">
        <v>22305</v>
      </c>
      <c r="D4674" s="42" t="s">
        <v>10835</v>
      </c>
      <c r="E4674" s="42" t="s">
        <v>14342</v>
      </c>
      <c r="F4674" s="42" t="s">
        <v>1344</v>
      </c>
      <c r="G4674" s="42" t="s">
        <v>1774</v>
      </c>
      <c r="N4674" s="42" t="s">
        <v>30724</v>
      </c>
      <c r="O4674" s="42" t="s">
        <v>27975</v>
      </c>
      <c r="P4674" s="42" t="s">
        <v>29791</v>
      </c>
      <c r="Q4674" s="42" t="s">
        <v>29531</v>
      </c>
    </row>
    <row r="4675" spans="1:17" x14ac:dyDescent="0.25">
      <c r="A4675" t="s">
        <v>23802</v>
      </c>
      <c r="B4675" t="s">
        <v>18651</v>
      </c>
      <c r="D4675" s="42" t="s">
        <v>29708</v>
      </c>
      <c r="E4675" s="42" t="s">
        <v>22457</v>
      </c>
      <c r="F4675" s="42" t="s">
        <v>4512</v>
      </c>
      <c r="G4675" s="42" t="s">
        <v>22104</v>
      </c>
      <c r="N4675" s="42" t="s">
        <v>7553</v>
      </c>
      <c r="O4675" s="42" t="s">
        <v>15649</v>
      </c>
      <c r="P4675" s="42" t="s">
        <v>5990</v>
      </c>
      <c r="Q4675" s="42" t="s">
        <v>19245</v>
      </c>
    </row>
    <row r="4676" spans="1:17" x14ac:dyDescent="0.25">
      <c r="A4676" t="s">
        <v>12343</v>
      </c>
      <c r="B4676" t="s">
        <v>29482</v>
      </c>
      <c r="D4676" s="42" t="s">
        <v>35407</v>
      </c>
      <c r="E4676" s="42" t="s">
        <v>9904</v>
      </c>
      <c r="F4676" s="42" t="s">
        <v>18083</v>
      </c>
      <c r="G4676" s="42" t="s">
        <v>10586</v>
      </c>
      <c r="N4676" s="42" t="s">
        <v>3242</v>
      </c>
      <c r="O4676" s="42" t="s">
        <v>24356</v>
      </c>
      <c r="P4676" s="42" t="s">
        <v>19882</v>
      </c>
      <c r="Q4676" s="42" t="s">
        <v>6262</v>
      </c>
    </row>
    <row r="4677" spans="1:17" x14ac:dyDescent="0.25">
      <c r="A4677" t="s">
        <v>35408</v>
      </c>
      <c r="B4677" t="s">
        <v>29549</v>
      </c>
      <c r="D4677" s="42" t="s">
        <v>15425</v>
      </c>
      <c r="E4677" s="42" t="s">
        <v>16516</v>
      </c>
      <c r="F4677" s="42" t="s">
        <v>20189</v>
      </c>
      <c r="G4677" s="42" t="s">
        <v>7917</v>
      </c>
      <c r="N4677" s="42" t="s">
        <v>7480</v>
      </c>
      <c r="O4677" s="42" t="s">
        <v>9227</v>
      </c>
      <c r="P4677" s="42" t="s">
        <v>26400</v>
      </c>
      <c r="Q4677" s="42" t="s">
        <v>22489</v>
      </c>
    </row>
    <row r="4678" spans="1:17" x14ac:dyDescent="0.25">
      <c r="A4678" t="s">
        <v>5359</v>
      </c>
      <c r="B4678" t="s">
        <v>20183</v>
      </c>
      <c r="D4678" s="42" t="s">
        <v>6343</v>
      </c>
      <c r="E4678" s="42" t="s">
        <v>18746</v>
      </c>
      <c r="F4678" s="42" t="s">
        <v>23272</v>
      </c>
      <c r="G4678" s="42" t="s">
        <v>1211</v>
      </c>
      <c r="N4678" s="42" t="s">
        <v>28755</v>
      </c>
      <c r="O4678" s="42" t="s">
        <v>3052</v>
      </c>
      <c r="P4678" s="42" t="s">
        <v>21116</v>
      </c>
      <c r="Q4678" s="42" t="s">
        <v>6221</v>
      </c>
    </row>
    <row r="4679" spans="1:17" x14ac:dyDescent="0.25">
      <c r="A4679" t="s">
        <v>9390</v>
      </c>
      <c r="B4679" t="s">
        <v>11025</v>
      </c>
      <c r="D4679" s="42" t="s">
        <v>35409</v>
      </c>
      <c r="E4679" s="42" t="s">
        <v>8155</v>
      </c>
      <c r="F4679" s="42" t="s">
        <v>3879</v>
      </c>
      <c r="G4679" s="42" t="s">
        <v>21538</v>
      </c>
      <c r="N4679" s="42" t="s">
        <v>2684</v>
      </c>
      <c r="O4679" s="42" t="s">
        <v>33193</v>
      </c>
      <c r="P4679" s="42" t="s">
        <v>26760</v>
      </c>
      <c r="Q4679" s="42" t="s">
        <v>27069</v>
      </c>
    </row>
    <row r="4680" spans="1:17" x14ac:dyDescent="0.25">
      <c r="A4680" t="s">
        <v>28195</v>
      </c>
      <c r="B4680" t="s">
        <v>3367</v>
      </c>
      <c r="D4680" s="42" t="s">
        <v>35410</v>
      </c>
      <c r="E4680" s="42" t="s">
        <v>11620</v>
      </c>
      <c r="F4680" s="42" t="s">
        <v>17180</v>
      </c>
      <c r="G4680" s="42" t="s">
        <v>22624</v>
      </c>
      <c r="N4680" s="42" t="s">
        <v>32457</v>
      </c>
      <c r="O4680" s="42" t="s">
        <v>31292</v>
      </c>
      <c r="P4680" s="42" t="s">
        <v>14579</v>
      </c>
      <c r="Q4680" s="42" t="s">
        <v>9342</v>
      </c>
    </row>
    <row r="4681" spans="1:17" x14ac:dyDescent="0.25">
      <c r="A4681" t="s">
        <v>35411</v>
      </c>
      <c r="B4681" t="s">
        <v>26187</v>
      </c>
      <c r="D4681" s="42" t="s">
        <v>17130</v>
      </c>
      <c r="E4681" s="42" t="s">
        <v>13200</v>
      </c>
      <c r="F4681" s="42" t="s">
        <v>29901</v>
      </c>
      <c r="G4681" s="42" t="s">
        <v>12033</v>
      </c>
      <c r="N4681" s="42" t="s">
        <v>29354</v>
      </c>
      <c r="O4681" s="42" t="s">
        <v>23792</v>
      </c>
      <c r="P4681" s="42" t="s">
        <v>7994</v>
      </c>
      <c r="Q4681" s="42" t="s">
        <v>3219</v>
      </c>
    </row>
    <row r="4682" spans="1:17" x14ac:dyDescent="0.25">
      <c r="A4682" t="s">
        <v>17077</v>
      </c>
      <c r="B4682" t="s">
        <v>12155</v>
      </c>
      <c r="D4682" s="42" t="s">
        <v>16271</v>
      </c>
      <c r="E4682" s="42" t="s">
        <v>1077</v>
      </c>
      <c r="F4682" s="42" t="s">
        <v>4339</v>
      </c>
      <c r="G4682" s="42" t="s">
        <v>11373</v>
      </c>
      <c r="N4682" s="42" t="s">
        <v>1998</v>
      </c>
      <c r="O4682" s="42" t="s">
        <v>6857</v>
      </c>
      <c r="P4682" s="42" t="s">
        <v>4960</v>
      </c>
      <c r="Q4682" s="42" t="s">
        <v>16673</v>
      </c>
    </row>
    <row r="4683" spans="1:17" x14ac:dyDescent="0.25">
      <c r="A4683" t="s">
        <v>25797</v>
      </c>
      <c r="B4683" t="s">
        <v>11863</v>
      </c>
      <c r="D4683" s="42" t="s">
        <v>25074</v>
      </c>
      <c r="E4683" s="42" t="s">
        <v>30450</v>
      </c>
      <c r="F4683" s="42" t="s">
        <v>12136</v>
      </c>
      <c r="G4683" s="42" t="s">
        <v>10385</v>
      </c>
      <c r="N4683" s="42" t="s">
        <v>31797</v>
      </c>
      <c r="O4683" s="42" t="s">
        <v>3500</v>
      </c>
      <c r="P4683" s="42" t="s">
        <v>25645</v>
      </c>
      <c r="Q4683" s="42" t="s">
        <v>10448</v>
      </c>
    </row>
    <row r="4684" spans="1:17" x14ac:dyDescent="0.25">
      <c r="A4684" t="s">
        <v>35412</v>
      </c>
      <c r="B4684" t="s">
        <v>7311</v>
      </c>
      <c r="D4684" s="42" t="s">
        <v>16004</v>
      </c>
      <c r="E4684" s="42" t="s">
        <v>21050</v>
      </c>
      <c r="F4684" s="42" t="s">
        <v>16422</v>
      </c>
      <c r="G4684" s="42" t="s">
        <v>17977</v>
      </c>
      <c r="N4684" s="42" t="s">
        <v>12215</v>
      </c>
      <c r="O4684" s="42" t="s">
        <v>1110</v>
      </c>
      <c r="P4684" s="42" t="s">
        <v>25998</v>
      </c>
      <c r="Q4684" s="42" t="s">
        <v>27335</v>
      </c>
    </row>
    <row r="4685" spans="1:17" x14ac:dyDescent="0.25">
      <c r="A4685" t="s">
        <v>14424</v>
      </c>
      <c r="B4685" t="s">
        <v>18963</v>
      </c>
      <c r="D4685" s="42" t="s">
        <v>12698</v>
      </c>
      <c r="E4685" s="42" t="s">
        <v>11114</v>
      </c>
      <c r="F4685" s="42" t="s">
        <v>31806</v>
      </c>
      <c r="G4685" s="42" t="s">
        <v>16992</v>
      </c>
      <c r="N4685" s="42" t="s">
        <v>16522</v>
      </c>
      <c r="O4685" s="42" t="s">
        <v>29916</v>
      </c>
      <c r="P4685" s="42" t="s">
        <v>3210</v>
      </c>
      <c r="Q4685" s="42" t="s">
        <v>31274</v>
      </c>
    </row>
    <row r="4686" spans="1:17" x14ac:dyDescent="0.25">
      <c r="A4686" t="s">
        <v>25305</v>
      </c>
      <c r="B4686" t="s">
        <v>6915</v>
      </c>
      <c r="D4686" s="42" t="s">
        <v>19062</v>
      </c>
      <c r="E4686" s="42" t="s">
        <v>12065</v>
      </c>
      <c r="F4686" s="42" t="s">
        <v>10638</v>
      </c>
      <c r="G4686" s="42" t="s">
        <v>2968</v>
      </c>
      <c r="N4686" s="42" t="s">
        <v>9511</v>
      </c>
      <c r="O4686" s="42" t="s">
        <v>19034</v>
      </c>
      <c r="P4686" s="42" t="s">
        <v>6671</v>
      </c>
      <c r="Q4686" s="42" t="s">
        <v>15494</v>
      </c>
    </row>
    <row r="4687" spans="1:17" x14ac:dyDescent="0.25">
      <c r="A4687" t="s">
        <v>18433</v>
      </c>
      <c r="B4687" t="s">
        <v>7349</v>
      </c>
      <c r="D4687" s="42" t="s">
        <v>24527</v>
      </c>
      <c r="E4687" s="42" t="s">
        <v>5863</v>
      </c>
      <c r="F4687" s="42" t="s">
        <v>12995</v>
      </c>
      <c r="G4687" s="42" t="s">
        <v>13026</v>
      </c>
      <c r="N4687" s="42" t="s">
        <v>26779</v>
      </c>
      <c r="O4687" s="42" t="s">
        <v>14021</v>
      </c>
      <c r="P4687" s="42" t="s">
        <v>7205</v>
      </c>
      <c r="Q4687" s="42" t="s">
        <v>15308</v>
      </c>
    </row>
    <row r="4688" spans="1:17" x14ac:dyDescent="0.25">
      <c r="A4688" t="s">
        <v>35413</v>
      </c>
      <c r="B4688" t="s">
        <v>26434</v>
      </c>
      <c r="D4688" s="42" t="s">
        <v>28119</v>
      </c>
      <c r="E4688" s="42" t="s">
        <v>9531</v>
      </c>
      <c r="F4688" s="42" t="s">
        <v>10690</v>
      </c>
      <c r="G4688" s="42" t="s">
        <v>10557</v>
      </c>
      <c r="N4688" s="42" t="s">
        <v>25597</v>
      </c>
      <c r="O4688" s="42" t="s">
        <v>24059</v>
      </c>
      <c r="P4688" s="42" t="s">
        <v>4341</v>
      </c>
      <c r="Q4688" s="42" t="s">
        <v>32627</v>
      </c>
    </row>
    <row r="4689" spans="1:17" x14ac:dyDescent="0.25">
      <c r="A4689" t="s">
        <v>19944</v>
      </c>
      <c r="B4689" t="s">
        <v>1314</v>
      </c>
      <c r="D4689" s="42" t="s">
        <v>29063</v>
      </c>
      <c r="E4689" s="42" t="s">
        <v>1921</v>
      </c>
      <c r="F4689" s="42" t="s">
        <v>7006</v>
      </c>
      <c r="G4689" s="42" t="s">
        <v>20480</v>
      </c>
      <c r="N4689" s="42" t="s">
        <v>17003</v>
      </c>
      <c r="O4689" s="42" t="s">
        <v>26915</v>
      </c>
      <c r="P4689" s="42" t="s">
        <v>11011</v>
      </c>
      <c r="Q4689" s="42" t="s">
        <v>7890</v>
      </c>
    </row>
    <row r="4690" spans="1:17" x14ac:dyDescent="0.25">
      <c r="A4690" t="s">
        <v>35414</v>
      </c>
      <c r="B4690" t="s">
        <v>30250</v>
      </c>
      <c r="D4690" s="42" t="s">
        <v>20410</v>
      </c>
      <c r="E4690" s="42" t="s">
        <v>14763</v>
      </c>
      <c r="F4690" s="42" t="s">
        <v>9293</v>
      </c>
      <c r="G4690" s="42" t="s">
        <v>4890</v>
      </c>
      <c r="N4690" s="42" t="s">
        <v>23033</v>
      </c>
      <c r="O4690" s="42" t="s">
        <v>4602</v>
      </c>
      <c r="P4690" s="42" t="s">
        <v>28994</v>
      </c>
      <c r="Q4690" s="42" t="s">
        <v>17306</v>
      </c>
    </row>
    <row r="4691" spans="1:17" x14ac:dyDescent="0.25">
      <c r="A4691" t="s">
        <v>15465</v>
      </c>
      <c r="B4691" t="s">
        <v>23535</v>
      </c>
      <c r="D4691" s="42" t="s">
        <v>7316</v>
      </c>
      <c r="E4691" s="42" t="s">
        <v>33557</v>
      </c>
      <c r="F4691" s="42" t="s">
        <v>19325</v>
      </c>
      <c r="G4691" s="42" t="s">
        <v>10522</v>
      </c>
      <c r="N4691" s="42" t="s">
        <v>12585</v>
      </c>
      <c r="O4691" s="42" t="s">
        <v>24780</v>
      </c>
      <c r="P4691" s="42" t="s">
        <v>12165</v>
      </c>
      <c r="Q4691" s="42" t="s">
        <v>31666</v>
      </c>
    </row>
    <row r="4692" spans="1:17" x14ac:dyDescent="0.25">
      <c r="A4692" t="s">
        <v>35415</v>
      </c>
      <c r="B4692" t="s">
        <v>19326</v>
      </c>
      <c r="D4692" s="42" t="s">
        <v>12686</v>
      </c>
      <c r="E4692" s="42" t="s">
        <v>4775</v>
      </c>
      <c r="F4692" s="42" t="s">
        <v>1317</v>
      </c>
      <c r="G4692" s="42" t="s">
        <v>29654</v>
      </c>
      <c r="N4692" s="42" t="s">
        <v>31238</v>
      </c>
      <c r="O4692" s="42" t="s">
        <v>5170</v>
      </c>
      <c r="P4692" s="42" t="s">
        <v>23337</v>
      </c>
      <c r="Q4692" s="42" t="s">
        <v>7112</v>
      </c>
    </row>
    <row r="4693" spans="1:17" x14ac:dyDescent="0.25">
      <c r="A4693" t="s">
        <v>35416</v>
      </c>
      <c r="B4693" t="s">
        <v>21942</v>
      </c>
      <c r="D4693" s="42" t="s">
        <v>27643</v>
      </c>
      <c r="E4693" s="42" t="s">
        <v>12061</v>
      </c>
      <c r="F4693" s="42" t="s">
        <v>29151</v>
      </c>
      <c r="G4693" s="42" t="s">
        <v>19613</v>
      </c>
      <c r="N4693" s="42" t="s">
        <v>2575</v>
      </c>
      <c r="O4693" s="42" t="s">
        <v>18142</v>
      </c>
      <c r="P4693" s="42" t="s">
        <v>29520</v>
      </c>
      <c r="Q4693" s="42" t="s">
        <v>28515</v>
      </c>
    </row>
    <row r="4694" spans="1:17" x14ac:dyDescent="0.25">
      <c r="A4694" t="s">
        <v>2860</v>
      </c>
      <c r="B4694" t="s">
        <v>14783</v>
      </c>
      <c r="D4694" s="42" t="s">
        <v>34185</v>
      </c>
      <c r="E4694" s="42" t="s">
        <v>28565</v>
      </c>
      <c r="F4694" s="42" t="s">
        <v>12651</v>
      </c>
      <c r="G4694" s="42" t="s">
        <v>3944</v>
      </c>
      <c r="N4694" s="42" t="s">
        <v>5725</v>
      </c>
      <c r="O4694" s="42" t="s">
        <v>26506</v>
      </c>
      <c r="P4694" s="42" t="s">
        <v>10482</v>
      </c>
      <c r="Q4694" s="42" t="s">
        <v>5648</v>
      </c>
    </row>
    <row r="4695" spans="1:17" x14ac:dyDescent="0.25">
      <c r="A4695" t="s">
        <v>35417</v>
      </c>
      <c r="B4695" t="s">
        <v>3012</v>
      </c>
      <c r="D4695" s="42" t="s">
        <v>22000</v>
      </c>
      <c r="E4695" s="42" t="s">
        <v>6981</v>
      </c>
      <c r="F4695" s="42" t="s">
        <v>27036</v>
      </c>
      <c r="G4695" s="42" t="s">
        <v>33237</v>
      </c>
      <c r="N4695" s="42" t="s">
        <v>30634</v>
      </c>
      <c r="O4695" s="42" t="s">
        <v>1238</v>
      </c>
      <c r="P4695" s="42" t="s">
        <v>12296</v>
      </c>
      <c r="Q4695" s="42" t="s">
        <v>7148</v>
      </c>
    </row>
    <row r="4696" spans="1:17" x14ac:dyDescent="0.25">
      <c r="A4696" t="s">
        <v>4474</v>
      </c>
      <c r="B4696" t="s">
        <v>5795</v>
      </c>
      <c r="D4696" s="42" t="s">
        <v>17887</v>
      </c>
      <c r="E4696" s="42" t="s">
        <v>15394</v>
      </c>
      <c r="F4696" s="42" t="s">
        <v>19826</v>
      </c>
      <c r="G4696" s="42" t="s">
        <v>4080</v>
      </c>
      <c r="N4696" s="42" t="s">
        <v>24895</v>
      </c>
      <c r="O4696" s="42" t="s">
        <v>1227</v>
      </c>
      <c r="P4696" s="42" t="s">
        <v>24707</v>
      </c>
      <c r="Q4696" s="42" t="s">
        <v>27246</v>
      </c>
    </row>
    <row r="4697" spans="1:17" x14ac:dyDescent="0.25">
      <c r="A4697" t="s">
        <v>16689</v>
      </c>
      <c r="B4697" t="s">
        <v>11751</v>
      </c>
      <c r="D4697" s="42" t="s">
        <v>34666</v>
      </c>
      <c r="E4697" s="42" t="s">
        <v>5057</v>
      </c>
      <c r="F4697" s="42" t="s">
        <v>15581</v>
      </c>
      <c r="G4697" s="42" t="s">
        <v>2469</v>
      </c>
      <c r="N4697" s="42" t="s">
        <v>32014</v>
      </c>
      <c r="O4697" s="42" t="s">
        <v>14551</v>
      </c>
      <c r="P4697" s="42" t="s">
        <v>27442</v>
      </c>
      <c r="Q4697" s="42" t="s">
        <v>18924</v>
      </c>
    </row>
    <row r="4698" spans="1:17" x14ac:dyDescent="0.25">
      <c r="A4698" t="s">
        <v>35418</v>
      </c>
      <c r="B4698" t="s">
        <v>24255</v>
      </c>
      <c r="D4698" s="42" t="s">
        <v>17475</v>
      </c>
      <c r="E4698" s="42" t="s">
        <v>27750</v>
      </c>
      <c r="F4698" s="42" t="s">
        <v>30518</v>
      </c>
      <c r="G4698" s="42" t="s">
        <v>26759</v>
      </c>
      <c r="N4698" s="42" t="s">
        <v>17234</v>
      </c>
      <c r="O4698" s="42" t="s">
        <v>28634</v>
      </c>
      <c r="P4698" s="42" t="s">
        <v>20467</v>
      </c>
      <c r="Q4698" s="42" t="s">
        <v>28947</v>
      </c>
    </row>
    <row r="4699" spans="1:17" x14ac:dyDescent="0.25">
      <c r="A4699" t="s">
        <v>12017</v>
      </c>
      <c r="B4699" t="s">
        <v>10001</v>
      </c>
      <c r="D4699" s="42" t="s">
        <v>1859</v>
      </c>
      <c r="E4699" s="42" t="s">
        <v>26540</v>
      </c>
      <c r="F4699" s="42" t="s">
        <v>22421</v>
      </c>
      <c r="G4699" s="42" t="s">
        <v>5208</v>
      </c>
      <c r="N4699" s="42" t="s">
        <v>31738</v>
      </c>
      <c r="O4699" s="42" t="s">
        <v>20097</v>
      </c>
      <c r="P4699" s="42" t="s">
        <v>19139</v>
      </c>
      <c r="Q4699" s="42" t="s">
        <v>1086</v>
      </c>
    </row>
    <row r="4700" spans="1:17" x14ac:dyDescent="0.25">
      <c r="A4700" t="s">
        <v>27671</v>
      </c>
      <c r="B4700" t="s">
        <v>21819</v>
      </c>
      <c r="D4700" s="42" t="s">
        <v>19472</v>
      </c>
      <c r="E4700" s="42" t="s">
        <v>13954</v>
      </c>
      <c r="F4700" s="42" t="s">
        <v>22154</v>
      </c>
      <c r="G4700" s="42" t="s">
        <v>17567</v>
      </c>
      <c r="N4700" s="42" t="s">
        <v>1090</v>
      </c>
      <c r="O4700" s="42" t="s">
        <v>6543</v>
      </c>
      <c r="P4700" s="42" t="s">
        <v>29391</v>
      </c>
      <c r="Q4700" s="42" t="s">
        <v>21778</v>
      </c>
    </row>
    <row r="4701" spans="1:17" x14ac:dyDescent="0.25">
      <c r="A4701" t="s">
        <v>6833</v>
      </c>
      <c r="B4701" t="s">
        <v>9762</v>
      </c>
      <c r="D4701" s="42" t="s">
        <v>4763</v>
      </c>
      <c r="E4701" s="42" t="s">
        <v>5768</v>
      </c>
      <c r="F4701" s="42" t="s">
        <v>9846</v>
      </c>
      <c r="G4701" s="42" t="s">
        <v>10518</v>
      </c>
      <c r="N4701" s="42" t="s">
        <v>28654</v>
      </c>
      <c r="O4701" s="42" t="s">
        <v>2868</v>
      </c>
      <c r="P4701" s="42" t="s">
        <v>13282</v>
      </c>
      <c r="Q4701" s="42" t="s">
        <v>27171</v>
      </c>
    </row>
    <row r="4702" spans="1:17" x14ac:dyDescent="0.25">
      <c r="A4702" t="s">
        <v>18417</v>
      </c>
      <c r="B4702" t="s">
        <v>12600</v>
      </c>
      <c r="D4702" s="42" t="s">
        <v>22550</v>
      </c>
      <c r="E4702" s="42" t="s">
        <v>15733</v>
      </c>
      <c r="F4702" s="42" t="s">
        <v>14434</v>
      </c>
      <c r="G4702" s="42" t="s">
        <v>32820</v>
      </c>
      <c r="N4702" s="42" t="s">
        <v>12564</v>
      </c>
      <c r="O4702" s="42" t="s">
        <v>9168</v>
      </c>
      <c r="P4702" s="42" t="s">
        <v>8928</v>
      </c>
      <c r="Q4702" s="42" t="s">
        <v>26509</v>
      </c>
    </row>
    <row r="4703" spans="1:17" x14ac:dyDescent="0.25">
      <c r="A4703" t="s">
        <v>34386</v>
      </c>
      <c r="B4703" t="s">
        <v>25160</v>
      </c>
      <c r="D4703" s="42" t="s">
        <v>1232</v>
      </c>
      <c r="E4703" s="42" t="s">
        <v>5269</v>
      </c>
      <c r="F4703" s="42" t="s">
        <v>18379</v>
      </c>
      <c r="G4703" s="42" t="s">
        <v>18329</v>
      </c>
      <c r="N4703" s="42" t="s">
        <v>11226</v>
      </c>
      <c r="O4703" s="42" t="s">
        <v>15083</v>
      </c>
      <c r="P4703" s="42" t="s">
        <v>20458</v>
      </c>
      <c r="Q4703" s="42" t="s">
        <v>8792</v>
      </c>
    </row>
    <row r="4704" spans="1:17" x14ac:dyDescent="0.25">
      <c r="A4704" t="s">
        <v>30255</v>
      </c>
      <c r="B4704" t="s">
        <v>13523</v>
      </c>
      <c r="D4704" s="42" t="s">
        <v>30202</v>
      </c>
      <c r="E4704" s="42" t="s">
        <v>17610</v>
      </c>
      <c r="F4704" s="42" t="s">
        <v>31188</v>
      </c>
      <c r="G4704" s="42" t="s">
        <v>1477</v>
      </c>
      <c r="N4704" s="42" t="s">
        <v>7556</v>
      </c>
      <c r="O4704" s="42" t="s">
        <v>8018</v>
      </c>
      <c r="P4704" s="42" t="s">
        <v>30550</v>
      </c>
      <c r="Q4704" s="42" t="s">
        <v>28730</v>
      </c>
    </row>
    <row r="4705" spans="1:17" x14ac:dyDescent="0.25">
      <c r="A4705" t="s">
        <v>13760</v>
      </c>
      <c r="B4705" t="s">
        <v>3248</v>
      </c>
      <c r="D4705" s="42" t="s">
        <v>35419</v>
      </c>
      <c r="E4705" s="42" t="s">
        <v>5730</v>
      </c>
      <c r="F4705" s="42" t="s">
        <v>24571</v>
      </c>
      <c r="G4705" s="42" t="s">
        <v>26088</v>
      </c>
      <c r="N4705" s="42" t="s">
        <v>6328</v>
      </c>
      <c r="O4705" s="42" t="s">
        <v>32071</v>
      </c>
      <c r="P4705" s="42" t="s">
        <v>14131</v>
      </c>
      <c r="Q4705" s="42" t="s">
        <v>7946</v>
      </c>
    </row>
    <row r="4706" spans="1:17" x14ac:dyDescent="0.25">
      <c r="A4706" t="s">
        <v>34389</v>
      </c>
      <c r="B4706" t="s">
        <v>28001</v>
      </c>
      <c r="D4706" s="42" t="s">
        <v>16561</v>
      </c>
      <c r="E4706" s="42" t="s">
        <v>16727</v>
      </c>
      <c r="F4706" s="42" t="s">
        <v>27788</v>
      </c>
      <c r="G4706" s="42" t="s">
        <v>16112</v>
      </c>
      <c r="N4706" s="42" t="s">
        <v>31458</v>
      </c>
      <c r="O4706" s="42" t="s">
        <v>1636</v>
      </c>
      <c r="P4706" s="42" t="s">
        <v>17095</v>
      </c>
      <c r="Q4706" s="42" t="s">
        <v>344</v>
      </c>
    </row>
    <row r="4707" spans="1:17" x14ac:dyDescent="0.25">
      <c r="A4707" t="s">
        <v>22263</v>
      </c>
      <c r="B4707" t="s">
        <v>19371</v>
      </c>
      <c r="D4707" s="42" t="s">
        <v>30177</v>
      </c>
      <c r="E4707" s="42" t="s">
        <v>16766</v>
      </c>
      <c r="F4707" s="42" t="s">
        <v>12965</v>
      </c>
      <c r="G4707" s="42" t="s">
        <v>15979</v>
      </c>
      <c r="N4707" s="42" t="s">
        <v>4006</v>
      </c>
      <c r="O4707" s="42" t="s">
        <v>8881</v>
      </c>
      <c r="P4707" s="42" t="s">
        <v>29939</v>
      </c>
      <c r="Q4707" s="42" t="s">
        <v>16416</v>
      </c>
    </row>
    <row r="4708" spans="1:17" x14ac:dyDescent="0.25">
      <c r="A4708" t="s">
        <v>13673</v>
      </c>
      <c r="B4708" t="s">
        <v>28815</v>
      </c>
      <c r="D4708" s="42" t="s">
        <v>19866</v>
      </c>
      <c r="E4708" s="42" t="s">
        <v>9903</v>
      </c>
      <c r="F4708" s="42" t="s">
        <v>17778</v>
      </c>
      <c r="G4708" s="42" t="s">
        <v>5748</v>
      </c>
      <c r="N4708" s="42" t="s">
        <v>16812</v>
      </c>
      <c r="O4708" s="42" t="s">
        <v>12439</v>
      </c>
      <c r="P4708" s="42" t="s">
        <v>16939</v>
      </c>
      <c r="Q4708" s="42" t="s">
        <v>6050</v>
      </c>
    </row>
    <row r="4709" spans="1:17" x14ac:dyDescent="0.25">
      <c r="A4709" t="s">
        <v>35420</v>
      </c>
      <c r="B4709" t="s">
        <v>23603</v>
      </c>
      <c r="D4709" s="42" t="s">
        <v>28934</v>
      </c>
      <c r="E4709" s="42" t="s">
        <v>21237</v>
      </c>
      <c r="F4709" s="42" t="s">
        <v>21592</v>
      </c>
      <c r="G4709" s="42" t="s">
        <v>16777</v>
      </c>
      <c r="N4709" s="42" t="s">
        <v>7434</v>
      </c>
      <c r="O4709" s="42" t="s">
        <v>7980</v>
      </c>
      <c r="P4709" s="42" t="s">
        <v>8559</v>
      </c>
      <c r="Q4709" s="42" t="s">
        <v>5245</v>
      </c>
    </row>
    <row r="4710" spans="1:17" x14ac:dyDescent="0.25">
      <c r="A4710" t="s">
        <v>4528</v>
      </c>
      <c r="B4710" t="s">
        <v>7640</v>
      </c>
      <c r="D4710" s="42" t="s">
        <v>35421</v>
      </c>
      <c r="E4710" s="42" t="s">
        <v>29372</v>
      </c>
      <c r="F4710" s="42" t="s">
        <v>9340</v>
      </c>
      <c r="G4710" s="42" t="s">
        <v>25292</v>
      </c>
      <c r="N4710" s="42" t="s">
        <v>18033</v>
      </c>
      <c r="O4710" s="42" t="s">
        <v>3805</v>
      </c>
      <c r="P4710" s="42" t="s">
        <v>17203</v>
      </c>
      <c r="Q4710" s="42" t="s">
        <v>1802</v>
      </c>
    </row>
    <row r="4711" spans="1:17" x14ac:dyDescent="0.25">
      <c r="A4711" t="s">
        <v>35422</v>
      </c>
      <c r="B4711" t="s">
        <v>23966</v>
      </c>
      <c r="D4711" s="42" t="s">
        <v>33661</v>
      </c>
      <c r="E4711" s="42" t="s">
        <v>21881</v>
      </c>
      <c r="F4711" s="42" t="s">
        <v>16466</v>
      </c>
      <c r="G4711" s="42" t="s">
        <v>21257</v>
      </c>
      <c r="N4711" s="42" t="s">
        <v>9560</v>
      </c>
      <c r="O4711" s="42" t="s">
        <v>23297</v>
      </c>
      <c r="P4711" s="42" t="s">
        <v>1706</v>
      </c>
      <c r="Q4711" s="42" t="s">
        <v>16043</v>
      </c>
    </row>
    <row r="4712" spans="1:17" x14ac:dyDescent="0.25">
      <c r="A4712" t="s">
        <v>12330</v>
      </c>
      <c r="B4712" t="s">
        <v>24150</v>
      </c>
      <c r="D4712" s="42" t="s">
        <v>14675</v>
      </c>
      <c r="E4712" s="42" t="s">
        <v>12153</v>
      </c>
      <c r="F4712" s="42" t="s">
        <v>32599</v>
      </c>
      <c r="G4712" s="42" t="s">
        <v>22120</v>
      </c>
      <c r="N4712" s="42" t="s">
        <v>23661</v>
      </c>
      <c r="O4712" s="42" t="s">
        <v>2173</v>
      </c>
      <c r="P4712" s="42" t="s">
        <v>7732</v>
      </c>
      <c r="Q4712" s="42" t="s">
        <v>8139</v>
      </c>
    </row>
    <row r="4713" spans="1:17" x14ac:dyDescent="0.25">
      <c r="A4713" t="s">
        <v>15543</v>
      </c>
      <c r="B4713" t="s">
        <v>17240</v>
      </c>
      <c r="D4713" s="42" t="s">
        <v>26967</v>
      </c>
      <c r="E4713" s="42" t="s">
        <v>29378</v>
      </c>
      <c r="F4713" s="42" t="s">
        <v>28842</v>
      </c>
      <c r="G4713" s="42" t="s">
        <v>23203</v>
      </c>
      <c r="N4713" s="42" t="s">
        <v>16354</v>
      </c>
      <c r="O4713" s="42" t="s">
        <v>2957</v>
      </c>
      <c r="P4713" s="42" t="s">
        <v>11664</v>
      </c>
      <c r="Q4713" s="42" t="s">
        <v>1082</v>
      </c>
    </row>
    <row r="4714" spans="1:17" x14ac:dyDescent="0.25">
      <c r="A4714" t="s">
        <v>2145</v>
      </c>
      <c r="B4714" t="s">
        <v>15056</v>
      </c>
      <c r="D4714" s="42" t="s">
        <v>3534</v>
      </c>
      <c r="E4714" s="42" t="s">
        <v>6532</v>
      </c>
      <c r="F4714" s="42" t="s">
        <v>6070</v>
      </c>
      <c r="G4714" s="42" t="s">
        <v>22378</v>
      </c>
      <c r="N4714" s="42" t="s">
        <v>5845</v>
      </c>
      <c r="O4714" s="42" t="s">
        <v>28583</v>
      </c>
      <c r="P4714" s="42" t="s">
        <v>28541</v>
      </c>
      <c r="Q4714" s="42" t="s">
        <v>23715</v>
      </c>
    </row>
    <row r="4715" spans="1:17" x14ac:dyDescent="0.25">
      <c r="A4715" t="s">
        <v>4204</v>
      </c>
      <c r="B4715" t="s">
        <v>7886</v>
      </c>
      <c r="D4715" s="42" t="s">
        <v>20142</v>
      </c>
      <c r="E4715" s="42" t="s">
        <v>11476</v>
      </c>
      <c r="F4715" s="42" t="s">
        <v>29450</v>
      </c>
      <c r="G4715" s="42" t="s">
        <v>26431</v>
      </c>
      <c r="N4715" s="42" t="s">
        <v>28547</v>
      </c>
      <c r="O4715" s="42" t="s">
        <v>28134</v>
      </c>
      <c r="P4715" s="42" t="s">
        <v>8657</v>
      </c>
      <c r="Q4715" s="42" t="s">
        <v>11673</v>
      </c>
    </row>
    <row r="4716" spans="1:17" x14ac:dyDescent="0.25">
      <c r="A4716" t="s">
        <v>17911</v>
      </c>
      <c r="B4716" t="s">
        <v>12802</v>
      </c>
      <c r="D4716" s="42" t="s">
        <v>20915</v>
      </c>
      <c r="E4716" s="42" t="s">
        <v>9877</v>
      </c>
      <c r="F4716" s="42" t="s">
        <v>8577</v>
      </c>
      <c r="G4716" s="42" t="s">
        <v>22518</v>
      </c>
      <c r="N4716" s="42" t="s">
        <v>6042</v>
      </c>
      <c r="O4716" s="42" t="s">
        <v>26081</v>
      </c>
      <c r="P4716" s="42" t="s">
        <v>6861</v>
      </c>
      <c r="Q4716" s="42" t="s">
        <v>12642</v>
      </c>
    </row>
    <row r="4717" spans="1:17" x14ac:dyDescent="0.25">
      <c r="A4717" t="s">
        <v>13330</v>
      </c>
      <c r="B4717" t="s">
        <v>26170</v>
      </c>
      <c r="D4717" s="42" t="s">
        <v>35175</v>
      </c>
      <c r="E4717" s="42" t="s">
        <v>7731</v>
      </c>
      <c r="F4717" s="42" t="s">
        <v>8500</v>
      </c>
      <c r="G4717" s="42" t="s">
        <v>33647</v>
      </c>
      <c r="N4717" s="42" t="s">
        <v>26796</v>
      </c>
      <c r="O4717" s="42" t="s">
        <v>12880</v>
      </c>
      <c r="P4717" s="42" t="s">
        <v>30527</v>
      </c>
      <c r="Q4717" s="42" t="s">
        <v>25665</v>
      </c>
    </row>
    <row r="4718" spans="1:17" x14ac:dyDescent="0.25">
      <c r="A4718" t="s">
        <v>35423</v>
      </c>
      <c r="B4718" t="s">
        <v>7193</v>
      </c>
      <c r="D4718" s="42" t="s">
        <v>3259</v>
      </c>
      <c r="E4718" s="42" t="s">
        <v>19731</v>
      </c>
      <c r="F4718" s="42" t="s">
        <v>17562</v>
      </c>
      <c r="G4718" s="42" t="s">
        <v>11973</v>
      </c>
      <c r="N4718" s="42" t="s">
        <v>5263</v>
      </c>
      <c r="O4718" s="42" t="s">
        <v>14253</v>
      </c>
      <c r="P4718" s="42" t="s">
        <v>18863</v>
      </c>
      <c r="Q4718" s="42" t="s">
        <v>4042</v>
      </c>
    </row>
    <row r="4719" spans="1:17" x14ac:dyDescent="0.25">
      <c r="A4719" t="s">
        <v>6308</v>
      </c>
      <c r="B4719" t="s">
        <v>2502</v>
      </c>
      <c r="D4719" s="42" t="s">
        <v>6350</v>
      </c>
      <c r="E4719" s="42" t="s">
        <v>8914</v>
      </c>
      <c r="F4719" s="42" t="s">
        <v>26563</v>
      </c>
      <c r="G4719" s="42" t="s">
        <v>3767</v>
      </c>
      <c r="N4719" s="42" t="s">
        <v>16098</v>
      </c>
      <c r="O4719" s="42" t="s">
        <v>7675</v>
      </c>
      <c r="P4719" s="42" t="s">
        <v>29827</v>
      </c>
      <c r="Q4719" s="42" t="s">
        <v>5893</v>
      </c>
    </row>
    <row r="4720" spans="1:17" x14ac:dyDescent="0.25">
      <c r="A4720" t="s">
        <v>26681</v>
      </c>
      <c r="B4720" t="s">
        <v>30065</v>
      </c>
      <c r="D4720" s="42" t="s">
        <v>6699</v>
      </c>
      <c r="E4720" s="42" t="s">
        <v>21310</v>
      </c>
      <c r="F4720" s="42" t="s">
        <v>6947</v>
      </c>
      <c r="G4720" s="42" t="s">
        <v>31936</v>
      </c>
      <c r="N4720" s="42" t="s">
        <v>3003</v>
      </c>
      <c r="O4720" s="42" t="s">
        <v>25119</v>
      </c>
      <c r="P4720" s="42" t="s">
        <v>26015</v>
      </c>
      <c r="Q4720" s="42" t="s">
        <v>18431</v>
      </c>
    </row>
    <row r="4721" spans="1:17" x14ac:dyDescent="0.25">
      <c r="A4721" t="s">
        <v>34717</v>
      </c>
      <c r="B4721" t="s">
        <v>22903</v>
      </c>
      <c r="D4721" s="42" t="s">
        <v>13226</v>
      </c>
      <c r="E4721" s="42" t="s">
        <v>19275</v>
      </c>
      <c r="F4721" s="42" t="s">
        <v>4942</v>
      </c>
      <c r="G4721" s="42" t="s">
        <v>6698</v>
      </c>
      <c r="N4721" s="42" t="s">
        <v>4174</v>
      </c>
      <c r="O4721" s="42" t="s">
        <v>2329</v>
      </c>
      <c r="P4721" s="42" t="s">
        <v>15801</v>
      </c>
      <c r="Q4721" s="42" t="s">
        <v>30085</v>
      </c>
    </row>
    <row r="4722" spans="1:17" x14ac:dyDescent="0.25">
      <c r="A4722" t="s">
        <v>35424</v>
      </c>
      <c r="B4722" t="s">
        <v>9122</v>
      </c>
      <c r="D4722" s="42" t="s">
        <v>35425</v>
      </c>
      <c r="E4722" s="42" t="s">
        <v>9932</v>
      </c>
      <c r="F4722" s="42" t="s">
        <v>31868</v>
      </c>
      <c r="G4722" s="42" t="s">
        <v>12647</v>
      </c>
      <c r="N4722" s="42" t="s">
        <v>6978</v>
      </c>
      <c r="O4722" s="42" t="s">
        <v>2727</v>
      </c>
      <c r="P4722" s="42" t="s">
        <v>13813</v>
      </c>
      <c r="Q4722" s="42" t="s">
        <v>11035</v>
      </c>
    </row>
    <row r="4723" spans="1:17" x14ac:dyDescent="0.25">
      <c r="A4723" t="s">
        <v>1217</v>
      </c>
      <c r="B4723" t="s">
        <v>18227</v>
      </c>
      <c r="D4723" s="42" t="s">
        <v>23870</v>
      </c>
      <c r="E4723" s="42" t="s">
        <v>23132</v>
      </c>
      <c r="F4723" s="42" t="s">
        <v>3566</v>
      </c>
      <c r="G4723" s="42" t="s">
        <v>26956</v>
      </c>
      <c r="N4723" s="42" t="s">
        <v>26815</v>
      </c>
      <c r="O4723" s="42" t="s">
        <v>15324</v>
      </c>
      <c r="P4723" s="42" t="s">
        <v>31828</v>
      </c>
      <c r="Q4723" s="42" t="s">
        <v>26682</v>
      </c>
    </row>
    <row r="4724" spans="1:17" x14ac:dyDescent="0.25">
      <c r="A4724" t="s">
        <v>35426</v>
      </c>
      <c r="B4724" t="s">
        <v>17182</v>
      </c>
      <c r="D4724" s="42" t="s">
        <v>35427</v>
      </c>
      <c r="E4724" s="42" t="s">
        <v>9982</v>
      </c>
      <c r="F4724" s="42" t="s">
        <v>28543</v>
      </c>
      <c r="G4724" s="42" t="s">
        <v>27691</v>
      </c>
      <c r="N4724" s="42" t="s">
        <v>11802</v>
      </c>
      <c r="O4724" s="42" t="s">
        <v>14270</v>
      </c>
      <c r="P4724" s="42" t="s">
        <v>25318</v>
      </c>
      <c r="Q4724" s="42" t="s">
        <v>7346</v>
      </c>
    </row>
    <row r="4725" spans="1:17" x14ac:dyDescent="0.25">
      <c r="A4725" t="s">
        <v>35428</v>
      </c>
      <c r="B4725" t="s">
        <v>21587</v>
      </c>
      <c r="D4725" s="42" t="s">
        <v>4175</v>
      </c>
      <c r="E4725" s="42" t="s">
        <v>23085</v>
      </c>
      <c r="F4725" s="42" t="s">
        <v>29242</v>
      </c>
      <c r="G4725" s="42" t="s">
        <v>10797</v>
      </c>
      <c r="N4725" s="42" t="s">
        <v>31620</v>
      </c>
      <c r="O4725" s="42" t="s">
        <v>16558</v>
      </c>
      <c r="P4725" s="42" t="s">
        <v>7995</v>
      </c>
      <c r="Q4725" s="42" t="s">
        <v>16548</v>
      </c>
    </row>
    <row r="4726" spans="1:17" x14ac:dyDescent="0.25">
      <c r="A4726" t="s">
        <v>35429</v>
      </c>
      <c r="B4726" t="s">
        <v>2359</v>
      </c>
      <c r="D4726" s="42" t="s">
        <v>28970</v>
      </c>
      <c r="E4726" s="42" t="s">
        <v>19453</v>
      </c>
      <c r="F4726" s="42" t="s">
        <v>33351</v>
      </c>
      <c r="G4726" s="42" t="s">
        <v>28309</v>
      </c>
      <c r="N4726" s="42" t="s">
        <v>7264</v>
      </c>
      <c r="O4726" s="42" t="s">
        <v>347</v>
      </c>
      <c r="P4726" s="42" t="s">
        <v>27568</v>
      </c>
      <c r="Q4726" s="42" t="s">
        <v>1197</v>
      </c>
    </row>
    <row r="4727" spans="1:17" x14ac:dyDescent="0.25">
      <c r="A4727" t="s">
        <v>3545</v>
      </c>
      <c r="B4727" t="s">
        <v>6862</v>
      </c>
      <c r="D4727" s="42" t="s">
        <v>14539</v>
      </c>
      <c r="E4727" s="42" t="s">
        <v>18113</v>
      </c>
      <c r="F4727" s="42" t="s">
        <v>2997</v>
      </c>
      <c r="G4727" s="42" t="s">
        <v>33140</v>
      </c>
      <c r="N4727" s="42" t="s">
        <v>6881</v>
      </c>
      <c r="O4727" s="42" t="s">
        <v>20719</v>
      </c>
      <c r="P4727" s="42" t="s">
        <v>23255</v>
      </c>
      <c r="Q4727" s="42" t="s">
        <v>12547</v>
      </c>
    </row>
    <row r="4728" spans="1:17" x14ac:dyDescent="0.25">
      <c r="A4728" t="s">
        <v>8131</v>
      </c>
      <c r="B4728" t="s">
        <v>17310</v>
      </c>
      <c r="D4728" s="42" t="s">
        <v>23463</v>
      </c>
      <c r="E4728" s="42" t="s">
        <v>31291</v>
      </c>
      <c r="F4728" s="42" t="s">
        <v>18538</v>
      </c>
      <c r="G4728" s="42" t="s">
        <v>21175</v>
      </c>
      <c r="N4728" s="42" t="s">
        <v>18244</v>
      </c>
      <c r="O4728" s="42" t="s">
        <v>14808</v>
      </c>
      <c r="P4728" s="42" t="s">
        <v>5241</v>
      </c>
      <c r="Q4728" s="42" t="s">
        <v>10044</v>
      </c>
    </row>
    <row r="4729" spans="1:17" x14ac:dyDescent="0.25">
      <c r="A4729" t="s">
        <v>24399</v>
      </c>
      <c r="B4729" t="s">
        <v>1548</v>
      </c>
      <c r="D4729" s="42" t="s">
        <v>14687</v>
      </c>
      <c r="E4729" s="42" t="s">
        <v>5321</v>
      </c>
      <c r="F4729" s="42" t="s">
        <v>7321</v>
      </c>
      <c r="G4729" s="42" t="s">
        <v>21640</v>
      </c>
      <c r="N4729" s="42" t="s">
        <v>25557</v>
      </c>
      <c r="O4729" s="42" t="s">
        <v>2298</v>
      </c>
      <c r="P4729" s="42" t="s">
        <v>32685</v>
      </c>
      <c r="Q4729" s="42" t="s">
        <v>7607</v>
      </c>
    </row>
    <row r="4730" spans="1:17" x14ac:dyDescent="0.25">
      <c r="A4730" t="s">
        <v>25508</v>
      </c>
      <c r="B4730" t="s">
        <v>8529</v>
      </c>
      <c r="D4730" s="42" t="s">
        <v>25497</v>
      </c>
      <c r="E4730" s="42" t="s">
        <v>5951</v>
      </c>
      <c r="F4730" s="42" t="s">
        <v>5288</v>
      </c>
      <c r="G4730" s="42" t="s">
        <v>6474</v>
      </c>
      <c r="N4730" s="42" t="s">
        <v>32679</v>
      </c>
      <c r="O4730" s="42" t="s">
        <v>9370</v>
      </c>
      <c r="P4730" s="42" t="s">
        <v>7642</v>
      </c>
      <c r="Q4730" s="42" t="s">
        <v>3313</v>
      </c>
    </row>
    <row r="4731" spans="1:17" x14ac:dyDescent="0.25">
      <c r="A4731" t="s">
        <v>3780</v>
      </c>
      <c r="B4731" t="s">
        <v>25398</v>
      </c>
      <c r="D4731" s="42" t="s">
        <v>19904</v>
      </c>
      <c r="E4731" s="42" t="s">
        <v>6113</v>
      </c>
      <c r="F4731" s="42" t="s">
        <v>32208</v>
      </c>
      <c r="G4731" s="42" t="s">
        <v>24309</v>
      </c>
      <c r="N4731" s="42" t="s">
        <v>14317</v>
      </c>
      <c r="O4731" s="42" t="s">
        <v>23713</v>
      </c>
      <c r="P4731" s="42" t="s">
        <v>22582</v>
      </c>
      <c r="Q4731" s="42" t="s">
        <v>17609</v>
      </c>
    </row>
    <row r="4732" spans="1:17" x14ac:dyDescent="0.25">
      <c r="A4732" t="s">
        <v>35430</v>
      </c>
      <c r="B4732" t="s">
        <v>12759</v>
      </c>
      <c r="D4732" s="42" t="s">
        <v>5637</v>
      </c>
      <c r="E4732" s="42" t="s">
        <v>22213</v>
      </c>
      <c r="F4732" s="42" t="s">
        <v>2040</v>
      </c>
      <c r="G4732" s="42" t="s">
        <v>3614</v>
      </c>
      <c r="N4732" s="42" t="s">
        <v>28809</v>
      </c>
      <c r="O4732" s="42" t="s">
        <v>2581</v>
      </c>
      <c r="P4732" s="42" t="s">
        <v>12218</v>
      </c>
      <c r="Q4732" s="42" t="s">
        <v>12362</v>
      </c>
    </row>
    <row r="4733" spans="1:17" x14ac:dyDescent="0.25">
      <c r="A4733" t="s">
        <v>24774</v>
      </c>
      <c r="B4733" t="s">
        <v>6748</v>
      </c>
      <c r="D4733" s="42" t="s">
        <v>30126</v>
      </c>
      <c r="E4733" s="42" t="s">
        <v>16387</v>
      </c>
      <c r="F4733" s="42" t="s">
        <v>5742</v>
      </c>
      <c r="G4733" s="42" t="s">
        <v>29079</v>
      </c>
      <c r="N4733" s="42" t="s">
        <v>29410</v>
      </c>
      <c r="O4733" s="42" t="s">
        <v>4647</v>
      </c>
      <c r="P4733" s="42" t="s">
        <v>7252</v>
      </c>
      <c r="Q4733" s="42" t="s">
        <v>5212</v>
      </c>
    </row>
    <row r="4734" spans="1:17" x14ac:dyDescent="0.25">
      <c r="A4734" t="s">
        <v>22555</v>
      </c>
      <c r="B4734" t="s">
        <v>18435</v>
      </c>
      <c r="D4734" s="42" t="s">
        <v>23846</v>
      </c>
      <c r="E4734" s="42" t="s">
        <v>4423</v>
      </c>
      <c r="F4734" s="42" t="s">
        <v>33717</v>
      </c>
      <c r="G4734" s="42" t="s">
        <v>18151</v>
      </c>
      <c r="N4734" s="42" t="s">
        <v>14135</v>
      </c>
      <c r="O4734" s="42" t="s">
        <v>25478</v>
      </c>
      <c r="P4734" s="42" t="s">
        <v>2821</v>
      </c>
      <c r="Q4734" s="42" t="s">
        <v>21797</v>
      </c>
    </row>
    <row r="4735" spans="1:17" x14ac:dyDescent="0.25">
      <c r="A4735" t="s">
        <v>1629</v>
      </c>
      <c r="B4735" t="s">
        <v>4194</v>
      </c>
      <c r="D4735" s="42" t="s">
        <v>23252</v>
      </c>
      <c r="E4735" s="42" t="s">
        <v>12080</v>
      </c>
      <c r="F4735" s="42" t="s">
        <v>1898</v>
      </c>
      <c r="G4735" s="42" t="s">
        <v>6629</v>
      </c>
      <c r="N4735" s="42" t="s">
        <v>1340</v>
      </c>
      <c r="O4735" s="42" t="s">
        <v>33500</v>
      </c>
      <c r="P4735" s="42" t="s">
        <v>23865</v>
      </c>
      <c r="Q4735" s="42" t="s">
        <v>3399</v>
      </c>
    </row>
    <row r="4736" spans="1:17" x14ac:dyDescent="0.25">
      <c r="A4736" t="s">
        <v>10889</v>
      </c>
      <c r="B4736" t="s">
        <v>22616</v>
      </c>
      <c r="D4736" s="42" t="s">
        <v>5979</v>
      </c>
      <c r="E4736" s="42" t="s">
        <v>20936</v>
      </c>
      <c r="F4736" s="42" t="s">
        <v>26137</v>
      </c>
      <c r="G4736" s="42" t="s">
        <v>11172</v>
      </c>
      <c r="N4736" s="42" t="s">
        <v>1424</v>
      </c>
      <c r="O4736" s="42" t="s">
        <v>5908</v>
      </c>
      <c r="P4736" s="42" t="s">
        <v>15319</v>
      </c>
      <c r="Q4736" s="42" t="s">
        <v>18778</v>
      </c>
    </row>
    <row r="4737" spans="1:17" x14ac:dyDescent="0.25">
      <c r="A4737" t="s">
        <v>6581</v>
      </c>
      <c r="B4737" t="s">
        <v>27046</v>
      </c>
      <c r="D4737" s="42" t="s">
        <v>1767</v>
      </c>
      <c r="E4737" s="42" t="s">
        <v>9416</v>
      </c>
      <c r="F4737" s="42" t="s">
        <v>27827</v>
      </c>
      <c r="G4737" s="42" t="s">
        <v>23573</v>
      </c>
      <c r="N4737" s="42" t="s">
        <v>11808</v>
      </c>
      <c r="O4737" s="42" t="s">
        <v>18184</v>
      </c>
      <c r="P4737" s="42" t="s">
        <v>25282</v>
      </c>
      <c r="Q4737" s="42" t="s">
        <v>7119</v>
      </c>
    </row>
    <row r="4738" spans="1:17" x14ac:dyDescent="0.25">
      <c r="A4738" t="s">
        <v>26991</v>
      </c>
      <c r="B4738" t="s">
        <v>15179</v>
      </c>
      <c r="D4738" s="42" t="s">
        <v>7303</v>
      </c>
      <c r="E4738" s="42" t="s">
        <v>20756</v>
      </c>
      <c r="F4738" s="42" t="s">
        <v>29894</v>
      </c>
      <c r="G4738" s="42" t="s">
        <v>28277</v>
      </c>
      <c r="N4738" s="42" t="s">
        <v>12060</v>
      </c>
      <c r="O4738" s="42" t="s">
        <v>31696</v>
      </c>
      <c r="P4738" s="42" t="s">
        <v>28396</v>
      </c>
      <c r="Q4738" s="42" t="s">
        <v>20676</v>
      </c>
    </row>
    <row r="4739" spans="1:17" x14ac:dyDescent="0.25">
      <c r="A4739" t="s">
        <v>29350</v>
      </c>
      <c r="B4739" t="s">
        <v>21644</v>
      </c>
      <c r="D4739" s="42" t="s">
        <v>2133</v>
      </c>
      <c r="E4739" s="42" t="s">
        <v>21330</v>
      </c>
      <c r="F4739" s="42" t="s">
        <v>8841</v>
      </c>
      <c r="G4739" s="42" t="s">
        <v>24488</v>
      </c>
      <c r="N4739" s="42" t="s">
        <v>5595</v>
      </c>
      <c r="O4739" s="42" t="s">
        <v>18937</v>
      </c>
      <c r="P4739" s="42" t="s">
        <v>25034</v>
      </c>
      <c r="Q4739" s="42" t="s">
        <v>10082</v>
      </c>
    </row>
    <row r="4740" spans="1:17" x14ac:dyDescent="0.25">
      <c r="A4740" t="s">
        <v>12332</v>
      </c>
      <c r="B4740" t="s">
        <v>16454</v>
      </c>
      <c r="D4740" s="42" t="s">
        <v>1671</v>
      </c>
      <c r="E4740" s="42" t="s">
        <v>24288</v>
      </c>
      <c r="F4740" s="42" t="s">
        <v>27101</v>
      </c>
      <c r="G4740" s="42" t="s">
        <v>3779</v>
      </c>
      <c r="N4740" s="42" t="s">
        <v>16041</v>
      </c>
      <c r="O4740" s="42" t="s">
        <v>15247</v>
      </c>
      <c r="P4740" s="42" t="s">
        <v>26279</v>
      </c>
      <c r="Q4740" s="42" t="s">
        <v>4785</v>
      </c>
    </row>
    <row r="4741" spans="1:17" x14ac:dyDescent="0.25">
      <c r="A4741" t="s">
        <v>16964</v>
      </c>
      <c r="B4741" t="s">
        <v>19405</v>
      </c>
      <c r="D4741" s="42" t="s">
        <v>14934</v>
      </c>
      <c r="E4741" s="42" t="s">
        <v>28382</v>
      </c>
      <c r="F4741" s="42" t="s">
        <v>15375</v>
      </c>
      <c r="G4741" s="42" t="s">
        <v>5354</v>
      </c>
      <c r="N4741" s="42" t="s">
        <v>29944</v>
      </c>
      <c r="O4741" s="42" t="s">
        <v>30641</v>
      </c>
      <c r="P4741" s="42" t="s">
        <v>17572</v>
      </c>
      <c r="Q4741" s="42" t="s">
        <v>13423</v>
      </c>
    </row>
    <row r="4742" spans="1:17" x14ac:dyDescent="0.25">
      <c r="A4742" t="s">
        <v>3789</v>
      </c>
      <c r="B4742" t="s">
        <v>28382</v>
      </c>
      <c r="D4742" s="42" t="s">
        <v>11843</v>
      </c>
      <c r="E4742" s="42" t="s">
        <v>27940</v>
      </c>
      <c r="F4742" s="42" t="s">
        <v>33210</v>
      </c>
      <c r="G4742" s="42" t="s">
        <v>13004</v>
      </c>
      <c r="N4742" s="42" t="s">
        <v>17015</v>
      </c>
      <c r="O4742" s="42" t="s">
        <v>19018</v>
      </c>
      <c r="P4742" s="42" t="s">
        <v>23179</v>
      </c>
      <c r="Q4742" s="42" t="s">
        <v>22326</v>
      </c>
    </row>
    <row r="4743" spans="1:17" x14ac:dyDescent="0.25">
      <c r="A4743" t="s">
        <v>3122</v>
      </c>
      <c r="B4743" t="s">
        <v>12876</v>
      </c>
      <c r="D4743" s="42" t="s">
        <v>4073</v>
      </c>
      <c r="E4743" s="42" t="s">
        <v>31192</v>
      </c>
      <c r="F4743" s="42" t="s">
        <v>13619</v>
      </c>
      <c r="G4743" s="42" t="s">
        <v>29653</v>
      </c>
      <c r="N4743" s="42" t="s">
        <v>1879</v>
      </c>
      <c r="O4743" s="42" t="s">
        <v>23219</v>
      </c>
      <c r="P4743" s="42" t="s">
        <v>22821</v>
      </c>
      <c r="Q4743" s="42" t="s">
        <v>7688</v>
      </c>
    </row>
    <row r="4744" spans="1:17" x14ac:dyDescent="0.25">
      <c r="A4744" t="s">
        <v>35431</v>
      </c>
      <c r="B4744" t="s">
        <v>3713</v>
      </c>
      <c r="D4744" s="42" t="s">
        <v>17016</v>
      </c>
      <c r="E4744" s="42" t="s">
        <v>28646</v>
      </c>
      <c r="F4744" s="42" t="s">
        <v>25750</v>
      </c>
      <c r="G4744" s="42" t="s">
        <v>17501</v>
      </c>
      <c r="N4744" s="42" t="s">
        <v>22069</v>
      </c>
      <c r="O4744" s="42" t="s">
        <v>5764</v>
      </c>
      <c r="P4744" s="42" t="s">
        <v>18230</v>
      </c>
      <c r="Q4744" s="42" t="s">
        <v>11934</v>
      </c>
    </row>
    <row r="4745" spans="1:17" x14ac:dyDescent="0.25">
      <c r="A4745" t="s">
        <v>2582</v>
      </c>
      <c r="B4745" t="s">
        <v>28800</v>
      </c>
      <c r="D4745" s="42" t="s">
        <v>27820</v>
      </c>
      <c r="E4745" s="42" t="s">
        <v>28522</v>
      </c>
      <c r="F4745" s="42" t="s">
        <v>12309</v>
      </c>
      <c r="G4745" s="42" t="s">
        <v>17965</v>
      </c>
      <c r="N4745" s="42" t="s">
        <v>7028</v>
      </c>
      <c r="O4745" s="42" t="s">
        <v>12146</v>
      </c>
      <c r="P4745" s="42" t="s">
        <v>32714</v>
      </c>
      <c r="Q4745" s="42" t="s">
        <v>2845</v>
      </c>
    </row>
    <row r="4746" spans="1:17" x14ac:dyDescent="0.25">
      <c r="A4746" t="s">
        <v>35432</v>
      </c>
      <c r="B4746" t="s">
        <v>3618</v>
      </c>
      <c r="D4746" s="42" t="s">
        <v>1111</v>
      </c>
      <c r="E4746" s="42" t="s">
        <v>21791</v>
      </c>
      <c r="F4746" s="42" t="s">
        <v>10673</v>
      </c>
      <c r="G4746" s="42" t="s">
        <v>29318</v>
      </c>
      <c r="N4746" s="42" t="s">
        <v>4504</v>
      </c>
      <c r="O4746" s="42" t="s">
        <v>9141</v>
      </c>
      <c r="P4746" s="42" t="s">
        <v>28399</v>
      </c>
      <c r="Q4746" s="42" t="s">
        <v>26022</v>
      </c>
    </row>
    <row r="4747" spans="1:17" x14ac:dyDescent="0.25">
      <c r="A4747" t="s">
        <v>16693</v>
      </c>
      <c r="B4747" t="s">
        <v>26596</v>
      </c>
      <c r="D4747" s="42" t="s">
        <v>11876</v>
      </c>
      <c r="E4747" s="42" t="s">
        <v>8205</v>
      </c>
      <c r="F4747" s="42" t="s">
        <v>11628</v>
      </c>
      <c r="G4747" s="42" t="s">
        <v>27432</v>
      </c>
      <c r="N4747" s="42" t="s">
        <v>32255</v>
      </c>
      <c r="O4747" s="42" t="s">
        <v>17316</v>
      </c>
      <c r="P4747" s="42" t="s">
        <v>3544</v>
      </c>
      <c r="Q4747" s="42" t="s">
        <v>3904</v>
      </c>
    </row>
    <row r="4748" spans="1:17" x14ac:dyDescent="0.25">
      <c r="A4748" t="s">
        <v>14281</v>
      </c>
      <c r="B4748" t="s">
        <v>1461</v>
      </c>
      <c r="D4748" s="42" t="s">
        <v>19876</v>
      </c>
      <c r="E4748" s="42" t="s">
        <v>12289</v>
      </c>
      <c r="F4748" s="42" t="s">
        <v>5853</v>
      </c>
      <c r="G4748" s="42" t="s">
        <v>32879</v>
      </c>
      <c r="N4748" s="42" t="s">
        <v>13381</v>
      </c>
      <c r="O4748" s="42" t="s">
        <v>31337</v>
      </c>
      <c r="P4748" s="42" t="s">
        <v>14293</v>
      </c>
      <c r="Q4748" s="42" t="s">
        <v>23020</v>
      </c>
    </row>
    <row r="4749" spans="1:17" x14ac:dyDescent="0.25">
      <c r="A4749" t="s">
        <v>35433</v>
      </c>
      <c r="B4749" t="s">
        <v>13249</v>
      </c>
      <c r="D4749" s="42" t="s">
        <v>25779</v>
      </c>
      <c r="E4749" s="42" t="s">
        <v>3113</v>
      </c>
      <c r="F4749" s="42" t="s">
        <v>26375</v>
      </c>
      <c r="G4749" s="42" t="s">
        <v>10366</v>
      </c>
      <c r="N4749" s="42" t="s">
        <v>3228</v>
      </c>
      <c r="O4749" s="42" t="s">
        <v>17561</v>
      </c>
      <c r="P4749" s="42" t="s">
        <v>18018</v>
      </c>
      <c r="Q4749" s="42" t="s">
        <v>5565</v>
      </c>
    </row>
    <row r="4750" spans="1:17" x14ac:dyDescent="0.25">
      <c r="A4750" t="s">
        <v>35434</v>
      </c>
      <c r="B4750" t="s">
        <v>24397</v>
      </c>
      <c r="D4750" s="42" t="s">
        <v>23294</v>
      </c>
      <c r="E4750" s="42" t="s">
        <v>13581</v>
      </c>
      <c r="F4750" s="42" t="s">
        <v>4841</v>
      </c>
      <c r="G4750" s="42" t="s">
        <v>32943</v>
      </c>
      <c r="N4750" s="42" t="s">
        <v>13774</v>
      </c>
      <c r="O4750" s="42" t="s">
        <v>24409</v>
      </c>
      <c r="P4750" s="42" t="s">
        <v>4086</v>
      </c>
      <c r="Q4750" s="42" t="s">
        <v>2472</v>
      </c>
    </row>
    <row r="4751" spans="1:17" x14ac:dyDescent="0.25">
      <c r="A4751" t="s">
        <v>16515</v>
      </c>
      <c r="B4751" t="s">
        <v>19782</v>
      </c>
      <c r="D4751" s="42" t="s">
        <v>32769</v>
      </c>
      <c r="E4751" s="42" t="s">
        <v>28510</v>
      </c>
      <c r="F4751" s="42" t="s">
        <v>17280</v>
      </c>
      <c r="G4751" s="42" t="s">
        <v>5480</v>
      </c>
      <c r="N4751" s="42" t="s">
        <v>2440</v>
      </c>
      <c r="O4751" s="42" t="s">
        <v>19626</v>
      </c>
      <c r="P4751" s="42" t="s">
        <v>28555</v>
      </c>
      <c r="Q4751" s="42" t="s">
        <v>12186</v>
      </c>
    </row>
    <row r="4752" spans="1:17" x14ac:dyDescent="0.25">
      <c r="A4752" t="s">
        <v>25378</v>
      </c>
      <c r="B4752" t="s">
        <v>16768</v>
      </c>
      <c r="D4752" s="42" t="s">
        <v>35435</v>
      </c>
      <c r="E4752" s="42" t="s">
        <v>19066</v>
      </c>
      <c r="F4752" s="42" t="s">
        <v>17048</v>
      </c>
      <c r="G4752" s="42" t="s">
        <v>15737</v>
      </c>
      <c r="N4752" s="42" t="s">
        <v>20955</v>
      </c>
      <c r="O4752" s="42" t="s">
        <v>24027</v>
      </c>
      <c r="P4752" s="42" t="s">
        <v>5024</v>
      </c>
      <c r="Q4752" s="42" t="s">
        <v>345</v>
      </c>
    </row>
    <row r="4753" spans="1:17" x14ac:dyDescent="0.25">
      <c r="A4753" t="s">
        <v>9281</v>
      </c>
      <c r="B4753" t="s">
        <v>19105</v>
      </c>
      <c r="D4753" s="42" t="s">
        <v>26712</v>
      </c>
      <c r="E4753" s="42" t="s">
        <v>15417</v>
      </c>
      <c r="F4753" s="42" t="s">
        <v>22557</v>
      </c>
      <c r="G4753" s="42" t="s">
        <v>25471</v>
      </c>
      <c r="N4753" s="42" t="s">
        <v>4908</v>
      </c>
      <c r="O4753" s="42" t="s">
        <v>25236</v>
      </c>
      <c r="P4753" s="42" t="s">
        <v>30154</v>
      </c>
      <c r="Q4753" s="42" t="s">
        <v>20710</v>
      </c>
    </row>
    <row r="4754" spans="1:17" x14ac:dyDescent="0.25">
      <c r="A4754" t="s">
        <v>21039</v>
      </c>
      <c r="B4754" t="s">
        <v>10076</v>
      </c>
      <c r="D4754" s="42" t="s">
        <v>11699</v>
      </c>
      <c r="E4754" s="42" t="s">
        <v>4569</v>
      </c>
      <c r="F4754" s="42" t="s">
        <v>2828</v>
      </c>
      <c r="G4754" s="42" t="s">
        <v>23945</v>
      </c>
      <c r="N4754" s="42" t="s">
        <v>14493</v>
      </c>
      <c r="O4754" s="42" t="s">
        <v>2091</v>
      </c>
      <c r="P4754" s="42" t="s">
        <v>14206</v>
      </c>
      <c r="Q4754" s="42" t="s">
        <v>30684</v>
      </c>
    </row>
    <row r="4755" spans="1:17" x14ac:dyDescent="0.25">
      <c r="A4755" t="s">
        <v>35436</v>
      </c>
      <c r="B4755" t="s">
        <v>5496</v>
      </c>
      <c r="D4755" s="42" t="s">
        <v>35437</v>
      </c>
      <c r="E4755" s="42" t="s">
        <v>6867</v>
      </c>
      <c r="F4755" s="42" t="s">
        <v>24647</v>
      </c>
      <c r="G4755" s="42" t="s">
        <v>3071</v>
      </c>
      <c r="N4755" s="42" t="s">
        <v>31024</v>
      </c>
      <c r="O4755" s="42" t="s">
        <v>18353</v>
      </c>
      <c r="P4755" s="42" t="s">
        <v>1380</v>
      </c>
      <c r="Q4755" s="42" t="s">
        <v>5319</v>
      </c>
    </row>
    <row r="4756" spans="1:17" x14ac:dyDescent="0.25">
      <c r="A4756" t="s">
        <v>11852</v>
      </c>
      <c r="B4756" t="s">
        <v>28277</v>
      </c>
      <c r="D4756" s="42" t="s">
        <v>25989</v>
      </c>
      <c r="E4756" s="42" t="s">
        <v>18264</v>
      </c>
      <c r="F4756" s="42" t="s">
        <v>14805</v>
      </c>
      <c r="G4756" s="42" t="s">
        <v>10018</v>
      </c>
      <c r="N4756" s="42" t="s">
        <v>18284</v>
      </c>
      <c r="O4756" s="42" t="s">
        <v>5517</v>
      </c>
      <c r="P4756" s="42" t="s">
        <v>18581</v>
      </c>
      <c r="Q4756" s="42" t="s">
        <v>2307</v>
      </c>
    </row>
    <row r="4757" spans="1:17" x14ac:dyDescent="0.25">
      <c r="A4757" t="s">
        <v>28531</v>
      </c>
      <c r="B4757" t="s">
        <v>28139</v>
      </c>
      <c r="D4757" s="42" t="s">
        <v>5785</v>
      </c>
      <c r="E4757" s="42" t="s">
        <v>13255</v>
      </c>
      <c r="F4757" s="42" t="s">
        <v>10943</v>
      </c>
      <c r="G4757" s="42" t="s">
        <v>12415</v>
      </c>
      <c r="N4757" s="42" t="s">
        <v>27404</v>
      </c>
      <c r="O4757" s="42" t="s">
        <v>24391</v>
      </c>
      <c r="P4757" s="42" t="s">
        <v>23705</v>
      </c>
      <c r="Q4757" s="42" t="s">
        <v>25972</v>
      </c>
    </row>
    <row r="4758" spans="1:17" x14ac:dyDescent="0.25">
      <c r="A4758" t="s">
        <v>21545</v>
      </c>
      <c r="B4758" t="s">
        <v>5233</v>
      </c>
      <c r="D4758" s="42" t="s">
        <v>2945</v>
      </c>
      <c r="E4758" s="42" t="s">
        <v>33495</v>
      </c>
      <c r="F4758" s="42" t="s">
        <v>22860</v>
      </c>
      <c r="G4758" s="42" t="s">
        <v>30675</v>
      </c>
      <c r="N4758" s="42" t="s">
        <v>33472</v>
      </c>
      <c r="O4758" s="42" t="s">
        <v>16624</v>
      </c>
      <c r="P4758" s="42" t="s">
        <v>6692</v>
      </c>
      <c r="Q4758" s="42" t="s">
        <v>8943</v>
      </c>
    </row>
    <row r="4759" spans="1:17" x14ac:dyDescent="0.25">
      <c r="A4759" t="s">
        <v>35438</v>
      </c>
      <c r="B4759" t="s">
        <v>7815</v>
      </c>
      <c r="D4759" s="42" t="s">
        <v>35439</v>
      </c>
      <c r="E4759" s="42" t="s">
        <v>17365</v>
      </c>
      <c r="F4759" s="42" t="s">
        <v>32053</v>
      </c>
      <c r="G4759" s="42" t="s">
        <v>25952</v>
      </c>
      <c r="N4759" s="42" t="s">
        <v>27951</v>
      </c>
      <c r="O4759" s="42" t="s">
        <v>10017</v>
      </c>
      <c r="P4759" s="42" t="s">
        <v>14593</v>
      </c>
      <c r="Q4759" s="42" t="s">
        <v>20354</v>
      </c>
    </row>
    <row r="4760" spans="1:17" x14ac:dyDescent="0.25">
      <c r="A4760" t="s">
        <v>27998</v>
      </c>
      <c r="B4760" t="s">
        <v>26171</v>
      </c>
      <c r="D4760" s="42" t="s">
        <v>29431</v>
      </c>
      <c r="E4760" s="42" t="s">
        <v>18711</v>
      </c>
      <c r="F4760" s="42" t="s">
        <v>4711</v>
      </c>
      <c r="G4760" s="42" t="s">
        <v>23189</v>
      </c>
      <c r="N4760" s="42" t="s">
        <v>29477</v>
      </c>
      <c r="O4760" s="42" t="s">
        <v>6946</v>
      </c>
      <c r="P4760" s="42" t="s">
        <v>4417</v>
      </c>
      <c r="Q4760" s="42" t="s">
        <v>3916</v>
      </c>
    </row>
    <row r="4761" spans="1:17" x14ac:dyDescent="0.25">
      <c r="A4761" t="s">
        <v>2147</v>
      </c>
      <c r="B4761" t="s">
        <v>1049</v>
      </c>
      <c r="D4761" s="42" t="s">
        <v>35440</v>
      </c>
      <c r="E4761" s="42" t="s">
        <v>4594</v>
      </c>
      <c r="F4761" s="42" t="s">
        <v>8076</v>
      </c>
      <c r="G4761" s="42" t="s">
        <v>28981</v>
      </c>
      <c r="N4761" s="42" t="s">
        <v>16596</v>
      </c>
      <c r="O4761" s="42" t="s">
        <v>15150</v>
      </c>
      <c r="P4761" s="42" t="s">
        <v>31088</v>
      </c>
      <c r="Q4761" s="42" t="s">
        <v>17628</v>
      </c>
    </row>
    <row r="4762" spans="1:17" x14ac:dyDescent="0.25">
      <c r="A4762" t="s">
        <v>35441</v>
      </c>
      <c r="B4762" t="s">
        <v>30229</v>
      </c>
      <c r="D4762" s="42" t="s">
        <v>13014</v>
      </c>
      <c r="E4762" s="42" t="s">
        <v>22397</v>
      </c>
      <c r="F4762" s="42" t="s">
        <v>26238</v>
      </c>
      <c r="G4762" s="42" t="s">
        <v>31632</v>
      </c>
      <c r="N4762" s="42" t="s">
        <v>14125</v>
      </c>
      <c r="O4762" s="42" t="s">
        <v>27259</v>
      </c>
      <c r="P4762" s="42" t="s">
        <v>24627</v>
      </c>
      <c r="Q4762" s="42" t="s">
        <v>32686</v>
      </c>
    </row>
    <row r="4763" spans="1:17" x14ac:dyDescent="0.25">
      <c r="A4763" t="s">
        <v>28296</v>
      </c>
      <c r="B4763" t="s">
        <v>2922</v>
      </c>
      <c r="D4763" s="42" t="s">
        <v>19593</v>
      </c>
      <c r="E4763" s="42" t="s">
        <v>27122</v>
      </c>
      <c r="F4763" s="42" t="s">
        <v>8462</v>
      </c>
      <c r="G4763" s="42" t="s">
        <v>27348</v>
      </c>
      <c r="N4763" s="42" t="s">
        <v>21066</v>
      </c>
      <c r="O4763" s="42" t="s">
        <v>20751</v>
      </c>
      <c r="P4763" s="42" t="s">
        <v>6642</v>
      </c>
      <c r="Q4763" s="42" t="s">
        <v>33851</v>
      </c>
    </row>
    <row r="4764" spans="1:17" x14ac:dyDescent="0.25">
      <c r="A4764" t="s">
        <v>35442</v>
      </c>
      <c r="B4764" t="s">
        <v>18671</v>
      </c>
      <c r="D4764" s="42" t="s">
        <v>11936</v>
      </c>
      <c r="E4764" s="42" t="s">
        <v>23408</v>
      </c>
      <c r="F4764" s="42" t="s">
        <v>18810</v>
      </c>
      <c r="G4764" s="42" t="s">
        <v>12913</v>
      </c>
      <c r="N4764" s="42" t="s">
        <v>1031</v>
      </c>
      <c r="O4764" s="42" t="s">
        <v>31387</v>
      </c>
      <c r="P4764" s="42" t="s">
        <v>9422</v>
      </c>
      <c r="Q4764" s="42" t="s">
        <v>25286</v>
      </c>
    </row>
    <row r="4765" spans="1:17" x14ac:dyDescent="0.25">
      <c r="A4765" t="s">
        <v>24751</v>
      </c>
      <c r="B4765" t="s">
        <v>29782</v>
      </c>
      <c r="D4765" s="42" t="s">
        <v>1167</v>
      </c>
      <c r="E4765" s="42" t="s">
        <v>26171</v>
      </c>
      <c r="F4765" s="42" t="s">
        <v>6562</v>
      </c>
      <c r="G4765" s="42" t="s">
        <v>10267</v>
      </c>
      <c r="N4765" s="42" t="s">
        <v>15282</v>
      </c>
      <c r="O4765" s="42" t="s">
        <v>18177</v>
      </c>
      <c r="P4765" s="42" t="s">
        <v>13473</v>
      </c>
      <c r="Q4765" s="42" t="s">
        <v>28673</v>
      </c>
    </row>
    <row r="4766" spans="1:17" x14ac:dyDescent="0.25">
      <c r="A4766" t="s">
        <v>4604</v>
      </c>
      <c r="B4766" t="s">
        <v>30076</v>
      </c>
      <c r="D4766" s="42" t="s">
        <v>9807</v>
      </c>
      <c r="E4766" s="42" t="s">
        <v>19606</v>
      </c>
      <c r="F4766" s="42" t="s">
        <v>17743</v>
      </c>
      <c r="G4766" s="42" t="s">
        <v>27811</v>
      </c>
      <c r="N4766" s="42" t="s">
        <v>1740</v>
      </c>
      <c r="O4766" s="42" t="s">
        <v>27985</v>
      </c>
      <c r="P4766" s="42" t="s">
        <v>9794</v>
      </c>
      <c r="Q4766" s="42" t="s">
        <v>23127</v>
      </c>
    </row>
    <row r="4767" spans="1:17" x14ac:dyDescent="0.25">
      <c r="A4767" t="s">
        <v>30460</v>
      </c>
      <c r="B4767" t="s">
        <v>11864</v>
      </c>
      <c r="D4767" s="42" t="s">
        <v>4180</v>
      </c>
      <c r="E4767" s="42" t="s">
        <v>9394</v>
      </c>
      <c r="F4767" s="42" t="s">
        <v>22599</v>
      </c>
      <c r="G4767" s="42" t="s">
        <v>28401</v>
      </c>
      <c r="N4767" s="42" t="s">
        <v>31674</v>
      </c>
      <c r="O4767" s="42" t="s">
        <v>31090</v>
      </c>
      <c r="P4767" s="42" t="s">
        <v>3855</v>
      </c>
      <c r="Q4767" s="42" t="s">
        <v>24003</v>
      </c>
    </row>
    <row r="4768" spans="1:17" x14ac:dyDescent="0.25">
      <c r="A4768" t="s">
        <v>14390</v>
      </c>
      <c r="B4768" t="s">
        <v>4681</v>
      </c>
      <c r="D4768" s="42" t="s">
        <v>32331</v>
      </c>
      <c r="E4768" s="42" t="s">
        <v>3593</v>
      </c>
      <c r="F4768" s="42" t="s">
        <v>4324</v>
      </c>
      <c r="G4768" s="42" t="s">
        <v>22920</v>
      </c>
      <c r="N4768" s="42" t="s">
        <v>26442</v>
      </c>
      <c r="O4768" s="42" t="s">
        <v>24809</v>
      </c>
      <c r="P4768" s="42" t="s">
        <v>23769</v>
      </c>
      <c r="Q4768" s="42" t="s">
        <v>2253</v>
      </c>
    </row>
    <row r="4769" spans="1:17" x14ac:dyDescent="0.25">
      <c r="A4769" t="s">
        <v>9734</v>
      </c>
      <c r="B4769" t="s">
        <v>16510</v>
      </c>
      <c r="D4769" s="42" t="s">
        <v>25487</v>
      </c>
      <c r="E4769" s="42" t="s">
        <v>20753</v>
      </c>
      <c r="F4769" s="42" t="s">
        <v>22675</v>
      </c>
      <c r="G4769" s="42" t="s">
        <v>2938</v>
      </c>
      <c r="N4769" s="42" t="s">
        <v>25780</v>
      </c>
      <c r="O4769" s="42" t="s">
        <v>8934</v>
      </c>
      <c r="P4769" s="42" t="s">
        <v>28212</v>
      </c>
      <c r="Q4769" s="42" t="s">
        <v>29420</v>
      </c>
    </row>
    <row r="4770" spans="1:17" x14ac:dyDescent="0.25">
      <c r="A4770" t="s">
        <v>16239</v>
      </c>
      <c r="B4770" t="s">
        <v>16140</v>
      </c>
      <c r="D4770" s="42" t="s">
        <v>34849</v>
      </c>
      <c r="E4770" s="42" t="s">
        <v>6488</v>
      </c>
      <c r="F4770" s="42" t="s">
        <v>6236</v>
      </c>
      <c r="G4770" s="42" t="s">
        <v>27322</v>
      </c>
      <c r="N4770" s="42" t="s">
        <v>31289</v>
      </c>
      <c r="O4770" s="42" t="s">
        <v>2190</v>
      </c>
      <c r="P4770" s="42" t="s">
        <v>9395</v>
      </c>
      <c r="Q4770" s="42" t="s">
        <v>6295</v>
      </c>
    </row>
    <row r="4771" spans="1:17" x14ac:dyDescent="0.25">
      <c r="A4771" t="s">
        <v>20517</v>
      </c>
      <c r="B4771" t="s">
        <v>19549</v>
      </c>
      <c r="D4771" s="42" t="s">
        <v>9575</v>
      </c>
      <c r="E4771" s="42" t="s">
        <v>10106</v>
      </c>
      <c r="F4771" s="42" t="s">
        <v>17315</v>
      </c>
      <c r="G4771" s="42" t="s">
        <v>5923</v>
      </c>
      <c r="N4771" s="42" t="s">
        <v>13831</v>
      </c>
      <c r="O4771" s="42" t="s">
        <v>20972</v>
      </c>
      <c r="P4771" s="42" t="s">
        <v>19688</v>
      </c>
      <c r="Q4771" s="42" t="s">
        <v>11276</v>
      </c>
    </row>
    <row r="4772" spans="1:17" x14ac:dyDescent="0.25">
      <c r="A4772" t="s">
        <v>16520</v>
      </c>
      <c r="B4772" t="s">
        <v>5466</v>
      </c>
      <c r="D4772" s="42" t="s">
        <v>3741</v>
      </c>
      <c r="E4772" s="42" t="s">
        <v>21813</v>
      </c>
      <c r="F4772" s="42" t="s">
        <v>22960</v>
      </c>
      <c r="G4772" s="42" t="s">
        <v>30108</v>
      </c>
      <c r="N4772" s="42" t="s">
        <v>23603</v>
      </c>
      <c r="O4772" s="42" t="s">
        <v>32240</v>
      </c>
      <c r="P4772" s="42" t="s">
        <v>7696</v>
      </c>
      <c r="Q4772" s="42" t="s">
        <v>8226</v>
      </c>
    </row>
    <row r="4773" spans="1:17" x14ac:dyDescent="0.25">
      <c r="A4773" t="s">
        <v>7162</v>
      </c>
      <c r="B4773" t="s">
        <v>17203</v>
      </c>
      <c r="D4773" s="42" t="s">
        <v>20722</v>
      </c>
      <c r="E4773" s="42" t="s">
        <v>8325</v>
      </c>
      <c r="F4773" s="42" t="s">
        <v>23915</v>
      </c>
      <c r="G4773" s="42" t="s">
        <v>21091</v>
      </c>
      <c r="N4773" s="42" t="s">
        <v>25542</v>
      </c>
      <c r="O4773" s="42" t="s">
        <v>14401</v>
      </c>
      <c r="P4773" s="42" t="s">
        <v>18758</v>
      </c>
      <c r="Q4773" s="42" t="s">
        <v>16741</v>
      </c>
    </row>
    <row r="4774" spans="1:17" x14ac:dyDescent="0.25">
      <c r="A4774" t="s">
        <v>23313</v>
      </c>
      <c r="B4774" t="s">
        <v>17032</v>
      </c>
      <c r="D4774" s="42" t="s">
        <v>20488</v>
      </c>
      <c r="E4774" s="42" t="s">
        <v>31211</v>
      </c>
      <c r="F4774" s="42" t="s">
        <v>33605</v>
      </c>
      <c r="G4774" s="42" t="s">
        <v>19838</v>
      </c>
      <c r="N4774" s="42" t="s">
        <v>24795</v>
      </c>
      <c r="O4774" s="42" t="s">
        <v>7471</v>
      </c>
      <c r="P4774" s="42" t="s">
        <v>21583</v>
      </c>
      <c r="Q4774" s="42" t="s">
        <v>8045</v>
      </c>
    </row>
    <row r="4775" spans="1:17" x14ac:dyDescent="0.25">
      <c r="A4775" t="s">
        <v>9258</v>
      </c>
      <c r="B4775" t="s">
        <v>2338</v>
      </c>
      <c r="D4775" s="42" t="s">
        <v>14327</v>
      </c>
      <c r="E4775" s="42" t="s">
        <v>6631</v>
      </c>
      <c r="F4775" s="42" t="s">
        <v>27953</v>
      </c>
      <c r="G4775" s="42" t="s">
        <v>2751</v>
      </c>
      <c r="N4775" s="42" t="s">
        <v>11694</v>
      </c>
      <c r="O4775" s="42" t="s">
        <v>29587</v>
      </c>
      <c r="P4775" s="42" t="s">
        <v>9200</v>
      </c>
      <c r="Q4775" s="42" t="s">
        <v>18342</v>
      </c>
    </row>
    <row r="4776" spans="1:17" x14ac:dyDescent="0.25">
      <c r="A4776" t="s">
        <v>14361</v>
      </c>
      <c r="B4776" t="s">
        <v>30089</v>
      </c>
      <c r="D4776" s="42" t="s">
        <v>29555</v>
      </c>
      <c r="E4776" s="42" t="s">
        <v>28894</v>
      </c>
      <c r="F4776" s="42" t="s">
        <v>29578</v>
      </c>
      <c r="G4776" s="42" t="s">
        <v>8508</v>
      </c>
      <c r="N4776" s="42" t="s">
        <v>24080</v>
      </c>
      <c r="O4776" s="42" t="s">
        <v>20593</v>
      </c>
      <c r="P4776" s="42" t="s">
        <v>15918</v>
      </c>
      <c r="Q4776" s="42" t="s">
        <v>14303</v>
      </c>
    </row>
    <row r="4777" spans="1:17" x14ac:dyDescent="0.25">
      <c r="A4777" t="s">
        <v>11915</v>
      </c>
      <c r="B4777" t="s">
        <v>29506</v>
      </c>
      <c r="D4777" s="42" t="s">
        <v>6492</v>
      </c>
      <c r="E4777" s="42" t="s">
        <v>1403</v>
      </c>
      <c r="F4777" s="42" t="s">
        <v>26419</v>
      </c>
      <c r="G4777" s="42" t="s">
        <v>31171</v>
      </c>
      <c r="N4777" s="42" t="s">
        <v>20970</v>
      </c>
      <c r="O4777" s="42" t="s">
        <v>16510</v>
      </c>
      <c r="P4777" s="42" t="s">
        <v>18490</v>
      </c>
      <c r="Q4777" s="42" t="s">
        <v>24589</v>
      </c>
    </row>
    <row r="4778" spans="1:17" x14ac:dyDescent="0.25">
      <c r="A4778" t="s">
        <v>12781</v>
      </c>
      <c r="B4778" t="s">
        <v>21077</v>
      </c>
      <c r="D4778" s="42" t="s">
        <v>2748</v>
      </c>
      <c r="E4778" s="42" t="s">
        <v>13853</v>
      </c>
      <c r="F4778" s="42" t="s">
        <v>31436</v>
      </c>
      <c r="G4778" s="42" t="s">
        <v>30227</v>
      </c>
      <c r="N4778" s="42" t="s">
        <v>3537</v>
      </c>
      <c r="O4778" s="42" t="s">
        <v>17606</v>
      </c>
      <c r="P4778" s="42" t="s">
        <v>13451</v>
      </c>
      <c r="Q4778" s="42" t="s">
        <v>20903</v>
      </c>
    </row>
    <row r="4779" spans="1:17" x14ac:dyDescent="0.25">
      <c r="A4779" t="s">
        <v>19752</v>
      </c>
      <c r="B4779" t="s">
        <v>25053</v>
      </c>
      <c r="D4779" s="42" t="s">
        <v>29196</v>
      </c>
      <c r="E4779" s="42" t="s">
        <v>17177</v>
      </c>
      <c r="F4779" s="42" t="s">
        <v>18445</v>
      </c>
      <c r="G4779" s="42" t="s">
        <v>11968</v>
      </c>
      <c r="N4779" s="42" t="s">
        <v>5782</v>
      </c>
      <c r="O4779" s="42" t="s">
        <v>8294</v>
      </c>
      <c r="P4779" s="42" t="s">
        <v>8954</v>
      </c>
      <c r="Q4779" s="42" t="s">
        <v>13882</v>
      </c>
    </row>
    <row r="4780" spans="1:17" x14ac:dyDescent="0.25">
      <c r="A4780" t="s">
        <v>13108</v>
      </c>
      <c r="B4780" t="s">
        <v>2351</v>
      </c>
      <c r="D4780" s="42" t="s">
        <v>9855</v>
      </c>
      <c r="E4780" s="42" t="s">
        <v>10828</v>
      </c>
      <c r="F4780" s="42" t="s">
        <v>1583</v>
      </c>
      <c r="G4780" s="42" t="s">
        <v>28120</v>
      </c>
      <c r="N4780" s="42" t="s">
        <v>26380</v>
      </c>
      <c r="O4780" s="42" t="s">
        <v>1169</v>
      </c>
      <c r="P4780" s="42" t="s">
        <v>8791</v>
      </c>
      <c r="Q4780" s="42" t="s">
        <v>3340</v>
      </c>
    </row>
    <row r="4781" spans="1:17" x14ac:dyDescent="0.25">
      <c r="A4781" t="s">
        <v>8331</v>
      </c>
      <c r="B4781" t="s">
        <v>4437</v>
      </c>
      <c r="D4781" s="42" t="s">
        <v>29377</v>
      </c>
      <c r="E4781" s="42" t="s">
        <v>15745</v>
      </c>
      <c r="F4781" s="42" t="s">
        <v>7204</v>
      </c>
      <c r="G4781" s="42" t="s">
        <v>20277</v>
      </c>
      <c r="N4781" s="42" t="s">
        <v>16677</v>
      </c>
      <c r="O4781" s="42" t="s">
        <v>25392</v>
      </c>
      <c r="P4781" s="42" t="s">
        <v>30415</v>
      </c>
      <c r="Q4781" s="42" t="s">
        <v>4334</v>
      </c>
    </row>
    <row r="4782" spans="1:17" x14ac:dyDescent="0.25">
      <c r="A4782" t="s">
        <v>7925</v>
      </c>
      <c r="B4782" t="s">
        <v>2870</v>
      </c>
      <c r="D4782" s="42" t="s">
        <v>35443</v>
      </c>
      <c r="E4782" s="42" t="s">
        <v>30172</v>
      </c>
      <c r="F4782" s="42" t="s">
        <v>16528</v>
      </c>
      <c r="G4782" s="42" t="s">
        <v>5418</v>
      </c>
      <c r="N4782" s="42" t="s">
        <v>10819</v>
      </c>
      <c r="O4782" s="42" t="s">
        <v>23967</v>
      </c>
      <c r="P4782" s="42" t="s">
        <v>8190</v>
      </c>
      <c r="Q4782" s="42" t="s">
        <v>9981</v>
      </c>
    </row>
    <row r="4783" spans="1:17" x14ac:dyDescent="0.25">
      <c r="A4783" t="s">
        <v>35444</v>
      </c>
      <c r="B4783" t="s">
        <v>7393</v>
      </c>
      <c r="D4783" s="42" t="s">
        <v>9619</v>
      </c>
      <c r="E4783" s="42" t="s">
        <v>3174</v>
      </c>
      <c r="F4783" s="42" t="s">
        <v>11584</v>
      </c>
      <c r="G4783" s="42" t="s">
        <v>2987</v>
      </c>
      <c r="N4783" s="42" t="s">
        <v>6142</v>
      </c>
      <c r="O4783" s="42" t="s">
        <v>15493</v>
      </c>
      <c r="P4783" s="42" t="s">
        <v>20363</v>
      </c>
      <c r="Q4783" s="42" t="s">
        <v>19070</v>
      </c>
    </row>
    <row r="4784" spans="1:17" x14ac:dyDescent="0.25">
      <c r="A4784" t="s">
        <v>8181</v>
      </c>
      <c r="B4784" t="s">
        <v>5174</v>
      </c>
      <c r="D4784" s="42" t="s">
        <v>23042</v>
      </c>
      <c r="E4784" s="42" t="s">
        <v>10034</v>
      </c>
      <c r="F4784" s="42" t="s">
        <v>15552</v>
      </c>
      <c r="G4784" s="42" t="s">
        <v>31872</v>
      </c>
      <c r="N4784" s="42" t="s">
        <v>22598</v>
      </c>
      <c r="O4784" s="42" t="s">
        <v>1893</v>
      </c>
      <c r="P4784" s="42" t="s">
        <v>32455</v>
      </c>
      <c r="Q4784" s="42" t="s">
        <v>13129</v>
      </c>
    </row>
    <row r="4785" spans="1:17" x14ac:dyDescent="0.25">
      <c r="A4785" t="s">
        <v>4415</v>
      </c>
      <c r="B4785" t="s">
        <v>20253</v>
      </c>
      <c r="D4785" s="42" t="s">
        <v>2300</v>
      </c>
      <c r="E4785" s="42" t="s">
        <v>28770</v>
      </c>
      <c r="F4785" s="42" t="s">
        <v>15513</v>
      </c>
      <c r="G4785" s="42" t="s">
        <v>23590</v>
      </c>
      <c r="N4785" s="42" t="s">
        <v>9437</v>
      </c>
      <c r="O4785" s="42" t="s">
        <v>19647</v>
      </c>
      <c r="P4785" s="42" t="s">
        <v>10962</v>
      </c>
      <c r="Q4785" s="42" t="s">
        <v>26486</v>
      </c>
    </row>
    <row r="4786" spans="1:17" x14ac:dyDescent="0.25">
      <c r="A4786" t="s">
        <v>26360</v>
      </c>
      <c r="B4786" t="s">
        <v>25496</v>
      </c>
      <c r="D4786" s="42" t="s">
        <v>11618</v>
      </c>
      <c r="E4786" s="42" t="s">
        <v>9272</v>
      </c>
      <c r="F4786" s="42" t="s">
        <v>19423</v>
      </c>
      <c r="G4786" s="42" t="s">
        <v>27153</v>
      </c>
      <c r="N4786" s="42" t="s">
        <v>10990</v>
      </c>
      <c r="O4786" s="42" t="s">
        <v>4316</v>
      </c>
      <c r="P4786" s="42" t="s">
        <v>7711</v>
      </c>
      <c r="Q4786" s="42" t="s">
        <v>6099</v>
      </c>
    </row>
    <row r="4787" spans="1:17" x14ac:dyDescent="0.25">
      <c r="A4787" t="s">
        <v>24546</v>
      </c>
      <c r="B4787" t="s">
        <v>19803</v>
      </c>
      <c r="D4787" s="42" t="s">
        <v>11183</v>
      </c>
      <c r="E4787" s="42" t="s">
        <v>29779</v>
      </c>
      <c r="F4787" s="42" t="s">
        <v>21096</v>
      </c>
      <c r="G4787" s="42" t="s">
        <v>13260</v>
      </c>
      <c r="N4787" s="42" t="s">
        <v>2401</v>
      </c>
      <c r="O4787" s="42" t="s">
        <v>9161</v>
      </c>
      <c r="P4787" s="42" t="s">
        <v>21578</v>
      </c>
      <c r="Q4787" s="42" t="s">
        <v>19677</v>
      </c>
    </row>
    <row r="4788" spans="1:17" x14ac:dyDescent="0.25">
      <c r="A4788" t="s">
        <v>15215</v>
      </c>
      <c r="B4788" t="s">
        <v>2674</v>
      </c>
      <c r="D4788" s="42" t="s">
        <v>16324</v>
      </c>
      <c r="E4788" s="42" t="s">
        <v>26941</v>
      </c>
      <c r="F4788" s="42" t="s">
        <v>7558</v>
      </c>
      <c r="G4788" s="42" t="s">
        <v>22192</v>
      </c>
      <c r="N4788" s="42" t="s">
        <v>28508</v>
      </c>
      <c r="O4788" s="42" t="s">
        <v>2974</v>
      </c>
      <c r="P4788" s="42" t="s">
        <v>13426</v>
      </c>
      <c r="Q4788" s="42" t="s">
        <v>348</v>
      </c>
    </row>
    <row r="4789" spans="1:17" x14ac:dyDescent="0.25">
      <c r="A4789" t="s">
        <v>6057</v>
      </c>
      <c r="B4789" t="s">
        <v>14195</v>
      </c>
      <c r="D4789" s="42" t="s">
        <v>25240</v>
      </c>
      <c r="E4789" s="42" t="s">
        <v>12573</v>
      </c>
      <c r="F4789" s="42" t="s">
        <v>10576</v>
      </c>
      <c r="G4789" s="42" t="s">
        <v>22964</v>
      </c>
      <c r="N4789" s="42" t="s">
        <v>21676</v>
      </c>
      <c r="O4789" s="42" t="s">
        <v>22789</v>
      </c>
      <c r="P4789" s="42" t="s">
        <v>6372</v>
      </c>
      <c r="Q4789" s="42" t="s">
        <v>17752</v>
      </c>
    </row>
    <row r="4790" spans="1:17" x14ac:dyDescent="0.25">
      <c r="A4790" t="s">
        <v>6764</v>
      </c>
      <c r="B4790" t="s">
        <v>17524</v>
      </c>
      <c r="D4790" s="42" t="s">
        <v>26169</v>
      </c>
      <c r="E4790" s="42" t="s">
        <v>3679</v>
      </c>
      <c r="F4790" s="42" t="s">
        <v>17375</v>
      </c>
      <c r="G4790" s="42" t="s">
        <v>22260</v>
      </c>
      <c r="N4790" s="42" t="s">
        <v>17758</v>
      </c>
      <c r="O4790" s="42" t="s">
        <v>9130</v>
      </c>
      <c r="P4790" s="42" t="s">
        <v>32660</v>
      </c>
      <c r="Q4790" s="42" t="s">
        <v>12737</v>
      </c>
    </row>
    <row r="4791" spans="1:17" x14ac:dyDescent="0.25">
      <c r="A4791" t="s">
        <v>23677</v>
      </c>
      <c r="B4791" t="s">
        <v>10199</v>
      </c>
      <c r="D4791" s="42" t="s">
        <v>24014</v>
      </c>
      <c r="E4791" s="42" t="s">
        <v>23283</v>
      </c>
      <c r="F4791" s="42" t="s">
        <v>5859</v>
      </c>
      <c r="G4791" s="42" t="s">
        <v>4905</v>
      </c>
      <c r="N4791" s="42" t="s">
        <v>14786</v>
      </c>
      <c r="O4791" s="42" t="s">
        <v>6444</v>
      </c>
      <c r="P4791" s="42" t="s">
        <v>25694</v>
      </c>
      <c r="Q4791" s="42" t="s">
        <v>23774</v>
      </c>
    </row>
    <row r="4792" spans="1:17" x14ac:dyDescent="0.25">
      <c r="A4792" t="s">
        <v>14942</v>
      </c>
      <c r="B4792" t="s">
        <v>18747</v>
      </c>
      <c r="D4792" s="42" t="s">
        <v>32700</v>
      </c>
      <c r="E4792" s="42" t="s">
        <v>3978</v>
      </c>
      <c r="F4792" s="42" t="s">
        <v>30520</v>
      </c>
      <c r="G4792" s="42" t="s">
        <v>15063</v>
      </c>
      <c r="N4792" s="42" t="s">
        <v>10054</v>
      </c>
      <c r="O4792" s="42" t="s">
        <v>15765</v>
      </c>
      <c r="P4792" s="42" t="s">
        <v>6892</v>
      </c>
      <c r="Q4792" s="42" t="s">
        <v>31971</v>
      </c>
    </row>
    <row r="4793" spans="1:17" x14ac:dyDescent="0.25">
      <c r="A4793" t="s">
        <v>4943</v>
      </c>
      <c r="B4793" t="s">
        <v>3996</v>
      </c>
      <c r="D4793" s="42" t="s">
        <v>24879</v>
      </c>
      <c r="E4793" s="42" t="s">
        <v>22517</v>
      </c>
      <c r="F4793" s="42" t="s">
        <v>27127</v>
      </c>
      <c r="G4793" s="42" t="s">
        <v>4159</v>
      </c>
      <c r="N4793" s="42" t="s">
        <v>33886</v>
      </c>
      <c r="O4793" s="42" t="s">
        <v>25746</v>
      </c>
      <c r="P4793" s="42" t="s">
        <v>33792</v>
      </c>
      <c r="Q4793" s="42" t="s">
        <v>32539</v>
      </c>
    </row>
    <row r="4794" spans="1:17" x14ac:dyDescent="0.25">
      <c r="A4794" t="s">
        <v>16102</v>
      </c>
      <c r="B4794" t="s">
        <v>14795</v>
      </c>
      <c r="D4794" s="42" t="s">
        <v>35222</v>
      </c>
      <c r="E4794" s="42" t="s">
        <v>26142</v>
      </c>
      <c r="F4794" s="42" t="s">
        <v>5854</v>
      </c>
      <c r="G4794" s="42" t="s">
        <v>11324</v>
      </c>
      <c r="N4794" s="42" t="s">
        <v>21611</v>
      </c>
      <c r="O4794" s="42" t="s">
        <v>10809</v>
      </c>
      <c r="P4794" s="42" t="s">
        <v>9246</v>
      </c>
      <c r="Q4794" s="42" t="s">
        <v>31173</v>
      </c>
    </row>
    <row r="4795" spans="1:17" x14ac:dyDescent="0.25">
      <c r="A4795" t="s">
        <v>6068</v>
      </c>
      <c r="B4795" t="s">
        <v>5699</v>
      </c>
      <c r="D4795" s="42" t="s">
        <v>2822</v>
      </c>
      <c r="E4795" s="42" t="s">
        <v>5996</v>
      </c>
      <c r="F4795" s="42" t="s">
        <v>31735</v>
      </c>
      <c r="G4795" s="42" t="s">
        <v>13298</v>
      </c>
      <c r="N4795" s="42" t="s">
        <v>20839</v>
      </c>
      <c r="O4795" s="42" t="s">
        <v>7391</v>
      </c>
      <c r="P4795" s="42" t="s">
        <v>11966</v>
      </c>
      <c r="Q4795" s="42" t="s">
        <v>29005</v>
      </c>
    </row>
    <row r="4796" spans="1:17" x14ac:dyDescent="0.25">
      <c r="A4796" t="s">
        <v>35445</v>
      </c>
      <c r="B4796" t="s">
        <v>4558</v>
      </c>
      <c r="D4796" s="42" t="s">
        <v>35446</v>
      </c>
      <c r="E4796" s="42" t="s">
        <v>12769</v>
      </c>
      <c r="F4796" s="42" t="s">
        <v>14393</v>
      </c>
      <c r="G4796" s="42" t="s">
        <v>20604</v>
      </c>
      <c r="N4796" s="42" t="s">
        <v>22491</v>
      </c>
      <c r="O4796" s="42" t="s">
        <v>21083</v>
      </c>
      <c r="P4796" s="42" t="s">
        <v>7330</v>
      </c>
      <c r="Q4796" s="42" t="s">
        <v>21205</v>
      </c>
    </row>
    <row r="4797" spans="1:17" x14ac:dyDescent="0.25">
      <c r="A4797" t="s">
        <v>35447</v>
      </c>
      <c r="B4797" t="s">
        <v>25971</v>
      </c>
      <c r="D4797" s="42" t="s">
        <v>2293</v>
      </c>
      <c r="E4797" s="42" t="s">
        <v>21863</v>
      </c>
      <c r="F4797" s="42" t="s">
        <v>21270</v>
      </c>
      <c r="G4797" s="42" t="s">
        <v>32145</v>
      </c>
      <c r="N4797" s="42" t="s">
        <v>13544</v>
      </c>
      <c r="O4797" s="42" t="s">
        <v>17390</v>
      </c>
      <c r="P4797" s="42" t="s">
        <v>30738</v>
      </c>
      <c r="Q4797" s="42" t="s">
        <v>11792</v>
      </c>
    </row>
    <row r="4798" spans="1:17" x14ac:dyDescent="0.25">
      <c r="A4798" t="s">
        <v>28976</v>
      </c>
      <c r="B4798" t="s">
        <v>24335</v>
      </c>
      <c r="D4798" s="42" t="s">
        <v>31996</v>
      </c>
      <c r="E4798" s="42" t="s">
        <v>28150</v>
      </c>
      <c r="F4798" s="42" t="s">
        <v>27844</v>
      </c>
      <c r="G4798" s="42" t="s">
        <v>12977</v>
      </c>
      <c r="N4798" s="42" t="s">
        <v>11133</v>
      </c>
      <c r="O4798" s="42" t="s">
        <v>5692</v>
      </c>
      <c r="P4798" s="42" t="s">
        <v>13580</v>
      </c>
      <c r="Q4798" s="42" t="s">
        <v>19635</v>
      </c>
    </row>
    <row r="4799" spans="1:17" x14ac:dyDescent="0.25">
      <c r="A4799" t="s">
        <v>8773</v>
      </c>
      <c r="B4799" t="s">
        <v>17054</v>
      </c>
      <c r="D4799" s="42" t="s">
        <v>7867</v>
      </c>
      <c r="E4799" s="42" t="s">
        <v>31023</v>
      </c>
      <c r="F4799" s="42" t="s">
        <v>22668</v>
      </c>
      <c r="G4799" s="42" t="s">
        <v>20084</v>
      </c>
      <c r="N4799" s="42" t="s">
        <v>17543</v>
      </c>
      <c r="O4799" s="42" t="s">
        <v>29017</v>
      </c>
      <c r="P4799" s="42" t="s">
        <v>17353</v>
      </c>
      <c r="Q4799" s="42" t="s">
        <v>10146</v>
      </c>
    </row>
    <row r="4800" spans="1:17" x14ac:dyDescent="0.25">
      <c r="A4800" t="s">
        <v>16292</v>
      </c>
      <c r="B4800" t="s">
        <v>12011</v>
      </c>
      <c r="D4800" s="42" t="s">
        <v>19113</v>
      </c>
      <c r="E4800" s="42" t="s">
        <v>2247</v>
      </c>
      <c r="F4800" s="42" t="s">
        <v>19479</v>
      </c>
      <c r="G4800" s="42" t="s">
        <v>6004</v>
      </c>
      <c r="N4800" s="42" t="s">
        <v>31585</v>
      </c>
      <c r="O4800" s="42" t="s">
        <v>4954</v>
      </c>
      <c r="P4800" s="42" t="s">
        <v>14276</v>
      </c>
      <c r="Q4800" s="42" t="s">
        <v>24853</v>
      </c>
    </row>
    <row r="4801" spans="1:17" x14ac:dyDescent="0.25">
      <c r="A4801" t="s">
        <v>28526</v>
      </c>
      <c r="B4801" t="s">
        <v>5500</v>
      </c>
      <c r="D4801" s="42" t="s">
        <v>32066</v>
      </c>
      <c r="E4801" s="42" t="s">
        <v>13532</v>
      </c>
      <c r="F4801" s="42" t="s">
        <v>14118</v>
      </c>
      <c r="G4801" s="42" t="s">
        <v>1332</v>
      </c>
      <c r="N4801" s="42" t="s">
        <v>32614</v>
      </c>
      <c r="O4801" s="42" t="s">
        <v>27189</v>
      </c>
      <c r="P4801" s="42" t="s">
        <v>25031</v>
      </c>
      <c r="Q4801" s="42" t="s">
        <v>7616</v>
      </c>
    </row>
    <row r="4802" spans="1:17" x14ac:dyDescent="0.25">
      <c r="A4802" t="s">
        <v>20334</v>
      </c>
      <c r="B4802" t="s">
        <v>28272</v>
      </c>
      <c r="D4802" s="42" t="s">
        <v>24378</v>
      </c>
      <c r="E4802" s="42" t="s">
        <v>5556</v>
      </c>
      <c r="F4802" s="42" t="s">
        <v>13189</v>
      </c>
      <c r="G4802" s="42" t="s">
        <v>11742</v>
      </c>
      <c r="N4802" s="42" t="s">
        <v>8958</v>
      </c>
      <c r="O4802" s="42" t="s">
        <v>30436</v>
      </c>
      <c r="P4802" s="42" t="s">
        <v>21617</v>
      </c>
      <c r="Q4802" s="42" t="s">
        <v>19271</v>
      </c>
    </row>
    <row r="4803" spans="1:17" x14ac:dyDescent="0.25">
      <c r="A4803" t="s">
        <v>29931</v>
      </c>
      <c r="B4803" t="s">
        <v>30680</v>
      </c>
      <c r="D4803" s="42" t="s">
        <v>6742</v>
      </c>
      <c r="E4803" s="42" t="s">
        <v>17835</v>
      </c>
      <c r="F4803" s="42" t="s">
        <v>16114</v>
      </c>
      <c r="G4803" s="42" t="s">
        <v>21062</v>
      </c>
      <c r="N4803" s="42" t="s">
        <v>6098</v>
      </c>
      <c r="O4803" s="42" t="s">
        <v>31586</v>
      </c>
      <c r="P4803" s="42" t="s">
        <v>28927</v>
      </c>
      <c r="Q4803" s="42" t="s">
        <v>29232</v>
      </c>
    </row>
    <row r="4804" spans="1:17" x14ac:dyDescent="0.25">
      <c r="A4804" t="s">
        <v>8888</v>
      </c>
      <c r="B4804" t="s">
        <v>11394</v>
      </c>
      <c r="D4804" s="42" t="s">
        <v>29275</v>
      </c>
      <c r="E4804" s="42" t="s">
        <v>9880</v>
      </c>
      <c r="F4804" s="42" t="s">
        <v>25833</v>
      </c>
      <c r="G4804" s="42" t="s">
        <v>3306</v>
      </c>
      <c r="N4804" s="42" t="s">
        <v>4947</v>
      </c>
      <c r="O4804" s="42" t="s">
        <v>25460</v>
      </c>
      <c r="P4804" s="42" t="s">
        <v>14467</v>
      </c>
      <c r="Q4804" s="42" t="s">
        <v>10076</v>
      </c>
    </row>
    <row r="4805" spans="1:17" x14ac:dyDescent="0.25">
      <c r="A4805" t="s">
        <v>18074</v>
      </c>
      <c r="B4805" t="s">
        <v>17476</v>
      </c>
      <c r="D4805" s="42" t="s">
        <v>21895</v>
      </c>
      <c r="E4805" s="42" t="s">
        <v>32596</v>
      </c>
      <c r="F4805" s="42" t="s">
        <v>20255</v>
      </c>
      <c r="G4805" s="42" t="s">
        <v>26715</v>
      </c>
      <c r="N4805" s="42" t="s">
        <v>5148</v>
      </c>
      <c r="O4805" s="42" t="s">
        <v>3921</v>
      </c>
      <c r="P4805" s="42" t="s">
        <v>20896</v>
      </c>
      <c r="Q4805" s="42" t="s">
        <v>22103</v>
      </c>
    </row>
    <row r="4806" spans="1:17" x14ac:dyDescent="0.25">
      <c r="A4806" t="s">
        <v>5684</v>
      </c>
      <c r="B4806" t="s">
        <v>14366</v>
      </c>
      <c r="D4806" s="42" t="s">
        <v>8378</v>
      </c>
      <c r="E4806" s="42" t="s">
        <v>24334</v>
      </c>
      <c r="F4806" s="42" t="s">
        <v>31035</v>
      </c>
      <c r="G4806" s="42" t="s">
        <v>22204</v>
      </c>
      <c r="N4806" s="42" t="s">
        <v>33394</v>
      </c>
      <c r="O4806" s="42" t="s">
        <v>4056</v>
      </c>
      <c r="P4806" s="42" t="s">
        <v>23200</v>
      </c>
      <c r="Q4806" s="42" t="s">
        <v>27418</v>
      </c>
    </row>
    <row r="4807" spans="1:17" x14ac:dyDescent="0.25">
      <c r="A4807" t="s">
        <v>29896</v>
      </c>
      <c r="B4807" t="s">
        <v>28039</v>
      </c>
      <c r="D4807" s="42" t="s">
        <v>26556</v>
      </c>
      <c r="E4807" s="42" t="s">
        <v>16312</v>
      </c>
      <c r="F4807" s="42" t="s">
        <v>10004</v>
      </c>
      <c r="G4807" s="42" t="s">
        <v>3083</v>
      </c>
      <c r="N4807" s="42" t="s">
        <v>24156</v>
      </c>
      <c r="O4807" s="42" t="s">
        <v>8653</v>
      </c>
      <c r="P4807" s="42" t="s">
        <v>12996</v>
      </c>
      <c r="Q4807" s="42" t="s">
        <v>22060</v>
      </c>
    </row>
    <row r="4808" spans="1:17" x14ac:dyDescent="0.25">
      <c r="A4808" t="s">
        <v>13679</v>
      </c>
      <c r="B4808" t="s">
        <v>4441</v>
      </c>
      <c r="D4808" s="42" t="s">
        <v>5699</v>
      </c>
      <c r="E4808" s="42" t="s">
        <v>25727</v>
      </c>
      <c r="F4808" s="42" t="s">
        <v>32763</v>
      </c>
      <c r="G4808" s="42" t="s">
        <v>5040</v>
      </c>
      <c r="N4808" s="42" t="s">
        <v>2215</v>
      </c>
      <c r="O4808" s="42" t="s">
        <v>30714</v>
      </c>
      <c r="P4808" s="42" t="s">
        <v>14939</v>
      </c>
      <c r="Q4808" s="42" t="s">
        <v>31170</v>
      </c>
    </row>
    <row r="4809" spans="1:17" x14ac:dyDescent="0.25">
      <c r="A4809" t="s">
        <v>35448</v>
      </c>
      <c r="B4809" t="s">
        <v>27355</v>
      </c>
      <c r="D4809" s="42" t="s">
        <v>24349</v>
      </c>
      <c r="E4809" s="42" t="s">
        <v>10620</v>
      </c>
      <c r="F4809" s="42" t="s">
        <v>5691</v>
      </c>
      <c r="G4809" s="42" t="s">
        <v>9206</v>
      </c>
      <c r="N4809" s="42" t="s">
        <v>31273</v>
      </c>
      <c r="O4809" s="42" t="s">
        <v>6570</v>
      </c>
      <c r="P4809" s="42" t="s">
        <v>3861</v>
      </c>
      <c r="Q4809" s="42" t="s">
        <v>8604</v>
      </c>
    </row>
    <row r="4810" spans="1:17" x14ac:dyDescent="0.25">
      <c r="A4810" t="s">
        <v>5004</v>
      </c>
      <c r="B4810" t="s">
        <v>13522</v>
      </c>
      <c r="D4810" s="42" t="s">
        <v>24597</v>
      </c>
      <c r="E4810" s="42" t="s">
        <v>2022</v>
      </c>
      <c r="F4810" s="42" t="s">
        <v>2780</v>
      </c>
      <c r="G4810" s="42" t="s">
        <v>7150</v>
      </c>
      <c r="N4810" s="42" t="s">
        <v>25299</v>
      </c>
      <c r="O4810" s="42" t="s">
        <v>23001</v>
      </c>
      <c r="P4810" s="42" t="s">
        <v>26190</v>
      </c>
      <c r="Q4810" s="42" t="s">
        <v>10746</v>
      </c>
    </row>
    <row r="4811" spans="1:17" x14ac:dyDescent="0.25">
      <c r="A4811" t="s">
        <v>2704</v>
      </c>
      <c r="B4811" t="s">
        <v>2150</v>
      </c>
      <c r="D4811" s="42" t="s">
        <v>9433</v>
      </c>
      <c r="E4811" s="42" t="s">
        <v>11845</v>
      </c>
      <c r="F4811" s="42" t="s">
        <v>23405</v>
      </c>
      <c r="G4811" s="42" t="s">
        <v>13495</v>
      </c>
      <c r="N4811" s="42" t="s">
        <v>10776</v>
      </c>
      <c r="O4811" s="42" t="s">
        <v>7695</v>
      </c>
      <c r="P4811" s="42" t="s">
        <v>27000</v>
      </c>
      <c r="Q4811" s="42" t="s">
        <v>30611</v>
      </c>
    </row>
    <row r="4812" spans="1:17" x14ac:dyDescent="0.25">
      <c r="A4812" t="s">
        <v>25162</v>
      </c>
      <c r="B4812" t="s">
        <v>7870</v>
      </c>
      <c r="D4812" s="42" t="s">
        <v>9967</v>
      </c>
      <c r="E4812" s="42" t="s">
        <v>33813</v>
      </c>
      <c r="F4812" s="42" t="s">
        <v>6557</v>
      </c>
      <c r="G4812" s="42" t="s">
        <v>15573</v>
      </c>
      <c r="N4812" s="42" t="s">
        <v>23243</v>
      </c>
      <c r="O4812" s="42" t="s">
        <v>26294</v>
      </c>
      <c r="P4812" s="42" t="s">
        <v>16117</v>
      </c>
      <c r="Q4812" s="42" t="s">
        <v>24312</v>
      </c>
    </row>
    <row r="4813" spans="1:17" x14ac:dyDescent="0.25">
      <c r="A4813" t="s">
        <v>23036</v>
      </c>
      <c r="B4813" t="s">
        <v>15970</v>
      </c>
      <c r="D4813" s="42" t="s">
        <v>26518</v>
      </c>
      <c r="E4813" s="42" t="s">
        <v>22225</v>
      </c>
      <c r="F4813" s="42" t="s">
        <v>16281</v>
      </c>
      <c r="G4813" s="42" t="s">
        <v>3371</v>
      </c>
      <c r="N4813" s="42" t="s">
        <v>25087</v>
      </c>
      <c r="O4813" s="42" t="s">
        <v>30746</v>
      </c>
      <c r="P4813" s="42" t="s">
        <v>20373</v>
      </c>
      <c r="Q4813" s="42" t="s">
        <v>2605</v>
      </c>
    </row>
    <row r="4814" spans="1:17" x14ac:dyDescent="0.25">
      <c r="A4814" t="s">
        <v>11856</v>
      </c>
      <c r="B4814" t="s">
        <v>18198</v>
      </c>
      <c r="D4814" s="42" t="s">
        <v>22615</v>
      </c>
      <c r="E4814" s="42" t="s">
        <v>3245</v>
      </c>
      <c r="F4814" s="42" t="s">
        <v>29870</v>
      </c>
      <c r="G4814" s="42" t="s">
        <v>28154</v>
      </c>
      <c r="N4814" s="42" t="s">
        <v>1677</v>
      </c>
      <c r="O4814" s="42" t="s">
        <v>12117</v>
      </c>
      <c r="P4814" s="42" t="s">
        <v>26130</v>
      </c>
      <c r="Q4814" s="42" t="s">
        <v>31054</v>
      </c>
    </row>
    <row r="4815" spans="1:17" x14ac:dyDescent="0.25">
      <c r="A4815" t="s">
        <v>26808</v>
      </c>
      <c r="B4815" t="s">
        <v>24428</v>
      </c>
      <c r="D4815" s="42" t="s">
        <v>1733</v>
      </c>
      <c r="E4815" s="42" t="s">
        <v>20002</v>
      </c>
      <c r="F4815" s="42" t="s">
        <v>26427</v>
      </c>
      <c r="G4815" s="42" t="s">
        <v>26266</v>
      </c>
      <c r="N4815" s="42" t="s">
        <v>31962</v>
      </c>
      <c r="O4815" s="42" t="s">
        <v>27074</v>
      </c>
      <c r="P4815" s="42" t="s">
        <v>18163</v>
      </c>
      <c r="Q4815" s="42" t="s">
        <v>1615</v>
      </c>
    </row>
    <row r="4816" spans="1:17" x14ac:dyDescent="0.25">
      <c r="A4816" t="s">
        <v>28009</v>
      </c>
      <c r="B4816" t="s">
        <v>25057</v>
      </c>
      <c r="D4816" s="42" t="s">
        <v>20244</v>
      </c>
      <c r="E4816" s="42" t="s">
        <v>1117</v>
      </c>
      <c r="F4816" s="42" t="s">
        <v>23026</v>
      </c>
      <c r="G4816" s="42" t="s">
        <v>1624</v>
      </c>
      <c r="N4816" s="42" t="s">
        <v>21838</v>
      </c>
      <c r="O4816" s="42" t="s">
        <v>21274</v>
      </c>
      <c r="P4816" s="42" t="s">
        <v>15354</v>
      </c>
      <c r="Q4816" s="42" t="s">
        <v>19074</v>
      </c>
    </row>
    <row r="4817" spans="1:17" x14ac:dyDescent="0.25">
      <c r="A4817" t="s">
        <v>35449</v>
      </c>
      <c r="B4817" t="s">
        <v>30036</v>
      </c>
      <c r="D4817" s="42" t="s">
        <v>29339</v>
      </c>
      <c r="E4817" s="42" t="s">
        <v>31198</v>
      </c>
      <c r="F4817" s="42" t="s">
        <v>21045</v>
      </c>
      <c r="G4817" s="42" t="s">
        <v>12113</v>
      </c>
      <c r="N4817" s="42" t="s">
        <v>21010</v>
      </c>
      <c r="O4817" s="42" t="s">
        <v>27160</v>
      </c>
      <c r="P4817" s="42" t="s">
        <v>30650</v>
      </c>
      <c r="Q4817" s="42" t="s">
        <v>3903</v>
      </c>
    </row>
    <row r="4818" spans="1:17" x14ac:dyDescent="0.25">
      <c r="A4818" t="s">
        <v>14805</v>
      </c>
      <c r="B4818" t="s">
        <v>2631</v>
      </c>
      <c r="D4818" s="42" t="s">
        <v>9090</v>
      </c>
      <c r="E4818" s="42" t="s">
        <v>24819</v>
      </c>
      <c r="F4818" s="42" t="s">
        <v>28307</v>
      </c>
      <c r="G4818" s="42" t="s">
        <v>29826</v>
      </c>
      <c r="N4818" s="42" t="s">
        <v>19734</v>
      </c>
      <c r="O4818" s="42" t="s">
        <v>5959</v>
      </c>
      <c r="P4818" s="42" t="s">
        <v>23193</v>
      </c>
      <c r="Q4818" s="42" t="s">
        <v>32561</v>
      </c>
    </row>
    <row r="4819" spans="1:17" x14ac:dyDescent="0.25">
      <c r="A4819" t="s">
        <v>35450</v>
      </c>
      <c r="B4819" t="s">
        <v>16356</v>
      </c>
      <c r="D4819" s="42" t="s">
        <v>14704</v>
      </c>
      <c r="E4819" s="42" t="s">
        <v>29581</v>
      </c>
      <c r="F4819" s="42" t="s">
        <v>2539</v>
      </c>
      <c r="G4819" s="42" t="s">
        <v>28961</v>
      </c>
      <c r="N4819" s="42" t="s">
        <v>27049</v>
      </c>
      <c r="O4819" s="42" t="s">
        <v>12005</v>
      </c>
      <c r="P4819" s="42" t="s">
        <v>27076</v>
      </c>
      <c r="Q4819" s="42" t="s">
        <v>22508</v>
      </c>
    </row>
    <row r="4820" spans="1:17" x14ac:dyDescent="0.25">
      <c r="A4820" t="s">
        <v>22378</v>
      </c>
      <c r="B4820" t="s">
        <v>7849</v>
      </c>
      <c r="D4820" s="42" t="s">
        <v>17453</v>
      </c>
      <c r="E4820" s="42" t="s">
        <v>16562</v>
      </c>
      <c r="F4820" s="42" t="s">
        <v>33261</v>
      </c>
      <c r="G4820" s="42" t="s">
        <v>15569</v>
      </c>
      <c r="N4820" s="42" t="s">
        <v>6445</v>
      </c>
      <c r="O4820" s="42" t="s">
        <v>17265</v>
      </c>
      <c r="P4820" s="42" t="s">
        <v>16201</v>
      </c>
      <c r="Q4820" s="42" t="s">
        <v>21405</v>
      </c>
    </row>
    <row r="4821" spans="1:17" x14ac:dyDescent="0.25">
      <c r="A4821" t="s">
        <v>35451</v>
      </c>
      <c r="B4821" t="s">
        <v>12035</v>
      </c>
      <c r="D4821" s="42" t="s">
        <v>25210</v>
      </c>
      <c r="E4821" s="42" t="s">
        <v>17903</v>
      </c>
      <c r="F4821" s="42" t="s">
        <v>21251</v>
      </c>
      <c r="G4821" s="42" t="s">
        <v>9312</v>
      </c>
      <c r="N4821" s="42" t="s">
        <v>13041</v>
      </c>
      <c r="O4821" s="42" t="s">
        <v>9434</v>
      </c>
      <c r="P4821" s="42" t="s">
        <v>31145</v>
      </c>
      <c r="Q4821" s="42" t="s">
        <v>16611</v>
      </c>
    </row>
    <row r="4822" spans="1:17" x14ac:dyDescent="0.25">
      <c r="A4822" t="s">
        <v>24261</v>
      </c>
      <c r="B4822" t="s">
        <v>4885</v>
      </c>
      <c r="D4822" s="42" t="s">
        <v>7487</v>
      </c>
      <c r="E4822" s="42" t="s">
        <v>15720</v>
      </c>
      <c r="F4822" s="42" t="s">
        <v>30216</v>
      </c>
      <c r="G4822" s="42" t="s">
        <v>23414</v>
      </c>
      <c r="N4822" s="42" t="s">
        <v>21527</v>
      </c>
      <c r="O4822" s="42" t="s">
        <v>29754</v>
      </c>
      <c r="P4822" s="42" t="s">
        <v>20553</v>
      </c>
      <c r="Q4822" s="42" t="s">
        <v>13233</v>
      </c>
    </row>
    <row r="4823" spans="1:17" x14ac:dyDescent="0.25">
      <c r="A4823" t="s">
        <v>26141</v>
      </c>
      <c r="B4823" t="s">
        <v>30633</v>
      </c>
      <c r="D4823" s="42" t="s">
        <v>12390</v>
      </c>
      <c r="E4823" s="42" t="s">
        <v>16282</v>
      </c>
      <c r="F4823" s="42" t="s">
        <v>20683</v>
      </c>
      <c r="G4823" s="42" t="s">
        <v>15338</v>
      </c>
      <c r="N4823" s="42" t="s">
        <v>1459</v>
      </c>
      <c r="O4823" s="42" t="s">
        <v>7593</v>
      </c>
      <c r="P4823" s="42" t="s">
        <v>26018</v>
      </c>
      <c r="Q4823" s="42" t="s">
        <v>10345</v>
      </c>
    </row>
    <row r="4824" spans="1:17" x14ac:dyDescent="0.25">
      <c r="A4824" t="s">
        <v>22753</v>
      </c>
      <c r="B4824" t="s">
        <v>14987</v>
      </c>
      <c r="D4824" s="42" t="s">
        <v>25653</v>
      </c>
      <c r="E4824" s="42" t="s">
        <v>31866</v>
      </c>
      <c r="F4824" s="42" t="s">
        <v>25364</v>
      </c>
      <c r="G4824" s="42" t="s">
        <v>3703</v>
      </c>
      <c r="N4824" s="42" t="s">
        <v>14219</v>
      </c>
      <c r="O4824" s="42" t="s">
        <v>25692</v>
      </c>
      <c r="P4824" s="42" t="s">
        <v>31187</v>
      </c>
      <c r="Q4824" s="42" t="s">
        <v>20444</v>
      </c>
    </row>
    <row r="4825" spans="1:17" x14ac:dyDescent="0.25">
      <c r="A4825" t="s">
        <v>27288</v>
      </c>
      <c r="B4825" t="s">
        <v>4268</v>
      </c>
      <c r="D4825" s="42" t="s">
        <v>23282</v>
      </c>
      <c r="E4825" s="42" t="s">
        <v>22175</v>
      </c>
      <c r="F4825" s="42" t="s">
        <v>6887</v>
      </c>
      <c r="G4825" s="42" t="s">
        <v>21189</v>
      </c>
      <c r="N4825" s="42" t="s">
        <v>10578</v>
      </c>
      <c r="O4825" s="42" t="s">
        <v>31416</v>
      </c>
      <c r="P4825" s="42" t="s">
        <v>17914</v>
      </c>
      <c r="Q4825" s="42" t="s">
        <v>27089</v>
      </c>
    </row>
    <row r="4826" spans="1:17" x14ac:dyDescent="0.25">
      <c r="A4826" t="s">
        <v>27586</v>
      </c>
      <c r="B4826" t="s">
        <v>22528</v>
      </c>
      <c r="D4826" s="42" t="s">
        <v>35452</v>
      </c>
      <c r="E4826" s="42" t="s">
        <v>23559</v>
      </c>
      <c r="F4826" s="42" t="s">
        <v>11678</v>
      </c>
      <c r="G4826" s="42" t="s">
        <v>16358</v>
      </c>
      <c r="N4826" s="42" t="s">
        <v>10151</v>
      </c>
      <c r="O4826" s="42" t="s">
        <v>4114</v>
      </c>
      <c r="P4826" s="42" t="s">
        <v>6259</v>
      </c>
      <c r="Q4826" s="42" t="s">
        <v>15149</v>
      </c>
    </row>
    <row r="4827" spans="1:17" x14ac:dyDescent="0.25">
      <c r="A4827" t="s">
        <v>35453</v>
      </c>
      <c r="B4827" t="s">
        <v>23781</v>
      </c>
      <c r="D4827" s="42" t="s">
        <v>23495</v>
      </c>
      <c r="E4827" s="42" t="s">
        <v>23811</v>
      </c>
      <c r="F4827" s="42" t="s">
        <v>25019</v>
      </c>
      <c r="G4827" s="42" t="s">
        <v>8323</v>
      </c>
      <c r="N4827" s="42" t="s">
        <v>11012</v>
      </c>
      <c r="O4827" s="42" t="s">
        <v>14853</v>
      </c>
      <c r="P4827" s="42" t="s">
        <v>23611</v>
      </c>
      <c r="Q4827" s="42" t="s">
        <v>4972</v>
      </c>
    </row>
    <row r="4828" spans="1:17" x14ac:dyDescent="0.25">
      <c r="A4828" t="s">
        <v>23768</v>
      </c>
      <c r="B4828" t="s">
        <v>14664</v>
      </c>
      <c r="D4828" s="42" t="s">
        <v>28164</v>
      </c>
      <c r="E4828" s="42" t="s">
        <v>12789</v>
      </c>
      <c r="F4828" s="42" t="s">
        <v>28110</v>
      </c>
      <c r="G4828" s="42" t="s">
        <v>29255</v>
      </c>
      <c r="N4828" s="42" t="s">
        <v>29508</v>
      </c>
      <c r="O4828" s="42" t="s">
        <v>30317</v>
      </c>
      <c r="P4828" s="42" t="s">
        <v>1569</v>
      </c>
      <c r="Q4828" s="42" t="s">
        <v>18466</v>
      </c>
    </row>
    <row r="4829" spans="1:17" x14ac:dyDescent="0.25">
      <c r="A4829" t="s">
        <v>25908</v>
      </c>
      <c r="B4829" t="s">
        <v>25625</v>
      </c>
      <c r="D4829" s="42" t="s">
        <v>2112</v>
      </c>
      <c r="E4829" s="42" t="s">
        <v>33693</v>
      </c>
      <c r="F4829" s="42" t="s">
        <v>2181</v>
      </c>
      <c r="G4829" s="42" t="s">
        <v>28274</v>
      </c>
      <c r="N4829" s="42" t="s">
        <v>7255</v>
      </c>
      <c r="O4829" s="42" t="s">
        <v>9415</v>
      </c>
      <c r="P4829" s="42" t="s">
        <v>6966</v>
      </c>
      <c r="Q4829" s="42" t="s">
        <v>15177</v>
      </c>
    </row>
    <row r="4830" spans="1:17" x14ac:dyDescent="0.25">
      <c r="A4830" t="s">
        <v>26641</v>
      </c>
      <c r="B4830" t="s">
        <v>15062</v>
      </c>
      <c r="D4830" s="42" t="s">
        <v>30162</v>
      </c>
      <c r="E4830" s="42" t="s">
        <v>32095</v>
      </c>
      <c r="F4830" s="42" t="s">
        <v>19881</v>
      </c>
      <c r="G4830" s="42" t="s">
        <v>8770</v>
      </c>
      <c r="N4830" s="42" t="s">
        <v>27567</v>
      </c>
      <c r="O4830" s="42" t="s">
        <v>32910</v>
      </c>
      <c r="P4830" s="42" t="s">
        <v>3299</v>
      </c>
      <c r="Q4830" s="42" t="s">
        <v>11266</v>
      </c>
    </row>
    <row r="4831" spans="1:17" x14ac:dyDescent="0.25">
      <c r="A4831" t="s">
        <v>35454</v>
      </c>
      <c r="B4831" t="s">
        <v>14285</v>
      </c>
      <c r="D4831" s="42" t="s">
        <v>9058</v>
      </c>
      <c r="E4831" s="42" t="s">
        <v>14003</v>
      </c>
      <c r="F4831" s="42" t="s">
        <v>26058</v>
      </c>
      <c r="G4831" s="42" t="s">
        <v>2641</v>
      </c>
      <c r="N4831" s="42" t="s">
        <v>25139</v>
      </c>
      <c r="O4831" s="42" t="s">
        <v>30021</v>
      </c>
      <c r="P4831" s="42" t="s">
        <v>17151</v>
      </c>
      <c r="Q4831" s="42" t="s">
        <v>13199</v>
      </c>
    </row>
    <row r="4832" spans="1:17" x14ac:dyDescent="0.25">
      <c r="A4832" t="s">
        <v>35455</v>
      </c>
      <c r="B4832" t="s">
        <v>14472</v>
      </c>
      <c r="D4832" s="42" t="s">
        <v>6653</v>
      </c>
      <c r="E4832" s="42" t="s">
        <v>26594</v>
      </c>
      <c r="F4832" s="42" t="s">
        <v>2029</v>
      </c>
      <c r="G4832" s="42" t="s">
        <v>15140</v>
      </c>
      <c r="N4832" s="42" t="s">
        <v>15294</v>
      </c>
      <c r="O4832" s="42" t="s">
        <v>24293</v>
      </c>
      <c r="P4832" s="42" t="s">
        <v>26960</v>
      </c>
      <c r="Q4832" s="42" t="s">
        <v>2335</v>
      </c>
    </row>
    <row r="4833" spans="1:17" x14ac:dyDescent="0.25">
      <c r="A4833" t="s">
        <v>5060</v>
      </c>
      <c r="B4833" t="s">
        <v>30533</v>
      </c>
      <c r="D4833" s="42" t="s">
        <v>3436</v>
      </c>
      <c r="E4833" s="42" t="s">
        <v>24556</v>
      </c>
      <c r="F4833" s="42" t="s">
        <v>15139</v>
      </c>
      <c r="G4833" s="42" t="s">
        <v>15038</v>
      </c>
      <c r="N4833" s="42" t="s">
        <v>24172</v>
      </c>
      <c r="O4833" s="42" t="s">
        <v>9779</v>
      </c>
      <c r="P4833" s="42" t="s">
        <v>22616</v>
      </c>
      <c r="Q4833" s="42" t="s">
        <v>9339</v>
      </c>
    </row>
    <row r="4834" spans="1:17" x14ac:dyDescent="0.25">
      <c r="A4834" t="s">
        <v>23416</v>
      </c>
      <c r="B4834" t="s">
        <v>14455</v>
      </c>
      <c r="D4834" s="42" t="s">
        <v>11783</v>
      </c>
      <c r="E4834" s="42" t="s">
        <v>15703</v>
      </c>
      <c r="F4834" s="42" t="s">
        <v>25678</v>
      </c>
      <c r="G4834" s="42" t="s">
        <v>22418</v>
      </c>
      <c r="N4834" s="42" t="s">
        <v>11287</v>
      </c>
      <c r="O4834" s="42" t="s">
        <v>7047</v>
      </c>
      <c r="P4834" s="42" t="s">
        <v>19206</v>
      </c>
      <c r="Q4834" s="42" t="s">
        <v>2347</v>
      </c>
    </row>
    <row r="4835" spans="1:17" x14ac:dyDescent="0.25">
      <c r="A4835" t="s">
        <v>12231</v>
      </c>
      <c r="B4835" t="s">
        <v>9552</v>
      </c>
      <c r="D4835" s="42" t="s">
        <v>2058</v>
      </c>
      <c r="E4835" s="42" t="s">
        <v>10851</v>
      </c>
      <c r="F4835" s="42" t="s">
        <v>29404</v>
      </c>
      <c r="G4835" s="42" t="s">
        <v>1444</v>
      </c>
      <c r="N4835" s="42" t="s">
        <v>29401</v>
      </c>
      <c r="O4835" s="42" t="s">
        <v>9884</v>
      </c>
      <c r="P4835" s="42" t="s">
        <v>16702</v>
      </c>
      <c r="Q4835" s="42" t="s">
        <v>11438</v>
      </c>
    </row>
    <row r="4836" spans="1:17" x14ac:dyDescent="0.25">
      <c r="A4836" t="s">
        <v>20788</v>
      </c>
      <c r="B4836" t="s">
        <v>5333</v>
      </c>
      <c r="D4836" s="42" t="s">
        <v>18028</v>
      </c>
      <c r="E4836" s="42" t="s">
        <v>17675</v>
      </c>
      <c r="F4836" s="42" t="s">
        <v>3986</v>
      </c>
      <c r="G4836" s="42" t="s">
        <v>23315</v>
      </c>
      <c r="N4836" s="42" t="s">
        <v>24507</v>
      </c>
      <c r="O4836" s="42" t="s">
        <v>14371</v>
      </c>
      <c r="P4836" s="42" t="s">
        <v>26519</v>
      </c>
      <c r="Q4836" s="42" t="s">
        <v>23932</v>
      </c>
    </row>
    <row r="4837" spans="1:17" x14ac:dyDescent="0.25">
      <c r="A4837" t="s">
        <v>16780</v>
      </c>
      <c r="B4837" t="s">
        <v>3235</v>
      </c>
      <c r="D4837" s="42" t="s">
        <v>24886</v>
      </c>
      <c r="E4837" s="42" t="s">
        <v>31271</v>
      </c>
      <c r="F4837" s="42" t="s">
        <v>7349</v>
      </c>
      <c r="G4837" s="42" t="s">
        <v>4981</v>
      </c>
      <c r="N4837" s="42" t="s">
        <v>8529</v>
      </c>
      <c r="O4837" s="42" t="s">
        <v>20752</v>
      </c>
      <c r="P4837" s="42" t="s">
        <v>15586</v>
      </c>
      <c r="Q4837" s="42" t="s">
        <v>30551</v>
      </c>
    </row>
    <row r="4838" spans="1:17" x14ac:dyDescent="0.25">
      <c r="A4838" t="s">
        <v>2431</v>
      </c>
      <c r="B4838" t="s">
        <v>7743</v>
      </c>
      <c r="D4838" s="42" t="s">
        <v>35456</v>
      </c>
      <c r="E4838" s="42" t="s">
        <v>3387</v>
      </c>
      <c r="F4838" s="42" t="s">
        <v>31572</v>
      </c>
      <c r="G4838" s="42" t="s">
        <v>4121</v>
      </c>
      <c r="N4838" s="42" t="s">
        <v>11418</v>
      </c>
      <c r="O4838" s="42" t="s">
        <v>28808</v>
      </c>
      <c r="P4838" s="42" t="s">
        <v>31253</v>
      </c>
      <c r="Q4838" s="42" t="s">
        <v>31614</v>
      </c>
    </row>
    <row r="4839" spans="1:17" x14ac:dyDescent="0.25">
      <c r="A4839" t="s">
        <v>25728</v>
      </c>
      <c r="B4839" t="s">
        <v>7169</v>
      </c>
      <c r="D4839" s="42" t="s">
        <v>9278</v>
      </c>
      <c r="E4839" s="42" t="s">
        <v>12377</v>
      </c>
      <c r="F4839" s="42" t="s">
        <v>9367</v>
      </c>
      <c r="G4839" s="42" t="s">
        <v>16640</v>
      </c>
      <c r="N4839" s="42" t="s">
        <v>31206</v>
      </c>
      <c r="O4839" s="42" t="s">
        <v>18770</v>
      </c>
      <c r="P4839" s="42" t="s">
        <v>7240</v>
      </c>
      <c r="Q4839" s="42" t="s">
        <v>26677</v>
      </c>
    </row>
    <row r="4840" spans="1:17" x14ac:dyDescent="0.25">
      <c r="A4840" t="s">
        <v>15103</v>
      </c>
      <c r="B4840" t="s">
        <v>19733</v>
      </c>
      <c r="D4840" s="42" t="s">
        <v>18852</v>
      </c>
      <c r="E4840" s="42" t="s">
        <v>24204</v>
      </c>
      <c r="F4840" s="42" t="s">
        <v>6156</v>
      </c>
      <c r="G4840" s="42" t="s">
        <v>25569</v>
      </c>
      <c r="N4840" s="42" t="s">
        <v>21331</v>
      </c>
      <c r="O4840" s="42" t="s">
        <v>4636</v>
      </c>
      <c r="P4840" s="42" t="s">
        <v>9332</v>
      </c>
      <c r="Q4840" s="42" t="s">
        <v>12819</v>
      </c>
    </row>
    <row r="4841" spans="1:17" x14ac:dyDescent="0.25">
      <c r="A4841" t="s">
        <v>5144</v>
      </c>
      <c r="B4841" t="s">
        <v>26452</v>
      </c>
      <c r="D4841" s="42" t="s">
        <v>34616</v>
      </c>
      <c r="E4841" s="42" t="s">
        <v>31536</v>
      </c>
      <c r="F4841" s="42" t="s">
        <v>9542</v>
      </c>
      <c r="G4841" s="42" t="s">
        <v>9112</v>
      </c>
      <c r="N4841" s="42" t="s">
        <v>30296</v>
      </c>
      <c r="O4841" s="42" t="s">
        <v>30071</v>
      </c>
      <c r="P4841" s="42" t="s">
        <v>25731</v>
      </c>
      <c r="Q4841" s="42" t="s">
        <v>11332</v>
      </c>
    </row>
    <row r="4842" spans="1:17" x14ac:dyDescent="0.25">
      <c r="A4842" t="s">
        <v>26365</v>
      </c>
      <c r="B4842" t="s">
        <v>6578</v>
      </c>
      <c r="D4842" s="42" t="s">
        <v>31516</v>
      </c>
      <c r="E4842" s="42" t="s">
        <v>3110</v>
      </c>
      <c r="F4842" s="42" t="s">
        <v>14614</v>
      </c>
      <c r="G4842" s="42" t="s">
        <v>28659</v>
      </c>
      <c r="N4842" s="42" t="s">
        <v>1298</v>
      </c>
      <c r="O4842" s="42" t="s">
        <v>24640</v>
      </c>
      <c r="P4842" s="42" t="s">
        <v>18116</v>
      </c>
      <c r="Q4842" s="42" t="s">
        <v>31282</v>
      </c>
    </row>
    <row r="4843" spans="1:17" x14ac:dyDescent="0.25">
      <c r="A4843" t="s">
        <v>20499</v>
      </c>
      <c r="B4843" t="s">
        <v>19401</v>
      </c>
      <c r="D4843" s="42" t="s">
        <v>13325</v>
      </c>
      <c r="E4843" s="42" t="s">
        <v>2165</v>
      </c>
      <c r="F4843" s="42" t="s">
        <v>8112</v>
      </c>
      <c r="G4843" s="42" t="s">
        <v>32261</v>
      </c>
      <c r="N4843" s="42" t="s">
        <v>7111</v>
      </c>
      <c r="O4843" s="42" t="s">
        <v>2081</v>
      </c>
      <c r="P4843" s="42" t="s">
        <v>30399</v>
      </c>
      <c r="Q4843" s="42" t="s">
        <v>10166</v>
      </c>
    </row>
    <row r="4844" spans="1:17" x14ac:dyDescent="0.25">
      <c r="A4844" t="s">
        <v>13329</v>
      </c>
      <c r="B4844" t="s">
        <v>16640</v>
      </c>
      <c r="D4844" s="42" t="s">
        <v>22867</v>
      </c>
      <c r="E4844" s="42" t="s">
        <v>15606</v>
      </c>
      <c r="F4844" s="42" t="s">
        <v>6949</v>
      </c>
      <c r="G4844" s="42" t="s">
        <v>14887</v>
      </c>
      <c r="N4844" s="42" t="s">
        <v>11947</v>
      </c>
      <c r="O4844" s="42" t="s">
        <v>5580</v>
      </c>
      <c r="P4844" s="42" t="s">
        <v>12800</v>
      </c>
      <c r="Q4844" s="42" t="s">
        <v>20639</v>
      </c>
    </row>
    <row r="4845" spans="1:17" x14ac:dyDescent="0.25">
      <c r="A4845" t="s">
        <v>8998</v>
      </c>
      <c r="B4845" t="s">
        <v>1238</v>
      </c>
      <c r="D4845" s="42" t="s">
        <v>19071</v>
      </c>
      <c r="E4845" s="42" t="s">
        <v>18956</v>
      </c>
      <c r="F4845" s="42" t="s">
        <v>1934</v>
      </c>
      <c r="G4845" s="42" t="s">
        <v>6956</v>
      </c>
      <c r="N4845" s="42" t="s">
        <v>8105</v>
      </c>
      <c r="O4845" s="42" t="s">
        <v>19996</v>
      </c>
      <c r="P4845" s="42" t="s">
        <v>20696</v>
      </c>
      <c r="Q4845" s="42" t="s">
        <v>14491</v>
      </c>
    </row>
    <row r="4846" spans="1:17" x14ac:dyDescent="0.25">
      <c r="A4846" t="s">
        <v>8058</v>
      </c>
      <c r="B4846" t="s">
        <v>7368</v>
      </c>
      <c r="D4846" s="42" t="s">
        <v>35457</v>
      </c>
      <c r="E4846" s="42" t="s">
        <v>14750</v>
      </c>
      <c r="F4846" s="42" t="s">
        <v>21576</v>
      </c>
      <c r="G4846" s="42" t="s">
        <v>13330</v>
      </c>
      <c r="N4846" s="42" t="s">
        <v>18134</v>
      </c>
      <c r="O4846" s="42" t="s">
        <v>32547</v>
      </c>
      <c r="P4846" s="42" t="s">
        <v>18206</v>
      </c>
      <c r="Q4846" s="42" t="s">
        <v>32777</v>
      </c>
    </row>
    <row r="4847" spans="1:17" x14ac:dyDescent="0.25">
      <c r="A4847" t="s">
        <v>12506</v>
      </c>
      <c r="B4847" t="s">
        <v>28623</v>
      </c>
      <c r="D4847" s="42" t="s">
        <v>5927</v>
      </c>
      <c r="E4847" s="42" t="s">
        <v>23877</v>
      </c>
      <c r="F4847" s="42" t="s">
        <v>23658</v>
      </c>
      <c r="G4847" s="42" t="s">
        <v>24609</v>
      </c>
      <c r="N4847" s="42" t="s">
        <v>10676</v>
      </c>
      <c r="O4847" s="42" t="s">
        <v>7072</v>
      </c>
      <c r="P4847" s="42" t="s">
        <v>20762</v>
      </c>
      <c r="Q4847" s="42" t="s">
        <v>28289</v>
      </c>
    </row>
    <row r="4848" spans="1:17" x14ac:dyDescent="0.25">
      <c r="A4848" t="s">
        <v>5698</v>
      </c>
      <c r="B4848" t="s">
        <v>18767</v>
      </c>
      <c r="D4848" s="42" t="s">
        <v>10650</v>
      </c>
      <c r="E4848" s="42" t="s">
        <v>7168</v>
      </c>
      <c r="F4848" s="42" t="s">
        <v>31496</v>
      </c>
      <c r="G4848" s="42" t="s">
        <v>24493</v>
      </c>
      <c r="N4848" s="42" t="s">
        <v>9885</v>
      </c>
      <c r="O4848" s="42" t="s">
        <v>22861</v>
      </c>
      <c r="P4848" s="42" t="s">
        <v>9601</v>
      </c>
      <c r="Q4848" s="42" t="s">
        <v>27574</v>
      </c>
    </row>
    <row r="4849" spans="1:17" x14ac:dyDescent="0.25">
      <c r="A4849" t="s">
        <v>24333</v>
      </c>
      <c r="B4849" t="s">
        <v>6159</v>
      </c>
      <c r="D4849" s="42" t="s">
        <v>5726</v>
      </c>
      <c r="E4849" s="42" t="s">
        <v>19466</v>
      </c>
      <c r="F4849" s="42" t="s">
        <v>16732</v>
      </c>
      <c r="G4849" s="42" t="s">
        <v>9046</v>
      </c>
      <c r="N4849" s="42" t="s">
        <v>14335</v>
      </c>
      <c r="O4849" s="42" t="s">
        <v>9354</v>
      </c>
      <c r="P4849" s="42" t="s">
        <v>4383</v>
      </c>
      <c r="Q4849" s="42" t="s">
        <v>5697</v>
      </c>
    </row>
    <row r="4850" spans="1:17" x14ac:dyDescent="0.25">
      <c r="A4850" t="s">
        <v>8288</v>
      </c>
      <c r="B4850" t="s">
        <v>13138</v>
      </c>
      <c r="D4850" s="42" t="s">
        <v>4558</v>
      </c>
      <c r="E4850" s="42" t="s">
        <v>24840</v>
      </c>
      <c r="F4850" s="42" t="s">
        <v>22082</v>
      </c>
      <c r="G4850" s="42" t="s">
        <v>1447</v>
      </c>
      <c r="N4850" s="42" t="s">
        <v>24550</v>
      </c>
      <c r="O4850" s="42" t="s">
        <v>23368</v>
      </c>
      <c r="P4850" s="42" t="s">
        <v>23631</v>
      </c>
      <c r="Q4850" s="42" t="s">
        <v>2931</v>
      </c>
    </row>
    <row r="4851" spans="1:17" x14ac:dyDescent="0.25">
      <c r="A4851" t="s">
        <v>24466</v>
      </c>
      <c r="B4851" t="s">
        <v>10682</v>
      </c>
      <c r="D4851" s="42" t="s">
        <v>35458</v>
      </c>
      <c r="E4851" s="42" t="s">
        <v>21395</v>
      </c>
      <c r="F4851" s="42" t="s">
        <v>17526</v>
      </c>
      <c r="G4851" s="42" t="s">
        <v>22803</v>
      </c>
      <c r="N4851" s="42" t="s">
        <v>25340</v>
      </c>
      <c r="O4851" s="42" t="s">
        <v>2624</v>
      </c>
      <c r="P4851" s="42" t="s">
        <v>23482</v>
      </c>
      <c r="Q4851" s="42" t="s">
        <v>19818</v>
      </c>
    </row>
    <row r="4852" spans="1:17" x14ac:dyDescent="0.25">
      <c r="A4852" t="s">
        <v>5498</v>
      </c>
      <c r="B4852" t="s">
        <v>25227</v>
      </c>
      <c r="D4852" s="42" t="s">
        <v>34319</v>
      </c>
      <c r="E4852" s="42" t="s">
        <v>24480</v>
      </c>
      <c r="F4852" s="42" t="s">
        <v>14660</v>
      </c>
      <c r="G4852" s="42" t="s">
        <v>18390</v>
      </c>
      <c r="N4852" s="42" t="s">
        <v>13286</v>
      </c>
      <c r="O4852" s="42" t="s">
        <v>7223</v>
      </c>
      <c r="P4852" s="42" t="s">
        <v>24804</v>
      </c>
      <c r="Q4852" s="42" t="s">
        <v>16956</v>
      </c>
    </row>
    <row r="4853" spans="1:17" x14ac:dyDescent="0.25">
      <c r="A4853" t="s">
        <v>6304</v>
      </c>
      <c r="B4853" t="s">
        <v>2328</v>
      </c>
      <c r="D4853" s="42" t="s">
        <v>8039</v>
      </c>
      <c r="E4853" s="42" t="s">
        <v>3089</v>
      </c>
      <c r="F4853" s="42" t="s">
        <v>19348</v>
      </c>
      <c r="G4853" s="42" t="s">
        <v>30306</v>
      </c>
      <c r="N4853" s="42" t="s">
        <v>8471</v>
      </c>
      <c r="O4853" s="42" t="s">
        <v>16013</v>
      </c>
      <c r="P4853" s="42" t="s">
        <v>27825</v>
      </c>
      <c r="Q4853" s="42" t="s">
        <v>18843</v>
      </c>
    </row>
    <row r="4854" spans="1:17" x14ac:dyDescent="0.25">
      <c r="A4854" t="s">
        <v>24426</v>
      </c>
      <c r="B4854" t="s">
        <v>10830</v>
      </c>
      <c r="D4854" s="42" t="s">
        <v>2317</v>
      </c>
      <c r="E4854" s="42" t="s">
        <v>23533</v>
      </c>
      <c r="F4854" s="42" t="s">
        <v>6307</v>
      </c>
      <c r="G4854" s="42" t="s">
        <v>17351</v>
      </c>
      <c r="N4854" s="42" t="s">
        <v>19065</v>
      </c>
      <c r="O4854" s="42" t="s">
        <v>7481</v>
      </c>
      <c r="P4854" s="42" t="s">
        <v>10394</v>
      </c>
      <c r="Q4854" s="42" t="s">
        <v>29974</v>
      </c>
    </row>
    <row r="4855" spans="1:17" x14ac:dyDescent="0.25">
      <c r="A4855" t="s">
        <v>8447</v>
      </c>
      <c r="B4855" t="s">
        <v>29017</v>
      </c>
      <c r="D4855" s="42" t="s">
        <v>5439</v>
      </c>
      <c r="E4855" s="42" t="s">
        <v>3360</v>
      </c>
      <c r="F4855" s="42" t="s">
        <v>25016</v>
      </c>
      <c r="G4855" s="42" t="s">
        <v>1593</v>
      </c>
      <c r="N4855" s="42" t="s">
        <v>5063</v>
      </c>
      <c r="O4855" s="42" t="s">
        <v>22954</v>
      </c>
      <c r="P4855" s="42" t="s">
        <v>25836</v>
      </c>
      <c r="Q4855" s="42" t="s">
        <v>17591</v>
      </c>
    </row>
    <row r="4856" spans="1:17" x14ac:dyDescent="0.25">
      <c r="A4856" t="s">
        <v>22211</v>
      </c>
      <c r="B4856" t="s">
        <v>1664</v>
      </c>
      <c r="D4856" s="42" t="s">
        <v>25528</v>
      </c>
      <c r="E4856" s="42" t="s">
        <v>20499</v>
      </c>
      <c r="F4856" s="42" t="s">
        <v>20442</v>
      </c>
      <c r="G4856" s="42" t="s">
        <v>3076</v>
      </c>
      <c r="N4856" s="42" t="s">
        <v>31555</v>
      </c>
      <c r="O4856" s="42" t="s">
        <v>1164</v>
      </c>
      <c r="P4856" s="42" t="s">
        <v>25751</v>
      </c>
      <c r="Q4856" s="42" t="s">
        <v>11422</v>
      </c>
    </row>
    <row r="4857" spans="1:17" x14ac:dyDescent="0.25">
      <c r="A4857" t="s">
        <v>17601</v>
      </c>
      <c r="B4857" t="s">
        <v>29469</v>
      </c>
      <c r="D4857" s="42" t="s">
        <v>18237</v>
      </c>
      <c r="E4857" s="42" t="s">
        <v>15911</v>
      </c>
      <c r="F4857" s="42" t="s">
        <v>9101</v>
      </c>
      <c r="G4857" s="42" t="s">
        <v>13809</v>
      </c>
      <c r="N4857" s="42" t="s">
        <v>1247</v>
      </c>
      <c r="O4857" s="42" t="s">
        <v>20584</v>
      </c>
      <c r="P4857" s="42" t="s">
        <v>7790</v>
      </c>
      <c r="Q4857" s="42" t="s">
        <v>24052</v>
      </c>
    </row>
    <row r="4858" spans="1:17" x14ac:dyDescent="0.25">
      <c r="A4858" t="s">
        <v>11028</v>
      </c>
      <c r="B4858" t="s">
        <v>22141</v>
      </c>
      <c r="D4858" s="42" t="s">
        <v>33922</v>
      </c>
      <c r="E4858" s="42" t="s">
        <v>32689</v>
      </c>
      <c r="F4858" s="42" t="s">
        <v>9693</v>
      </c>
      <c r="G4858" s="42" t="s">
        <v>22244</v>
      </c>
      <c r="N4858" s="42" t="s">
        <v>23268</v>
      </c>
      <c r="O4858" s="42" t="s">
        <v>31414</v>
      </c>
      <c r="P4858" s="42" t="s">
        <v>30704</v>
      </c>
      <c r="Q4858" s="42" t="s">
        <v>7033</v>
      </c>
    </row>
    <row r="4859" spans="1:17" x14ac:dyDescent="0.25">
      <c r="A4859" t="s">
        <v>3919</v>
      </c>
      <c r="B4859" t="s">
        <v>26236</v>
      </c>
      <c r="D4859" s="42" t="s">
        <v>34574</v>
      </c>
      <c r="E4859" s="42" t="s">
        <v>21662</v>
      </c>
      <c r="F4859" s="42" t="s">
        <v>7837</v>
      </c>
      <c r="G4859" s="42" t="s">
        <v>15862</v>
      </c>
      <c r="N4859" s="42" t="s">
        <v>7497</v>
      </c>
      <c r="O4859" s="42" t="s">
        <v>12787</v>
      </c>
      <c r="P4859" s="42" t="s">
        <v>32581</v>
      </c>
      <c r="Q4859" s="42" t="s">
        <v>27088</v>
      </c>
    </row>
    <row r="4860" spans="1:17" x14ac:dyDescent="0.25">
      <c r="A4860" t="s">
        <v>35459</v>
      </c>
      <c r="B4860" t="s">
        <v>15708</v>
      </c>
      <c r="D4860" s="42" t="s">
        <v>22875</v>
      </c>
      <c r="E4860" s="42" t="s">
        <v>30333</v>
      </c>
      <c r="F4860" s="42" t="s">
        <v>20147</v>
      </c>
      <c r="G4860" s="42" t="s">
        <v>15115</v>
      </c>
      <c r="N4860" s="42" t="s">
        <v>7977</v>
      </c>
      <c r="O4860" s="42" t="s">
        <v>18208</v>
      </c>
      <c r="P4860" s="42" t="s">
        <v>28924</v>
      </c>
      <c r="Q4860" s="42" t="s">
        <v>31795</v>
      </c>
    </row>
    <row r="4861" spans="1:17" x14ac:dyDescent="0.25">
      <c r="A4861" t="s">
        <v>22856</v>
      </c>
      <c r="B4861" t="s">
        <v>8267</v>
      </c>
      <c r="D4861" s="42" t="s">
        <v>18586</v>
      </c>
      <c r="E4861" s="42" t="s">
        <v>24962</v>
      </c>
      <c r="F4861" s="42" t="s">
        <v>27535</v>
      </c>
      <c r="G4861" s="42" t="s">
        <v>21598</v>
      </c>
      <c r="N4861" s="42" t="s">
        <v>30046</v>
      </c>
      <c r="O4861" s="42" t="s">
        <v>3108</v>
      </c>
      <c r="P4861" s="42" t="s">
        <v>19283</v>
      </c>
      <c r="Q4861" s="42" t="s">
        <v>5220</v>
      </c>
    </row>
    <row r="4862" spans="1:17" x14ac:dyDescent="0.25">
      <c r="A4862" t="s">
        <v>2074</v>
      </c>
      <c r="B4862" t="s">
        <v>28933</v>
      </c>
      <c r="D4862" s="42" t="s">
        <v>35232</v>
      </c>
      <c r="E4862" s="42" t="s">
        <v>7947</v>
      </c>
      <c r="F4862" s="42" t="s">
        <v>8510</v>
      </c>
      <c r="G4862" s="42" t="s">
        <v>28276</v>
      </c>
      <c r="N4862" s="42" t="s">
        <v>25802</v>
      </c>
      <c r="O4862" s="42" t="s">
        <v>23112</v>
      </c>
      <c r="P4862" s="42" t="s">
        <v>26158</v>
      </c>
      <c r="Q4862" s="42" t="s">
        <v>11522</v>
      </c>
    </row>
    <row r="4863" spans="1:17" x14ac:dyDescent="0.25">
      <c r="A4863" t="s">
        <v>35460</v>
      </c>
      <c r="B4863" t="s">
        <v>6609</v>
      </c>
      <c r="D4863" s="42" t="s">
        <v>23827</v>
      </c>
      <c r="E4863" s="42" t="s">
        <v>25197</v>
      </c>
      <c r="F4863" s="42" t="s">
        <v>26084</v>
      </c>
      <c r="G4863" s="42" t="s">
        <v>11728</v>
      </c>
      <c r="N4863" s="42" t="s">
        <v>23963</v>
      </c>
      <c r="O4863" s="42" t="s">
        <v>32074</v>
      </c>
      <c r="P4863" s="42" t="s">
        <v>12894</v>
      </c>
      <c r="Q4863" s="42" t="s">
        <v>2667</v>
      </c>
    </row>
    <row r="4864" spans="1:17" x14ac:dyDescent="0.25">
      <c r="A4864" t="s">
        <v>15583</v>
      </c>
      <c r="B4864" t="s">
        <v>29548</v>
      </c>
      <c r="D4864" s="42" t="s">
        <v>23025</v>
      </c>
      <c r="E4864" s="42" t="s">
        <v>5183</v>
      </c>
      <c r="F4864" s="42" t="s">
        <v>18414</v>
      </c>
      <c r="G4864" s="42" t="s">
        <v>24986</v>
      </c>
      <c r="N4864" s="42" t="s">
        <v>13138</v>
      </c>
      <c r="O4864" s="42" t="s">
        <v>25647</v>
      </c>
      <c r="P4864" s="42" t="s">
        <v>25163</v>
      </c>
      <c r="Q4864" s="42" t="s">
        <v>18516</v>
      </c>
    </row>
    <row r="4865" spans="1:17" x14ac:dyDescent="0.25">
      <c r="A4865" t="s">
        <v>35461</v>
      </c>
      <c r="B4865" t="s">
        <v>17934</v>
      </c>
      <c r="D4865" s="42" t="s">
        <v>11907</v>
      </c>
      <c r="E4865" s="42" t="s">
        <v>13550</v>
      </c>
      <c r="F4865" s="42" t="s">
        <v>1492</v>
      </c>
      <c r="G4865" s="42" t="s">
        <v>5173</v>
      </c>
      <c r="N4865" s="42" t="s">
        <v>22849</v>
      </c>
      <c r="O4865" s="42" t="s">
        <v>20761</v>
      </c>
      <c r="P4865" s="42" t="s">
        <v>8867</v>
      </c>
      <c r="Q4865" s="42" t="s">
        <v>1649</v>
      </c>
    </row>
    <row r="4866" spans="1:17" x14ac:dyDescent="0.25">
      <c r="A4866" t="s">
        <v>35462</v>
      </c>
      <c r="B4866" t="s">
        <v>13360</v>
      </c>
      <c r="D4866" s="42" t="s">
        <v>25410</v>
      </c>
      <c r="E4866" s="42" t="s">
        <v>20184</v>
      </c>
      <c r="F4866" s="42" t="s">
        <v>31119</v>
      </c>
      <c r="G4866" s="42" t="s">
        <v>32791</v>
      </c>
      <c r="N4866" s="42" t="s">
        <v>31604</v>
      </c>
      <c r="O4866" s="42" t="s">
        <v>12294</v>
      </c>
      <c r="P4866" s="42" t="s">
        <v>3617</v>
      </c>
      <c r="Q4866" s="42" t="s">
        <v>27719</v>
      </c>
    </row>
    <row r="4867" spans="1:17" x14ac:dyDescent="0.25">
      <c r="A4867" t="s">
        <v>34771</v>
      </c>
      <c r="B4867" t="s">
        <v>8711</v>
      </c>
      <c r="D4867" s="42" t="s">
        <v>12512</v>
      </c>
      <c r="E4867" s="42" t="s">
        <v>29387</v>
      </c>
      <c r="F4867" s="42" t="s">
        <v>12725</v>
      </c>
      <c r="G4867" s="42" t="s">
        <v>2648</v>
      </c>
      <c r="N4867" s="42" t="s">
        <v>15238</v>
      </c>
      <c r="O4867" s="42" t="s">
        <v>11316</v>
      </c>
      <c r="P4867" s="42" t="s">
        <v>23687</v>
      </c>
      <c r="Q4867" s="42" t="s">
        <v>15501</v>
      </c>
    </row>
    <row r="4868" spans="1:17" x14ac:dyDescent="0.25">
      <c r="A4868" t="s">
        <v>29645</v>
      </c>
      <c r="B4868" t="s">
        <v>11104</v>
      </c>
      <c r="D4868" s="42" t="s">
        <v>8175</v>
      </c>
      <c r="E4868" s="42" t="s">
        <v>28793</v>
      </c>
      <c r="F4868" s="42" t="s">
        <v>15235</v>
      </c>
      <c r="G4868" s="42" t="s">
        <v>4919</v>
      </c>
      <c r="N4868" s="42" t="s">
        <v>6953</v>
      </c>
      <c r="O4868" s="42" t="s">
        <v>20695</v>
      </c>
      <c r="P4868" s="42" t="s">
        <v>22191</v>
      </c>
      <c r="Q4868" s="42" t="s">
        <v>15244</v>
      </c>
    </row>
    <row r="4869" spans="1:17" x14ac:dyDescent="0.25">
      <c r="A4869" t="s">
        <v>2374</v>
      </c>
      <c r="B4869" t="s">
        <v>20074</v>
      </c>
      <c r="D4869" s="42" t="s">
        <v>15575</v>
      </c>
      <c r="E4869" s="42" t="s">
        <v>1156</v>
      </c>
      <c r="F4869" s="42" t="s">
        <v>20876</v>
      </c>
      <c r="G4869" s="42" t="s">
        <v>9464</v>
      </c>
      <c r="N4869" s="42" t="s">
        <v>4533</v>
      </c>
      <c r="O4869" s="42" t="s">
        <v>11279</v>
      </c>
      <c r="P4869" s="42" t="s">
        <v>28925</v>
      </c>
      <c r="Q4869" s="42" t="s">
        <v>23813</v>
      </c>
    </row>
    <row r="4870" spans="1:17" x14ac:dyDescent="0.25">
      <c r="A4870" t="s">
        <v>35463</v>
      </c>
      <c r="B4870" t="s">
        <v>22569</v>
      </c>
      <c r="D4870" s="42" t="s">
        <v>5681</v>
      </c>
      <c r="E4870" s="42" t="s">
        <v>5373</v>
      </c>
      <c r="F4870" s="42" t="s">
        <v>7829</v>
      </c>
      <c r="G4870" s="42" t="s">
        <v>27995</v>
      </c>
      <c r="N4870" s="42" t="s">
        <v>32302</v>
      </c>
      <c r="O4870" s="42" t="s">
        <v>33144</v>
      </c>
      <c r="P4870" s="42" t="s">
        <v>17262</v>
      </c>
      <c r="Q4870" s="42" t="s">
        <v>18780</v>
      </c>
    </row>
    <row r="4871" spans="1:17" x14ac:dyDescent="0.25">
      <c r="A4871" t="s">
        <v>20355</v>
      </c>
      <c r="B4871" t="s">
        <v>6601</v>
      </c>
      <c r="D4871" s="42" t="s">
        <v>10239</v>
      </c>
      <c r="E4871" s="42" t="s">
        <v>20135</v>
      </c>
      <c r="F4871" s="42" t="s">
        <v>1730</v>
      </c>
      <c r="G4871" s="42" t="s">
        <v>25035</v>
      </c>
      <c r="N4871" s="42" t="s">
        <v>9699</v>
      </c>
      <c r="O4871" s="42" t="s">
        <v>8581</v>
      </c>
      <c r="P4871" s="42" t="s">
        <v>8801</v>
      </c>
      <c r="Q4871" s="42" t="s">
        <v>19729</v>
      </c>
    </row>
    <row r="4872" spans="1:17" x14ac:dyDescent="0.25">
      <c r="A4872" t="s">
        <v>25554</v>
      </c>
      <c r="B4872" t="s">
        <v>2072</v>
      </c>
      <c r="D4872" s="42" t="s">
        <v>18723</v>
      </c>
      <c r="E4872" s="42" t="s">
        <v>7411</v>
      </c>
      <c r="F4872" s="42" t="s">
        <v>26074</v>
      </c>
      <c r="G4872" s="42" t="s">
        <v>8340</v>
      </c>
      <c r="N4872" s="42" t="s">
        <v>12400</v>
      </c>
      <c r="O4872" s="42" t="s">
        <v>31881</v>
      </c>
      <c r="P4872" s="42" t="s">
        <v>26784</v>
      </c>
      <c r="Q4872" s="42" t="s">
        <v>11528</v>
      </c>
    </row>
    <row r="4873" spans="1:17" x14ac:dyDescent="0.25">
      <c r="A4873" t="s">
        <v>10560</v>
      </c>
      <c r="B4873" t="s">
        <v>21269</v>
      </c>
      <c r="D4873" s="42" t="s">
        <v>13614</v>
      </c>
      <c r="E4873" s="42" t="s">
        <v>24425</v>
      </c>
      <c r="F4873" s="42" t="s">
        <v>9137</v>
      </c>
      <c r="G4873" s="42" t="s">
        <v>29734</v>
      </c>
      <c r="N4873" s="42" t="s">
        <v>1694</v>
      </c>
      <c r="O4873" s="42" t="s">
        <v>11451</v>
      </c>
      <c r="P4873" s="42" t="s">
        <v>23174</v>
      </c>
      <c r="Q4873" s="42" t="s">
        <v>16815</v>
      </c>
    </row>
    <row r="4874" spans="1:17" x14ac:dyDescent="0.25">
      <c r="A4874" t="s">
        <v>24796</v>
      </c>
      <c r="B4874" t="s">
        <v>4646</v>
      </c>
      <c r="D4874" s="42" t="s">
        <v>12267</v>
      </c>
      <c r="E4874" s="42" t="s">
        <v>14802</v>
      </c>
      <c r="F4874" s="42" t="s">
        <v>28980</v>
      </c>
      <c r="G4874" s="42" t="s">
        <v>21913</v>
      </c>
      <c r="N4874" s="42" t="s">
        <v>17841</v>
      </c>
      <c r="O4874" s="42" t="s">
        <v>1097</v>
      </c>
      <c r="P4874" s="42" t="s">
        <v>33096</v>
      </c>
      <c r="Q4874" s="42" t="s">
        <v>15729</v>
      </c>
    </row>
    <row r="4875" spans="1:17" x14ac:dyDescent="0.25">
      <c r="A4875" t="s">
        <v>4157</v>
      </c>
      <c r="B4875" t="s">
        <v>25396</v>
      </c>
      <c r="D4875" s="42" t="s">
        <v>30158</v>
      </c>
      <c r="E4875" s="42" t="s">
        <v>7198</v>
      </c>
      <c r="F4875" s="42" t="s">
        <v>27001</v>
      </c>
      <c r="G4875" s="42" t="s">
        <v>23186</v>
      </c>
      <c r="N4875" s="42" t="s">
        <v>9016</v>
      </c>
      <c r="O4875" s="42" t="s">
        <v>26319</v>
      </c>
      <c r="P4875" s="42" t="s">
        <v>2446</v>
      </c>
      <c r="Q4875" s="42" t="s">
        <v>27311</v>
      </c>
    </row>
    <row r="4876" spans="1:17" x14ac:dyDescent="0.25">
      <c r="A4876" t="s">
        <v>2201</v>
      </c>
      <c r="B4876" t="s">
        <v>4217</v>
      </c>
      <c r="D4876" s="42" t="s">
        <v>3349</v>
      </c>
      <c r="E4876" s="42" t="s">
        <v>6176</v>
      </c>
      <c r="F4876" s="42" t="s">
        <v>15843</v>
      </c>
      <c r="G4876" s="42" t="s">
        <v>33859</v>
      </c>
      <c r="N4876" s="42" t="s">
        <v>14347</v>
      </c>
      <c r="O4876" s="42" t="s">
        <v>20859</v>
      </c>
      <c r="P4876" s="42" t="s">
        <v>1737</v>
      </c>
      <c r="Q4876" s="42" t="s">
        <v>16743</v>
      </c>
    </row>
    <row r="4877" spans="1:17" x14ac:dyDescent="0.25">
      <c r="A4877" t="s">
        <v>20099</v>
      </c>
      <c r="B4877" t="s">
        <v>6543</v>
      </c>
      <c r="D4877" s="42" t="s">
        <v>33888</v>
      </c>
      <c r="E4877" s="42" t="s">
        <v>7692</v>
      </c>
      <c r="F4877" s="42" t="s">
        <v>15234</v>
      </c>
      <c r="G4877" s="42" t="s">
        <v>12804</v>
      </c>
      <c r="N4877" s="42" t="s">
        <v>33443</v>
      </c>
      <c r="O4877" s="42" t="s">
        <v>29040</v>
      </c>
      <c r="P4877" s="42" t="s">
        <v>24762</v>
      </c>
      <c r="Q4877" s="42" t="s">
        <v>4403</v>
      </c>
    </row>
    <row r="4878" spans="1:17" x14ac:dyDescent="0.25">
      <c r="A4878" t="s">
        <v>5182</v>
      </c>
      <c r="B4878" t="s">
        <v>20294</v>
      </c>
      <c r="D4878" s="42" t="s">
        <v>35464</v>
      </c>
      <c r="E4878" s="42" t="s">
        <v>3275</v>
      </c>
      <c r="F4878" s="42" t="s">
        <v>27511</v>
      </c>
      <c r="G4878" s="42" t="s">
        <v>9140</v>
      </c>
      <c r="N4878" s="42" t="s">
        <v>30186</v>
      </c>
      <c r="O4878" s="42" t="s">
        <v>12601</v>
      </c>
      <c r="P4878" s="42" t="s">
        <v>27144</v>
      </c>
      <c r="Q4878" s="42" t="s">
        <v>8520</v>
      </c>
    </row>
    <row r="4879" spans="1:17" x14ac:dyDescent="0.25">
      <c r="A4879" t="s">
        <v>35465</v>
      </c>
      <c r="B4879" t="s">
        <v>29753</v>
      </c>
      <c r="D4879" s="42" t="s">
        <v>32835</v>
      </c>
      <c r="E4879" s="42" t="s">
        <v>2216</v>
      </c>
      <c r="F4879" s="42" t="s">
        <v>31513</v>
      </c>
      <c r="G4879" s="42" t="s">
        <v>15223</v>
      </c>
      <c r="N4879" s="42" t="s">
        <v>15000</v>
      </c>
      <c r="O4879" s="42" t="s">
        <v>2919</v>
      </c>
      <c r="P4879" s="42" t="s">
        <v>16756</v>
      </c>
      <c r="Q4879" s="42" t="s">
        <v>12331</v>
      </c>
    </row>
    <row r="4880" spans="1:17" x14ac:dyDescent="0.25">
      <c r="A4880" t="s">
        <v>3062</v>
      </c>
      <c r="B4880" t="s">
        <v>6147</v>
      </c>
      <c r="D4880" s="42" t="s">
        <v>18166</v>
      </c>
      <c r="E4880" s="42" t="s">
        <v>14907</v>
      </c>
      <c r="F4880" s="42" t="s">
        <v>2854</v>
      </c>
      <c r="G4880" s="42" t="s">
        <v>24628</v>
      </c>
      <c r="N4880" s="42" t="s">
        <v>23116</v>
      </c>
      <c r="O4880" s="42" t="s">
        <v>26334</v>
      </c>
      <c r="P4880" s="42" t="s">
        <v>24901</v>
      </c>
      <c r="Q4880" s="42" t="s">
        <v>16651</v>
      </c>
    </row>
    <row r="4881" spans="1:17" x14ac:dyDescent="0.25">
      <c r="A4881" t="s">
        <v>29298</v>
      </c>
      <c r="B4881" t="s">
        <v>30464</v>
      </c>
      <c r="D4881" s="42" t="s">
        <v>15286</v>
      </c>
      <c r="E4881" s="42" t="s">
        <v>21272</v>
      </c>
      <c r="F4881" s="42" t="s">
        <v>5651</v>
      </c>
      <c r="G4881" s="42" t="s">
        <v>21489</v>
      </c>
      <c r="N4881" s="42" t="s">
        <v>7311</v>
      </c>
      <c r="O4881" s="42" t="s">
        <v>1716</v>
      </c>
      <c r="P4881" s="42" t="s">
        <v>20119</v>
      </c>
      <c r="Q4881" s="42" t="s">
        <v>21896</v>
      </c>
    </row>
    <row r="4882" spans="1:17" x14ac:dyDescent="0.25">
      <c r="A4882" t="s">
        <v>35466</v>
      </c>
      <c r="B4882" t="s">
        <v>23352</v>
      </c>
      <c r="D4882" s="42" t="s">
        <v>35467</v>
      </c>
      <c r="E4882" s="42" t="s">
        <v>5461</v>
      </c>
      <c r="F4882" s="42" t="s">
        <v>16020</v>
      </c>
      <c r="G4882" s="42" t="s">
        <v>5211</v>
      </c>
      <c r="N4882" s="42" t="s">
        <v>31810</v>
      </c>
      <c r="O4882" s="42" t="s">
        <v>13669</v>
      </c>
      <c r="P4882" s="42" t="s">
        <v>4195</v>
      </c>
      <c r="Q4882" s="42" t="s">
        <v>21975</v>
      </c>
    </row>
    <row r="4883" spans="1:17" x14ac:dyDescent="0.25">
      <c r="A4883" t="s">
        <v>20767</v>
      </c>
      <c r="B4883" t="s">
        <v>18776</v>
      </c>
      <c r="D4883" s="42" t="s">
        <v>1655</v>
      </c>
      <c r="E4883" s="42" t="s">
        <v>15129</v>
      </c>
      <c r="F4883" s="42" t="s">
        <v>33407</v>
      </c>
      <c r="G4883" s="42" t="s">
        <v>22234</v>
      </c>
      <c r="N4883" s="42" t="s">
        <v>16298</v>
      </c>
      <c r="O4883" s="42" t="s">
        <v>27783</v>
      </c>
      <c r="P4883" s="42" t="s">
        <v>6878</v>
      </c>
      <c r="Q4883" s="42" t="s">
        <v>6941</v>
      </c>
    </row>
    <row r="4884" spans="1:17" x14ac:dyDescent="0.25">
      <c r="A4884" t="s">
        <v>3140</v>
      </c>
      <c r="B4884" t="s">
        <v>23222</v>
      </c>
      <c r="D4884" s="42" t="s">
        <v>3049</v>
      </c>
      <c r="E4884" s="42" t="s">
        <v>19058</v>
      </c>
      <c r="F4884" s="42" t="s">
        <v>19026</v>
      </c>
      <c r="G4884" s="42" t="s">
        <v>1959</v>
      </c>
      <c r="N4884" s="42" t="s">
        <v>18688</v>
      </c>
      <c r="O4884" s="42" t="s">
        <v>22894</v>
      </c>
      <c r="P4884" s="42" t="s">
        <v>21203</v>
      </c>
      <c r="Q4884" s="42" t="s">
        <v>4786</v>
      </c>
    </row>
    <row r="4885" spans="1:17" x14ac:dyDescent="0.25">
      <c r="A4885" t="s">
        <v>11609</v>
      </c>
      <c r="B4885" t="s">
        <v>25540</v>
      </c>
      <c r="D4885" s="42" t="s">
        <v>1801</v>
      </c>
      <c r="E4885" s="42" t="s">
        <v>33657</v>
      </c>
      <c r="F4885" s="42" t="s">
        <v>9775</v>
      </c>
      <c r="G4885" s="42" t="s">
        <v>26645</v>
      </c>
      <c r="N4885" s="42" t="s">
        <v>29741</v>
      </c>
      <c r="O4885" s="42" t="s">
        <v>26416</v>
      </c>
      <c r="P4885" s="42" t="s">
        <v>5982</v>
      </c>
      <c r="Q4885" s="42" t="s">
        <v>12387</v>
      </c>
    </row>
    <row r="4886" spans="1:17" x14ac:dyDescent="0.25">
      <c r="A4886" t="s">
        <v>23691</v>
      </c>
      <c r="B4886" t="s">
        <v>9922</v>
      </c>
      <c r="D4886" s="42" t="s">
        <v>15531</v>
      </c>
      <c r="E4886" s="42" t="s">
        <v>2203</v>
      </c>
      <c r="F4886" s="42" t="s">
        <v>8713</v>
      </c>
      <c r="G4886" s="42" t="s">
        <v>23311</v>
      </c>
      <c r="N4886" s="42" t="s">
        <v>19733</v>
      </c>
      <c r="O4886" s="42" t="s">
        <v>11139</v>
      </c>
      <c r="P4886" s="42" t="s">
        <v>22200</v>
      </c>
      <c r="Q4886" s="42" t="s">
        <v>32849</v>
      </c>
    </row>
    <row r="4887" spans="1:17" x14ac:dyDescent="0.25">
      <c r="A4887" t="s">
        <v>26092</v>
      </c>
      <c r="B4887" t="s">
        <v>28987</v>
      </c>
      <c r="D4887" s="42" t="s">
        <v>13596</v>
      </c>
      <c r="E4887" s="42" t="s">
        <v>22319</v>
      </c>
      <c r="F4887" s="42" t="s">
        <v>4271</v>
      </c>
      <c r="G4887" s="42" t="s">
        <v>16450</v>
      </c>
      <c r="N4887" s="42" t="s">
        <v>22959</v>
      </c>
      <c r="O4887" s="42" t="s">
        <v>20288</v>
      </c>
      <c r="P4887" s="42" t="s">
        <v>13797</v>
      </c>
      <c r="Q4887" s="42" t="s">
        <v>31463</v>
      </c>
    </row>
    <row r="4888" spans="1:17" x14ac:dyDescent="0.25">
      <c r="A4888" t="s">
        <v>9817</v>
      </c>
      <c r="B4888" t="s">
        <v>1457</v>
      </c>
      <c r="D4888" s="42" t="s">
        <v>15011</v>
      </c>
      <c r="E4888" s="42" t="s">
        <v>25934</v>
      </c>
      <c r="F4888" s="42" t="s">
        <v>32262</v>
      </c>
      <c r="G4888" s="42" t="s">
        <v>11662</v>
      </c>
      <c r="N4888" s="42" t="s">
        <v>23979</v>
      </c>
      <c r="O4888" s="42" t="s">
        <v>15712</v>
      </c>
      <c r="P4888" s="42" t="s">
        <v>12980</v>
      </c>
      <c r="Q4888" s="42" t="s">
        <v>26978</v>
      </c>
    </row>
    <row r="4889" spans="1:17" x14ac:dyDescent="0.25">
      <c r="A4889" t="s">
        <v>15065</v>
      </c>
      <c r="B4889" t="s">
        <v>20839</v>
      </c>
      <c r="D4889" s="42" t="s">
        <v>14405</v>
      </c>
      <c r="E4889" s="42" t="s">
        <v>10541</v>
      </c>
      <c r="F4889" s="42" t="s">
        <v>14299</v>
      </c>
      <c r="G4889" s="42" t="s">
        <v>11356</v>
      </c>
      <c r="N4889" s="42" t="s">
        <v>3212</v>
      </c>
      <c r="O4889" s="42" t="s">
        <v>18388</v>
      </c>
      <c r="P4889" s="42" t="s">
        <v>2071</v>
      </c>
      <c r="Q4889" s="42" t="s">
        <v>27986</v>
      </c>
    </row>
    <row r="4890" spans="1:17" x14ac:dyDescent="0.25">
      <c r="A4890" t="s">
        <v>23372</v>
      </c>
      <c r="B4890" t="s">
        <v>16275</v>
      </c>
      <c r="D4890" s="42" t="s">
        <v>15471</v>
      </c>
      <c r="E4890" s="42" t="s">
        <v>29699</v>
      </c>
      <c r="F4890" s="42" t="s">
        <v>13684</v>
      </c>
      <c r="G4890" s="42" t="s">
        <v>9669</v>
      </c>
      <c r="N4890" s="42" t="s">
        <v>31055</v>
      </c>
      <c r="O4890" s="42" t="s">
        <v>31979</v>
      </c>
      <c r="P4890" s="42" t="s">
        <v>10896</v>
      </c>
      <c r="Q4890" s="42" t="s">
        <v>3107</v>
      </c>
    </row>
    <row r="4891" spans="1:17" x14ac:dyDescent="0.25">
      <c r="A4891" t="s">
        <v>20770</v>
      </c>
      <c r="B4891" t="s">
        <v>1724</v>
      </c>
      <c r="D4891" s="42" t="s">
        <v>30509</v>
      </c>
      <c r="E4891" s="42" t="s">
        <v>18824</v>
      </c>
      <c r="F4891" s="42" t="s">
        <v>26251</v>
      </c>
      <c r="G4891" s="42" t="s">
        <v>28790</v>
      </c>
      <c r="N4891" s="42" t="s">
        <v>1681</v>
      </c>
      <c r="O4891" s="42" t="s">
        <v>10349</v>
      </c>
      <c r="P4891" s="42" t="s">
        <v>16581</v>
      </c>
      <c r="Q4891" s="42" t="s">
        <v>4966</v>
      </c>
    </row>
    <row r="4892" spans="1:17" x14ac:dyDescent="0.25">
      <c r="A4892" t="s">
        <v>28483</v>
      </c>
      <c r="B4892" t="s">
        <v>11878</v>
      </c>
      <c r="D4892" s="42" t="s">
        <v>35468</v>
      </c>
      <c r="E4892" s="42" t="s">
        <v>32959</v>
      </c>
      <c r="F4892" s="42" t="s">
        <v>11008</v>
      </c>
      <c r="G4892" s="42" t="s">
        <v>22092</v>
      </c>
      <c r="N4892" s="42" t="s">
        <v>7463</v>
      </c>
      <c r="O4892" s="42" t="s">
        <v>16940</v>
      </c>
      <c r="P4892" s="42" t="s">
        <v>33573</v>
      </c>
      <c r="Q4892" s="42" t="s">
        <v>24239</v>
      </c>
    </row>
    <row r="4893" spans="1:17" x14ac:dyDescent="0.25">
      <c r="A4893" t="s">
        <v>9308</v>
      </c>
      <c r="B4893" t="s">
        <v>18593</v>
      </c>
      <c r="D4893" s="42" t="s">
        <v>21361</v>
      </c>
      <c r="E4893" s="42" t="s">
        <v>21595</v>
      </c>
      <c r="F4893" s="42" t="s">
        <v>9115</v>
      </c>
      <c r="G4893" s="42" t="s">
        <v>3487</v>
      </c>
      <c r="N4893" s="42" t="s">
        <v>28423</v>
      </c>
      <c r="O4893" s="42" t="s">
        <v>13090</v>
      </c>
      <c r="P4893" s="42" t="s">
        <v>7226</v>
      </c>
      <c r="Q4893" s="42" t="s">
        <v>5822</v>
      </c>
    </row>
    <row r="4894" spans="1:17" x14ac:dyDescent="0.25">
      <c r="A4894" t="s">
        <v>14123</v>
      </c>
      <c r="B4894" t="s">
        <v>23165</v>
      </c>
      <c r="D4894" s="42" t="s">
        <v>34418</v>
      </c>
      <c r="E4894" s="42" t="s">
        <v>4517</v>
      </c>
      <c r="F4894" s="42" t="s">
        <v>17962</v>
      </c>
      <c r="G4894" s="42" t="s">
        <v>1388</v>
      </c>
      <c r="N4894" s="42" t="s">
        <v>10000</v>
      </c>
      <c r="O4894" s="42" t="s">
        <v>14139</v>
      </c>
      <c r="P4894" s="42" t="s">
        <v>23741</v>
      </c>
      <c r="Q4894" s="42" t="s">
        <v>13387</v>
      </c>
    </row>
    <row r="4895" spans="1:17" x14ac:dyDescent="0.25">
      <c r="A4895" t="s">
        <v>22447</v>
      </c>
      <c r="B4895" t="s">
        <v>11466</v>
      </c>
      <c r="D4895" s="42" t="s">
        <v>5089</v>
      </c>
      <c r="E4895" s="42" t="s">
        <v>4850</v>
      </c>
      <c r="F4895" s="42" t="s">
        <v>29214</v>
      </c>
      <c r="G4895" s="42" t="s">
        <v>3430</v>
      </c>
      <c r="N4895" s="42" t="s">
        <v>26206</v>
      </c>
      <c r="O4895" s="42" t="s">
        <v>12960</v>
      </c>
      <c r="P4895" s="42" t="s">
        <v>19044</v>
      </c>
      <c r="Q4895" s="42" t="s">
        <v>16288</v>
      </c>
    </row>
    <row r="4896" spans="1:17" x14ac:dyDescent="0.25">
      <c r="A4896" t="s">
        <v>1895</v>
      </c>
      <c r="B4896" t="s">
        <v>14030</v>
      </c>
      <c r="D4896" s="42" t="s">
        <v>35469</v>
      </c>
      <c r="E4896" s="42" t="s">
        <v>22298</v>
      </c>
      <c r="F4896" s="42" t="s">
        <v>8301</v>
      </c>
      <c r="G4896" s="42" t="s">
        <v>7036</v>
      </c>
      <c r="N4896" s="42" t="s">
        <v>2460</v>
      </c>
      <c r="O4896" s="42" t="s">
        <v>26580</v>
      </c>
      <c r="P4896" s="42" t="s">
        <v>15934</v>
      </c>
      <c r="Q4896" s="42" t="s">
        <v>31612</v>
      </c>
    </row>
    <row r="4897" spans="1:17" x14ac:dyDescent="0.25">
      <c r="A4897" t="s">
        <v>2454</v>
      </c>
      <c r="B4897" t="s">
        <v>24207</v>
      </c>
      <c r="D4897" s="42" t="s">
        <v>21893</v>
      </c>
      <c r="E4897" s="42" t="s">
        <v>2754</v>
      </c>
      <c r="F4897" s="42" t="s">
        <v>20854</v>
      </c>
      <c r="G4897" s="42" t="s">
        <v>13968</v>
      </c>
      <c r="N4897" s="42" t="s">
        <v>10358</v>
      </c>
      <c r="O4897" s="42" t="s">
        <v>1438</v>
      </c>
      <c r="P4897" s="42" t="s">
        <v>19253</v>
      </c>
      <c r="Q4897" s="42" t="s">
        <v>5666</v>
      </c>
    </row>
    <row r="4898" spans="1:17" x14ac:dyDescent="0.25">
      <c r="A4898" t="s">
        <v>6772</v>
      </c>
      <c r="B4898" t="s">
        <v>17922</v>
      </c>
      <c r="D4898" s="42" t="s">
        <v>30540</v>
      </c>
      <c r="E4898" s="42" t="s">
        <v>10779</v>
      </c>
      <c r="F4898" s="42" t="s">
        <v>7677</v>
      </c>
      <c r="G4898" s="42" t="s">
        <v>4000</v>
      </c>
      <c r="N4898" s="42" t="s">
        <v>32410</v>
      </c>
      <c r="O4898" s="42" t="s">
        <v>29379</v>
      </c>
      <c r="P4898" s="42" t="s">
        <v>28743</v>
      </c>
      <c r="Q4898" s="42" t="s">
        <v>17857</v>
      </c>
    </row>
    <row r="4899" spans="1:17" x14ac:dyDescent="0.25">
      <c r="A4899" t="s">
        <v>1417</v>
      </c>
      <c r="B4899" t="s">
        <v>16268</v>
      </c>
      <c r="D4899" s="42" t="s">
        <v>3504</v>
      </c>
      <c r="E4899" s="42" t="s">
        <v>32375</v>
      </c>
      <c r="F4899" s="42" t="s">
        <v>10639</v>
      </c>
      <c r="G4899" s="42" t="s">
        <v>17404</v>
      </c>
      <c r="N4899" s="42" t="s">
        <v>4649</v>
      </c>
      <c r="O4899" s="42" t="s">
        <v>22097</v>
      </c>
      <c r="P4899" s="42" t="s">
        <v>11533</v>
      </c>
      <c r="Q4899" s="42" t="s">
        <v>18921</v>
      </c>
    </row>
    <row r="4900" spans="1:17" x14ac:dyDescent="0.25">
      <c r="A4900" t="s">
        <v>35470</v>
      </c>
      <c r="B4900" t="s">
        <v>11602</v>
      </c>
      <c r="D4900" s="42" t="s">
        <v>11591</v>
      </c>
      <c r="E4900" s="42" t="s">
        <v>31757</v>
      </c>
      <c r="F4900" s="42" t="s">
        <v>27778</v>
      </c>
      <c r="G4900" s="42" t="s">
        <v>33848</v>
      </c>
      <c r="N4900" s="42" t="s">
        <v>4754</v>
      </c>
      <c r="O4900" s="42" t="s">
        <v>3301</v>
      </c>
      <c r="P4900" s="42" t="s">
        <v>15276</v>
      </c>
      <c r="Q4900" s="42" t="s">
        <v>6517</v>
      </c>
    </row>
    <row r="4901" spans="1:17" x14ac:dyDescent="0.25">
      <c r="A4901" t="s">
        <v>10267</v>
      </c>
      <c r="B4901" t="s">
        <v>21956</v>
      </c>
      <c r="D4901" s="42" t="s">
        <v>35471</v>
      </c>
      <c r="E4901" s="42" t="s">
        <v>3829</v>
      </c>
      <c r="F4901" s="42" t="s">
        <v>6481</v>
      </c>
      <c r="G4901" s="42" t="s">
        <v>14524</v>
      </c>
      <c r="N4901" s="42" t="s">
        <v>31391</v>
      </c>
      <c r="O4901" s="42" t="s">
        <v>29012</v>
      </c>
      <c r="P4901" s="42" t="s">
        <v>26618</v>
      </c>
      <c r="Q4901" s="42" t="s">
        <v>21085</v>
      </c>
    </row>
    <row r="4902" spans="1:17" x14ac:dyDescent="0.25">
      <c r="A4902" t="s">
        <v>3569</v>
      </c>
      <c r="B4902" t="s">
        <v>28445</v>
      </c>
      <c r="D4902" s="42" t="s">
        <v>7453</v>
      </c>
      <c r="E4902" s="42" t="s">
        <v>9068</v>
      </c>
      <c r="F4902" s="42" t="s">
        <v>19439</v>
      </c>
      <c r="G4902" s="42" t="s">
        <v>3993</v>
      </c>
      <c r="N4902" s="42" t="s">
        <v>31059</v>
      </c>
      <c r="O4902" s="42" t="s">
        <v>8069</v>
      </c>
      <c r="P4902" s="42" t="s">
        <v>25052</v>
      </c>
      <c r="Q4902" s="42" t="s">
        <v>24740</v>
      </c>
    </row>
    <row r="4903" spans="1:17" x14ac:dyDescent="0.25">
      <c r="A4903" t="s">
        <v>12077</v>
      </c>
      <c r="B4903" t="s">
        <v>6316</v>
      </c>
      <c r="D4903" s="42" t="s">
        <v>35472</v>
      </c>
      <c r="E4903" s="42" t="s">
        <v>18233</v>
      </c>
      <c r="F4903" s="42" t="s">
        <v>14891</v>
      </c>
      <c r="G4903" s="42" t="s">
        <v>5687</v>
      </c>
      <c r="N4903" s="42" t="s">
        <v>23448</v>
      </c>
      <c r="O4903" s="42" t="s">
        <v>22238</v>
      </c>
      <c r="P4903" s="42" t="s">
        <v>24140</v>
      </c>
      <c r="Q4903" s="42" t="s">
        <v>11462</v>
      </c>
    </row>
    <row r="4904" spans="1:17" x14ac:dyDescent="0.25">
      <c r="A4904" t="s">
        <v>5395</v>
      </c>
      <c r="B4904" t="s">
        <v>12708</v>
      </c>
      <c r="D4904" s="42" t="s">
        <v>35473</v>
      </c>
      <c r="E4904" s="42" t="s">
        <v>4379</v>
      </c>
      <c r="F4904" s="42" t="s">
        <v>13542</v>
      </c>
      <c r="G4904" s="42" t="s">
        <v>15905</v>
      </c>
      <c r="N4904" s="42" t="s">
        <v>16833</v>
      </c>
      <c r="O4904" s="42" t="s">
        <v>24657</v>
      </c>
      <c r="P4904" s="42" t="s">
        <v>18595</v>
      </c>
      <c r="Q4904" s="42" t="s">
        <v>28470</v>
      </c>
    </row>
    <row r="4905" spans="1:17" x14ac:dyDescent="0.25">
      <c r="A4905" t="s">
        <v>14382</v>
      </c>
      <c r="B4905" t="s">
        <v>18853</v>
      </c>
      <c r="D4905" s="42" t="s">
        <v>28191</v>
      </c>
      <c r="E4905" s="42" t="s">
        <v>27260</v>
      </c>
      <c r="F4905" s="42" t="s">
        <v>21650</v>
      </c>
      <c r="G4905" s="42" t="s">
        <v>12245</v>
      </c>
      <c r="N4905" s="42" t="s">
        <v>8580</v>
      </c>
      <c r="O4905" s="42" t="s">
        <v>28601</v>
      </c>
      <c r="P4905" s="42" t="s">
        <v>9461</v>
      </c>
      <c r="Q4905" s="42" t="s">
        <v>22360</v>
      </c>
    </row>
    <row r="4906" spans="1:17" x14ac:dyDescent="0.25">
      <c r="A4906" t="s">
        <v>9894</v>
      </c>
      <c r="B4906" t="s">
        <v>5490</v>
      </c>
      <c r="D4906" s="42" t="s">
        <v>23973</v>
      </c>
      <c r="E4906" s="42" t="s">
        <v>4541</v>
      </c>
      <c r="F4906" s="42" t="s">
        <v>2676</v>
      </c>
      <c r="G4906" s="42" t="s">
        <v>8444</v>
      </c>
      <c r="N4906" s="42" t="s">
        <v>24283</v>
      </c>
      <c r="O4906" s="42" t="s">
        <v>27938</v>
      </c>
      <c r="P4906" s="42" t="s">
        <v>29066</v>
      </c>
      <c r="Q4906" s="42" t="s">
        <v>4262</v>
      </c>
    </row>
    <row r="4907" spans="1:17" x14ac:dyDescent="0.25">
      <c r="A4907" t="s">
        <v>12368</v>
      </c>
      <c r="B4907" t="s">
        <v>19316</v>
      </c>
      <c r="D4907" s="42" t="s">
        <v>19548</v>
      </c>
      <c r="E4907" s="42" t="s">
        <v>19492</v>
      </c>
      <c r="F4907" s="42" t="s">
        <v>6021</v>
      </c>
      <c r="G4907" s="42" t="s">
        <v>20882</v>
      </c>
      <c r="N4907" s="42" t="s">
        <v>32318</v>
      </c>
      <c r="O4907" s="42" t="s">
        <v>20818</v>
      </c>
      <c r="P4907" s="42" t="s">
        <v>22852</v>
      </c>
      <c r="Q4907" s="42" t="s">
        <v>30730</v>
      </c>
    </row>
    <row r="4908" spans="1:17" x14ac:dyDescent="0.25">
      <c r="A4908" t="s">
        <v>18760</v>
      </c>
      <c r="B4908" t="s">
        <v>10290</v>
      </c>
      <c r="D4908" s="42" t="s">
        <v>35474</v>
      </c>
      <c r="E4908" s="42" t="s">
        <v>27821</v>
      </c>
      <c r="F4908" s="42" t="s">
        <v>13545</v>
      </c>
      <c r="G4908" s="42" t="s">
        <v>18575</v>
      </c>
      <c r="N4908" s="42" t="s">
        <v>9165</v>
      </c>
      <c r="O4908" s="42" t="s">
        <v>16027</v>
      </c>
      <c r="P4908" s="42" t="s">
        <v>29752</v>
      </c>
      <c r="Q4908" s="42" t="s">
        <v>31153</v>
      </c>
    </row>
    <row r="4909" spans="1:17" x14ac:dyDescent="0.25">
      <c r="A4909" t="s">
        <v>23427</v>
      </c>
      <c r="B4909" t="s">
        <v>12320</v>
      </c>
      <c r="D4909" s="42" t="s">
        <v>10380</v>
      </c>
      <c r="E4909" s="42" t="s">
        <v>23384</v>
      </c>
      <c r="F4909" s="42" t="s">
        <v>23412</v>
      </c>
      <c r="G4909" s="42" t="s">
        <v>20658</v>
      </c>
      <c r="N4909" s="42" t="s">
        <v>22074</v>
      </c>
      <c r="O4909" s="42" t="s">
        <v>17874</v>
      </c>
      <c r="P4909" s="42" t="s">
        <v>3623</v>
      </c>
      <c r="Q4909" s="42" t="s">
        <v>6842</v>
      </c>
    </row>
    <row r="4910" spans="1:17" x14ac:dyDescent="0.25">
      <c r="A4910" t="s">
        <v>4979</v>
      </c>
      <c r="B4910" t="s">
        <v>21291</v>
      </c>
      <c r="D4910" s="42" t="s">
        <v>23667</v>
      </c>
      <c r="E4910" s="42" t="s">
        <v>15089</v>
      </c>
      <c r="F4910" s="42" t="s">
        <v>24686</v>
      </c>
      <c r="G4910" s="42" t="s">
        <v>27023</v>
      </c>
      <c r="N4910" s="42" t="s">
        <v>30298</v>
      </c>
      <c r="O4910" s="42" t="s">
        <v>32160</v>
      </c>
      <c r="P4910" s="42" t="s">
        <v>7801</v>
      </c>
      <c r="Q4910" s="42" t="s">
        <v>7976</v>
      </c>
    </row>
    <row r="4911" spans="1:17" x14ac:dyDescent="0.25">
      <c r="A4911" t="s">
        <v>35475</v>
      </c>
      <c r="B4911" t="s">
        <v>25882</v>
      </c>
      <c r="D4911" s="42" t="s">
        <v>8302</v>
      </c>
      <c r="E4911" s="42" t="s">
        <v>4782</v>
      </c>
      <c r="F4911" s="42" t="s">
        <v>3218</v>
      </c>
      <c r="G4911" s="42" t="s">
        <v>19103</v>
      </c>
      <c r="N4911" s="42" t="s">
        <v>31225</v>
      </c>
      <c r="O4911" s="42" t="s">
        <v>16092</v>
      </c>
      <c r="P4911" s="42" t="s">
        <v>18886</v>
      </c>
      <c r="Q4911" s="42" t="s">
        <v>7491</v>
      </c>
    </row>
    <row r="4912" spans="1:17" x14ac:dyDescent="0.25">
      <c r="A4912" t="s">
        <v>7654</v>
      </c>
      <c r="B4912" t="s">
        <v>29401</v>
      </c>
      <c r="D4912" s="42" t="s">
        <v>21286</v>
      </c>
      <c r="E4912" s="42" t="s">
        <v>19899</v>
      </c>
      <c r="F4912" s="42" t="s">
        <v>1217</v>
      </c>
      <c r="G4912" s="42" t="s">
        <v>17925</v>
      </c>
      <c r="N4912" s="42" t="s">
        <v>26256</v>
      </c>
      <c r="O4912" s="42" t="s">
        <v>7431</v>
      </c>
      <c r="P4912" s="42" t="s">
        <v>23126</v>
      </c>
      <c r="Q4912" s="42" t="s">
        <v>22404</v>
      </c>
    </row>
    <row r="4913" spans="1:17" x14ac:dyDescent="0.25">
      <c r="A4913" t="s">
        <v>22673</v>
      </c>
      <c r="B4913" t="s">
        <v>14555</v>
      </c>
      <c r="D4913" s="42" t="s">
        <v>13258</v>
      </c>
      <c r="E4913" s="42" t="s">
        <v>14461</v>
      </c>
      <c r="F4913" s="42" t="s">
        <v>9081</v>
      </c>
      <c r="G4913" s="42" t="s">
        <v>25753</v>
      </c>
      <c r="N4913" s="42" t="s">
        <v>27262</v>
      </c>
      <c r="O4913" s="42" t="s">
        <v>10912</v>
      </c>
      <c r="P4913" s="42" t="s">
        <v>15942</v>
      </c>
      <c r="Q4913" s="42" t="s">
        <v>20150</v>
      </c>
    </row>
    <row r="4914" spans="1:17" x14ac:dyDescent="0.25">
      <c r="A4914" t="s">
        <v>35476</v>
      </c>
      <c r="B4914" t="s">
        <v>19103</v>
      </c>
      <c r="D4914" s="42" t="s">
        <v>35477</v>
      </c>
      <c r="E4914" s="42" t="s">
        <v>4255</v>
      </c>
      <c r="F4914" s="42" t="s">
        <v>33526</v>
      </c>
      <c r="G4914" s="42" t="s">
        <v>20592</v>
      </c>
      <c r="N4914" s="42" t="s">
        <v>7857</v>
      </c>
      <c r="O4914" s="42" t="s">
        <v>5971</v>
      </c>
      <c r="P4914" s="42" t="s">
        <v>14237</v>
      </c>
      <c r="Q4914" s="42" t="s">
        <v>15409</v>
      </c>
    </row>
    <row r="4915" spans="1:17" x14ac:dyDescent="0.25">
      <c r="A4915" t="s">
        <v>17992</v>
      </c>
      <c r="B4915" t="s">
        <v>14205</v>
      </c>
      <c r="D4915" s="42" t="s">
        <v>12161</v>
      </c>
      <c r="E4915" s="42" t="s">
        <v>24970</v>
      </c>
      <c r="F4915" s="42" t="s">
        <v>11492</v>
      </c>
      <c r="G4915" s="42" t="s">
        <v>3928</v>
      </c>
      <c r="N4915" s="42" t="s">
        <v>10287</v>
      </c>
      <c r="O4915" s="42" t="s">
        <v>31640</v>
      </c>
      <c r="P4915" s="42" t="s">
        <v>29023</v>
      </c>
      <c r="Q4915" s="42" t="s">
        <v>14672</v>
      </c>
    </row>
    <row r="4916" spans="1:17" x14ac:dyDescent="0.25">
      <c r="A4916" t="s">
        <v>15587</v>
      </c>
      <c r="B4916" t="s">
        <v>23152</v>
      </c>
      <c r="D4916" s="42" t="s">
        <v>13874</v>
      </c>
      <c r="E4916" s="42" t="s">
        <v>2437</v>
      </c>
      <c r="F4916" s="42" t="s">
        <v>24599</v>
      </c>
      <c r="G4916" s="42" t="s">
        <v>17451</v>
      </c>
      <c r="N4916" s="42" t="s">
        <v>28082</v>
      </c>
      <c r="O4916" s="42" t="s">
        <v>15192</v>
      </c>
      <c r="P4916" s="42" t="s">
        <v>29183</v>
      </c>
      <c r="Q4916" s="42" t="s">
        <v>11450</v>
      </c>
    </row>
    <row r="4917" spans="1:17" x14ac:dyDescent="0.25">
      <c r="A4917" t="s">
        <v>8806</v>
      </c>
      <c r="B4917" t="s">
        <v>9732</v>
      </c>
      <c r="D4917" s="42" t="s">
        <v>13376</v>
      </c>
      <c r="E4917" s="42" t="s">
        <v>28143</v>
      </c>
      <c r="F4917" s="42" t="s">
        <v>24985</v>
      </c>
      <c r="G4917" s="42" t="s">
        <v>9778</v>
      </c>
      <c r="N4917" s="42" t="s">
        <v>10742</v>
      </c>
      <c r="O4917" s="42" t="s">
        <v>2170</v>
      </c>
      <c r="P4917" s="42" t="s">
        <v>9051</v>
      </c>
      <c r="Q4917" s="42" t="s">
        <v>30485</v>
      </c>
    </row>
    <row r="4918" spans="1:17" x14ac:dyDescent="0.25">
      <c r="A4918" t="s">
        <v>35478</v>
      </c>
      <c r="B4918" t="s">
        <v>5163</v>
      </c>
      <c r="D4918" s="42" t="s">
        <v>28436</v>
      </c>
      <c r="E4918" s="42" t="s">
        <v>1877</v>
      </c>
      <c r="F4918" s="42" t="s">
        <v>25571</v>
      </c>
      <c r="G4918" s="42" t="s">
        <v>16780</v>
      </c>
      <c r="N4918" s="42" t="s">
        <v>9951</v>
      </c>
      <c r="O4918" s="42" t="s">
        <v>21071</v>
      </c>
      <c r="P4918" s="42" t="s">
        <v>11112</v>
      </c>
      <c r="Q4918" s="42" t="s">
        <v>33321</v>
      </c>
    </row>
    <row r="4919" spans="1:17" x14ac:dyDescent="0.25">
      <c r="A4919" t="s">
        <v>5889</v>
      </c>
      <c r="B4919" t="s">
        <v>25794</v>
      </c>
      <c r="D4919" s="42" t="s">
        <v>12481</v>
      </c>
      <c r="E4919" s="42" t="s">
        <v>3303</v>
      </c>
      <c r="F4919" s="42" t="s">
        <v>21316</v>
      </c>
      <c r="G4919" s="42" t="s">
        <v>31999</v>
      </c>
      <c r="N4919" s="42" t="s">
        <v>20004</v>
      </c>
      <c r="O4919" s="42" t="s">
        <v>17779</v>
      </c>
      <c r="P4919" s="42" t="s">
        <v>6386</v>
      </c>
      <c r="Q4919" s="42" t="s">
        <v>3599</v>
      </c>
    </row>
    <row r="4920" spans="1:17" x14ac:dyDescent="0.25">
      <c r="A4920" t="s">
        <v>26368</v>
      </c>
      <c r="B4920" t="s">
        <v>20935</v>
      </c>
      <c r="D4920" s="42" t="s">
        <v>6127</v>
      </c>
      <c r="E4920" s="42" t="s">
        <v>28959</v>
      </c>
      <c r="F4920" s="42" t="s">
        <v>25036</v>
      </c>
      <c r="G4920" s="42" t="s">
        <v>32961</v>
      </c>
      <c r="N4920" s="42" t="s">
        <v>15346</v>
      </c>
      <c r="O4920" s="42" t="s">
        <v>26603</v>
      </c>
      <c r="P4920" s="42" t="s">
        <v>18396</v>
      </c>
      <c r="Q4920" s="42" t="s">
        <v>28267</v>
      </c>
    </row>
    <row r="4921" spans="1:17" x14ac:dyDescent="0.25">
      <c r="A4921" t="s">
        <v>26466</v>
      </c>
      <c r="B4921" t="s">
        <v>2856</v>
      </c>
      <c r="D4921" s="42" t="s">
        <v>15419</v>
      </c>
      <c r="E4921" s="42" t="s">
        <v>4772</v>
      </c>
      <c r="F4921" s="42" t="s">
        <v>31426</v>
      </c>
      <c r="G4921" s="42" t="s">
        <v>12877</v>
      </c>
      <c r="N4921" s="42" t="s">
        <v>4253</v>
      </c>
      <c r="O4921" s="42" t="s">
        <v>8845</v>
      </c>
      <c r="P4921" s="42" t="s">
        <v>11625</v>
      </c>
      <c r="Q4921" s="42" t="s">
        <v>25285</v>
      </c>
    </row>
    <row r="4922" spans="1:17" x14ac:dyDescent="0.25">
      <c r="A4922" t="s">
        <v>28810</v>
      </c>
      <c r="B4922" t="s">
        <v>3245</v>
      </c>
      <c r="D4922" s="42" t="s">
        <v>21415</v>
      </c>
      <c r="E4922" s="42" t="s">
        <v>11408</v>
      </c>
      <c r="F4922" s="42" t="s">
        <v>9195</v>
      </c>
      <c r="G4922" s="42" t="s">
        <v>28444</v>
      </c>
      <c r="N4922" s="42" t="s">
        <v>31248</v>
      </c>
      <c r="O4922" s="42" t="s">
        <v>4971</v>
      </c>
      <c r="P4922" s="42" t="s">
        <v>3517</v>
      </c>
      <c r="Q4922" s="42" t="s">
        <v>21482</v>
      </c>
    </row>
    <row r="4923" spans="1:17" x14ac:dyDescent="0.25">
      <c r="A4923" t="s">
        <v>14928</v>
      </c>
      <c r="B4923" t="s">
        <v>16799</v>
      </c>
      <c r="D4923" s="42" t="s">
        <v>13538</v>
      </c>
      <c r="E4923" s="42" t="s">
        <v>14490</v>
      </c>
      <c r="F4923" s="42" t="s">
        <v>31532</v>
      </c>
      <c r="G4923" s="42" t="s">
        <v>22275</v>
      </c>
      <c r="N4923" s="42" t="s">
        <v>22186</v>
      </c>
      <c r="O4923" s="42" t="s">
        <v>15839</v>
      </c>
      <c r="P4923" s="42" t="s">
        <v>1457</v>
      </c>
      <c r="Q4923" s="42" t="s">
        <v>20207</v>
      </c>
    </row>
    <row r="4924" spans="1:17" x14ac:dyDescent="0.25">
      <c r="A4924" t="s">
        <v>17435</v>
      </c>
      <c r="B4924" t="s">
        <v>25389</v>
      </c>
      <c r="D4924" s="42" t="s">
        <v>2999</v>
      </c>
      <c r="E4924" s="42" t="s">
        <v>5222</v>
      </c>
      <c r="F4924" s="42" t="s">
        <v>17892</v>
      </c>
      <c r="G4924" s="42" t="s">
        <v>8933</v>
      </c>
      <c r="N4924" s="42" t="s">
        <v>28766</v>
      </c>
      <c r="O4924" s="42" t="s">
        <v>25956</v>
      </c>
      <c r="P4924" s="42" t="s">
        <v>7227</v>
      </c>
      <c r="Q4924" s="42" t="s">
        <v>4726</v>
      </c>
    </row>
    <row r="4925" spans="1:17" x14ac:dyDescent="0.25">
      <c r="A4925" t="s">
        <v>17033</v>
      </c>
      <c r="B4925" t="s">
        <v>20231</v>
      </c>
      <c r="D4925" s="42" t="s">
        <v>27003</v>
      </c>
      <c r="E4925" s="42" t="s">
        <v>15848</v>
      </c>
      <c r="F4925" s="42" t="s">
        <v>11326</v>
      </c>
      <c r="G4925" s="42" t="s">
        <v>24518</v>
      </c>
      <c r="N4925" s="42" t="s">
        <v>16006</v>
      </c>
      <c r="O4925" s="42" t="s">
        <v>21899</v>
      </c>
      <c r="P4925" s="42" t="s">
        <v>20051</v>
      </c>
      <c r="Q4925" s="42" t="s">
        <v>5274</v>
      </c>
    </row>
    <row r="4926" spans="1:17" x14ac:dyDescent="0.25">
      <c r="A4926" t="s">
        <v>19744</v>
      </c>
      <c r="B4926" t="s">
        <v>3086</v>
      </c>
      <c r="D4926" s="42" t="s">
        <v>24149</v>
      </c>
      <c r="E4926" s="42" t="s">
        <v>14431</v>
      </c>
      <c r="F4926" s="42" t="s">
        <v>24880</v>
      </c>
      <c r="G4926" s="42" t="s">
        <v>33002</v>
      </c>
      <c r="N4926" s="42" t="s">
        <v>31959</v>
      </c>
      <c r="O4926" s="42" t="s">
        <v>30002</v>
      </c>
      <c r="P4926" s="42" t="s">
        <v>27285</v>
      </c>
      <c r="Q4926" s="42" t="s">
        <v>20456</v>
      </c>
    </row>
    <row r="4927" spans="1:17" x14ac:dyDescent="0.25">
      <c r="A4927" t="s">
        <v>1941</v>
      </c>
      <c r="B4927" t="s">
        <v>18780</v>
      </c>
      <c r="D4927" s="42" t="s">
        <v>35479</v>
      </c>
      <c r="E4927" s="42" t="s">
        <v>22037</v>
      </c>
      <c r="F4927" s="42" t="s">
        <v>20513</v>
      </c>
      <c r="G4927" s="42" t="s">
        <v>23286</v>
      </c>
      <c r="N4927" s="42" t="s">
        <v>6911</v>
      </c>
      <c r="O4927" s="42" t="s">
        <v>19002</v>
      </c>
      <c r="P4927" s="42" t="s">
        <v>32575</v>
      </c>
      <c r="Q4927" s="42" t="s">
        <v>3868</v>
      </c>
    </row>
    <row r="4928" spans="1:17" x14ac:dyDescent="0.25">
      <c r="A4928" t="s">
        <v>35480</v>
      </c>
      <c r="B4928" t="s">
        <v>28424</v>
      </c>
      <c r="D4928" s="42" t="s">
        <v>35481</v>
      </c>
      <c r="E4928" s="42" t="s">
        <v>33246</v>
      </c>
      <c r="F4928" s="42" t="s">
        <v>22986</v>
      </c>
      <c r="G4928" s="42" t="s">
        <v>13559</v>
      </c>
      <c r="N4928" s="42" t="s">
        <v>29618</v>
      </c>
      <c r="O4928" s="42" t="s">
        <v>19201</v>
      </c>
      <c r="P4928" s="42" t="s">
        <v>15790</v>
      </c>
      <c r="Q4928" s="42" t="s">
        <v>29293</v>
      </c>
    </row>
    <row r="4929" spans="1:17" x14ac:dyDescent="0.25">
      <c r="A4929" t="s">
        <v>27268</v>
      </c>
      <c r="B4929" t="s">
        <v>26880</v>
      </c>
      <c r="D4929" s="42" t="s">
        <v>34064</v>
      </c>
      <c r="E4929" s="42" t="s">
        <v>24649</v>
      </c>
      <c r="F4929" s="42" t="s">
        <v>31299</v>
      </c>
      <c r="G4929" s="42" t="s">
        <v>27872</v>
      </c>
      <c r="N4929" s="42" t="s">
        <v>24576</v>
      </c>
      <c r="O4929" s="42" t="s">
        <v>10463</v>
      </c>
      <c r="P4929" s="42" t="s">
        <v>4897</v>
      </c>
      <c r="Q4929" s="42" t="s">
        <v>31707</v>
      </c>
    </row>
    <row r="4930" spans="1:17" x14ac:dyDescent="0.25">
      <c r="A4930" t="s">
        <v>4235</v>
      </c>
      <c r="B4930" t="s">
        <v>13568</v>
      </c>
      <c r="D4930" s="42" t="s">
        <v>26901</v>
      </c>
      <c r="E4930" s="42" t="s">
        <v>1980</v>
      </c>
      <c r="F4930" s="42" t="s">
        <v>4279</v>
      </c>
      <c r="G4930" s="42" t="s">
        <v>15646</v>
      </c>
      <c r="N4930" s="42" t="s">
        <v>28814</v>
      </c>
      <c r="O4930" s="42" t="s">
        <v>22393</v>
      </c>
      <c r="P4930" s="42" t="s">
        <v>13798</v>
      </c>
      <c r="Q4930" s="42" t="s">
        <v>15908</v>
      </c>
    </row>
    <row r="4931" spans="1:17" x14ac:dyDescent="0.25">
      <c r="A4931" t="s">
        <v>29862</v>
      </c>
      <c r="B4931" t="s">
        <v>26554</v>
      </c>
      <c r="D4931" s="42" t="s">
        <v>17287</v>
      </c>
      <c r="E4931" s="42" t="s">
        <v>13249</v>
      </c>
      <c r="F4931" s="42" t="s">
        <v>1536</v>
      </c>
      <c r="G4931" s="42" t="s">
        <v>1140</v>
      </c>
      <c r="N4931" s="42" t="s">
        <v>32494</v>
      </c>
      <c r="O4931" s="42" t="s">
        <v>4745</v>
      </c>
      <c r="P4931" s="42" t="s">
        <v>17631</v>
      </c>
      <c r="Q4931" s="42" t="s">
        <v>21680</v>
      </c>
    </row>
    <row r="4932" spans="1:17" x14ac:dyDescent="0.25">
      <c r="A4932" t="s">
        <v>35482</v>
      </c>
      <c r="B4932" t="s">
        <v>17606</v>
      </c>
      <c r="D4932" s="42" t="s">
        <v>25081</v>
      </c>
      <c r="E4932" s="42" t="s">
        <v>10826</v>
      </c>
      <c r="F4932" s="42" t="s">
        <v>3604</v>
      </c>
      <c r="G4932" s="42" t="s">
        <v>26168</v>
      </c>
      <c r="N4932" s="42" t="s">
        <v>7957</v>
      </c>
      <c r="O4932" s="42" t="s">
        <v>32585</v>
      </c>
      <c r="P4932" s="42" t="s">
        <v>6707</v>
      </c>
      <c r="Q4932" s="42" t="s">
        <v>9208</v>
      </c>
    </row>
    <row r="4933" spans="1:17" x14ac:dyDescent="0.25">
      <c r="A4933" t="s">
        <v>7138</v>
      </c>
      <c r="B4933" t="s">
        <v>8444</v>
      </c>
      <c r="D4933" s="42" t="s">
        <v>26822</v>
      </c>
      <c r="E4933" s="42" t="s">
        <v>12291</v>
      </c>
      <c r="F4933" s="42" t="s">
        <v>13791</v>
      </c>
      <c r="G4933" s="42" t="s">
        <v>31302</v>
      </c>
      <c r="N4933" s="42" t="s">
        <v>27421</v>
      </c>
      <c r="O4933" s="42" t="s">
        <v>27972</v>
      </c>
      <c r="P4933" s="42" t="s">
        <v>8887</v>
      </c>
      <c r="Q4933" s="42" t="s">
        <v>12205</v>
      </c>
    </row>
    <row r="4934" spans="1:17" x14ac:dyDescent="0.25">
      <c r="A4934" t="s">
        <v>18804</v>
      </c>
      <c r="B4934" t="s">
        <v>22158</v>
      </c>
      <c r="D4934" s="42" t="s">
        <v>27398</v>
      </c>
      <c r="E4934" s="42" t="s">
        <v>8327</v>
      </c>
      <c r="F4934" s="42" t="s">
        <v>32787</v>
      </c>
      <c r="G4934" s="42" t="s">
        <v>23814</v>
      </c>
      <c r="N4934" s="42" t="s">
        <v>5179</v>
      </c>
      <c r="O4934" s="42" t="s">
        <v>28324</v>
      </c>
      <c r="P4934" s="42" t="s">
        <v>18957</v>
      </c>
      <c r="Q4934" s="42" t="s">
        <v>8858</v>
      </c>
    </row>
    <row r="4935" spans="1:17" x14ac:dyDescent="0.25">
      <c r="A4935" t="s">
        <v>14243</v>
      </c>
      <c r="B4935" t="s">
        <v>3753</v>
      </c>
      <c r="D4935" s="42" t="s">
        <v>23632</v>
      </c>
      <c r="E4935" s="42" t="s">
        <v>11710</v>
      </c>
      <c r="F4935" s="42" t="s">
        <v>15012</v>
      </c>
      <c r="G4935" s="42" t="s">
        <v>27471</v>
      </c>
      <c r="N4935" s="42" t="s">
        <v>23184</v>
      </c>
      <c r="O4935" s="42" t="s">
        <v>29801</v>
      </c>
      <c r="P4935" s="42" t="s">
        <v>31631</v>
      </c>
      <c r="Q4935" s="42" t="s">
        <v>23702</v>
      </c>
    </row>
    <row r="4936" spans="1:17" x14ac:dyDescent="0.25">
      <c r="A4936" t="s">
        <v>5393</v>
      </c>
      <c r="B4936" t="s">
        <v>24547</v>
      </c>
      <c r="D4936" s="42" t="s">
        <v>31197</v>
      </c>
      <c r="E4936" s="42" t="s">
        <v>2546</v>
      </c>
      <c r="F4936" s="42" t="s">
        <v>4980</v>
      </c>
      <c r="G4936" s="42" t="s">
        <v>24929</v>
      </c>
      <c r="N4936" s="42" t="s">
        <v>14727</v>
      </c>
      <c r="O4936" s="42" t="s">
        <v>27177</v>
      </c>
      <c r="P4936" s="42" t="s">
        <v>25858</v>
      </c>
      <c r="Q4936" s="42" t="s">
        <v>17648</v>
      </c>
    </row>
    <row r="4937" spans="1:17" x14ac:dyDescent="0.25">
      <c r="A4937" t="s">
        <v>27801</v>
      </c>
      <c r="B4937" t="s">
        <v>3566</v>
      </c>
      <c r="D4937" s="42" t="s">
        <v>2193</v>
      </c>
      <c r="E4937" s="42" t="s">
        <v>2195</v>
      </c>
      <c r="F4937" s="42" t="s">
        <v>18138</v>
      </c>
      <c r="G4937" s="42" t="s">
        <v>29355</v>
      </c>
      <c r="N4937" s="42" t="s">
        <v>26302</v>
      </c>
      <c r="O4937" s="42" t="s">
        <v>17051</v>
      </c>
      <c r="P4937" s="42" t="s">
        <v>19414</v>
      </c>
      <c r="Q4937" s="42" t="s">
        <v>26806</v>
      </c>
    </row>
    <row r="4938" spans="1:17" x14ac:dyDescent="0.25">
      <c r="A4938" t="s">
        <v>13978</v>
      </c>
      <c r="B4938" t="s">
        <v>24262</v>
      </c>
      <c r="D4938" s="42" t="s">
        <v>33493</v>
      </c>
      <c r="E4938" s="42" t="s">
        <v>25321</v>
      </c>
      <c r="F4938" s="42" t="s">
        <v>1474</v>
      </c>
      <c r="G4938" s="42" t="s">
        <v>33621</v>
      </c>
      <c r="N4938" s="42" t="s">
        <v>6925</v>
      </c>
      <c r="O4938" s="42" t="s">
        <v>32187</v>
      </c>
      <c r="P4938" s="42" t="s">
        <v>15088</v>
      </c>
      <c r="Q4938" s="42" t="s">
        <v>17249</v>
      </c>
    </row>
    <row r="4939" spans="1:17" x14ac:dyDescent="0.25">
      <c r="A4939" t="s">
        <v>23369</v>
      </c>
      <c r="B4939" t="s">
        <v>23750</v>
      </c>
      <c r="D4939" s="42" t="s">
        <v>24212</v>
      </c>
      <c r="E4939" s="42" t="s">
        <v>19176</v>
      </c>
      <c r="F4939" s="42" t="s">
        <v>8387</v>
      </c>
      <c r="G4939" s="42" t="s">
        <v>28799</v>
      </c>
      <c r="N4939" s="42" t="s">
        <v>7027</v>
      </c>
      <c r="O4939" s="42" t="s">
        <v>12104</v>
      </c>
      <c r="P4939" s="42" t="s">
        <v>7050</v>
      </c>
      <c r="Q4939" s="42" t="s">
        <v>8736</v>
      </c>
    </row>
    <row r="4940" spans="1:17" x14ac:dyDescent="0.25">
      <c r="A4940" t="s">
        <v>35483</v>
      </c>
      <c r="B4940" t="s">
        <v>28713</v>
      </c>
      <c r="D4940" s="42" t="s">
        <v>14876</v>
      </c>
      <c r="E4940" s="42" t="s">
        <v>4161</v>
      </c>
      <c r="F4940" s="42" t="s">
        <v>10770</v>
      </c>
      <c r="G4940" s="42" t="s">
        <v>4200</v>
      </c>
      <c r="N4940" s="42" t="s">
        <v>16143</v>
      </c>
      <c r="O4940" s="42" t="s">
        <v>33881</v>
      </c>
      <c r="P4940" s="42" t="s">
        <v>17890</v>
      </c>
      <c r="Q4940" s="42" t="s">
        <v>24822</v>
      </c>
    </row>
    <row r="4941" spans="1:17" x14ac:dyDescent="0.25">
      <c r="A4941" t="s">
        <v>12344</v>
      </c>
      <c r="B4941" t="s">
        <v>12529</v>
      </c>
      <c r="D4941" s="42" t="s">
        <v>24383</v>
      </c>
      <c r="E4941" s="42" t="s">
        <v>28892</v>
      </c>
      <c r="F4941" s="42" t="s">
        <v>20236</v>
      </c>
      <c r="G4941" s="42" t="s">
        <v>18171</v>
      </c>
      <c r="N4941" s="42" t="s">
        <v>7085</v>
      </c>
      <c r="O4941" s="42" t="s">
        <v>10563</v>
      </c>
      <c r="P4941" s="42" t="s">
        <v>11150</v>
      </c>
      <c r="Q4941" s="42" t="s">
        <v>5315</v>
      </c>
    </row>
    <row r="4942" spans="1:17" x14ac:dyDescent="0.25">
      <c r="A4942" t="s">
        <v>12490</v>
      </c>
      <c r="B4942" t="s">
        <v>11705</v>
      </c>
      <c r="D4942" s="42" t="s">
        <v>10500</v>
      </c>
      <c r="E4942" s="42" t="s">
        <v>25887</v>
      </c>
      <c r="F4942" s="42" t="s">
        <v>29571</v>
      </c>
      <c r="G4942" s="42" t="s">
        <v>18209</v>
      </c>
      <c r="N4942" s="42" t="s">
        <v>3718</v>
      </c>
      <c r="O4942" s="42" t="s">
        <v>12694</v>
      </c>
      <c r="P4942" s="42" t="s">
        <v>20239</v>
      </c>
      <c r="Q4942" s="42" t="s">
        <v>6876</v>
      </c>
    </row>
    <row r="4943" spans="1:17" x14ac:dyDescent="0.25">
      <c r="A4943" t="s">
        <v>4900</v>
      </c>
      <c r="B4943" t="s">
        <v>6432</v>
      </c>
      <c r="D4943" s="42" t="s">
        <v>29743</v>
      </c>
      <c r="E4943" s="42" t="s">
        <v>23293</v>
      </c>
      <c r="F4943" s="42" t="s">
        <v>6160</v>
      </c>
      <c r="G4943" s="42" t="s">
        <v>21681</v>
      </c>
      <c r="N4943" s="42" t="s">
        <v>23281</v>
      </c>
      <c r="O4943" s="42" t="s">
        <v>15792</v>
      </c>
      <c r="P4943" s="42" t="s">
        <v>8735</v>
      </c>
      <c r="Q4943" s="42" t="s">
        <v>2019</v>
      </c>
    </row>
    <row r="4944" spans="1:17" x14ac:dyDescent="0.25">
      <c r="A4944" t="s">
        <v>23541</v>
      </c>
      <c r="B4944" t="s">
        <v>27101</v>
      </c>
      <c r="D4944" s="42" t="s">
        <v>35484</v>
      </c>
      <c r="E4944" s="42" t="s">
        <v>19424</v>
      </c>
      <c r="F4944" s="42" t="s">
        <v>4457</v>
      </c>
      <c r="G4944" s="42" t="s">
        <v>24792</v>
      </c>
      <c r="N4944" s="42" t="s">
        <v>27859</v>
      </c>
      <c r="O4944" s="42" t="s">
        <v>17416</v>
      </c>
      <c r="P4944" s="42" t="s">
        <v>16841</v>
      </c>
      <c r="Q4944" s="42" t="s">
        <v>15281</v>
      </c>
    </row>
    <row r="4945" spans="1:17" x14ac:dyDescent="0.25">
      <c r="A4945" t="s">
        <v>4901</v>
      </c>
      <c r="B4945" t="s">
        <v>18053</v>
      </c>
      <c r="D4945" s="42" t="s">
        <v>29936</v>
      </c>
      <c r="E4945" s="42" t="s">
        <v>10174</v>
      </c>
      <c r="F4945" s="42" t="s">
        <v>16839</v>
      </c>
      <c r="G4945" s="42" t="s">
        <v>1516</v>
      </c>
      <c r="N4945" s="42" t="s">
        <v>24402</v>
      </c>
      <c r="O4945" s="42" t="s">
        <v>30030</v>
      </c>
      <c r="P4945" s="42" t="s">
        <v>28421</v>
      </c>
      <c r="Q4945" s="42" t="s">
        <v>11496</v>
      </c>
    </row>
    <row r="4946" spans="1:17" x14ac:dyDescent="0.25">
      <c r="A4946" t="s">
        <v>14150</v>
      </c>
      <c r="B4946" t="s">
        <v>29309</v>
      </c>
      <c r="D4946" s="42" t="s">
        <v>26121</v>
      </c>
      <c r="E4946" s="42" t="s">
        <v>2527</v>
      </c>
      <c r="F4946" s="42" t="s">
        <v>21853</v>
      </c>
      <c r="G4946" s="42" t="s">
        <v>16165</v>
      </c>
      <c r="N4946" s="42" t="s">
        <v>12638</v>
      </c>
      <c r="O4946" s="42" t="s">
        <v>30367</v>
      </c>
      <c r="P4946" s="42" t="s">
        <v>27607</v>
      </c>
      <c r="Q4946" s="42" t="s">
        <v>14721</v>
      </c>
    </row>
    <row r="4947" spans="1:17" x14ac:dyDescent="0.25">
      <c r="A4947" t="s">
        <v>1739</v>
      </c>
      <c r="B4947" t="s">
        <v>20531</v>
      </c>
      <c r="D4947" s="42" t="s">
        <v>30179</v>
      </c>
      <c r="E4947" s="42" t="s">
        <v>7572</v>
      </c>
      <c r="F4947" s="42" t="s">
        <v>28341</v>
      </c>
      <c r="G4947" s="42" t="s">
        <v>18982</v>
      </c>
      <c r="N4947" s="42" t="s">
        <v>6089</v>
      </c>
      <c r="O4947" s="42" t="s">
        <v>19863</v>
      </c>
      <c r="P4947" s="42" t="s">
        <v>2416</v>
      </c>
      <c r="Q4947" s="42" t="s">
        <v>16149</v>
      </c>
    </row>
    <row r="4948" spans="1:17" x14ac:dyDescent="0.25">
      <c r="A4948" t="s">
        <v>35485</v>
      </c>
      <c r="B4948" t="s">
        <v>8845</v>
      </c>
      <c r="D4948" s="42" t="s">
        <v>3852</v>
      </c>
      <c r="E4948" s="42" t="s">
        <v>33288</v>
      </c>
      <c r="F4948" s="42" t="s">
        <v>14448</v>
      </c>
      <c r="G4948" s="42" t="s">
        <v>16109</v>
      </c>
      <c r="N4948" s="42" t="s">
        <v>21011</v>
      </c>
      <c r="O4948" s="42" t="s">
        <v>21147</v>
      </c>
      <c r="P4948" s="42" t="s">
        <v>26503</v>
      </c>
      <c r="Q4948" s="42" t="s">
        <v>29180</v>
      </c>
    </row>
    <row r="4949" spans="1:17" x14ac:dyDescent="0.25">
      <c r="A4949" t="s">
        <v>35486</v>
      </c>
      <c r="B4949" t="s">
        <v>18478</v>
      </c>
      <c r="D4949" s="42" t="s">
        <v>9549</v>
      </c>
      <c r="E4949" s="42" t="s">
        <v>7118</v>
      </c>
      <c r="F4949" s="42" t="s">
        <v>19748</v>
      </c>
      <c r="G4949" s="42" t="s">
        <v>16477</v>
      </c>
      <c r="N4949" s="42" t="s">
        <v>8600</v>
      </c>
      <c r="O4949" s="42" t="s">
        <v>15931</v>
      </c>
      <c r="P4949" s="42" t="s">
        <v>6299</v>
      </c>
      <c r="Q4949" s="42" t="s">
        <v>22868</v>
      </c>
    </row>
    <row r="4950" spans="1:17" x14ac:dyDescent="0.25">
      <c r="A4950" t="s">
        <v>30019</v>
      </c>
      <c r="B4950" t="s">
        <v>14844</v>
      </c>
      <c r="D4950" s="42" t="s">
        <v>998</v>
      </c>
      <c r="E4950" s="42" t="s">
        <v>28794</v>
      </c>
      <c r="F4950" s="42" t="s">
        <v>27040</v>
      </c>
      <c r="G4950" s="42" t="s">
        <v>16419</v>
      </c>
      <c r="N4950" s="42" t="s">
        <v>9021</v>
      </c>
      <c r="O4950" s="42" t="s">
        <v>9156</v>
      </c>
      <c r="P4950" s="42" t="s">
        <v>5133</v>
      </c>
      <c r="Q4950" s="42" t="s">
        <v>1153</v>
      </c>
    </row>
    <row r="4951" spans="1:17" x14ac:dyDescent="0.25">
      <c r="A4951" t="s">
        <v>20782</v>
      </c>
      <c r="B4951" t="s">
        <v>2473</v>
      </c>
      <c r="D4951" s="42" t="s">
        <v>20500</v>
      </c>
      <c r="E4951" s="42" t="s">
        <v>1141</v>
      </c>
      <c r="F4951" s="42" t="s">
        <v>9833</v>
      </c>
      <c r="G4951" s="42" t="s">
        <v>9266</v>
      </c>
      <c r="N4951" s="42" t="s">
        <v>5002</v>
      </c>
      <c r="O4951" s="42" t="s">
        <v>32136</v>
      </c>
      <c r="P4951" s="42" t="s">
        <v>19563</v>
      </c>
      <c r="Q4951" s="42" t="s">
        <v>31403</v>
      </c>
    </row>
    <row r="4952" spans="1:17" x14ac:dyDescent="0.25">
      <c r="A4952" t="s">
        <v>35487</v>
      </c>
      <c r="B4952" t="s">
        <v>11621</v>
      </c>
      <c r="D4952" s="42" t="s">
        <v>4108</v>
      </c>
      <c r="E4952" s="42" t="s">
        <v>9402</v>
      </c>
      <c r="F4952" s="42" t="s">
        <v>18796</v>
      </c>
      <c r="G4952" s="42" t="s">
        <v>32281</v>
      </c>
      <c r="N4952" s="42" t="s">
        <v>30081</v>
      </c>
      <c r="O4952" s="42" t="s">
        <v>27372</v>
      </c>
      <c r="P4952" s="42" t="s">
        <v>29883</v>
      </c>
      <c r="Q4952" s="42" t="s">
        <v>16619</v>
      </c>
    </row>
    <row r="4953" spans="1:17" x14ac:dyDescent="0.25">
      <c r="A4953" t="s">
        <v>4930</v>
      </c>
      <c r="B4953" t="s">
        <v>25265</v>
      </c>
      <c r="D4953" s="42" t="s">
        <v>35488</v>
      </c>
      <c r="E4953" s="42" t="s">
        <v>12858</v>
      </c>
      <c r="F4953" s="42" t="s">
        <v>31495</v>
      </c>
      <c r="G4953" s="42" t="s">
        <v>32363</v>
      </c>
      <c r="N4953" s="42" t="s">
        <v>17640</v>
      </c>
      <c r="O4953" s="42" t="s">
        <v>1795</v>
      </c>
      <c r="P4953" s="42" t="s">
        <v>24865</v>
      </c>
      <c r="Q4953" s="42" t="s">
        <v>3173</v>
      </c>
    </row>
    <row r="4954" spans="1:17" x14ac:dyDescent="0.25">
      <c r="A4954" t="s">
        <v>16383</v>
      </c>
      <c r="B4954" t="s">
        <v>13637</v>
      </c>
      <c r="D4954" s="42" t="s">
        <v>6670</v>
      </c>
      <c r="E4954" s="42" t="s">
        <v>6117</v>
      </c>
      <c r="F4954" s="42" t="s">
        <v>2549</v>
      </c>
      <c r="G4954" s="42" t="s">
        <v>13007</v>
      </c>
      <c r="N4954" s="42" t="s">
        <v>20855</v>
      </c>
      <c r="O4954" s="42" t="s">
        <v>24835</v>
      </c>
      <c r="P4954" s="42" t="s">
        <v>29382</v>
      </c>
      <c r="Q4954" s="42" t="s">
        <v>26140</v>
      </c>
    </row>
    <row r="4955" spans="1:17" x14ac:dyDescent="0.25">
      <c r="A4955" t="s">
        <v>2535</v>
      </c>
      <c r="B4955" t="s">
        <v>20797</v>
      </c>
      <c r="D4955" s="42" t="s">
        <v>5386</v>
      </c>
      <c r="E4955" s="42" t="s">
        <v>8380</v>
      </c>
      <c r="F4955" s="42" t="s">
        <v>26220</v>
      </c>
      <c r="G4955" s="42" t="s">
        <v>19290</v>
      </c>
      <c r="N4955" s="42" t="s">
        <v>2545</v>
      </c>
      <c r="O4955" s="42" t="s">
        <v>8732</v>
      </c>
      <c r="P4955" s="42" t="s">
        <v>9240</v>
      </c>
      <c r="Q4955" s="42" t="s">
        <v>17228</v>
      </c>
    </row>
    <row r="4956" spans="1:17" x14ac:dyDescent="0.25">
      <c r="A4956" t="s">
        <v>21073</v>
      </c>
      <c r="B4956" t="s">
        <v>16467</v>
      </c>
      <c r="D4956" s="42" t="s">
        <v>27458</v>
      </c>
      <c r="E4956" s="42" t="s">
        <v>27115</v>
      </c>
      <c r="F4956" s="42" t="s">
        <v>8083</v>
      </c>
      <c r="G4956" s="42" t="s">
        <v>19699</v>
      </c>
      <c r="N4956" s="42" t="s">
        <v>2848</v>
      </c>
      <c r="O4956" s="42" t="s">
        <v>8357</v>
      </c>
      <c r="P4956" s="42" t="s">
        <v>2650</v>
      </c>
      <c r="Q4956" s="42" t="s">
        <v>27347</v>
      </c>
    </row>
    <row r="4957" spans="1:17" x14ac:dyDescent="0.25">
      <c r="A4957" t="s">
        <v>25479</v>
      </c>
      <c r="B4957" t="s">
        <v>20977</v>
      </c>
      <c r="D4957" s="42" t="s">
        <v>18818</v>
      </c>
      <c r="E4957" s="42" t="s">
        <v>20732</v>
      </c>
      <c r="F4957" s="42" t="s">
        <v>8959</v>
      </c>
      <c r="G4957" s="42" t="s">
        <v>4801</v>
      </c>
      <c r="N4957" s="42" t="s">
        <v>25763</v>
      </c>
      <c r="O4957" s="42" t="s">
        <v>23381</v>
      </c>
      <c r="P4957" s="42" t="s">
        <v>18381</v>
      </c>
      <c r="Q4957" s="42" t="s">
        <v>13790</v>
      </c>
    </row>
    <row r="4958" spans="1:17" x14ac:dyDescent="0.25">
      <c r="A4958" t="s">
        <v>18023</v>
      </c>
      <c r="B4958" t="s">
        <v>14597</v>
      </c>
      <c r="D4958" s="42" t="s">
        <v>26031</v>
      </c>
      <c r="E4958" s="42" t="s">
        <v>20990</v>
      </c>
      <c r="F4958" s="42" t="s">
        <v>5191</v>
      </c>
      <c r="G4958" s="42" t="s">
        <v>7096</v>
      </c>
      <c r="N4958" s="42" t="s">
        <v>19305</v>
      </c>
      <c r="O4958" s="42" t="s">
        <v>19821</v>
      </c>
      <c r="P4958" s="42" t="s">
        <v>24958</v>
      </c>
      <c r="Q4958" s="42" t="s">
        <v>9077</v>
      </c>
    </row>
    <row r="4959" spans="1:17" x14ac:dyDescent="0.25">
      <c r="A4959" t="s">
        <v>35489</v>
      </c>
      <c r="B4959" t="s">
        <v>27948</v>
      </c>
      <c r="D4959" s="42" t="s">
        <v>20252</v>
      </c>
      <c r="E4959" s="42" t="s">
        <v>8009</v>
      </c>
      <c r="F4959" s="42" t="s">
        <v>14705</v>
      </c>
      <c r="G4959" s="42" t="s">
        <v>29756</v>
      </c>
      <c r="N4959" s="42" t="s">
        <v>14622</v>
      </c>
      <c r="O4959" s="42" t="s">
        <v>22419</v>
      </c>
      <c r="P4959" s="42" t="s">
        <v>2496</v>
      </c>
      <c r="Q4959" s="42" t="s">
        <v>19456</v>
      </c>
    </row>
    <row r="4960" spans="1:17" x14ac:dyDescent="0.25">
      <c r="A4960" t="s">
        <v>25346</v>
      </c>
      <c r="B4960" t="s">
        <v>21176</v>
      </c>
      <c r="D4960" s="42" t="s">
        <v>8872</v>
      </c>
      <c r="E4960" s="42" t="s">
        <v>27714</v>
      </c>
      <c r="F4960" s="42" t="s">
        <v>7703</v>
      </c>
      <c r="G4960" s="42" t="s">
        <v>9508</v>
      </c>
      <c r="N4960" s="42" t="s">
        <v>7743</v>
      </c>
      <c r="O4960" s="42" t="s">
        <v>21822</v>
      </c>
      <c r="P4960" s="42" t="s">
        <v>28145</v>
      </c>
      <c r="Q4960" s="42" t="s">
        <v>13318</v>
      </c>
    </row>
    <row r="4961" spans="1:17" x14ac:dyDescent="0.25">
      <c r="A4961" t="s">
        <v>9260</v>
      </c>
      <c r="B4961" t="s">
        <v>30399</v>
      </c>
      <c r="D4961" s="42" t="s">
        <v>12382</v>
      </c>
      <c r="E4961" s="42" t="s">
        <v>30037</v>
      </c>
      <c r="F4961" s="42" t="s">
        <v>5053</v>
      </c>
      <c r="G4961" s="42" t="s">
        <v>21028</v>
      </c>
      <c r="N4961" s="42" t="s">
        <v>32024</v>
      </c>
      <c r="O4961" s="42" t="s">
        <v>4137</v>
      </c>
      <c r="P4961" s="42" t="s">
        <v>22006</v>
      </c>
      <c r="Q4961" s="42" t="s">
        <v>9252</v>
      </c>
    </row>
    <row r="4962" spans="1:17" x14ac:dyDescent="0.25">
      <c r="A4962" t="s">
        <v>13449</v>
      </c>
      <c r="B4962" t="s">
        <v>18851</v>
      </c>
      <c r="D4962" s="42" t="s">
        <v>35490</v>
      </c>
      <c r="E4962" s="42" t="s">
        <v>18239</v>
      </c>
      <c r="F4962" s="42" t="s">
        <v>25845</v>
      </c>
      <c r="G4962" s="42" t="s">
        <v>16257</v>
      </c>
      <c r="N4962" s="42" t="s">
        <v>2429</v>
      </c>
      <c r="O4962" s="42" t="s">
        <v>31695</v>
      </c>
      <c r="P4962" s="42" t="s">
        <v>17641</v>
      </c>
      <c r="Q4962" s="42" t="s">
        <v>9373</v>
      </c>
    </row>
    <row r="4963" spans="1:17" x14ac:dyDescent="0.25">
      <c r="A4963" t="s">
        <v>35491</v>
      </c>
      <c r="B4963" t="s">
        <v>5508</v>
      </c>
      <c r="D4963" s="42" t="s">
        <v>6791</v>
      </c>
      <c r="E4963" s="42" t="s">
        <v>15014</v>
      </c>
      <c r="F4963" s="42" t="s">
        <v>23426</v>
      </c>
      <c r="G4963" s="42" t="s">
        <v>11111</v>
      </c>
      <c r="N4963" s="42" t="s">
        <v>23222</v>
      </c>
      <c r="O4963" s="42" t="s">
        <v>5641</v>
      </c>
      <c r="P4963" s="42" t="s">
        <v>17138</v>
      </c>
      <c r="Q4963" s="42" t="s">
        <v>32152</v>
      </c>
    </row>
    <row r="4964" spans="1:17" x14ac:dyDescent="0.25">
      <c r="A4964" t="s">
        <v>13483</v>
      </c>
      <c r="B4964" t="s">
        <v>19124</v>
      </c>
      <c r="D4964" s="42" t="s">
        <v>7059</v>
      </c>
      <c r="E4964" s="42" t="s">
        <v>22372</v>
      </c>
      <c r="F4964" s="42" t="s">
        <v>6400</v>
      </c>
      <c r="G4964" s="42" t="s">
        <v>13142</v>
      </c>
      <c r="N4964" s="42" t="s">
        <v>16612</v>
      </c>
      <c r="O4964" s="42" t="s">
        <v>29331</v>
      </c>
      <c r="P4964" s="42" t="s">
        <v>16055</v>
      </c>
      <c r="Q4964" s="42" t="s">
        <v>18316</v>
      </c>
    </row>
    <row r="4965" spans="1:17" x14ac:dyDescent="0.25">
      <c r="A4965" t="s">
        <v>29952</v>
      </c>
      <c r="B4965" t="s">
        <v>7306</v>
      </c>
      <c r="D4965" s="42" t="s">
        <v>2875</v>
      </c>
      <c r="E4965" s="42" t="s">
        <v>6814</v>
      </c>
      <c r="F4965" s="42" t="s">
        <v>3205</v>
      </c>
      <c r="G4965" s="42" t="s">
        <v>20799</v>
      </c>
      <c r="N4965" s="42" t="s">
        <v>18748</v>
      </c>
      <c r="O4965" s="42" t="s">
        <v>25932</v>
      </c>
      <c r="P4965" s="42" t="s">
        <v>1804</v>
      </c>
      <c r="Q4965" s="42" t="s">
        <v>20351</v>
      </c>
    </row>
    <row r="4966" spans="1:17" x14ac:dyDescent="0.25">
      <c r="A4966" t="s">
        <v>23300</v>
      </c>
      <c r="B4966" t="s">
        <v>23251</v>
      </c>
      <c r="D4966" s="42" t="s">
        <v>8157</v>
      </c>
      <c r="E4966" s="42" t="s">
        <v>2155</v>
      </c>
      <c r="F4966" s="42" t="s">
        <v>22307</v>
      </c>
      <c r="G4966" s="42" t="s">
        <v>28595</v>
      </c>
      <c r="N4966" s="42" t="s">
        <v>18398</v>
      </c>
      <c r="O4966" s="42" t="s">
        <v>15855</v>
      </c>
      <c r="P4966" s="42" t="s">
        <v>6969</v>
      </c>
      <c r="Q4966" s="42" t="s">
        <v>21113</v>
      </c>
    </row>
    <row r="4967" spans="1:17" x14ac:dyDescent="0.25">
      <c r="A4967" t="s">
        <v>2100</v>
      </c>
      <c r="B4967" t="s">
        <v>14128</v>
      </c>
      <c r="D4967" s="42" t="s">
        <v>10478</v>
      </c>
      <c r="E4967" s="42" t="s">
        <v>30577</v>
      </c>
      <c r="F4967" s="42" t="s">
        <v>15198</v>
      </c>
      <c r="G4967" s="42" t="s">
        <v>5630</v>
      </c>
      <c r="N4967" s="42" t="s">
        <v>29646</v>
      </c>
      <c r="O4967" s="42" t="s">
        <v>3892</v>
      </c>
      <c r="P4967" s="42" t="s">
        <v>17109</v>
      </c>
      <c r="Q4967" s="42" t="s">
        <v>31070</v>
      </c>
    </row>
    <row r="4968" spans="1:17" x14ac:dyDescent="0.25">
      <c r="A4968" t="s">
        <v>24536</v>
      </c>
      <c r="B4968" t="s">
        <v>30184</v>
      </c>
      <c r="D4968" s="42" t="s">
        <v>21293</v>
      </c>
      <c r="E4968" s="42" t="s">
        <v>17481</v>
      </c>
      <c r="F4968" s="42" t="s">
        <v>13935</v>
      </c>
      <c r="G4968" s="42" t="s">
        <v>17328</v>
      </c>
      <c r="N4968" s="42" t="s">
        <v>19789</v>
      </c>
      <c r="O4968" s="42" t="s">
        <v>9803</v>
      </c>
      <c r="P4968" s="42" t="s">
        <v>2283</v>
      </c>
      <c r="Q4968" s="42" t="s">
        <v>3717</v>
      </c>
    </row>
    <row r="4969" spans="1:17" x14ac:dyDescent="0.25">
      <c r="A4969" t="s">
        <v>5249</v>
      </c>
      <c r="B4969" t="s">
        <v>25474</v>
      </c>
      <c r="D4969" s="42" t="s">
        <v>19399</v>
      </c>
      <c r="E4969" s="42" t="s">
        <v>17464</v>
      </c>
      <c r="F4969" s="42" t="s">
        <v>16924</v>
      </c>
      <c r="G4969" s="42" t="s">
        <v>5801</v>
      </c>
      <c r="N4969" s="42" t="s">
        <v>7887</v>
      </c>
      <c r="O4969" s="42" t="s">
        <v>26044</v>
      </c>
      <c r="P4969" s="42" t="s">
        <v>20038</v>
      </c>
      <c r="Q4969" s="42" t="s">
        <v>7612</v>
      </c>
    </row>
    <row r="4970" spans="1:17" x14ac:dyDescent="0.25">
      <c r="A4970" t="s">
        <v>35492</v>
      </c>
      <c r="B4970" t="s">
        <v>27941</v>
      </c>
      <c r="D4970" s="42" t="s">
        <v>26746</v>
      </c>
      <c r="E4970" s="42" t="s">
        <v>25280</v>
      </c>
      <c r="F4970" s="42" t="s">
        <v>15098</v>
      </c>
      <c r="G4970" s="42" t="s">
        <v>10071</v>
      </c>
      <c r="N4970" s="42" t="s">
        <v>29802</v>
      </c>
      <c r="O4970" s="42" t="s">
        <v>12593</v>
      </c>
      <c r="P4970" s="42" t="s">
        <v>13765</v>
      </c>
      <c r="Q4970" s="42" t="s">
        <v>7084</v>
      </c>
    </row>
    <row r="4971" spans="1:17" x14ac:dyDescent="0.25">
      <c r="A4971" t="s">
        <v>5882</v>
      </c>
      <c r="B4971" t="s">
        <v>11667</v>
      </c>
      <c r="D4971" s="42" t="s">
        <v>5118</v>
      </c>
      <c r="E4971" s="42" t="s">
        <v>7749</v>
      </c>
      <c r="F4971" s="42" t="s">
        <v>4060</v>
      </c>
      <c r="G4971" s="42" t="s">
        <v>16692</v>
      </c>
      <c r="N4971" s="42" t="s">
        <v>32823</v>
      </c>
      <c r="O4971" s="42" t="s">
        <v>14850</v>
      </c>
      <c r="P4971" s="42" t="s">
        <v>18418</v>
      </c>
      <c r="Q4971" s="42" t="s">
        <v>20845</v>
      </c>
    </row>
    <row r="4972" spans="1:17" x14ac:dyDescent="0.25">
      <c r="A4972" t="s">
        <v>3932</v>
      </c>
      <c r="B4972" t="s">
        <v>28128</v>
      </c>
      <c r="D4972" s="42" t="s">
        <v>19463</v>
      </c>
      <c r="E4972" s="42" t="s">
        <v>19693</v>
      </c>
      <c r="F4972" s="42" t="s">
        <v>27907</v>
      </c>
      <c r="G4972" s="42" t="s">
        <v>10202</v>
      </c>
      <c r="N4972" s="42" t="s">
        <v>20720</v>
      </c>
      <c r="O4972" s="42" t="s">
        <v>3985</v>
      </c>
      <c r="P4972" s="42" t="s">
        <v>15086</v>
      </c>
      <c r="Q4972" s="42" t="s">
        <v>8822</v>
      </c>
    </row>
    <row r="4973" spans="1:17" x14ac:dyDescent="0.25">
      <c r="A4973" t="s">
        <v>35493</v>
      </c>
      <c r="B4973" t="s">
        <v>4726</v>
      </c>
      <c r="D4973" s="42" t="s">
        <v>13744</v>
      </c>
      <c r="E4973" s="42" t="s">
        <v>13035</v>
      </c>
      <c r="F4973" s="42" t="s">
        <v>18793</v>
      </c>
      <c r="G4973" s="42" t="s">
        <v>1744</v>
      </c>
      <c r="N4973" s="42" t="s">
        <v>20144</v>
      </c>
      <c r="O4973" s="42" t="s">
        <v>15706</v>
      </c>
      <c r="P4973" s="42" t="s">
        <v>18472</v>
      </c>
      <c r="Q4973" s="42" t="s">
        <v>23312</v>
      </c>
    </row>
    <row r="4974" spans="1:17" x14ac:dyDescent="0.25">
      <c r="A4974" t="s">
        <v>19826</v>
      </c>
      <c r="B4974" t="s">
        <v>13940</v>
      </c>
      <c r="D4974" s="42" t="s">
        <v>22705</v>
      </c>
      <c r="E4974" s="42" t="s">
        <v>28741</v>
      </c>
      <c r="F4974" s="42" t="s">
        <v>17979</v>
      </c>
      <c r="G4974" s="42" t="s">
        <v>7573</v>
      </c>
      <c r="N4974" s="42" t="s">
        <v>5276</v>
      </c>
      <c r="O4974" s="42" t="s">
        <v>20757</v>
      </c>
      <c r="P4974" s="42" t="s">
        <v>33853</v>
      </c>
      <c r="Q4974" s="42" t="s">
        <v>6041</v>
      </c>
    </row>
    <row r="4975" spans="1:17" x14ac:dyDescent="0.25">
      <c r="A4975" t="s">
        <v>24448</v>
      </c>
      <c r="B4975" t="s">
        <v>23005</v>
      </c>
      <c r="D4975" s="42" t="s">
        <v>6846</v>
      </c>
      <c r="E4975" s="42" t="s">
        <v>8047</v>
      </c>
      <c r="F4975" s="42" t="s">
        <v>33767</v>
      </c>
      <c r="G4975" s="42" t="s">
        <v>8123</v>
      </c>
      <c r="N4975" s="42" t="s">
        <v>1504</v>
      </c>
      <c r="O4975" s="42" t="s">
        <v>4959</v>
      </c>
      <c r="P4975" s="42" t="s">
        <v>22552</v>
      </c>
      <c r="Q4975" s="42" t="s">
        <v>17302</v>
      </c>
    </row>
    <row r="4976" spans="1:17" x14ac:dyDescent="0.25">
      <c r="A4976" t="s">
        <v>24563</v>
      </c>
      <c r="B4976" t="s">
        <v>16627</v>
      </c>
      <c r="D4976" s="42" t="s">
        <v>11801</v>
      </c>
      <c r="E4976" s="42" t="s">
        <v>1972</v>
      </c>
      <c r="F4976" s="42" t="s">
        <v>23134</v>
      </c>
      <c r="G4976" s="42" t="s">
        <v>26038</v>
      </c>
      <c r="N4976" s="42" t="s">
        <v>17901</v>
      </c>
      <c r="O4976" s="42" t="s">
        <v>20837</v>
      </c>
      <c r="P4976" s="42" t="s">
        <v>25987</v>
      </c>
      <c r="Q4976" s="42" t="s">
        <v>9381</v>
      </c>
    </row>
    <row r="4977" spans="1:17" x14ac:dyDescent="0.25">
      <c r="A4977" t="s">
        <v>1626</v>
      </c>
      <c r="B4977" t="s">
        <v>14164</v>
      </c>
      <c r="D4977" s="42" t="s">
        <v>35494</v>
      </c>
      <c r="E4977" s="42" t="s">
        <v>5275</v>
      </c>
      <c r="F4977" s="42" t="s">
        <v>25544</v>
      </c>
      <c r="G4977" s="42" t="s">
        <v>13235</v>
      </c>
      <c r="N4977" s="42" t="s">
        <v>24250</v>
      </c>
      <c r="O4977" s="42" t="s">
        <v>9220</v>
      </c>
      <c r="P4977" s="42" t="s">
        <v>1770</v>
      </c>
      <c r="Q4977" s="42" t="s">
        <v>7784</v>
      </c>
    </row>
    <row r="4978" spans="1:17" x14ac:dyDescent="0.25">
      <c r="A4978" t="s">
        <v>35495</v>
      </c>
      <c r="B4978" t="s">
        <v>22893</v>
      </c>
      <c r="D4978" s="42" t="s">
        <v>28390</v>
      </c>
      <c r="E4978" s="42" t="s">
        <v>32498</v>
      </c>
      <c r="F4978" s="42" t="s">
        <v>12352</v>
      </c>
      <c r="G4978" s="42" t="s">
        <v>7542</v>
      </c>
      <c r="N4978" s="42" t="s">
        <v>2708</v>
      </c>
      <c r="O4978" s="42" t="s">
        <v>31982</v>
      </c>
      <c r="P4978" s="42" t="s">
        <v>3061</v>
      </c>
      <c r="Q4978" s="42" t="s">
        <v>12889</v>
      </c>
    </row>
    <row r="4979" spans="1:17" x14ac:dyDescent="0.25">
      <c r="A4979" t="s">
        <v>19741</v>
      </c>
      <c r="B4979" t="s">
        <v>26449</v>
      </c>
      <c r="D4979" s="42" t="s">
        <v>12580</v>
      </c>
      <c r="E4979" s="42" t="s">
        <v>18487</v>
      </c>
      <c r="F4979" s="42" t="s">
        <v>4452</v>
      </c>
      <c r="G4979" s="42" t="s">
        <v>31554</v>
      </c>
      <c r="N4979" s="42" t="s">
        <v>32721</v>
      </c>
      <c r="O4979" s="42" t="s">
        <v>28280</v>
      </c>
      <c r="P4979" s="42" t="s">
        <v>13182</v>
      </c>
      <c r="Q4979" s="42" t="s">
        <v>14231</v>
      </c>
    </row>
    <row r="4980" spans="1:17" x14ac:dyDescent="0.25">
      <c r="A4980" t="s">
        <v>10869</v>
      </c>
      <c r="B4980" t="s">
        <v>2647</v>
      </c>
      <c r="D4980" s="42" t="s">
        <v>35496</v>
      </c>
      <c r="E4980" s="42" t="s">
        <v>23589</v>
      </c>
      <c r="F4980" s="42" t="s">
        <v>21444</v>
      </c>
      <c r="G4980" s="42" t="s">
        <v>15997</v>
      </c>
      <c r="N4980" s="42" t="s">
        <v>20125</v>
      </c>
      <c r="O4980" s="42" t="s">
        <v>20486</v>
      </c>
      <c r="P4980" s="42" t="s">
        <v>25991</v>
      </c>
      <c r="Q4980" s="42" t="s">
        <v>13452</v>
      </c>
    </row>
    <row r="4981" spans="1:17" x14ac:dyDescent="0.25">
      <c r="A4981" t="s">
        <v>5895</v>
      </c>
      <c r="B4981" t="s">
        <v>1726</v>
      </c>
      <c r="D4981" s="42" t="s">
        <v>16829</v>
      </c>
      <c r="E4981" s="42" t="s">
        <v>29619</v>
      </c>
      <c r="F4981" s="42" t="s">
        <v>19022</v>
      </c>
      <c r="G4981" s="42" t="s">
        <v>4215</v>
      </c>
      <c r="N4981" s="42" t="s">
        <v>13266</v>
      </c>
      <c r="O4981" s="42" t="s">
        <v>27519</v>
      </c>
      <c r="P4981" s="42" t="s">
        <v>6696</v>
      </c>
      <c r="Q4981" s="42" t="s">
        <v>27795</v>
      </c>
    </row>
    <row r="4982" spans="1:17" x14ac:dyDescent="0.25">
      <c r="A4982" t="s">
        <v>3104</v>
      </c>
      <c r="B4982" t="s">
        <v>18264</v>
      </c>
      <c r="D4982" s="42" t="s">
        <v>23584</v>
      </c>
      <c r="E4982" s="42" t="s">
        <v>26738</v>
      </c>
      <c r="F4982" s="42" t="s">
        <v>19054</v>
      </c>
      <c r="G4982" s="42" t="s">
        <v>28250</v>
      </c>
      <c r="N4982" s="42" t="s">
        <v>22911</v>
      </c>
      <c r="O4982" s="42" t="s">
        <v>10830</v>
      </c>
      <c r="P4982" s="42" t="s">
        <v>19182</v>
      </c>
      <c r="Q4982" s="42" t="s">
        <v>6330</v>
      </c>
    </row>
    <row r="4983" spans="1:17" x14ac:dyDescent="0.25">
      <c r="A4983" t="s">
        <v>29823</v>
      </c>
      <c r="B4983" t="s">
        <v>20451</v>
      </c>
      <c r="D4983" s="42" t="s">
        <v>10209</v>
      </c>
      <c r="E4983" s="42" t="s">
        <v>16934</v>
      </c>
      <c r="F4983" s="42" t="s">
        <v>5256</v>
      </c>
      <c r="G4983" s="42" t="s">
        <v>19014</v>
      </c>
      <c r="N4983" s="42" t="s">
        <v>16982</v>
      </c>
      <c r="O4983" s="42" t="s">
        <v>20496</v>
      </c>
      <c r="P4983" s="42" t="s">
        <v>26730</v>
      </c>
      <c r="Q4983" s="42" t="s">
        <v>2773</v>
      </c>
    </row>
    <row r="4984" spans="1:17" x14ac:dyDescent="0.25">
      <c r="A4984" t="s">
        <v>20566</v>
      </c>
      <c r="B4984" t="s">
        <v>4361</v>
      </c>
      <c r="D4984" s="42" t="s">
        <v>13930</v>
      </c>
      <c r="E4984" s="42" t="s">
        <v>14484</v>
      </c>
      <c r="F4984" s="42" t="s">
        <v>14904</v>
      </c>
      <c r="G4984" s="42" t="s">
        <v>14383</v>
      </c>
      <c r="N4984" s="42" t="s">
        <v>19077</v>
      </c>
      <c r="O4984" s="42" t="s">
        <v>4323</v>
      </c>
      <c r="P4984" s="42" t="s">
        <v>7333</v>
      </c>
      <c r="Q4984" s="42" t="s">
        <v>23953</v>
      </c>
    </row>
    <row r="4985" spans="1:17" x14ac:dyDescent="0.25">
      <c r="A4985" t="s">
        <v>35497</v>
      </c>
      <c r="B4985" t="s">
        <v>18279</v>
      </c>
      <c r="D4985" s="42" t="s">
        <v>25428</v>
      </c>
      <c r="E4985" s="42" t="s">
        <v>21941</v>
      </c>
      <c r="F4985" s="42" t="s">
        <v>4917</v>
      </c>
      <c r="G4985" s="42" t="s">
        <v>18558</v>
      </c>
      <c r="N4985" s="42" t="s">
        <v>24847</v>
      </c>
      <c r="O4985" s="42" t="s">
        <v>6595</v>
      </c>
      <c r="P4985" s="42" t="s">
        <v>11469</v>
      </c>
      <c r="Q4985" s="42" t="s">
        <v>12189</v>
      </c>
    </row>
    <row r="4986" spans="1:17" x14ac:dyDescent="0.25">
      <c r="A4986" t="s">
        <v>5814</v>
      </c>
      <c r="B4986" t="s">
        <v>25492</v>
      </c>
      <c r="D4986" s="42" t="s">
        <v>11695</v>
      </c>
      <c r="E4986" s="42" t="s">
        <v>3586</v>
      </c>
      <c r="F4986" s="42" t="s">
        <v>6051</v>
      </c>
      <c r="G4986" s="42" t="s">
        <v>29981</v>
      </c>
      <c r="N4986" s="42" t="s">
        <v>3549</v>
      </c>
      <c r="O4986" s="42" t="s">
        <v>11054</v>
      </c>
      <c r="P4986" s="42" t="s">
        <v>12040</v>
      </c>
      <c r="Q4986" s="42" t="s">
        <v>31312</v>
      </c>
    </row>
    <row r="4987" spans="1:17" x14ac:dyDescent="0.25">
      <c r="A4987" t="s">
        <v>35498</v>
      </c>
      <c r="B4987" t="s">
        <v>9497</v>
      </c>
      <c r="D4987" s="42" t="s">
        <v>35334</v>
      </c>
      <c r="E4987" s="42" t="s">
        <v>11848</v>
      </c>
      <c r="F4987" s="42" t="s">
        <v>3383</v>
      </c>
      <c r="G4987" s="42" t="s">
        <v>14370</v>
      </c>
      <c r="N4987" s="42" t="s">
        <v>2502</v>
      </c>
      <c r="O4987" s="42" t="s">
        <v>22301</v>
      </c>
      <c r="P4987" s="42" t="s">
        <v>18812</v>
      </c>
      <c r="Q4987" s="42" t="s">
        <v>4045</v>
      </c>
    </row>
    <row r="4988" spans="1:17" x14ac:dyDescent="0.25">
      <c r="A4988" t="s">
        <v>28507</v>
      </c>
      <c r="B4988" t="s">
        <v>30105</v>
      </c>
      <c r="D4988" s="42" t="s">
        <v>13675</v>
      </c>
      <c r="E4988" s="42" t="s">
        <v>2410</v>
      </c>
      <c r="F4988" s="42" t="s">
        <v>5582</v>
      </c>
      <c r="G4988" s="42" t="s">
        <v>2349</v>
      </c>
      <c r="N4988" s="42" t="s">
        <v>27776</v>
      </c>
      <c r="O4988" s="42" t="s">
        <v>25268</v>
      </c>
      <c r="P4988" s="42" t="s">
        <v>14708</v>
      </c>
      <c r="Q4988" s="42" t="s">
        <v>1198</v>
      </c>
    </row>
    <row r="4989" spans="1:17" x14ac:dyDescent="0.25">
      <c r="A4989" t="s">
        <v>5652</v>
      </c>
      <c r="B4989" t="s">
        <v>7320</v>
      </c>
      <c r="D4989" s="42" t="s">
        <v>19370</v>
      </c>
      <c r="E4989" s="42" t="s">
        <v>21897</v>
      </c>
      <c r="F4989" s="42" t="s">
        <v>11833</v>
      </c>
      <c r="G4989" s="42" t="s">
        <v>1764</v>
      </c>
      <c r="N4989" s="42" t="s">
        <v>9457</v>
      </c>
      <c r="O4989" s="42" t="s">
        <v>14845</v>
      </c>
      <c r="P4989" s="42" t="s">
        <v>19652</v>
      </c>
      <c r="Q4989" s="42" t="s">
        <v>10784</v>
      </c>
    </row>
    <row r="4990" spans="1:17" x14ac:dyDescent="0.25">
      <c r="A4990" t="s">
        <v>10226</v>
      </c>
      <c r="B4990" t="s">
        <v>13456</v>
      </c>
      <c r="D4990" s="42" t="s">
        <v>26089</v>
      </c>
      <c r="E4990" s="42" t="s">
        <v>18820</v>
      </c>
      <c r="F4990" s="42" t="s">
        <v>11400</v>
      </c>
      <c r="G4990" s="42" t="s">
        <v>17695</v>
      </c>
      <c r="N4990" s="42" t="s">
        <v>25315</v>
      </c>
      <c r="O4990" s="42" t="s">
        <v>27180</v>
      </c>
      <c r="P4990" s="42" t="s">
        <v>16287</v>
      </c>
      <c r="Q4990" s="42" t="s">
        <v>10316</v>
      </c>
    </row>
    <row r="4991" spans="1:17" x14ac:dyDescent="0.25">
      <c r="A4991" t="s">
        <v>14861</v>
      </c>
      <c r="B4991" t="s">
        <v>20731</v>
      </c>
      <c r="D4991" s="42" t="s">
        <v>3374</v>
      </c>
      <c r="E4991" s="42" t="s">
        <v>5881</v>
      </c>
      <c r="F4991" s="42" t="s">
        <v>8166</v>
      </c>
      <c r="G4991" s="42" t="s">
        <v>22544</v>
      </c>
      <c r="N4991" s="42" t="s">
        <v>7448</v>
      </c>
      <c r="O4991" s="42" t="s">
        <v>27532</v>
      </c>
      <c r="P4991" s="42" t="s">
        <v>10290</v>
      </c>
      <c r="Q4991" s="42" t="s">
        <v>31569</v>
      </c>
    </row>
    <row r="4992" spans="1:17" x14ac:dyDescent="0.25">
      <c r="A4992" t="s">
        <v>35499</v>
      </c>
      <c r="B4992" t="s">
        <v>22641</v>
      </c>
      <c r="D4992" s="42" t="s">
        <v>28347</v>
      </c>
      <c r="E4992" s="42" t="s">
        <v>8586</v>
      </c>
      <c r="F4992" s="42" t="s">
        <v>17139</v>
      </c>
      <c r="G4992" s="42" t="s">
        <v>27695</v>
      </c>
      <c r="N4992" s="42" t="s">
        <v>2728</v>
      </c>
      <c r="O4992" s="42" t="s">
        <v>24321</v>
      </c>
      <c r="P4992" s="42" t="s">
        <v>30340</v>
      </c>
      <c r="Q4992" s="42" t="s">
        <v>9329</v>
      </c>
    </row>
    <row r="4993" spans="1:17" x14ac:dyDescent="0.25">
      <c r="A4993" t="s">
        <v>19492</v>
      </c>
      <c r="B4993" t="s">
        <v>18089</v>
      </c>
      <c r="D4993" s="42" t="s">
        <v>22783</v>
      </c>
      <c r="E4993" s="42" t="s">
        <v>29962</v>
      </c>
      <c r="F4993" s="42" t="s">
        <v>17582</v>
      </c>
      <c r="G4993" s="42" t="s">
        <v>9818</v>
      </c>
      <c r="N4993" s="42" t="s">
        <v>11415</v>
      </c>
      <c r="O4993" s="42" t="s">
        <v>11222</v>
      </c>
      <c r="P4993" s="42" t="s">
        <v>13206</v>
      </c>
      <c r="Q4993" s="42" t="s">
        <v>14517</v>
      </c>
    </row>
    <row r="4994" spans="1:17" x14ac:dyDescent="0.25">
      <c r="A4994" t="s">
        <v>8023</v>
      </c>
      <c r="B4994" t="s">
        <v>25170</v>
      </c>
      <c r="D4994" s="42" t="s">
        <v>11161</v>
      </c>
      <c r="E4994" s="42" t="s">
        <v>24690</v>
      </c>
      <c r="F4994" s="42" t="s">
        <v>7835</v>
      </c>
      <c r="G4994" s="42" t="s">
        <v>10598</v>
      </c>
      <c r="N4994" s="42" t="s">
        <v>17437</v>
      </c>
      <c r="O4994" s="42" t="s">
        <v>16487</v>
      </c>
      <c r="P4994" s="42" t="s">
        <v>24351</v>
      </c>
      <c r="Q4994" s="42" t="s">
        <v>27215</v>
      </c>
    </row>
    <row r="4995" spans="1:17" x14ac:dyDescent="0.25">
      <c r="A4995" t="s">
        <v>34325</v>
      </c>
      <c r="B4995" t="s">
        <v>20874</v>
      </c>
      <c r="D4995" s="42" t="s">
        <v>35500</v>
      </c>
      <c r="E4995" s="42" t="s">
        <v>14826</v>
      </c>
      <c r="F4995" s="42" t="s">
        <v>15557</v>
      </c>
      <c r="G4995" s="42" t="s">
        <v>4239</v>
      </c>
      <c r="N4995" s="42" t="s">
        <v>22777</v>
      </c>
      <c r="O4995" s="42" t="s">
        <v>11941</v>
      </c>
      <c r="P4995" s="42" t="s">
        <v>18232</v>
      </c>
      <c r="Q4995" s="42" t="s">
        <v>16205</v>
      </c>
    </row>
    <row r="4996" spans="1:17" x14ac:dyDescent="0.25">
      <c r="A4996" t="s">
        <v>23990</v>
      </c>
      <c r="B4996" t="s">
        <v>15284</v>
      </c>
      <c r="D4996" s="42" t="s">
        <v>28876</v>
      </c>
      <c r="E4996" s="42" t="s">
        <v>1633</v>
      </c>
      <c r="F4996" s="42" t="s">
        <v>19228</v>
      </c>
      <c r="G4996" s="42" t="s">
        <v>21465</v>
      </c>
      <c r="N4996" s="42" t="s">
        <v>24366</v>
      </c>
      <c r="O4996" s="42" t="s">
        <v>9632</v>
      </c>
      <c r="P4996" s="42" t="s">
        <v>28487</v>
      </c>
      <c r="Q4996" s="42" t="s">
        <v>1370</v>
      </c>
    </row>
    <row r="4997" spans="1:17" x14ac:dyDescent="0.25">
      <c r="A4997" t="s">
        <v>15025</v>
      </c>
      <c r="B4997" t="s">
        <v>8287</v>
      </c>
      <c r="D4997" s="42" t="s">
        <v>3298</v>
      </c>
      <c r="E4997" s="42" t="s">
        <v>16665</v>
      </c>
      <c r="F4997" s="42" t="s">
        <v>25263</v>
      </c>
      <c r="G4997" s="42" t="s">
        <v>8535</v>
      </c>
      <c r="N4997" s="42" t="s">
        <v>17793</v>
      </c>
      <c r="O4997" s="42" t="s">
        <v>19173</v>
      </c>
      <c r="P4997" s="42" t="s">
        <v>4540</v>
      </c>
      <c r="Q4997" s="42" t="s">
        <v>26957</v>
      </c>
    </row>
    <row r="4998" spans="1:17" x14ac:dyDescent="0.25">
      <c r="A4998" t="s">
        <v>17527</v>
      </c>
      <c r="B4998" t="s">
        <v>17614</v>
      </c>
      <c r="D4998" s="42" t="s">
        <v>25838</v>
      </c>
      <c r="E4998" s="42" t="s">
        <v>22169</v>
      </c>
      <c r="F4998" s="42" t="s">
        <v>27803</v>
      </c>
      <c r="G4998" s="42" t="s">
        <v>11507</v>
      </c>
      <c r="N4998" s="42" t="s">
        <v>10611</v>
      </c>
      <c r="O4998" s="42" t="s">
        <v>30683</v>
      </c>
      <c r="P4998" s="42" t="s">
        <v>4490</v>
      </c>
      <c r="Q4998" s="42" t="s">
        <v>3051</v>
      </c>
    </row>
    <row r="4999" spans="1:17" x14ac:dyDescent="0.25">
      <c r="A4999" t="s">
        <v>12783</v>
      </c>
      <c r="B4999" t="s">
        <v>1607</v>
      </c>
      <c r="D4999" s="42" t="s">
        <v>8668</v>
      </c>
      <c r="E4999" s="42" t="s">
        <v>27020</v>
      </c>
      <c r="F4999" s="42" t="s">
        <v>3885</v>
      </c>
      <c r="G4999" s="42" t="s">
        <v>7522</v>
      </c>
      <c r="N4999" s="42" t="s">
        <v>17566</v>
      </c>
      <c r="O4999" s="42" t="s">
        <v>3783</v>
      </c>
      <c r="P4999" s="42" t="s">
        <v>9186</v>
      </c>
      <c r="Q4999" s="42" t="s">
        <v>4297</v>
      </c>
    </row>
    <row r="5000" spans="1:17" x14ac:dyDescent="0.25">
      <c r="A5000" t="s">
        <v>6007</v>
      </c>
      <c r="B5000" t="s">
        <v>13029</v>
      </c>
      <c r="D5000" s="42" t="s">
        <v>35501</v>
      </c>
      <c r="E5000" s="42" t="s">
        <v>9116</v>
      </c>
      <c r="F5000" s="42" t="s">
        <v>26949</v>
      </c>
      <c r="G5000" s="42" t="s">
        <v>31913</v>
      </c>
      <c r="N5000" s="42" t="s">
        <v>33078</v>
      </c>
      <c r="O5000" s="42" t="s">
        <v>21174</v>
      </c>
      <c r="P5000" s="42" t="s">
        <v>32017</v>
      </c>
      <c r="Q5000" s="42" t="s">
        <v>30699</v>
      </c>
    </row>
    <row r="5001" spans="1:17" x14ac:dyDescent="0.25">
      <c r="A5001" t="s">
        <v>14751</v>
      </c>
      <c r="B5001" t="s">
        <v>11043</v>
      </c>
      <c r="D5001" s="42" t="s">
        <v>5720</v>
      </c>
      <c r="E5001" s="42" t="s">
        <v>16458</v>
      </c>
      <c r="F5001" s="42" t="s">
        <v>24945</v>
      </c>
      <c r="G5001" s="42" t="s">
        <v>32069</v>
      </c>
      <c r="N5001" s="42" t="s">
        <v>19226</v>
      </c>
      <c r="O5001" s="42" t="s">
        <v>30479</v>
      </c>
      <c r="P5001" s="42" t="s">
        <v>12191</v>
      </c>
      <c r="Q5001" s="42" t="s">
        <v>29888</v>
      </c>
    </row>
    <row r="5002" spans="1:17" x14ac:dyDescent="0.25">
      <c r="A5002" t="s">
        <v>22420</v>
      </c>
      <c r="B5002" t="s">
        <v>26795</v>
      </c>
      <c r="D5002" s="42" t="s">
        <v>11917</v>
      </c>
      <c r="E5002" s="42" t="s">
        <v>24997</v>
      </c>
      <c r="F5002" s="42" t="s">
        <v>18301</v>
      </c>
      <c r="G5002" s="42" t="s">
        <v>25636</v>
      </c>
      <c r="N5002" s="42" t="s">
        <v>13949</v>
      </c>
      <c r="O5002" s="42" t="s">
        <v>20523</v>
      </c>
      <c r="P5002" s="42" t="s">
        <v>26932</v>
      </c>
      <c r="Q5002" s="42" t="s">
        <v>24260</v>
      </c>
    </row>
    <row r="5003" spans="1:17" x14ac:dyDescent="0.25">
      <c r="A5003" t="s">
        <v>5056</v>
      </c>
      <c r="B5003" t="s">
        <v>9559</v>
      </c>
      <c r="D5003" s="42" t="s">
        <v>23464</v>
      </c>
      <c r="E5003" s="42" t="s">
        <v>14099</v>
      </c>
      <c r="F5003" s="42" t="s">
        <v>9300</v>
      </c>
      <c r="G5003" s="42" t="s">
        <v>5320</v>
      </c>
      <c r="N5003" s="42" t="s">
        <v>29134</v>
      </c>
      <c r="O5003" s="42" t="s">
        <v>3098</v>
      </c>
      <c r="P5003" s="42" t="s">
        <v>22829</v>
      </c>
      <c r="Q5003" s="42" t="s">
        <v>13270</v>
      </c>
    </row>
    <row r="5004" spans="1:17" x14ac:dyDescent="0.25">
      <c r="A5004" t="s">
        <v>17699</v>
      </c>
      <c r="B5004" t="s">
        <v>4076</v>
      </c>
      <c r="D5004" s="42" t="s">
        <v>11427</v>
      </c>
      <c r="E5004" s="42" t="s">
        <v>28499</v>
      </c>
      <c r="F5004" s="42" t="s">
        <v>31829</v>
      </c>
      <c r="G5004" s="42" t="s">
        <v>4722</v>
      </c>
      <c r="N5004" s="42" t="s">
        <v>30735</v>
      </c>
      <c r="O5004" s="42" t="s">
        <v>15817</v>
      </c>
      <c r="P5004" s="42" t="s">
        <v>30008</v>
      </c>
      <c r="Q5004" s="42" t="s">
        <v>26566</v>
      </c>
    </row>
    <row r="5005" spans="1:17" x14ac:dyDescent="0.25">
      <c r="A5005" t="s">
        <v>29214</v>
      </c>
      <c r="B5005" t="s">
        <v>26290</v>
      </c>
      <c r="D5005" s="42" t="s">
        <v>28844</v>
      </c>
      <c r="E5005" s="42" t="s">
        <v>19542</v>
      </c>
      <c r="F5005" s="42" t="s">
        <v>3186</v>
      </c>
      <c r="G5005" s="42" t="s">
        <v>9557</v>
      </c>
      <c r="N5005" s="42" t="s">
        <v>14074</v>
      </c>
      <c r="O5005" s="42" t="s">
        <v>24652</v>
      </c>
      <c r="P5005" s="42" t="s">
        <v>346</v>
      </c>
      <c r="Q5005" s="42" t="s">
        <v>8068</v>
      </c>
    </row>
    <row r="5006" spans="1:17" x14ac:dyDescent="0.25">
      <c r="A5006" t="s">
        <v>8552</v>
      </c>
      <c r="B5006" t="s">
        <v>20014</v>
      </c>
      <c r="D5006" s="42" t="s">
        <v>28015</v>
      </c>
      <c r="E5006" s="42" t="s">
        <v>24126</v>
      </c>
      <c r="F5006" s="42" t="s">
        <v>7822</v>
      </c>
      <c r="G5006" s="42" t="s">
        <v>16538</v>
      </c>
      <c r="N5006" s="42" t="s">
        <v>29829</v>
      </c>
      <c r="O5006" s="42" t="s">
        <v>13678</v>
      </c>
      <c r="P5006" s="42" t="s">
        <v>20177</v>
      </c>
      <c r="Q5006" s="42" t="s">
        <v>8853</v>
      </c>
    </row>
    <row r="5007" spans="1:17" x14ac:dyDescent="0.25">
      <c r="A5007" t="s">
        <v>22718</v>
      </c>
      <c r="B5007" t="s">
        <v>6098</v>
      </c>
      <c r="D5007" s="42" t="s">
        <v>30332</v>
      </c>
      <c r="E5007" s="42" t="s">
        <v>14153</v>
      </c>
      <c r="F5007" s="42" t="s">
        <v>28313</v>
      </c>
      <c r="G5007" s="42" t="s">
        <v>15163</v>
      </c>
      <c r="N5007" s="42" t="s">
        <v>22111</v>
      </c>
      <c r="O5007" s="42" t="s">
        <v>2434</v>
      </c>
      <c r="P5007" s="42" t="s">
        <v>13245</v>
      </c>
      <c r="Q5007" s="42" t="s">
        <v>16988</v>
      </c>
    </row>
    <row r="5008" spans="1:17" x14ac:dyDescent="0.25">
      <c r="A5008" t="s">
        <v>23377</v>
      </c>
      <c r="B5008" t="s">
        <v>27591</v>
      </c>
      <c r="D5008" s="42" t="s">
        <v>3773</v>
      </c>
      <c r="E5008" s="42" t="s">
        <v>28116</v>
      </c>
      <c r="F5008" s="42" t="s">
        <v>8511</v>
      </c>
      <c r="G5008" s="42" t="s">
        <v>19240</v>
      </c>
      <c r="N5008" s="42" t="s">
        <v>24146</v>
      </c>
      <c r="O5008" s="42" t="s">
        <v>15842</v>
      </c>
      <c r="P5008" s="42" t="s">
        <v>24557</v>
      </c>
      <c r="Q5008" s="42" t="s">
        <v>31244</v>
      </c>
    </row>
    <row r="5009" spans="1:17" x14ac:dyDescent="0.25">
      <c r="A5009" t="s">
        <v>35502</v>
      </c>
      <c r="B5009" t="s">
        <v>15370</v>
      </c>
      <c r="D5009" s="42" t="s">
        <v>15779</v>
      </c>
      <c r="E5009" s="42" t="s">
        <v>25003</v>
      </c>
      <c r="F5009" s="42" t="s">
        <v>18935</v>
      </c>
      <c r="G5009" s="42" t="s">
        <v>2659</v>
      </c>
      <c r="N5009" s="42" t="s">
        <v>6862</v>
      </c>
      <c r="O5009" s="42" t="s">
        <v>27759</v>
      </c>
      <c r="P5009" s="42" t="s">
        <v>22395</v>
      </c>
      <c r="Q5009" s="42" t="s">
        <v>1899</v>
      </c>
    </row>
    <row r="5010" spans="1:17" x14ac:dyDescent="0.25">
      <c r="A5010" t="s">
        <v>9336</v>
      </c>
      <c r="B5010" t="s">
        <v>15226</v>
      </c>
      <c r="D5010" s="42" t="s">
        <v>20390</v>
      </c>
      <c r="E5010" s="42" t="s">
        <v>15671</v>
      </c>
      <c r="F5010" s="42" t="s">
        <v>24368</v>
      </c>
      <c r="G5010" s="42" t="s">
        <v>9493</v>
      </c>
      <c r="N5010" s="42" t="s">
        <v>7898</v>
      </c>
      <c r="O5010" s="42" t="s">
        <v>31957</v>
      </c>
      <c r="P5010" s="42" t="s">
        <v>31335</v>
      </c>
      <c r="Q5010" s="42" t="s">
        <v>15257</v>
      </c>
    </row>
    <row r="5011" spans="1:17" x14ac:dyDescent="0.25">
      <c r="A5011" t="s">
        <v>35503</v>
      </c>
      <c r="B5011" t="s">
        <v>1247</v>
      </c>
      <c r="D5011" s="42" t="s">
        <v>11227</v>
      </c>
      <c r="E5011" s="42" t="s">
        <v>21625</v>
      </c>
      <c r="F5011" s="42" t="s">
        <v>2095</v>
      </c>
      <c r="G5011" s="42" t="s">
        <v>33176</v>
      </c>
      <c r="N5011" s="42" t="s">
        <v>18139</v>
      </c>
      <c r="O5011" s="42" t="s">
        <v>27289</v>
      </c>
      <c r="P5011" s="42" t="s">
        <v>12542</v>
      </c>
      <c r="Q5011" s="42" t="s">
        <v>11925</v>
      </c>
    </row>
    <row r="5012" spans="1:17" x14ac:dyDescent="0.25">
      <c r="A5012" t="s">
        <v>4889</v>
      </c>
      <c r="B5012" t="s">
        <v>25414</v>
      </c>
      <c r="D5012" s="42" t="s">
        <v>7511</v>
      </c>
      <c r="E5012" s="42" t="s">
        <v>24193</v>
      </c>
      <c r="F5012" s="42" t="s">
        <v>5383</v>
      </c>
      <c r="G5012" s="42" t="s">
        <v>9313</v>
      </c>
      <c r="N5012" s="42" t="s">
        <v>14863</v>
      </c>
      <c r="O5012" s="42" t="s">
        <v>17945</v>
      </c>
      <c r="P5012" s="42" t="s">
        <v>33422</v>
      </c>
      <c r="Q5012" s="42" t="s">
        <v>10208</v>
      </c>
    </row>
    <row r="5013" spans="1:17" x14ac:dyDescent="0.25">
      <c r="A5013" t="s">
        <v>14684</v>
      </c>
      <c r="B5013" t="s">
        <v>13804</v>
      </c>
      <c r="D5013" s="42" t="s">
        <v>20420</v>
      </c>
      <c r="E5013" s="42" t="s">
        <v>27780</v>
      </c>
      <c r="F5013" s="42" t="s">
        <v>18625</v>
      </c>
      <c r="G5013" s="42" t="s">
        <v>8931</v>
      </c>
      <c r="N5013" s="42" t="s">
        <v>20745</v>
      </c>
      <c r="O5013" s="42" t="s">
        <v>29352</v>
      </c>
      <c r="P5013" s="42" t="s">
        <v>16012</v>
      </c>
      <c r="Q5013" s="42" t="s">
        <v>17362</v>
      </c>
    </row>
    <row r="5014" spans="1:17" x14ac:dyDescent="0.25">
      <c r="A5014" t="s">
        <v>7665</v>
      </c>
      <c r="B5014" t="s">
        <v>30203</v>
      </c>
      <c r="D5014" s="42" t="s">
        <v>34700</v>
      </c>
      <c r="E5014" s="42" t="s">
        <v>22371</v>
      </c>
      <c r="F5014" s="42" t="s">
        <v>15899</v>
      </c>
      <c r="G5014" s="42" t="s">
        <v>27968</v>
      </c>
      <c r="N5014" s="42" t="s">
        <v>10221</v>
      </c>
      <c r="O5014" s="42" t="s">
        <v>3738</v>
      </c>
      <c r="P5014" s="42" t="s">
        <v>32803</v>
      </c>
      <c r="Q5014" s="42" t="s">
        <v>3933</v>
      </c>
    </row>
    <row r="5015" spans="1:17" x14ac:dyDescent="0.25">
      <c r="A5015" t="s">
        <v>35143</v>
      </c>
      <c r="B5015" t="s">
        <v>23019</v>
      </c>
      <c r="D5015" s="42" t="s">
        <v>1670</v>
      </c>
      <c r="E5015" s="42" t="s">
        <v>1266</v>
      </c>
      <c r="F5015" s="42" t="s">
        <v>6239</v>
      </c>
      <c r="G5015" s="42" t="s">
        <v>29570</v>
      </c>
      <c r="N5015" s="42" t="s">
        <v>4551</v>
      </c>
      <c r="O5015" s="42" t="s">
        <v>2647</v>
      </c>
      <c r="P5015" s="42" t="s">
        <v>7362</v>
      </c>
      <c r="Q5015" s="42" t="s">
        <v>32677</v>
      </c>
    </row>
    <row r="5016" spans="1:17" x14ac:dyDescent="0.25">
      <c r="A5016" t="s">
        <v>16803</v>
      </c>
      <c r="B5016" t="s">
        <v>23859</v>
      </c>
      <c r="D5016" s="42" t="s">
        <v>17352</v>
      </c>
      <c r="E5016" s="42" t="s">
        <v>23844</v>
      </c>
      <c r="F5016" s="42" t="s">
        <v>31842</v>
      </c>
      <c r="G5016" s="42" t="s">
        <v>12183</v>
      </c>
      <c r="N5016" s="42" t="s">
        <v>16799</v>
      </c>
      <c r="O5016" s="42" t="s">
        <v>17005</v>
      </c>
      <c r="P5016" s="42" t="s">
        <v>30481</v>
      </c>
      <c r="Q5016" s="42" t="s">
        <v>6402</v>
      </c>
    </row>
    <row r="5017" spans="1:17" x14ac:dyDescent="0.25">
      <c r="A5017" t="s">
        <v>28130</v>
      </c>
      <c r="B5017" t="s">
        <v>26491</v>
      </c>
      <c r="D5017" s="42" t="s">
        <v>20175</v>
      </c>
      <c r="E5017" s="42" t="s">
        <v>19928</v>
      </c>
      <c r="F5017" s="42" t="s">
        <v>28603</v>
      </c>
      <c r="G5017" s="42" t="s">
        <v>21586</v>
      </c>
      <c r="N5017" s="42" t="s">
        <v>18062</v>
      </c>
      <c r="O5017" s="42" t="s">
        <v>9799</v>
      </c>
      <c r="P5017" s="42" t="s">
        <v>29274</v>
      </c>
      <c r="Q5017" s="42" t="s">
        <v>25079</v>
      </c>
    </row>
    <row r="5018" spans="1:17" x14ac:dyDescent="0.25">
      <c r="A5018" t="s">
        <v>16537</v>
      </c>
      <c r="B5018" t="s">
        <v>30753</v>
      </c>
      <c r="D5018" s="42" t="s">
        <v>35504</v>
      </c>
      <c r="E5018" s="42" t="s">
        <v>30092</v>
      </c>
      <c r="F5018" s="42" t="s">
        <v>16071</v>
      </c>
      <c r="G5018" s="42" t="s">
        <v>4888</v>
      </c>
      <c r="N5018" s="42" t="s">
        <v>15147</v>
      </c>
      <c r="O5018" s="42" t="s">
        <v>29891</v>
      </c>
      <c r="P5018" s="42" t="s">
        <v>14841</v>
      </c>
      <c r="Q5018" s="42" t="s">
        <v>20179</v>
      </c>
    </row>
    <row r="5019" spans="1:17" x14ac:dyDescent="0.25">
      <c r="A5019" t="s">
        <v>28183</v>
      </c>
      <c r="B5019" t="s">
        <v>19286</v>
      </c>
      <c r="D5019" s="42" t="s">
        <v>23927</v>
      </c>
      <c r="E5019" s="42" t="s">
        <v>24522</v>
      </c>
      <c r="F5019" s="42" t="s">
        <v>29478</v>
      </c>
      <c r="G5019" s="42" t="s">
        <v>19491</v>
      </c>
      <c r="N5019" s="42" t="s">
        <v>7708</v>
      </c>
      <c r="O5019" s="42" t="s">
        <v>27062</v>
      </c>
      <c r="P5019" s="42" t="s">
        <v>17550</v>
      </c>
      <c r="Q5019" s="42" t="s">
        <v>7039</v>
      </c>
    </row>
    <row r="5020" spans="1:17" x14ac:dyDescent="0.25">
      <c r="A5020" t="s">
        <v>3037</v>
      </c>
      <c r="B5020" t="s">
        <v>14756</v>
      </c>
      <c r="D5020" s="42" t="s">
        <v>7938</v>
      </c>
      <c r="E5020" s="42" t="s">
        <v>31252</v>
      </c>
      <c r="F5020" s="42" t="s">
        <v>31497</v>
      </c>
      <c r="G5020" s="42" t="s">
        <v>2618</v>
      </c>
      <c r="N5020" s="42" t="s">
        <v>16633</v>
      </c>
      <c r="O5020" s="42" t="s">
        <v>7948</v>
      </c>
      <c r="P5020" s="42" t="s">
        <v>4243</v>
      </c>
      <c r="Q5020" s="42" t="s">
        <v>20223</v>
      </c>
    </row>
    <row r="5021" spans="1:17" x14ac:dyDescent="0.25">
      <c r="A5021" t="s">
        <v>30073</v>
      </c>
      <c r="B5021" t="s">
        <v>24246</v>
      </c>
      <c r="D5021" s="42" t="s">
        <v>29659</v>
      </c>
      <c r="E5021" s="42" t="s">
        <v>4404</v>
      </c>
      <c r="F5021" s="42" t="s">
        <v>7435</v>
      </c>
      <c r="G5021" s="42" t="s">
        <v>23912</v>
      </c>
      <c r="N5021" s="42" t="s">
        <v>5239</v>
      </c>
      <c r="O5021" s="42" t="s">
        <v>3159</v>
      </c>
      <c r="P5021" s="42" t="s">
        <v>26186</v>
      </c>
      <c r="Q5021" s="42" t="s">
        <v>9751</v>
      </c>
    </row>
    <row r="5022" spans="1:17" x14ac:dyDescent="0.25">
      <c r="A5022" t="s">
        <v>9359</v>
      </c>
      <c r="B5022" t="s">
        <v>1071</v>
      </c>
      <c r="D5022" s="42" t="s">
        <v>30759</v>
      </c>
      <c r="E5022" s="42" t="s">
        <v>23503</v>
      </c>
      <c r="F5022" s="42" t="s">
        <v>28652</v>
      </c>
      <c r="G5022" s="42" t="s">
        <v>2959</v>
      </c>
      <c r="N5022" s="42" t="s">
        <v>6084</v>
      </c>
      <c r="O5022" s="42" t="s">
        <v>14822</v>
      </c>
      <c r="P5022" s="42" t="s">
        <v>17630</v>
      </c>
      <c r="Q5022" s="42" t="s">
        <v>2806</v>
      </c>
    </row>
    <row r="5023" spans="1:17" x14ac:dyDescent="0.25">
      <c r="A5023" t="s">
        <v>7070</v>
      </c>
      <c r="B5023" t="s">
        <v>28692</v>
      </c>
      <c r="D5023" s="42" t="s">
        <v>17157</v>
      </c>
      <c r="E5023" s="42" t="s">
        <v>13500</v>
      </c>
      <c r="F5023" s="42" t="s">
        <v>26973</v>
      </c>
      <c r="G5023" s="42" t="s">
        <v>18680</v>
      </c>
      <c r="N5023" s="42" t="s">
        <v>9445</v>
      </c>
      <c r="O5023" s="42" t="s">
        <v>29733</v>
      </c>
      <c r="P5023" s="42" t="s">
        <v>28926</v>
      </c>
      <c r="Q5023" s="42" t="s">
        <v>29709</v>
      </c>
    </row>
    <row r="5024" spans="1:17" x14ac:dyDescent="0.25">
      <c r="A5024" t="s">
        <v>22823</v>
      </c>
      <c r="B5024" t="s">
        <v>20876</v>
      </c>
      <c r="D5024" s="42" t="s">
        <v>8180</v>
      </c>
      <c r="E5024" s="42" t="s">
        <v>32464</v>
      </c>
      <c r="F5024" s="42" t="s">
        <v>19711</v>
      </c>
      <c r="G5024" s="42" t="s">
        <v>1291</v>
      </c>
      <c r="N5024" s="42" t="s">
        <v>13865</v>
      </c>
      <c r="O5024" s="42" t="s">
        <v>3434</v>
      </c>
      <c r="P5024" s="42" t="s">
        <v>16728</v>
      </c>
      <c r="Q5024" s="42" t="s">
        <v>20356</v>
      </c>
    </row>
    <row r="5025" spans="1:17" x14ac:dyDescent="0.25">
      <c r="A5025" t="s">
        <v>29550</v>
      </c>
      <c r="B5025" t="s">
        <v>23547</v>
      </c>
      <c r="D5025" s="42" t="s">
        <v>19636</v>
      </c>
      <c r="E5025" s="42" t="s">
        <v>23947</v>
      </c>
      <c r="F5025" s="42" t="s">
        <v>26345</v>
      </c>
      <c r="G5025" s="42" t="s">
        <v>15811</v>
      </c>
      <c r="N5025" s="42" t="s">
        <v>7095</v>
      </c>
      <c r="O5025" s="42" t="s">
        <v>25944</v>
      </c>
      <c r="P5025" s="42" t="s">
        <v>1676</v>
      </c>
      <c r="Q5025" s="42" t="s">
        <v>16745</v>
      </c>
    </row>
    <row r="5026" spans="1:17" x14ac:dyDescent="0.25">
      <c r="A5026" t="s">
        <v>24974</v>
      </c>
      <c r="B5026" t="s">
        <v>10189</v>
      </c>
      <c r="D5026" s="42" t="s">
        <v>25072</v>
      </c>
      <c r="E5026" s="42" t="s">
        <v>26354</v>
      </c>
      <c r="F5026" s="42" t="s">
        <v>16392</v>
      </c>
      <c r="G5026" s="42" t="s">
        <v>7880</v>
      </c>
      <c r="N5026" s="42" t="s">
        <v>23879</v>
      </c>
      <c r="O5026" s="42" t="s">
        <v>4678</v>
      </c>
      <c r="P5026" s="42" t="s">
        <v>11554</v>
      </c>
      <c r="Q5026" s="42" t="s">
        <v>11051</v>
      </c>
    </row>
    <row r="5027" spans="1:17" x14ac:dyDescent="0.25">
      <c r="A5027" t="s">
        <v>8276</v>
      </c>
      <c r="B5027" t="s">
        <v>26464</v>
      </c>
      <c r="D5027" s="42" t="s">
        <v>18736</v>
      </c>
      <c r="E5027" s="42" t="s">
        <v>31407</v>
      </c>
      <c r="F5027" s="42" t="s">
        <v>25304</v>
      </c>
      <c r="G5027" s="42" t="s">
        <v>27273</v>
      </c>
      <c r="N5027" s="42" t="s">
        <v>14621</v>
      </c>
      <c r="O5027" s="42" t="s">
        <v>12705</v>
      </c>
      <c r="P5027" s="42" t="s">
        <v>4844</v>
      </c>
      <c r="Q5027" s="42" t="s">
        <v>26668</v>
      </c>
    </row>
    <row r="5028" spans="1:17" x14ac:dyDescent="0.25">
      <c r="A5028" t="s">
        <v>35505</v>
      </c>
      <c r="B5028" t="s">
        <v>19363</v>
      </c>
      <c r="D5028" s="42" t="s">
        <v>10988</v>
      </c>
      <c r="E5028" s="42" t="s">
        <v>2729</v>
      </c>
      <c r="F5028" s="42" t="s">
        <v>15304</v>
      </c>
      <c r="G5028" s="42" t="s">
        <v>27440</v>
      </c>
      <c r="N5028" s="42" t="s">
        <v>8601</v>
      </c>
      <c r="O5028" s="42" t="s">
        <v>7040</v>
      </c>
      <c r="P5028" s="42" t="s">
        <v>29582</v>
      </c>
      <c r="Q5028" s="42" t="s">
        <v>1639</v>
      </c>
    </row>
    <row r="5029" spans="1:17" x14ac:dyDescent="0.25">
      <c r="A5029" t="s">
        <v>4189</v>
      </c>
      <c r="B5029" t="s">
        <v>21778</v>
      </c>
      <c r="D5029" s="42" t="s">
        <v>6683</v>
      </c>
      <c r="E5029" s="42" t="s">
        <v>4178</v>
      </c>
      <c r="F5029" s="42" t="s">
        <v>9856</v>
      </c>
      <c r="G5029" s="42" t="s">
        <v>8595</v>
      </c>
      <c r="N5029" s="42" t="s">
        <v>6638</v>
      </c>
      <c r="O5029" s="42" t="s">
        <v>1821</v>
      </c>
      <c r="P5029" s="42" t="s">
        <v>29529</v>
      </c>
      <c r="Q5029" s="42" t="s">
        <v>9672</v>
      </c>
    </row>
    <row r="5030" spans="1:17" x14ac:dyDescent="0.25">
      <c r="A5030" t="s">
        <v>21373</v>
      </c>
      <c r="B5030" t="s">
        <v>5430</v>
      </c>
      <c r="D5030" s="42" t="s">
        <v>35506</v>
      </c>
      <c r="E5030" s="42" t="s">
        <v>15503</v>
      </c>
      <c r="F5030" s="42" t="s">
        <v>17209</v>
      </c>
      <c r="G5030" s="42" t="s">
        <v>8279</v>
      </c>
      <c r="N5030" s="42" t="s">
        <v>28732</v>
      </c>
      <c r="O5030" s="42" t="s">
        <v>22971</v>
      </c>
      <c r="P5030" s="42" t="s">
        <v>15917</v>
      </c>
      <c r="Q5030" s="42" t="s">
        <v>23586</v>
      </c>
    </row>
    <row r="5031" spans="1:17" x14ac:dyDescent="0.25">
      <c r="A5031" t="s">
        <v>35507</v>
      </c>
      <c r="B5031" t="s">
        <v>19463</v>
      </c>
      <c r="D5031" s="42" t="s">
        <v>20743</v>
      </c>
      <c r="E5031" s="42" t="s">
        <v>14868</v>
      </c>
      <c r="F5031" s="42" t="s">
        <v>12824</v>
      </c>
      <c r="G5031" s="42" t="s">
        <v>1083</v>
      </c>
      <c r="N5031" s="42" t="s">
        <v>10096</v>
      </c>
      <c r="O5031" s="42" t="s">
        <v>23704</v>
      </c>
      <c r="P5031" s="42" t="s">
        <v>32319</v>
      </c>
      <c r="Q5031" s="42" t="s">
        <v>13075</v>
      </c>
    </row>
    <row r="5032" spans="1:17" x14ac:dyDescent="0.25">
      <c r="A5032" t="s">
        <v>27583</v>
      </c>
      <c r="B5032" t="s">
        <v>14792</v>
      </c>
      <c r="D5032" s="42" t="s">
        <v>35508</v>
      </c>
      <c r="E5032" s="42" t="s">
        <v>28420</v>
      </c>
      <c r="F5032" s="42" t="s">
        <v>14323</v>
      </c>
      <c r="G5032" s="42" t="s">
        <v>29921</v>
      </c>
      <c r="N5032" s="42" t="s">
        <v>29992</v>
      </c>
      <c r="O5032" s="42" t="s">
        <v>13295</v>
      </c>
      <c r="P5032" s="42" t="s">
        <v>30503</v>
      </c>
      <c r="Q5032" s="42" t="s">
        <v>1989</v>
      </c>
    </row>
    <row r="5033" spans="1:17" x14ac:dyDescent="0.25">
      <c r="A5033" t="s">
        <v>4755</v>
      </c>
      <c r="B5033" t="s">
        <v>19281</v>
      </c>
      <c r="D5033" s="42" t="s">
        <v>32292</v>
      </c>
      <c r="E5033" s="42" t="s">
        <v>3774</v>
      </c>
      <c r="F5033" s="42" t="s">
        <v>9160</v>
      </c>
      <c r="G5033" s="42" t="s">
        <v>3821</v>
      </c>
      <c r="N5033" s="42" t="s">
        <v>5759</v>
      </c>
      <c r="O5033" s="42" t="s">
        <v>21319</v>
      </c>
      <c r="P5033" s="42" t="s">
        <v>7882</v>
      </c>
      <c r="Q5033" s="42" t="s">
        <v>9018</v>
      </c>
    </row>
    <row r="5034" spans="1:17" x14ac:dyDescent="0.25">
      <c r="A5034" t="s">
        <v>12850</v>
      </c>
      <c r="B5034" t="s">
        <v>6179</v>
      </c>
      <c r="D5034" s="42" t="s">
        <v>22455</v>
      </c>
      <c r="E5034" s="42" t="s">
        <v>22547</v>
      </c>
      <c r="F5034" s="42" t="s">
        <v>26394</v>
      </c>
      <c r="G5034" s="42" t="s">
        <v>25848</v>
      </c>
      <c r="N5034" s="42" t="s">
        <v>2622</v>
      </c>
      <c r="O5034" s="42" t="s">
        <v>32477</v>
      </c>
      <c r="P5034" s="42" t="s">
        <v>20286</v>
      </c>
      <c r="Q5034" s="42" t="s">
        <v>25679</v>
      </c>
    </row>
    <row r="5035" spans="1:17" x14ac:dyDescent="0.25">
      <c r="A5035" t="s">
        <v>27140</v>
      </c>
      <c r="B5035" t="s">
        <v>8653</v>
      </c>
      <c r="D5035" s="42" t="s">
        <v>25038</v>
      </c>
      <c r="E5035" s="42" t="s">
        <v>8579</v>
      </c>
      <c r="F5035" s="42" t="s">
        <v>28418</v>
      </c>
      <c r="G5035" s="42" t="s">
        <v>30175</v>
      </c>
      <c r="N5035" s="42" t="s">
        <v>15200</v>
      </c>
      <c r="O5035" s="42" t="s">
        <v>14248</v>
      </c>
      <c r="P5035" s="42" t="s">
        <v>6720</v>
      </c>
      <c r="Q5035" s="42" t="s">
        <v>6393</v>
      </c>
    </row>
    <row r="5036" spans="1:17" x14ac:dyDescent="0.25">
      <c r="A5036" t="s">
        <v>14961</v>
      </c>
      <c r="B5036" t="s">
        <v>26804</v>
      </c>
      <c r="D5036" s="42" t="s">
        <v>30685</v>
      </c>
      <c r="E5036" s="42" t="s">
        <v>10670</v>
      </c>
      <c r="F5036" s="42" t="s">
        <v>1496</v>
      </c>
      <c r="G5036" s="42" t="s">
        <v>27996</v>
      </c>
      <c r="N5036" s="42" t="s">
        <v>3086</v>
      </c>
      <c r="O5036" s="42" t="s">
        <v>26275</v>
      </c>
      <c r="P5036" s="42" t="s">
        <v>30059</v>
      </c>
      <c r="Q5036" s="42" t="s">
        <v>13038</v>
      </c>
    </row>
    <row r="5037" spans="1:17" x14ac:dyDescent="0.25">
      <c r="A5037" t="s">
        <v>35509</v>
      </c>
      <c r="B5037" t="s">
        <v>24805</v>
      </c>
      <c r="D5037" s="42" t="s">
        <v>4600</v>
      </c>
      <c r="E5037" s="42" t="s">
        <v>4761</v>
      </c>
      <c r="F5037" s="42" t="s">
        <v>17245</v>
      </c>
      <c r="G5037" s="42" t="s">
        <v>16350</v>
      </c>
      <c r="N5037" s="42" t="s">
        <v>16687</v>
      </c>
      <c r="O5037" s="42" t="s">
        <v>3465</v>
      </c>
      <c r="P5037" s="42" t="s">
        <v>13355</v>
      </c>
      <c r="Q5037" s="42" t="s">
        <v>3321</v>
      </c>
    </row>
    <row r="5038" spans="1:17" x14ac:dyDescent="0.25">
      <c r="A5038" t="s">
        <v>7310</v>
      </c>
      <c r="B5038" t="s">
        <v>4427</v>
      </c>
      <c r="D5038" s="42" t="s">
        <v>31050</v>
      </c>
      <c r="E5038" s="42" t="s">
        <v>27394</v>
      </c>
      <c r="F5038" s="42" t="s">
        <v>16807</v>
      </c>
      <c r="G5038" s="42" t="s">
        <v>14019</v>
      </c>
      <c r="N5038" s="42" t="s">
        <v>27725</v>
      </c>
      <c r="O5038" s="42" t="s">
        <v>32294</v>
      </c>
      <c r="P5038" s="42" t="s">
        <v>8170</v>
      </c>
      <c r="Q5038" s="42" t="s">
        <v>12031</v>
      </c>
    </row>
    <row r="5039" spans="1:17" x14ac:dyDescent="0.25">
      <c r="A5039" t="s">
        <v>27979</v>
      </c>
      <c r="B5039" t="s">
        <v>30189</v>
      </c>
      <c r="D5039" s="42" t="s">
        <v>18482</v>
      </c>
      <c r="E5039" s="42" t="s">
        <v>19489</v>
      </c>
      <c r="F5039" s="42" t="s">
        <v>1485</v>
      </c>
      <c r="G5039" s="42" t="s">
        <v>14041</v>
      </c>
      <c r="N5039" s="42" t="s">
        <v>10250</v>
      </c>
      <c r="O5039" s="42" t="s">
        <v>20668</v>
      </c>
      <c r="P5039" s="42" t="s">
        <v>12350</v>
      </c>
      <c r="Q5039" s="42" t="s">
        <v>2663</v>
      </c>
    </row>
    <row r="5040" spans="1:17" x14ac:dyDescent="0.25">
      <c r="A5040" t="s">
        <v>27691</v>
      </c>
      <c r="B5040" t="s">
        <v>20873</v>
      </c>
      <c r="D5040" s="42" t="s">
        <v>5644</v>
      </c>
      <c r="E5040" s="42" t="s">
        <v>21683</v>
      </c>
      <c r="F5040" s="42" t="s">
        <v>33840</v>
      </c>
      <c r="G5040" s="42" t="s">
        <v>33598</v>
      </c>
      <c r="N5040" s="42" t="s">
        <v>4076</v>
      </c>
      <c r="O5040" s="42" t="s">
        <v>16030</v>
      </c>
      <c r="P5040" s="42" t="s">
        <v>1844</v>
      </c>
      <c r="Q5040" s="42" t="s">
        <v>24891</v>
      </c>
    </row>
    <row r="5041" spans="1:17" x14ac:dyDescent="0.25">
      <c r="A5041" t="s">
        <v>24474</v>
      </c>
      <c r="B5041" t="s">
        <v>28663</v>
      </c>
      <c r="D5041" s="42" t="s">
        <v>32793</v>
      </c>
      <c r="E5041" s="42" t="s">
        <v>8182</v>
      </c>
      <c r="F5041" s="42" t="s">
        <v>22262</v>
      </c>
      <c r="G5041" s="42" t="s">
        <v>14957</v>
      </c>
      <c r="N5041" s="42" t="s">
        <v>20573</v>
      </c>
      <c r="O5041" s="42" t="s">
        <v>9498</v>
      </c>
      <c r="P5041" s="42" t="s">
        <v>10473</v>
      </c>
      <c r="Q5041" s="42" t="s">
        <v>16618</v>
      </c>
    </row>
    <row r="5042" spans="1:17" x14ac:dyDescent="0.25">
      <c r="A5042" t="s">
        <v>24523</v>
      </c>
      <c r="B5042" t="s">
        <v>3633</v>
      </c>
      <c r="D5042" s="42" t="s">
        <v>18452</v>
      </c>
      <c r="E5042" s="42" t="s">
        <v>3963</v>
      </c>
      <c r="F5042" s="42" t="s">
        <v>28337</v>
      </c>
      <c r="G5042" s="42" t="s">
        <v>27096</v>
      </c>
      <c r="N5042" s="42" t="s">
        <v>22416</v>
      </c>
      <c r="O5042" s="42" t="s">
        <v>31477</v>
      </c>
      <c r="P5042" s="42" t="s">
        <v>5301</v>
      </c>
      <c r="Q5042" s="42" t="s">
        <v>21978</v>
      </c>
    </row>
    <row r="5043" spans="1:17" x14ac:dyDescent="0.25">
      <c r="A5043" t="s">
        <v>29828</v>
      </c>
      <c r="B5043" t="s">
        <v>2959</v>
      </c>
      <c r="D5043" s="42" t="s">
        <v>18010</v>
      </c>
      <c r="E5043" s="42" t="s">
        <v>4146</v>
      </c>
      <c r="F5043" s="42" t="s">
        <v>10721</v>
      </c>
      <c r="G5043" s="42" t="s">
        <v>4886</v>
      </c>
      <c r="N5043" s="42" t="s">
        <v>31028</v>
      </c>
      <c r="O5043" s="42" t="s">
        <v>2750</v>
      </c>
      <c r="P5043" s="42" t="s">
        <v>18109</v>
      </c>
      <c r="Q5043" s="42" t="s">
        <v>31785</v>
      </c>
    </row>
    <row r="5044" spans="1:17" x14ac:dyDescent="0.25">
      <c r="A5044" t="s">
        <v>35510</v>
      </c>
      <c r="B5044" t="s">
        <v>23797</v>
      </c>
      <c r="D5044" s="42" t="s">
        <v>9231</v>
      </c>
      <c r="E5044" s="42" t="s">
        <v>3715</v>
      </c>
      <c r="F5044" s="42" t="s">
        <v>10703</v>
      </c>
      <c r="G5044" s="42" t="s">
        <v>15554</v>
      </c>
      <c r="N5044" s="42" t="s">
        <v>8988</v>
      </c>
      <c r="O5044" s="42" t="s">
        <v>25357</v>
      </c>
      <c r="P5044" s="42" t="s">
        <v>33566</v>
      </c>
      <c r="Q5044" s="42" t="s">
        <v>13608</v>
      </c>
    </row>
    <row r="5045" spans="1:17" x14ac:dyDescent="0.25">
      <c r="A5045" t="s">
        <v>11200</v>
      </c>
      <c r="B5045" t="s">
        <v>5447</v>
      </c>
      <c r="D5045" s="42" t="s">
        <v>26512</v>
      </c>
      <c r="E5045" s="42" t="s">
        <v>14940</v>
      </c>
      <c r="F5045" s="42" t="s">
        <v>18324</v>
      </c>
      <c r="G5045" s="42" t="s">
        <v>27744</v>
      </c>
      <c r="N5045" s="42" t="s">
        <v>20484</v>
      </c>
      <c r="O5045" s="42" t="s">
        <v>2960</v>
      </c>
      <c r="P5045" s="42" t="s">
        <v>27836</v>
      </c>
      <c r="Q5045" s="42" t="s">
        <v>28780</v>
      </c>
    </row>
    <row r="5046" spans="1:17" x14ac:dyDescent="0.25">
      <c r="A5046" t="s">
        <v>21008</v>
      </c>
      <c r="B5046" t="s">
        <v>7392</v>
      </c>
      <c r="D5046" s="42" t="s">
        <v>32313</v>
      </c>
      <c r="E5046" s="42" t="s">
        <v>4429</v>
      </c>
      <c r="F5046" s="42" t="s">
        <v>3681</v>
      </c>
      <c r="G5046" s="42" t="s">
        <v>12637</v>
      </c>
      <c r="N5046" s="42" t="s">
        <v>31686</v>
      </c>
      <c r="O5046" s="42" t="s">
        <v>24436</v>
      </c>
      <c r="P5046" s="42" t="s">
        <v>13178</v>
      </c>
      <c r="Q5046" s="42" t="s">
        <v>9622</v>
      </c>
    </row>
    <row r="5047" spans="1:17" x14ac:dyDescent="0.25">
      <c r="A5047" t="s">
        <v>8615</v>
      </c>
      <c r="B5047" t="s">
        <v>29044</v>
      </c>
      <c r="D5047" s="42" t="s">
        <v>27447</v>
      </c>
      <c r="E5047" s="42" t="s">
        <v>5124</v>
      </c>
      <c r="F5047" s="42" t="s">
        <v>21857</v>
      </c>
      <c r="G5047" s="42" t="s">
        <v>1618</v>
      </c>
      <c r="N5047" s="42" t="s">
        <v>10728</v>
      </c>
      <c r="O5047" s="42" t="s">
        <v>22688</v>
      </c>
      <c r="P5047" s="42" t="s">
        <v>12243</v>
      </c>
      <c r="Q5047" s="42" t="s">
        <v>28147</v>
      </c>
    </row>
    <row r="5048" spans="1:17" x14ac:dyDescent="0.25">
      <c r="A5048" t="s">
        <v>6942</v>
      </c>
      <c r="B5048" t="s">
        <v>29989</v>
      </c>
      <c r="D5048" s="42" t="s">
        <v>11235</v>
      </c>
      <c r="E5048" s="42" t="s">
        <v>22843</v>
      </c>
      <c r="F5048" s="42" t="s">
        <v>15271</v>
      </c>
      <c r="G5048" s="42" t="s">
        <v>19965</v>
      </c>
      <c r="N5048" s="42" t="s">
        <v>10526</v>
      </c>
      <c r="O5048" s="42" t="s">
        <v>28752</v>
      </c>
      <c r="P5048" s="42" t="s">
        <v>6252</v>
      </c>
      <c r="Q5048" s="42" t="s">
        <v>22500</v>
      </c>
    </row>
    <row r="5049" spans="1:17" x14ac:dyDescent="0.25">
      <c r="A5049" t="s">
        <v>20474</v>
      </c>
      <c r="B5049" t="s">
        <v>30564</v>
      </c>
      <c r="D5049" s="42" t="s">
        <v>29199</v>
      </c>
      <c r="E5049" s="42" t="s">
        <v>10019</v>
      </c>
      <c r="F5049" s="42" t="s">
        <v>23292</v>
      </c>
      <c r="G5049" s="42" t="s">
        <v>9155</v>
      </c>
      <c r="N5049" s="42" t="s">
        <v>17538</v>
      </c>
      <c r="O5049" s="42" t="s">
        <v>29080</v>
      </c>
      <c r="P5049" s="42" t="s">
        <v>28497</v>
      </c>
      <c r="Q5049" s="42" t="s">
        <v>5660</v>
      </c>
    </row>
    <row r="5050" spans="1:17" x14ac:dyDescent="0.25">
      <c r="A5050" t="s">
        <v>35511</v>
      </c>
      <c r="B5050" t="s">
        <v>25932</v>
      </c>
      <c r="D5050" s="42" t="s">
        <v>20544</v>
      </c>
      <c r="E5050" s="42" t="s">
        <v>26744</v>
      </c>
      <c r="F5050" s="42" t="s">
        <v>7679</v>
      </c>
      <c r="G5050" s="42" t="s">
        <v>13662</v>
      </c>
      <c r="N5050" s="42" t="s">
        <v>16549</v>
      </c>
      <c r="O5050" s="42" t="s">
        <v>9270</v>
      </c>
      <c r="P5050" s="42" t="s">
        <v>13019</v>
      </c>
      <c r="Q5050" s="42" t="s">
        <v>25393</v>
      </c>
    </row>
    <row r="5051" spans="1:17" x14ac:dyDescent="0.25">
      <c r="A5051" t="s">
        <v>6907</v>
      </c>
      <c r="B5051" t="s">
        <v>2975</v>
      </c>
      <c r="D5051" s="42" t="s">
        <v>5825</v>
      </c>
      <c r="E5051" s="42" t="s">
        <v>2146</v>
      </c>
      <c r="F5051" s="42" t="s">
        <v>12404</v>
      </c>
      <c r="G5051" s="42" t="s">
        <v>1685</v>
      </c>
      <c r="N5051" s="42" t="s">
        <v>31691</v>
      </c>
      <c r="O5051" s="42" t="s">
        <v>21021</v>
      </c>
      <c r="P5051" s="42" t="s">
        <v>19027</v>
      </c>
      <c r="Q5051" s="42" t="s">
        <v>6417</v>
      </c>
    </row>
    <row r="5052" spans="1:17" x14ac:dyDescent="0.25">
      <c r="A5052" t="s">
        <v>26487</v>
      </c>
      <c r="B5052" t="s">
        <v>7486</v>
      </c>
      <c r="D5052" s="42" t="s">
        <v>35194</v>
      </c>
      <c r="E5052" s="42" t="s">
        <v>18938</v>
      </c>
      <c r="F5052" s="42" t="s">
        <v>22501</v>
      </c>
      <c r="G5052" s="42" t="s">
        <v>32579</v>
      </c>
      <c r="N5052" s="42" t="s">
        <v>30213</v>
      </c>
      <c r="O5052" s="42" t="s">
        <v>22364</v>
      </c>
      <c r="P5052" s="42" t="s">
        <v>1007</v>
      </c>
      <c r="Q5052" s="42" t="s">
        <v>2743</v>
      </c>
    </row>
    <row r="5053" spans="1:17" x14ac:dyDescent="0.25">
      <c r="A5053" t="s">
        <v>10395</v>
      </c>
      <c r="B5053" t="s">
        <v>3129</v>
      </c>
      <c r="D5053" s="42" t="s">
        <v>14646</v>
      </c>
      <c r="E5053" s="42" t="s">
        <v>26689</v>
      </c>
      <c r="F5053" s="42" t="s">
        <v>18665</v>
      </c>
      <c r="G5053" s="42" t="s">
        <v>13566</v>
      </c>
      <c r="N5053" s="42" t="s">
        <v>19894</v>
      </c>
      <c r="O5053" s="42" t="s">
        <v>22207</v>
      </c>
      <c r="P5053" s="42" t="s">
        <v>15861</v>
      </c>
      <c r="Q5053" s="42" t="s">
        <v>29783</v>
      </c>
    </row>
    <row r="5054" spans="1:17" x14ac:dyDescent="0.25">
      <c r="A5054" t="s">
        <v>17066</v>
      </c>
      <c r="B5054" t="s">
        <v>2947</v>
      </c>
      <c r="D5054" s="42" t="s">
        <v>35512</v>
      </c>
      <c r="E5054" s="42" t="s">
        <v>5516</v>
      </c>
      <c r="F5054" s="42" t="s">
        <v>14820</v>
      </c>
      <c r="G5054" s="42" t="s">
        <v>21397</v>
      </c>
      <c r="N5054" s="42" t="s">
        <v>6023</v>
      </c>
      <c r="O5054" s="42" t="s">
        <v>7982</v>
      </c>
      <c r="P5054" s="42" t="s">
        <v>27007</v>
      </c>
      <c r="Q5054" s="42" t="s">
        <v>25918</v>
      </c>
    </row>
    <row r="5055" spans="1:17" x14ac:dyDescent="0.25">
      <c r="A5055" t="s">
        <v>29441</v>
      </c>
      <c r="B5055" t="s">
        <v>5875</v>
      </c>
      <c r="D5055" s="42" t="s">
        <v>13005</v>
      </c>
      <c r="E5055" s="42" t="s">
        <v>1365</v>
      </c>
      <c r="F5055" s="42" t="s">
        <v>25217</v>
      </c>
      <c r="G5055" s="42" t="s">
        <v>20053</v>
      </c>
      <c r="N5055" s="42" t="s">
        <v>33141</v>
      </c>
      <c r="O5055" s="42" t="s">
        <v>13234</v>
      </c>
      <c r="P5055" s="42" t="s">
        <v>15748</v>
      </c>
      <c r="Q5055" s="42" t="s">
        <v>3532</v>
      </c>
    </row>
    <row r="5056" spans="1:17" x14ac:dyDescent="0.25">
      <c r="A5056" t="s">
        <v>1083</v>
      </c>
      <c r="B5056" t="s">
        <v>15500</v>
      </c>
      <c r="D5056" s="42" t="s">
        <v>2874</v>
      </c>
      <c r="E5056" s="42" t="s">
        <v>5398</v>
      </c>
      <c r="F5056" s="42" t="s">
        <v>24697</v>
      </c>
      <c r="G5056" s="42" t="s">
        <v>11572</v>
      </c>
      <c r="N5056" s="42" t="s">
        <v>14469</v>
      </c>
      <c r="O5056" s="42" t="s">
        <v>20580</v>
      </c>
      <c r="P5056" s="42" t="s">
        <v>7299</v>
      </c>
      <c r="Q5056" s="42" t="s">
        <v>20804</v>
      </c>
    </row>
    <row r="5057" spans="1:17" x14ac:dyDescent="0.25">
      <c r="A5057" t="s">
        <v>35513</v>
      </c>
      <c r="B5057" t="s">
        <v>25787</v>
      </c>
      <c r="D5057" s="42" t="s">
        <v>32411</v>
      </c>
      <c r="E5057" s="42" t="s">
        <v>13664</v>
      </c>
      <c r="F5057" s="42" t="s">
        <v>21163</v>
      </c>
      <c r="G5057" s="42" t="s">
        <v>21372</v>
      </c>
      <c r="N5057" s="42" t="s">
        <v>13650</v>
      </c>
      <c r="O5057" s="42" t="s">
        <v>7492</v>
      </c>
      <c r="P5057" s="42" t="s">
        <v>29932</v>
      </c>
      <c r="Q5057" s="42" t="s">
        <v>3475</v>
      </c>
    </row>
    <row r="5058" spans="1:17" x14ac:dyDescent="0.25">
      <c r="A5058" t="s">
        <v>21893</v>
      </c>
      <c r="B5058" t="s">
        <v>12656</v>
      </c>
      <c r="D5058" s="42" t="s">
        <v>18675</v>
      </c>
      <c r="E5058" s="42" t="s">
        <v>3194</v>
      </c>
      <c r="F5058" s="42" t="s">
        <v>1420</v>
      </c>
      <c r="G5058" s="42" t="s">
        <v>14893</v>
      </c>
      <c r="N5058" s="42" t="s">
        <v>24528</v>
      </c>
      <c r="O5058" s="42" t="s">
        <v>6800</v>
      </c>
      <c r="P5058" s="42" t="s">
        <v>25912</v>
      </c>
      <c r="Q5058" s="42" t="s">
        <v>14094</v>
      </c>
    </row>
    <row r="5059" spans="1:17" x14ac:dyDescent="0.25">
      <c r="A5059" t="s">
        <v>28852</v>
      </c>
      <c r="B5059" t="s">
        <v>5859</v>
      </c>
      <c r="D5059" s="42" t="s">
        <v>21357</v>
      </c>
      <c r="E5059" s="42" t="s">
        <v>26516</v>
      </c>
      <c r="F5059" s="42" t="s">
        <v>30491</v>
      </c>
      <c r="G5059" s="42" t="s">
        <v>14731</v>
      </c>
      <c r="N5059" s="42" t="s">
        <v>2591</v>
      </c>
      <c r="O5059" s="42" t="s">
        <v>23135</v>
      </c>
      <c r="P5059" s="42" t="s">
        <v>32447</v>
      </c>
      <c r="Q5059" s="42" t="s">
        <v>31792</v>
      </c>
    </row>
    <row r="5060" spans="1:17" x14ac:dyDescent="0.25">
      <c r="A5060" t="s">
        <v>24248</v>
      </c>
      <c r="B5060" t="s">
        <v>19296</v>
      </c>
      <c r="D5060" s="42" t="s">
        <v>34582</v>
      </c>
      <c r="E5060" s="42" t="s">
        <v>30293</v>
      </c>
      <c r="F5060" s="42" t="s">
        <v>7243</v>
      </c>
      <c r="G5060" s="42" t="s">
        <v>2813</v>
      </c>
      <c r="N5060" s="42" t="s">
        <v>29696</v>
      </c>
      <c r="O5060" s="42" t="s">
        <v>13848</v>
      </c>
      <c r="P5060" s="42" t="s">
        <v>12380</v>
      </c>
      <c r="Q5060" s="42" t="s">
        <v>15589</v>
      </c>
    </row>
    <row r="5061" spans="1:17" x14ac:dyDescent="0.25">
      <c r="A5061" t="s">
        <v>14559</v>
      </c>
      <c r="B5061" t="s">
        <v>22461</v>
      </c>
      <c r="D5061" s="42" t="s">
        <v>13698</v>
      </c>
      <c r="E5061" s="42" t="s">
        <v>6869</v>
      </c>
      <c r="F5061" s="42" t="s">
        <v>33413</v>
      </c>
      <c r="G5061" s="42" t="s">
        <v>26484</v>
      </c>
      <c r="N5061" s="42" t="s">
        <v>24743</v>
      </c>
      <c r="O5061" s="42" t="s">
        <v>15772</v>
      </c>
      <c r="P5061" s="42" t="s">
        <v>30687</v>
      </c>
      <c r="Q5061" s="42" t="s">
        <v>5545</v>
      </c>
    </row>
    <row r="5062" spans="1:17" x14ac:dyDescent="0.25">
      <c r="A5062" t="s">
        <v>10497</v>
      </c>
      <c r="B5062" t="s">
        <v>25173</v>
      </c>
      <c r="D5062" s="42" t="s">
        <v>25853</v>
      </c>
      <c r="E5062" s="42" t="s">
        <v>5918</v>
      </c>
      <c r="F5062" s="42" t="s">
        <v>7904</v>
      </c>
      <c r="G5062" s="42" t="s">
        <v>15227</v>
      </c>
      <c r="N5062" s="42" t="s">
        <v>32167</v>
      </c>
      <c r="O5062" s="42" t="s">
        <v>14937</v>
      </c>
      <c r="P5062" s="42" t="s">
        <v>3087</v>
      </c>
      <c r="Q5062" s="42" t="s">
        <v>31468</v>
      </c>
    </row>
    <row r="5063" spans="1:17" x14ac:dyDescent="0.25">
      <c r="A5063" t="s">
        <v>5896</v>
      </c>
      <c r="B5063" t="s">
        <v>9775</v>
      </c>
      <c r="D5063" s="42" t="s">
        <v>26219</v>
      </c>
      <c r="E5063" s="42" t="s">
        <v>17454</v>
      </c>
      <c r="F5063" s="42" t="s">
        <v>23022</v>
      </c>
      <c r="G5063" s="42" t="s">
        <v>30582</v>
      </c>
      <c r="N5063" s="42" t="s">
        <v>14322</v>
      </c>
      <c r="O5063" s="42" t="s">
        <v>15105</v>
      </c>
      <c r="P5063" s="42" t="s">
        <v>16060</v>
      </c>
      <c r="Q5063" s="42" t="s">
        <v>2186</v>
      </c>
    </row>
    <row r="5064" spans="1:17" x14ac:dyDescent="0.25">
      <c r="A5064" t="s">
        <v>12548</v>
      </c>
      <c r="B5064" t="s">
        <v>26874</v>
      </c>
      <c r="D5064" s="42" t="s">
        <v>9817</v>
      </c>
      <c r="E5064" s="42" t="s">
        <v>12569</v>
      </c>
      <c r="F5064" s="42" t="s">
        <v>9352</v>
      </c>
      <c r="G5064" s="42" t="s">
        <v>32673</v>
      </c>
      <c r="N5064" s="42" t="s">
        <v>1353</v>
      </c>
      <c r="O5064" s="42" t="s">
        <v>25343</v>
      </c>
      <c r="P5064" s="42" t="s">
        <v>16189</v>
      </c>
      <c r="Q5064" s="42" t="s">
        <v>16592</v>
      </c>
    </row>
    <row r="5065" spans="1:17" x14ac:dyDescent="0.25">
      <c r="A5065" t="s">
        <v>10304</v>
      </c>
      <c r="B5065" t="s">
        <v>1806</v>
      </c>
      <c r="D5065" s="42" t="s">
        <v>1265</v>
      </c>
      <c r="E5065" s="42" t="s">
        <v>13937</v>
      </c>
      <c r="F5065" s="42" t="s">
        <v>24955</v>
      </c>
      <c r="G5065" s="42" t="s">
        <v>32949</v>
      </c>
      <c r="N5065" s="42" t="s">
        <v>14780</v>
      </c>
      <c r="O5065" s="42" t="s">
        <v>4590</v>
      </c>
      <c r="P5065" s="42" t="s">
        <v>9427</v>
      </c>
      <c r="Q5065" s="42" t="s">
        <v>30182</v>
      </c>
    </row>
    <row r="5066" spans="1:17" x14ac:dyDescent="0.25">
      <c r="A5066" t="s">
        <v>3252</v>
      </c>
      <c r="B5066" t="s">
        <v>11689</v>
      </c>
      <c r="D5066" s="42" t="s">
        <v>35514</v>
      </c>
      <c r="E5066" s="42" t="s">
        <v>13490</v>
      </c>
      <c r="F5066" s="42" t="s">
        <v>14030</v>
      </c>
      <c r="G5066" s="42" t="s">
        <v>17905</v>
      </c>
      <c r="N5066" s="42" t="s">
        <v>28837</v>
      </c>
      <c r="O5066" s="42" t="s">
        <v>4802</v>
      </c>
      <c r="P5066" s="42" t="s">
        <v>13437</v>
      </c>
      <c r="Q5066" s="42" t="s">
        <v>2303</v>
      </c>
    </row>
    <row r="5067" spans="1:17" x14ac:dyDescent="0.25">
      <c r="A5067" t="s">
        <v>16798</v>
      </c>
      <c r="B5067" t="s">
        <v>25698</v>
      </c>
      <c r="D5067" s="42" t="s">
        <v>18332</v>
      </c>
      <c r="E5067" s="42" t="s">
        <v>13724</v>
      </c>
      <c r="F5067" s="42" t="s">
        <v>11574</v>
      </c>
      <c r="G5067" s="42" t="s">
        <v>26338</v>
      </c>
      <c r="N5067" s="42" t="s">
        <v>26544</v>
      </c>
      <c r="O5067" s="42" t="s">
        <v>14690</v>
      </c>
      <c r="P5067" s="42" t="s">
        <v>6721</v>
      </c>
      <c r="Q5067" s="42" t="s">
        <v>26356</v>
      </c>
    </row>
    <row r="5068" spans="1:17" x14ac:dyDescent="0.25">
      <c r="A5068" t="s">
        <v>30157</v>
      </c>
      <c r="B5068" t="s">
        <v>2521</v>
      </c>
      <c r="D5068" s="42" t="s">
        <v>32124</v>
      </c>
      <c r="E5068" s="42" t="s">
        <v>18520</v>
      </c>
      <c r="F5068" s="42" t="s">
        <v>33361</v>
      </c>
      <c r="G5068" s="42" t="s">
        <v>22015</v>
      </c>
      <c r="N5068" s="42" t="s">
        <v>4837</v>
      </c>
      <c r="O5068" s="42" t="s">
        <v>28816</v>
      </c>
      <c r="P5068" s="42" t="s">
        <v>27730</v>
      </c>
      <c r="Q5068" s="42" t="s">
        <v>14693</v>
      </c>
    </row>
    <row r="5069" spans="1:17" x14ac:dyDescent="0.25">
      <c r="A5069" t="s">
        <v>4978</v>
      </c>
      <c r="B5069" t="s">
        <v>23467</v>
      </c>
      <c r="D5069" s="42" t="s">
        <v>24410</v>
      </c>
      <c r="E5069" s="42" t="s">
        <v>20963</v>
      </c>
      <c r="F5069" s="42" t="s">
        <v>23901</v>
      </c>
      <c r="G5069" s="42" t="s">
        <v>15932</v>
      </c>
      <c r="N5069" s="42" t="s">
        <v>14534</v>
      </c>
      <c r="O5069" s="42" t="s">
        <v>9111</v>
      </c>
      <c r="P5069" s="42" t="s">
        <v>10161</v>
      </c>
      <c r="Q5069" s="42" t="s">
        <v>7345</v>
      </c>
    </row>
    <row r="5070" spans="1:17" x14ac:dyDescent="0.25">
      <c r="A5070" t="s">
        <v>14212</v>
      </c>
      <c r="B5070" t="s">
        <v>15974</v>
      </c>
      <c r="D5070" s="42" t="s">
        <v>25581</v>
      </c>
      <c r="E5070" s="42" t="s">
        <v>22219</v>
      </c>
      <c r="F5070" s="42" t="s">
        <v>23079</v>
      </c>
      <c r="G5070" s="42" t="s">
        <v>33143</v>
      </c>
      <c r="N5070" s="42" t="s">
        <v>23798</v>
      </c>
      <c r="O5070" s="42" t="s">
        <v>12235</v>
      </c>
      <c r="P5070" s="42" t="s">
        <v>24454</v>
      </c>
      <c r="Q5070" s="42" t="s">
        <v>30028</v>
      </c>
    </row>
    <row r="5071" spans="1:17" x14ac:dyDescent="0.25">
      <c r="A5071" t="s">
        <v>3334</v>
      </c>
      <c r="B5071" t="s">
        <v>9220</v>
      </c>
      <c r="D5071" s="42" t="s">
        <v>8341</v>
      </c>
      <c r="E5071" s="42" t="s">
        <v>17162</v>
      </c>
      <c r="F5071" s="42" t="s">
        <v>6555</v>
      </c>
      <c r="G5071" s="42" t="s">
        <v>31680</v>
      </c>
      <c r="N5071" s="42" t="s">
        <v>5510</v>
      </c>
      <c r="O5071" s="42" t="s">
        <v>23588</v>
      </c>
      <c r="P5071" s="42" t="s">
        <v>3203</v>
      </c>
      <c r="Q5071" s="42" t="s">
        <v>3272</v>
      </c>
    </row>
    <row r="5072" spans="1:17" x14ac:dyDescent="0.25">
      <c r="A5072" t="s">
        <v>5191</v>
      </c>
      <c r="B5072" t="s">
        <v>30483</v>
      </c>
      <c r="D5072" s="42" t="s">
        <v>8899</v>
      </c>
      <c r="E5072" s="42" t="s">
        <v>8128</v>
      </c>
      <c r="F5072" s="42" t="s">
        <v>6744</v>
      </c>
      <c r="G5072" s="42" t="s">
        <v>10870</v>
      </c>
      <c r="N5072" s="42" t="s">
        <v>22042</v>
      </c>
      <c r="O5072" s="42" t="s">
        <v>12367</v>
      </c>
      <c r="P5072" s="42" t="s">
        <v>30762</v>
      </c>
      <c r="Q5072" s="42" t="s">
        <v>25140</v>
      </c>
    </row>
    <row r="5073" spans="1:17" x14ac:dyDescent="0.25">
      <c r="A5073" t="s">
        <v>5365</v>
      </c>
      <c r="B5073" t="s">
        <v>15387</v>
      </c>
      <c r="D5073" s="42" t="s">
        <v>21934</v>
      </c>
      <c r="E5073" s="42" t="s">
        <v>16847</v>
      </c>
      <c r="F5073" s="42" t="s">
        <v>25505</v>
      </c>
      <c r="G5073" s="42" t="s">
        <v>21300</v>
      </c>
      <c r="N5073" s="42" t="s">
        <v>13312</v>
      </c>
      <c r="O5073" s="42" t="s">
        <v>31683</v>
      </c>
      <c r="P5073" s="42" t="s">
        <v>15666</v>
      </c>
      <c r="Q5073" s="42" t="s">
        <v>5937</v>
      </c>
    </row>
    <row r="5074" spans="1:17" x14ac:dyDescent="0.25">
      <c r="A5074" t="s">
        <v>30661</v>
      </c>
      <c r="B5074" t="s">
        <v>10934</v>
      </c>
      <c r="D5074" s="42" t="s">
        <v>10687</v>
      </c>
      <c r="E5074" s="42" t="s">
        <v>26094</v>
      </c>
      <c r="F5074" s="42" t="s">
        <v>11819</v>
      </c>
      <c r="G5074" s="42" t="s">
        <v>5920</v>
      </c>
      <c r="N5074" s="42" t="s">
        <v>15977</v>
      </c>
      <c r="O5074" s="42" t="s">
        <v>1862</v>
      </c>
      <c r="P5074" s="42" t="s">
        <v>31718</v>
      </c>
      <c r="Q5074" s="42" t="s">
        <v>24855</v>
      </c>
    </row>
    <row r="5075" spans="1:17" x14ac:dyDescent="0.25">
      <c r="A5075" t="s">
        <v>28123</v>
      </c>
      <c r="B5075" t="s">
        <v>8740</v>
      </c>
      <c r="D5075" s="42" t="s">
        <v>8762</v>
      </c>
      <c r="E5075" s="42" t="s">
        <v>21072</v>
      </c>
      <c r="F5075" s="42" t="s">
        <v>22680</v>
      </c>
      <c r="G5075" s="42" t="s">
        <v>32245</v>
      </c>
      <c r="N5075" s="42" t="s">
        <v>17493</v>
      </c>
      <c r="O5075" s="42" t="s">
        <v>17127</v>
      </c>
      <c r="P5075" s="42" t="s">
        <v>4051</v>
      </c>
      <c r="Q5075" s="42" t="s">
        <v>13272</v>
      </c>
    </row>
    <row r="5076" spans="1:17" x14ac:dyDescent="0.25">
      <c r="A5076" t="s">
        <v>35504</v>
      </c>
      <c r="B5076" t="s">
        <v>12371</v>
      </c>
      <c r="D5076" s="42" t="s">
        <v>25946</v>
      </c>
      <c r="E5076" s="42" t="s">
        <v>16501</v>
      </c>
      <c r="F5076" s="42" t="s">
        <v>32236</v>
      </c>
      <c r="G5076" s="42" t="s">
        <v>3637</v>
      </c>
      <c r="N5076" s="42" t="s">
        <v>9681</v>
      </c>
      <c r="O5076" s="42" t="s">
        <v>29258</v>
      </c>
      <c r="P5076" s="42" t="s">
        <v>26584</v>
      </c>
      <c r="Q5076" s="42" t="s">
        <v>3607</v>
      </c>
    </row>
    <row r="5077" spans="1:17" x14ac:dyDescent="0.25">
      <c r="A5077" t="s">
        <v>22224</v>
      </c>
      <c r="B5077" t="s">
        <v>6629</v>
      </c>
      <c r="D5077" s="42" t="s">
        <v>20788</v>
      </c>
      <c r="E5077" s="42" t="s">
        <v>29014</v>
      </c>
      <c r="F5077" s="42" t="s">
        <v>20381</v>
      </c>
      <c r="G5077" s="42" t="s">
        <v>27354</v>
      </c>
      <c r="N5077" s="42" t="s">
        <v>10006</v>
      </c>
      <c r="O5077" s="42" t="s">
        <v>12147</v>
      </c>
      <c r="P5077" s="42" t="s">
        <v>16555</v>
      </c>
      <c r="Q5077" s="42" t="s">
        <v>14571</v>
      </c>
    </row>
    <row r="5078" spans="1:17" x14ac:dyDescent="0.25">
      <c r="A5078" t="s">
        <v>10175</v>
      </c>
      <c r="B5078" t="s">
        <v>22130</v>
      </c>
      <c r="D5078" s="42" t="s">
        <v>22412</v>
      </c>
      <c r="E5078" s="42" t="s">
        <v>24947</v>
      </c>
      <c r="F5078" s="42" t="s">
        <v>9534</v>
      </c>
      <c r="G5078" s="42" t="s">
        <v>17658</v>
      </c>
      <c r="N5078" s="42" t="s">
        <v>1464</v>
      </c>
      <c r="O5078" s="42" t="s">
        <v>22056</v>
      </c>
      <c r="P5078" s="42" t="s">
        <v>30355</v>
      </c>
      <c r="Q5078" s="42" t="s">
        <v>6559</v>
      </c>
    </row>
    <row r="5079" spans="1:17" x14ac:dyDescent="0.25">
      <c r="A5079" t="s">
        <v>11020</v>
      </c>
      <c r="B5079" t="s">
        <v>8351</v>
      </c>
      <c r="D5079" s="42" t="s">
        <v>5823</v>
      </c>
      <c r="E5079" s="42" t="s">
        <v>20944</v>
      </c>
      <c r="F5079" s="42" t="s">
        <v>21198</v>
      </c>
      <c r="G5079" s="42" t="s">
        <v>21026</v>
      </c>
      <c r="N5079" s="42" t="s">
        <v>7283</v>
      </c>
      <c r="O5079" s="42" t="s">
        <v>32070</v>
      </c>
      <c r="P5079" s="42" t="s">
        <v>12115</v>
      </c>
      <c r="Q5079" s="42" t="s">
        <v>20890</v>
      </c>
    </row>
    <row r="5080" spans="1:17" x14ac:dyDescent="0.25">
      <c r="A5080" t="s">
        <v>29014</v>
      </c>
      <c r="B5080" t="s">
        <v>25087</v>
      </c>
      <c r="D5080" s="42" t="s">
        <v>6088</v>
      </c>
      <c r="E5080" s="42" t="s">
        <v>23726</v>
      </c>
      <c r="F5080" s="42" t="s">
        <v>29705</v>
      </c>
      <c r="G5080" s="42" t="s">
        <v>23164</v>
      </c>
      <c r="N5080" s="42" t="s">
        <v>12929</v>
      </c>
      <c r="O5080" s="42" t="s">
        <v>25170</v>
      </c>
      <c r="P5080" s="42" t="s">
        <v>32588</v>
      </c>
      <c r="Q5080" s="42" t="s">
        <v>10513</v>
      </c>
    </row>
    <row r="5081" spans="1:17" x14ac:dyDescent="0.25">
      <c r="A5081" t="s">
        <v>22701</v>
      </c>
      <c r="B5081" t="s">
        <v>10812</v>
      </c>
      <c r="D5081" s="42" t="s">
        <v>20872</v>
      </c>
      <c r="E5081" s="42" t="s">
        <v>19672</v>
      </c>
      <c r="F5081" s="42" t="s">
        <v>15522</v>
      </c>
      <c r="G5081" s="42" t="s">
        <v>33149</v>
      </c>
      <c r="N5081" s="42" t="s">
        <v>30236</v>
      </c>
      <c r="O5081" s="42" t="s">
        <v>11347</v>
      </c>
      <c r="P5081" s="42" t="s">
        <v>19742</v>
      </c>
      <c r="Q5081" s="42" t="s">
        <v>28746</v>
      </c>
    </row>
    <row r="5082" spans="1:17" x14ac:dyDescent="0.25">
      <c r="A5082" t="s">
        <v>27471</v>
      </c>
      <c r="B5082" t="s">
        <v>9884</v>
      </c>
      <c r="D5082" s="42" t="s">
        <v>4154</v>
      </c>
      <c r="E5082" s="42" t="s">
        <v>31275</v>
      </c>
      <c r="F5082" s="42" t="s">
        <v>11268</v>
      </c>
      <c r="G5082" s="42" t="s">
        <v>8687</v>
      </c>
      <c r="N5082" s="42" t="s">
        <v>10632</v>
      </c>
      <c r="O5082" s="42" t="s">
        <v>5664</v>
      </c>
      <c r="P5082" s="42" t="s">
        <v>1786</v>
      </c>
      <c r="Q5082" s="42" t="s">
        <v>8992</v>
      </c>
    </row>
    <row r="5083" spans="1:17" x14ac:dyDescent="0.25">
      <c r="A5083" t="s">
        <v>18906</v>
      </c>
      <c r="B5083" t="s">
        <v>1758</v>
      </c>
      <c r="D5083" s="42" t="s">
        <v>28503</v>
      </c>
      <c r="E5083" s="42" t="s">
        <v>21029</v>
      </c>
      <c r="F5083" s="42" t="s">
        <v>11535</v>
      </c>
      <c r="G5083" s="42" t="s">
        <v>32210</v>
      </c>
      <c r="N5083" s="42" t="s">
        <v>22957</v>
      </c>
      <c r="O5083" s="42" t="s">
        <v>30623</v>
      </c>
      <c r="P5083" s="42" t="s">
        <v>21955</v>
      </c>
      <c r="Q5083" s="42" t="s">
        <v>5185</v>
      </c>
    </row>
    <row r="5084" spans="1:17" x14ac:dyDescent="0.25">
      <c r="A5084" t="s">
        <v>34086</v>
      </c>
      <c r="B5084" t="s">
        <v>3179</v>
      </c>
      <c r="D5084" s="42" t="s">
        <v>33883</v>
      </c>
      <c r="E5084" s="42" t="s">
        <v>25655</v>
      </c>
      <c r="F5084" s="42" t="s">
        <v>22369</v>
      </c>
      <c r="G5084" s="42" t="s">
        <v>30053</v>
      </c>
      <c r="N5084" s="42" t="s">
        <v>29905</v>
      </c>
      <c r="O5084" s="42" t="s">
        <v>9060</v>
      </c>
      <c r="P5084" s="42" t="s">
        <v>2162</v>
      </c>
      <c r="Q5084" s="42" t="s">
        <v>13044</v>
      </c>
    </row>
    <row r="5085" spans="1:17" x14ac:dyDescent="0.25">
      <c r="A5085" t="s">
        <v>7271</v>
      </c>
      <c r="B5085" t="s">
        <v>13550</v>
      </c>
      <c r="D5085" s="42" t="s">
        <v>35515</v>
      </c>
      <c r="E5085" s="42" t="s">
        <v>6648</v>
      </c>
      <c r="F5085" s="42" t="s">
        <v>20317</v>
      </c>
      <c r="G5085" s="42" t="s">
        <v>29205</v>
      </c>
      <c r="N5085" s="42" t="s">
        <v>4309</v>
      </c>
      <c r="O5085" s="42" t="s">
        <v>13341</v>
      </c>
      <c r="P5085" s="42" t="s">
        <v>29216</v>
      </c>
      <c r="Q5085" s="42" t="s">
        <v>24200</v>
      </c>
    </row>
    <row r="5086" spans="1:17" x14ac:dyDescent="0.25">
      <c r="A5086" t="s">
        <v>18925</v>
      </c>
      <c r="B5086" t="s">
        <v>12894</v>
      </c>
      <c r="D5086" s="42" t="s">
        <v>35516</v>
      </c>
      <c r="E5086" s="42" t="s">
        <v>26291</v>
      </c>
      <c r="F5086" s="42" t="s">
        <v>1647</v>
      </c>
      <c r="G5086" s="42" t="s">
        <v>32502</v>
      </c>
      <c r="N5086" s="42" t="s">
        <v>8990</v>
      </c>
      <c r="O5086" s="42" t="s">
        <v>24459</v>
      </c>
      <c r="P5086" s="42" t="s">
        <v>18570</v>
      </c>
      <c r="Q5086" s="42" t="s">
        <v>2392</v>
      </c>
    </row>
    <row r="5087" spans="1:17" x14ac:dyDescent="0.25">
      <c r="A5087" t="s">
        <v>11434</v>
      </c>
      <c r="B5087" t="s">
        <v>9197</v>
      </c>
      <c r="D5087" s="42" t="s">
        <v>27303</v>
      </c>
      <c r="E5087" s="42" t="s">
        <v>8283</v>
      </c>
      <c r="F5087" s="42" t="s">
        <v>28937</v>
      </c>
      <c r="G5087" s="42" t="s">
        <v>19179</v>
      </c>
      <c r="N5087" s="42" t="s">
        <v>13188</v>
      </c>
      <c r="O5087" s="42" t="s">
        <v>4799</v>
      </c>
      <c r="P5087" s="42" t="s">
        <v>19546</v>
      </c>
      <c r="Q5087" s="42" t="s">
        <v>10958</v>
      </c>
    </row>
    <row r="5088" spans="1:17" x14ac:dyDescent="0.25">
      <c r="A5088" t="s">
        <v>35517</v>
      </c>
      <c r="B5088" t="s">
        <v>18078</v>
      </c>
      <c r="D5088" s="42" t="s">
        <v>2593</v>
      </c>
      <c r="E5088" s="42" t="s">
        <v>16845</v>
      </c>
      <c r="F5088" s="42" t="s">
        <v>4853</v>
      </c>
      <c r="G5088" s="42" t="s">
        <v>19588</v>
      </c>
      <c r="N5088" s="42" t="s">
        <v>8216</v>
      </c>
      <c r="O5088" s="42" t="s">
        <v>24936</v>
      </c>
      <c r="P5088" s="42" t="s">
        <v>11321</v>
      </c>
      <c r="Q5088" s="42" t="s">
        <v>3323</v>
      </c>
    </row>
    <row r="5089" spans="1:17" x14ac:dyDescent="0.25">
      <c r="A5089" t="s">
        <v>4677</v>
      </c>
      <c r="B5089" t="s">
        <v>12146</v>
      </c>
      <c r="D5089" s="42" t="s">
        <v>7099</v>
      </c>
      <c r="E5089" s="42" t="s">
        <v>14814</v>
      </c>
      <c r="F5089" s="42" t="s">
        <v>31408</v>
      </c>
      <c r="G5089" s="42" t="s">
        <v>29961</v>
      </c>
      <c r="N5089" s="42" t="s">
        <v>28627</v>
      </c>
      <c r="O5089" s="42" t="s">
        <v>17595</v>
      </c>
      <c r="P5089" s="42" t="s">
        <v>9391</v>
      </c>
      <c r="Q5089" s="42" t="s">
        <v>27342</v>
      </c>
    </row>
    <row r="5090" spans="1:17" x14ac:dyDescent="0.25">
      <c r="A5090" t="s">
        <v>15030</v>
      </c>
      <c r="B5090" t="s">
        <v>22859</v>
      </c>
      <c r="D5090" s="42" t="s">
        <v>34567</v>
      </c>
      <c r="E5090" s="42" t="s">
        <v>1246</v>
      </c>
      <c r="F5090" s="42" t="s">
        <v>10307</v>
      </c>
      <c r="G5090" s="42" t="s">
        <v>10457</v>
      </c>
      <c r="N5090" s="42" t="s">
        <v>28085</v>
      </c>
      <c r="O5090" s="42" t="s">
        <v>19183</v>
      </c>
      <c r="P5090" s="42" t="s">
        <v>16795</v>
      </c>
      <c r="Q5090" s="42" t="s">
        <v>7307</v>
      </c>
    </row>
    <row r="5091" spans="1:17" x14ac:dyDescent="0.25">
      <c r="A5091" t="s">
        <v>29472</v>
      </c>
      <c r="B5091" t="s">
        <v>20133</v>
      </c>
      <c r="D5091" s="42" t="s">
        <v>35518</v>
      </c>
      <c r="E5091" s="42" t="s">
        <v>24157</v>
      </c>
      <c r="F5091" s="42" t="s">
        <v>1953</v>
      </c>
      <c r="G5091" s="42" t="s">
        <v>24573</v>
      </c>
      <c r="N5091" s="42" t="s">
        <v>2356</v>
      </c>
      <c r="O5091" s="42" t="s">
        <v>18744</v>
      </c>
      <c r="P5091" s="42" t="s">
        <v>8427</v>
      </c>
      <c r="Q5091" s="42" t="s">
        <v>28306</v>
      </c>
    </row>
    <row r="5092" spans="1:17" x14ac:dyDescent="0.25">
      <c r="A5092" t="s">
        <v>9315</v>
      </c>
      <c r="B5092" t="s">
        <v>1907</v>
      </c>
      <c r="D5092" s="42" t="s">
        <v>8115</v>
      </c>
      <c r="E5092" s="42" t="s">
        <v>14916</v>
      </c>
      <c r="F5092" s="42" t="s">
        <v>4814</v>
      </c>
      <c r="G5092" s="42" t="s">
        <v>21983</v>
      </c>
      <c r="N5092" s="42" t="s">
        <v>9403</v>
      </c>
      <c r="O5092" s="42" t="s">
        <v>13810</v>
      </c>
      <c r="P5092" s="42" t="s">
        <v>15306</v>
      </c>
      <c r="Q5092" s="42" t="s">
        <v>16128</v>
      </c>
    </row>
    <row r="5093" spans="1:17" x14ac:dyDescent="0.25">
      <c r="A5093" t="s">
        <v>16313</v>
      </c>
      <c r="B5093" t="s">
        <v>3425</v>
      </c>
      <c r="D5093" s="42" t="s">
        <v>12801</v>
      </c>
      <c r="E5093" s="42" t="s">
        <v>16031</v>
      </c>
      <c r="F5093" s="42" t="s">
        <v>21374</v>
      </c>
      <c r="G5093" s="42" t="s">
        <v>5233</v>
      </c>
      <c r="N5093" s="42" t="s">
        <v>15976</v>
      </c>
      <c r="O5093" s="42" t="s">
        <v>17876</v>
      </c>
      <c r="P5093" s="42" t="s">
        <v>15029</v>
      </c>
      <c r="Q5093" s="42" t="s">
        <v>11259</v>
      </c>
    </row>
    <row r="5094" spans="1:17" x14ac:dyDescent="0.25">
      <c r="A5094" t="s">
        <v>2584</v>
      </c>
      <c r="B5094" t="s">
        <v>5262</v>
      </c>
      <c r="D5094" s="42" t="s">
        <v>12011</v>
      </c>
      <c r="E5094" s="42" t="s">
        <v>13635</v>
      </c>
      <c r="F5094" s="42" t="s">
        <v>17163</v>
      </c>
      <c r="G5094" s="42" t="s">
        <v>9661</v>
      </c>
      <c r="N5094" s="42" t="s">
        <v>10495</v>
      </c>
      <c r="O5094" s="42" t="s">
        <v>29600</v>
      </c>
      <c r="P5094" s="42" t="s">
        <v>13274</v>
      </c>
      <c r="Q5094" s="42" t="s">
        <v>6312</v>
      </c>
    </row>
    <row r="5095" spans="1:17" x14ac:dyDescent="0.25">
      <c r="A5095" t="s">
        <v>14100</v>
      </c>
      <c r="B5095" t="s">
        <v>21794</v>
      </c>
      <c r="D5095" s="42" t="s">
        <v>25852</v>
      </c>
      <c r="E5095" s="42" t="s">
        <v>25066</v>
      </c>
      <c r="F5095" s="42" t="s">
        <v>3758</v>
      </c>
      <c r="G5095" s="42" t="s">
        <v>26966</v>
      </c>
      <c r="N5095" s="42" t="s">
        <v>18959</v>
      </c>
      <c r="O5095" s="42" t="s">
        <v>28370</v>
      </c>
      <c r="P5095" s="42" t="s">
        <v>3483</v>
      </c>
      <c r="Q5095" s="42" t="s">
        <v>24482</v>
      </c>
    </row>
    <row r="5096" spans="1:17" x14ac:dyDescent="0.25">
      <c r="A5096" t="s">
        <v>23050</v>
      </c>
      <c r="B5096" t="s">
        <v>8110</v>
      </c>
      <c r="D5096" s="42" t="s">
        <v>8793</v>
      </c>
      <c r="E5096" s="42" t="s">
        <v>31770</v>
      </c>
      <c r="F5096" s="42" t="s">
        <v>18292</v>
      </c>
      <c r="G5096" s="42" t="s">
        <v>26497</v>
      </c>
      <c r="N5096" s="42" t="s">
        <v>12374</v>
      </c>
      <c r="O5096" s="42" t="s">
        <v>19566</v>
      </c>
      <c r="P5096" s="42" t="s">
        <v>3649</v>
      </c>
      <c r="Q5096" s="42" t="s">
        <v>23019</v>
      </c>
    </row>
    <row r="5097" spans="1:17" x14ac:dyDescent="0.25">
      <c r="A5097" t="s">
        <v>25986</v>
      </c>
      <c r="B5097" t="s">
        <v>3436</v>
      </c>
      <c r="D5097" s="42" t="s">
        <v>35519</v>
      </c>
      <c r="E5097" s="42" t="s">
        <v>15241</v>
      </c>
      <c r="F5097" s="42" t="s">
        <v>6686</v>
      </c>
      <c r="G5097" s="42" t="s">
        <v>16239</v>
      </c>
      <c r="N5097" s="42" t="s">
        <v>16421</v>
      </c>
      <c r="O5097" s="42" t="s">
        <v>8789</v>
      </c>
      <c r="P5097" s="42" t="s">
        <v>21604</v>
      </c>
      <c r="Q5097" s="42" t="s">
        <v>5739</v>
      </c>
    </row>
    <row r="5098" spans="1:17" x14ac:dyDescent="0.25">
      <c r="A5098" t="s">
        <v>11423</v>
      </c>
      <c r="B5098" t="s">
        <v>7929</v>
      </c>
      <c r="D5098" s="42" t="s">
        <v>7187</v>
      </c>
      <c r="E5098" s="42" t="s">
        <v>15660</v>
      </c>
      <c r="F5098" s="42" t="s">
        <v>18731</v>
      </c>
      <c r="G5098" s="42" t="s">
        <v>29054</v>
      </c>
      <c r="N5098" s="42" t="s">
        <v>5542</v>
      </c>
      <c r="O5098" s="42" t="s">
        <v>16509</v>
      </c>
      <c r="P5098" s="42" t="s">
        <v>8374</v>
      </c>
      <c r="Q5098" s="42" t="s">
        <v>1522</v>
      </c>
    </row>
    <row r="5099" spans="1:17" x14ac:dyDescent="0.25">
      <c r="A5099" t="s">
        <v>24735</v>
      </c>
      <c r="B5099" t="s">
        <v>22693</v>
      </c>
      <c r="D5099" s="42" t="s">
        <v>1192</v>
      </c>
      <c r="E5099" s="42" t="s">
        <v>16646</v>
      </c>
      <c r="F5099" s="42" t="s">
        <v>10234</v>
      </c>
      <c r="G5099" s="42" t="s">
        <v>22029</v>
      </c>
      <c r="N5099" s="42" t="s">
        <v>6667</v>
      </c>
      <c r="O5099" s="42" t="s">
        <v>32037</v>
      </c>
      <c r="P5099" s="42" t="s">
        <v>20321</v>
      </c>
      <c r="Q5099" s="42" t="s">
        <v>19105</v>
      </c>
    </row>
    <row r="5100" spans="1:17" x14ac:dyDescent="0.25">
      <c r="A5100" t="s">
        <v>17870</v>
      </c>
      <c r="B5100" t="s">
        <v>29628</v>
      </c>
      <c r="D5100" s="42" t="s">
        <v>6999</v>
      </c>
      <c r="E5100" s="42" t="s">
        <v>28429</v>
      </c>
      <c r="F5100" s="42" t="s">
        <v>6092</v>
      </c>
      <c r="G5100" s="42" t="s">
        <v>7997</v>
      </c>
      <c r="N5100" s="42" t="s">
        <v>15970</v>
      </c>
      <c r="O5100" s="42" t="s">
        <v>15657</v>
      </c>
      <c r="P5100" s="42" t="s">
        <v>26461</v>
      </c>
      <c r="Q5100" s="42" t="s">
        <v>22660</v>
      </c>
    </row>
    <row r="5101" spans="1:17" x14ac:dyDescent="0.25">
      <c r="A5101" t="s">
        <v>16952</v>
      </c>
      <c r="B5101" t="s">
        <v>27839</v>
      </c>
      <c r="D5101" s="42" t="s">
        <v>35520</v>
      </c>
      <c r="E5101" s="42" t="s">
        <v>27583</v>
      </c>
      <c r="F5101" s="42" t="s">
        <v>21371</v>
      </c>
      <c r="G5101" s="42" t="s">
        <v>7077</v>
      </c>
      <c r="N5101" s="42" t="s">
        <v>16185</v>
      </c>
      <c r="O5101" s="42" t="s">
        <v>17557</v>
      </c>
      <c r="P5101" s="42" t="s">
        <v>14489</v>
      </c>
      <c r="Q5101" s="42" t="s">
        <v>14476</v>
      </c>
    </row>
    <row r="5102" spans="1:17" x14ac:dyDescent="0.25">
      <c r="A5102" t="s">
        <v>35521</v>
      </c>
      <c r="B5102" t="s">
        <v>25743</v>
      </c>
      <c r="D5102" s="42" t="s">
        <v>14194</v>
      </c>
      <c r="E5102" s="42" t="s">
        <v>11866</v>
      </c>
      <c r="F5102" s="42" t="s">
        <v>8133</v>
      </c>
      <c r="G5102" s="42" t="s">
        <v>33753</v>
      </c>
      <c r="N5102" s="42" t="s">
        <v>23225</v>
      </c>
      <c r="O5102" s="42" t="s">
        <v>11874</v>
      </c>
      <c r="P5102" s="42" t="s">
        <v>13320</v>
      </c>
      <c r="Q5102" s="42" t="s">
        <v>4752</v>
      </c>
    </row>
    <row r="5103" spans="1:17" x14ac:dyDescent="0.25">
      <c r="A5103" t="s">
        <v>17620</v>
      </c>
      <c r="B5103" t="s">
        <v>3071</v>
      </c>
      <c r="D5103" s="42" t="s">
        <v>26391</v>
      </c>
      <c r="E5103" s="42" t="s">
        <v>10191</v>
      </c>
      <c r="F5103" s="42" t="s">
        <v>19775</v>
      </c>
      <c r="G5103" s="42" t="s">
        <v>16332</v>
      </c>
      <c r="N5103" s="42" t="s">
        <v>25469</v>
      </c>
      <c r="O5103" s="42" t="s">
        <v>13106</v>
      </c>
      <c r="P5103" s="42" t="s">
        <v>23919</v>
      </c>
      <c r="Q5103" s="42" t="s">
        <v>2786</v>
      </c>
    </row>
    <row r="5104" spans="1:17" x14ac:dyDescent="0.25">
      <c r="A5104" t="s">
        <v>21533</v>
      </c>
      <c r="B5104" t="s">
        <v>6992</v>
      </c>
      <c r="D5104" s="42" t="s">
        <v>17484</v>
      </c>
      <c r="E5104" s="42" t="s">
        <v>7952</v>
      </c>
      <c r="F5104" s="42" t="s">
        <v>28930</v>
      </c>
      <c r="G5104" s="42" t="s">
        <v>27381</v>
      </c>
      <c r="N5104" s="42" t="s">
        <v>28192</v>
      </c>
      <c r="O5104" s="42" t="s">
        <v>7343</v>
      </c>
      <c r="P5104" s="42" t="s">
        <v>1645</v>
      </c>
      <c r="Q5104" s="42" t="s">
        <v>32415</v>
      </c>
    </row>
    <row r="5105" spans="1:17" x14ac:dyDescent="0.25">
      <c r="A5105" t="s">
        <v>35522</v>
      </c>
      <c r="B5105" t="s">
        <v>18116</v>
      </c>
      <c r="D5105" s="42" t="s">
        <v>23054</v>
      </c>
      <c r="E5105" s="42" t="s">
        <v>26878</v>
      </c>
      <c r="F5105" s="42" t="s">
        <v>7762</v>
      </c>
      <c r="G5105" s="42" t="s">
        <v>5506</v>
      </c>
      <c r="N5105" s="42" t="s">
        <v>3751</v>
      </c>
      <c r="O5105" s="42" t="s">
        <v>20569</v>
      </c>
      <c r="P5105" s="42" t="s">
        <v>22487</v>
      </c>
      <c r="Q5105" s="42" t="s">
        <v>10528</v>
      </c>
    </row>
    <row r="5106" spans="1:17" x14ac:dyDescent="0.25">
      <c r="A5106" t="s">
        <v>35523</v>
      </c>
      <c r="B5106" t="s">
        <v>5206</v>
      </c>
      <c r="D5106" s="42" t="s">
        <v>8447</v>
      </c>
      <c r="E5106" s="42" t="s">
        <v>24756</v>
      </c>
      <c r="F5106" s="42" t="s">
        <v>29708</v>
      </c>
      <c r="G5106" s="42" t="s">
        <v>25947</v>
      </c>
      <c r="N5106" s="42" t="s">
        <v>29669</v>
      </c>
      <c r="O5106" s="42" t="s">
        <v>32209</v>
      </c>
      <c r="P5106" s="42" t="s">
        <v>20340</v>
      </c>
      <c r="Q5106" s="42" t="s">
        <v>22413</v>
      </c>
    </row>
    <row r="5107" spans="1:17" x14ac:dyDescent="0.25">
      <c r="A5107" t="s">
        <v>5931</v>
      </c>
      <c r="B5107" t="s">
        <v>16916</v>
      </c>
      <c r="D5107" s="42" t="s">
        <v>5597</v>
      </c>
      <c r="E5107" s="42" t="s">
        <v>7740</v>
      </c>
      <c r="F5107" s="42" t="s">
        <v>1651</v>
      </c>
      <c r="G5107" s="42" t="s">
        <v>30033</v>
      </c>
      <c r="N5107" s="42" t="s">
        <v>8913</v>
      </c>
      <c r="O5107" s="42" t="s">
        <v>22937</v>
      </c>
      <c r="P5107" s="42" t="s">
        <v>17824</v>
      </c>
      <c r="Q5107" s="42" t="s">
        <v>19631</v>
      </c>
    </row>
    <row r="5108" spans="1:17" x14ac:dyDescent="0.25">
      <c r="A5108" t="s">
        <v>1471</v>
      </c>
      <c r="B5108" t="s">
        <v>17192</v>
      </c>
      <c r="D5108" s="42" t="s">
        <v>5938</v>
      </c>
      <c r="E5108" s="42" t="s">
        <v>32785</v>
      </c>
      <c r="F5108" s="42" t="s">
        <v>20383</v>
      </c>
      <c r="G5108" s="42" t="s">
        <v>5043</v>
      </c>
      <c r="N5108" s="42" t="s">
        <v>16471</v>
      </c>
      <c r="O5108" s="42" t="s">
        <v>4143</v>
      </c>
      <c r="P5108" s="42" t="s">
        <v>20205</v>
      </c>
      <c r="Q5108" s="42" t="s">
        <v>23095</v>
      </c>
    </row>
    <row r="5109" spans="1:17" x14ac:dyDescent="0.25">
      <c r="A5109" t="s">
        <v>35524</v>
      </c>
      <c r="B5109" t="s">
        <v>14537</v>
      </c>
      <c r="D5109" s="42" t="s">
        <v>6317</v>
      </c>
      <c r="E5109" s="42" t="s">
        <v>13311</v>
      </c>
      <c r="F5109" s="42" t="s">
        <v>24833</v>
      </c>
      <c r="G5109" s="42" t="s">
        <v>21865</v>
      </c>
      <c r="N5109" s="42" t="s">
        <v>32205</v>
      </c>
      <c r="O5109" s="42" t="s">
        <v>23550</v>
      </c>
      <c r="P5109" s="42" t="s">
        <v>27433</v>
      </c>
      <c r="Q5109" s="42" t="s">
        <v>11655</v>
      </c>
    </row>
    <row r="5110" spans="1:17" x14ac:dyDescent="0.25">
      <c r="A5110" t="s">
        <v>35525</v>
      </c>
      <c r="B5110" t="s">
        <v>14957</v>
      </c>
      <c r="D5110" s="42" t="s">
        <v>35526</v>
      </c>
      <c r="E5110" s="42" t="s">
        <v>31428</v>
      </c>
      <c r="F5110" s="42" t="s">
        <v>20332</v>
      </c>
      <c r="G5110" s="42" t="s">
        <v>33744</v>
      </c>
      <c r="N5110" s="42" t="s">
        <v>9480</v>
      </c>
      <c r="O5110" s="42" t="s">
        <v>27187</v>
      </c>
      <c r="P5110" s="42" t="s">
        <v>32130</v>
      </c>
      <c r="Q5110" s="42" t="s">
        <v>3054</v>
      </c>
    </row>
    <row r="5111" spans="1:17" x14ac:dyDescent="0.25">
      <c r="A5111" t="s">
        <v>15273</v>
      </c>
      <c r="B5111" t="s">
        <v>14348</v>
      </c>
      <c r="D5111" s="42" t="s">
        <v>4110</v>
      </c>
      <c r="E5111" s="42" t="s">
        <v>13690</v>
      </c>
      <c r="F5111" s="42" t="s">
        <v>18768</v>
      </c>
      <c r="G5111" s="42" t="s">
        <v>5910</v>
      </c>
      <c r="N5111" s="42" t="s">
        <v>10900</v>
      </c>
      <c r="O5111" s="42" t="s">
        <v>22549</v>
      </c>
      <c r="P5111" s="42" t="s">
        <v>22278</v>
      </c>
      <c r="Q5111" s="42" t="s">
        <v>5875</v>
      </c>
    </row>
    <row r="5112" spans="1:17" x14ac:dyDescent="0.25">
      <c r="A5112" t="s">
        <v>17191</v>
      </c>
      <c r="B5112" t="s">
        <v>16751</v>
      </c>
      <c r="D5112" s="42" t="s">
        <v>27805</v>
      </c>
      <c r="E5112" s="42" t="s">
        <v>19700</v>
      </c>
      <c r="F5112" s="42" t="s">
        <v>21518</v>
      </c>
      <c r="G5112" s="42" t="s">
        <v>17671</v>
      </c>
      <c r="N5112" s="42" t="s">
        <v>18554</v>
      </c>
      <c r="O5112" s="42" t="s">
        <v>24452</v>
      </c>
      <c r="P5112" s="42" t="s">
        <v>17747</v>
      </c>
      <c r="Q5112" s="42" t="s">
        <v>23209</v>
      </c>
    </row>
    <row r="5113" spans="1:17" x14ac:dyDescent="0.25">
      <c r="A5113" t="s">
        <v>5927</v>
      </c>
      <c r="B5113" t="s">
        <v>10884</v>
      </c>
      <c r="D5113" s="42" t="s">
        <v>27970</v>
      </c>
      <c r="E5113" s="42" t="s">
        <v>29691</v>
      </c>
      <c r="F5113" s="42" t="s">
        <v>7767</v>
      </c>
      <c r="G5113" s="42" t="s">
        <v>22257</v>
      </c>
      <c r="N5113" s="42" t="s">
        <v>19535</v>
      </c>
      <c r="O5113" s="42" t="s">
        <v>28760</v>
      </c>
      <c r="P5113" s="42" t="s">
        <v>13710</v>
      </c>
      <c r="Q5113" s="42" t="s">
        <v>6083</v>
      </c>
    </row>
    <row r="5114" spans="1:17" x14ac:dyDescent="0.25">
      <c r="A5114" t="s">
        <v>25528</v>
      </c>
      <c r="B5114" t="s">
        <v>4667</v>
      </c>
      <c r="D5114" s="42" t="s">
        <v>1299</v>
      </c>
      <c r="E5114" s="42" t="s">
        <v>25220</v>
      </c>
      <c r="F5114" s="42" t="s">
        <v>18207</v>
      </c>
      <c r="G5114" s="42" t="s">
        <v>22332</v>
      </c>
      <c r="N5114" s="42" t="s">
        <v>24238</v>
      </c>
      <c r="O5114" s="42" t="s">
        <v>8278</v>
      </c>
      <c r="P5114" s="42" t="s">
        <v>13407</v>
      </c>
      <c r="Q5114" s="42" t="s">
        <v>13377</v>
      </c>
    </row>
    <row r="5115" spans="1:17" x14ac:dyDescent="0.25">
      <c r="A5115" t="s">
        <v>26684</v>
      </c>
      <c r="B5115" t="s">
        <v>9263</v>
      </c>
      <c r="D5115" s="42" t="s">
        <v>9566</v>
      </c>
      <c r="E5115" s="42" t="s">
        <v>25456</v>
      </c>
      <c r="F5115" s="42" t="s">
        <v>31729</v>
      </c>
      <c r="G5115" s="42" t="s">
        <v>5431</v>
      </c>
      <c r="N5115" s="42" t="s">
        <v>11992</v>
      </c>
      <c r="O5115" s="42" t="s">
        <v>26936</v>
      </c>
      <c r="P5115" s="42" t="s">
        <v>1916</v>
      </c>
      <c r="Q5115" s="42" t="s">
        <v>2752</v>
      </c>
    </row>
    <row r="5116" spans="1:17" x14ac:dyDescent="0.25">
      <c r="A5116" t="s">
        <v>15823</v>
      </c>
      <c r="B5116" t="s">
        <v>25365</v>
      </c>
      <c r="D5116" s="42" t="s">
        <v>2098</v>
      </c>
      <c r="E5116" s="42" t="s">
        <v>1608</v>
      </c>
      <c r="F5116" s="42" t="s">
        <v>25384</v>
      </c>
      <c r="G5116" s="42" t="s">
        <v>28454</v>
      </c>
      <c r="N5116" s="42" t="s">
        <v>16973</v>
      </c>
      <c r="O5116" s="42" t="s">
        <v>32800</v>
      </c>
      <c r="P5116" s="42" t="s">
        <v>28222</v>
      </c>
      <c r="Q5116" s="42" t="s">
        <v>7053</v>
      </c>
    </row>
    <row r="5117" spans="1:17" x14ac:dyDescent="0.25">
      <c r="A5117" t="s">
        <v>3615</v>
      </c>
      <c r="B5117" t="s">
        <v>27749</v>
      </c>
      <c r="D5117" s="42" t="s">
        <v>24049</v>
      </c>
      <c r="E5117" s="42" t="s">
        <v>8401</v>
      </c>
      <c r="F5117" s="42" t="s">
        <v>13110</v>
      </c>
      <c r="G5117" s="42" t="s">
        <v>1345</v>
      </c>
      <c r="N5117" s="42" t="s">
        <v>12202</v>
      </c>
      <c r="O5117" s="42" t="s">
        <v>2574</v>
      </c>
      <c r="P5117" s="42" t="s">
        <v>19429</v>
      </c>
      <c r="Q5117" s="42" t="s">
        <v>29542</v>
      </c>
    </row>
    <row r="5118" spans="1:17" x14ac:dyDescent="0.25">
      <c r="A5118" t="s">
        <v>11759</v>
      </c>
      <c r="B5118" t="s">
        <v>18989</v>
      </c>
      <c r="D5118" s="42" t="s">
        <v>35527</v>
      </c>
      <c r="E5118" s="42" t="s">
        <v>7989</v>
      </c>
      <c r="F5118" s="42" t="s">
        <v>16679</v>
      </c>
      <c r="G5118" s="42" t="s">
        <v>24828</v>
      </c>
      <c r="N5118" s="42" t="s">
        <v>10257</v>
      </c>
      <c r="O5118" s="42" t="s">
        <v>14195</v>
      </c>
      <c r="P5118" s="42" t="s">
        <v>29383</v>
      </c>
      <c r="Q5118" s="42" t="s">
        <v>6623</v>
      </c>
    </row>
    <row r="5119" spans="1:17" x14ac:dyDescent="0.25">
      <c r="A5119" t="s">
        <v>15355</v>
      </c>
      <c r="B5119" t="s">
        <v>14945</v>
      </c>
      <c r="D5119" s="42" t="s">
        <v>33524</v>
      </c>
      <c r="E5119" s="42" t="s">
        <v>27197</v>
      </c>
      <c r="F5119" s="42" t="s">
        <v>15689</v>
      </c>
      <c r="G5119" s="42" t="s">
        <v>14116</v>
      </c>
      <c r="N5119" s="42" t="s">
        <v>8642</v>
      </c>
      <c r="O5119" s="42" t="s">
        <v>14201</v>
      </c>
      <c r="P5119" s="42" t="s">
        <v>17396</v>
      </c>
      <c r="Q5119" s="42" t="s">
        <v>12251</v>
      </c>
    </row>
    <row r="5120" spans="1:17" x14ac:dyDescent="0.25">
      <c r="A5120" t="s">
        <v>28774</v>
      </c>
      <c r="B5120" t="s">
        <v>20932</v>
      </c>
      <c r="D5120" s="42" t="s">
        <v>35528</v>
      </c>
      <c r="E5120" s="42" t="s">
        <v>31564</v>
      </c>
      <c r="F5120" s="42" t="s">
        <v>19653</v>
      </c>
      <c r="G5120" s="42" t="s">
        <v>6340</v>
      </c>
      <c r="N5120" s="42" t="s">
        <v>26068</v>
      </c>
      <c r="O5120" s="42" t="s">
        <v>27527</v>
      </c>
      <c r="P5120" s="42" t="s">
        <v>13716</v>
      </c>
      <c r="Q5120" s="42" t="s">
        <v>28188</v>
      </c>
    </row>
    <row r="5121" spans="1:17" x14ac:dyDescent="0.25">
      <c r="A5121" t="s">
        <v>11067</v>
      </c>
      <c r="B5121" t="s">
        <v>20831</v>
      </c>
      <c r="D5121" s="42" t="s">
        <v>13163</v>
      </c>
      <c r="E5121" s="42" t="s">
        <v>8090</v>
      </c>
      <c r="F5121" s="42" t="s">
        <v>32560</v>
      </c>
      <c r="G5121" s="42" t="s">
        <v>22676</v>
      </c>
      <c r="N5121" s="42" t="s">
        <v>14033</v>
      </c>
      <c r="O5121" s="42" t="s">
        <v>11333</v>
      </c>
      <c r="P5121" s="42" t="s">
        <v>19010</v>
      </c>
      <c r="Q5121" s="42" t="s">
        <v>28455</v>
      </c>
    </row>
    <row r="5122" spans="1:17" x14ac:dyDescent="0.25">
      <c r="A5122" t="s">
        <v>35529</v>
      </c>
      <c r="B5122" t="s">
        <v>5467</v>
      </c>
      <c r="D5122" s="42" t="s">
        <v>4484</v>
      </c>
      <c r="E5122" s="42" t="s">
        <v>2010</v>
      </c>
      <c r="F5122" s="42" t="s">
        <v>24276</v>
      </c>
      <c r="G5122" s="42" t="s">
        <v>23634</v>
      </c>
      <c r="N5122" s="42" t="s">
        <v>26397</v>
      </c>
      <c r="O5122" s="42" t="s">
        <v>5879</v>
      </c>
      <c r="P5122" s="42" t="s">
        <v>7748</v>
      </c>
      <c r="Q5122" s="42" t="s">
        <v>4438</v>
      </c>
    </row>
    <row r="5123" spans="1:17" x14ac:dyDescent="0.25">
      <c r="A5123" t="s">
        <v>35530</v>
      </c>
      <c r="B5123" t="s">
        <v>30143</v>
      </c>
      <c r="D5123" s="42" t="s">
        <v>23462</v>
      </c>
      <c r="E5123" s="42" t="s">
        <v>22758</v>
      </c>
      <c r="F5123" s="42" t="s">
        <v>8550</v>
      </c>
      <c r="G5123" s="42" t="s">
        <v>3116</v>
      </c>
      <c r="N5123" s="42" t="s">
        <v>31952</v>
      </c>
      <c r="O5123" s="42" t="s">
        <v>30382</v>
      </c>
      <c r="P5123" s="42" t="s">
        <v>25739</v>
      </c>
      <c r="Q5123" s="42" t="s">
        <v>27598</v>
      </c>
    </row>
    <row r="5124" spans="1:17" x14ac:dyDescent="0.25">
      <c r="A5124" t="s">
        <v>3614</v>
      </c>
      <c r="B5124" t="s">
        <v>30225</v>
      </c>
      <c r="D5124" s="42" t="s">
        <v>15024</v>
      </c>
      <c r="E5124" s="42" t="s">
        <v>10283</v>
      </c>
      <c r="F5124" s="42" t="s">
        <v>2675</v>
      </c>
      <c r="G5124" s="42" t="s">
        <v>23098</v>
      </c>
      <c r="N5124" s="42" t="s">
        <v>19033</v>
      </c>
      <c r="O5124" s="42" t="s">
        <v>31751</v>
      </c>
      <c r="P5124" s="42" t="s">
        <v>14473</v>
      </c>
      <c r="Q5124" s="42" t="s">
        <v>23476</v>
      </c>
    </row>
    <row r="5125" spans="1:17" x14ac:dyDescent="0.25">
      <c r="A5125" t="s">
        <v>22320</v>
      </c>
      <c r="B5125" t="s">
        <v>2916</v>
      </c>
      <c r="D5125" s="42" t="s">
        <v>35531</v>
      </c>
      <c r="E5125" s="42" t="s">
        <v>26052</v>
      </c>
      <c r="F5125" s="42" t="s">
        <v>18708</v>
      </c>
      <c r="G5125" s="42" t="s">
        <v>33636</v>
      </c>
      <c r="N5125" s="42" t="s">
        <v>8254</v>
      </c>
      <c r="O5125" s="42" t="s">
        <v>14896</v>
      </c>
      <c r="P5125" s="42" t="s">
        <v>17431</v>
      </c>
      <c r="Q5125" s="42" t="s">
        <v>9050</v>
      </c>
    </row>
    <row r="5126" spans="1:17" x14ac:dyDescent="0.25">
      <c r="A5126" t="s">
        <v>35532</v>
      </c>
      <c r="B5126" t="s">
        <v>5228</v>
      </c>
      <c r="D5126" s="42" t="s">
        <v>26193</v>
      </c>
      <c r="E5126" s="42" t="s">
        <v>13534</v>
      </c>
      <c r="F5126" s="42" t="s">
        <v>29887</v>
      </c>
      <c r="G5126" s="42" t="s">
        <v>1212</v>
      </c>
      <c r="N5126" s="42" t="s">
        <v>5905</v>
      </c>
      <c r="O5126" s="42" t="s">
        <v>5405</v>
      </c>
      <c r="P5126" s="42" t="s">
        <v>26565</v>
      </c>
      <c r="Q5126" s="42" t="s">
        <v>24107</v>
      </c>
    </row>
    <row r="5127" spans="1:17" x14ac:dyDescent="0.25">
      <c r="A5127" t="s">
        <v>35533</v>
      </c>
      <c r="B5127" t="s">
        <v>8657</v>
      </c>
      <c r="D5127" s="42" t="s">
        <v>23228</v>
      </c>
      <c r="E5127" s="42" t="s">
        <v>33742</v>
      </c>
      <c r="F5127" s="42" t="s">
        <v>12051</v>
      </c>
      <c r="G5127" s="42" t="s">
        <v>23021</v>
      </c>
      <c r="N5127" s="42" t="s">
        <v>4328</v>
      </c>
      <c r="O5127" s="42" t="s">
        <v>21366</v>
      </c>
      <c r="P5127" s="42" t="s">
        <v>5017</v>
      </c>
      <c r="Q5127" s="42" t="s">
        <v>19028</v>
      </c>
    </row>
    <row r="5128" spans="1:17" x14ac:dyDescent="0.25">
      <c r="A5128" t="s">
        <v>8395</v>
      </c>
      <c r="B5128" t="s">
        <v>20302</v>
      </c>
      <c r="D5128" s="42" t="s">
        <v>18631</v>
      </c>
      <c r="E5128" s="42" t="s">
        <v>3095</v>
      </c>
      <c r="F5128" s="42" t="s">
        <v>30744</v>
      </c>
      <c r="G5128" s="42" t="s">
        <v>3634</v>
      </c>
      <c r="N5128" s="42" t="s">
        <v>22836</v>
      </c>
      <c r="O5128" s="42" t="s">
        <v>12193</v>
      </c>
      <c r="P5128" s="42" t="s">
        <v>19602</v>
      </c>
      <c r="Q5128" s="42" t="s">
        <v>21107</v>
      </c>
    </row>
    <row r="5129" spans="1:17" x14ac:dyDescent="0.25">
      <c r="A5129" t="s">
        <v>35534</v>
      </c>
      <c r="B5129" t="s">
        <v>6451</v>
      </c>
      <c r="D5129" s="42" t="s">
        <v>26848</v>
      </c>
      <c r="E5129" s="42" t="s">
        <v>26423</v>
      </c>
      <c r="F5129" s="42" t="s">
        <v>15188</v>
      </c>
      <c r="G5129" s="42" t="s">
        <v>13579</v>
      </c>
      <c r="N5129" s="42" t="s">
        <v>10572</v>
      </c>
      <c r="O5129" s="42" t="s">
        <v>23172</v>
      </c>
      <c r="P5129" s="42" t="s">
        <v>14402</v>
      </c>
      <c r="Q5129" s="42" t="s">
        <v>15389</v>
      </c>
    </row>
    <row r="5130" spans="1:17" x14ac:dyDescent="0.25">
      <c r="A5130" t="s">
        <v>35535</v>
      </c>
      <c r="B5130" t="s">
        <v>11035</v>
      </c>
      <c r="D5130" s="42" t="s">
        <v>10128</v>
      </c>
      <c r="E5130" s="42" t="s">
        <v>6602</v>
      </c>
      <c r="F5130" s="42" t="s">
        <v>9012</v>
      </c>
      <c r="G5130" s="42" t="s">
        <v>29122</v>
      </c>
      <c r="N5130" s="42" t="s">
        <v>25639</v>
      </c>
      <c r="O5130" s="42" t="s">
        <v>6260</v>
      </c>
      <c r="P5130" s="42" t="s">
        <v>23546</v>
      </c>
      <c r="Q5130" s="42" t="s">
        <v>4160</v>
      </c>
    </row>
    <row r="5131" spans="1:17" x14ac:dyDescent="0.25">
      <c r="A5131" t="s">
        <v>20681</v>
      </c>
      <c r="B5131" t="s">
        <v>20504</v>
      </c>
      <c r="D5131" s="42" t="s">
        <v>2038</v>
      </c>
      <c r="E5131" s="42" t="s">
        <v>1658</v>
      </c>
      <c r="F5131" s="42" t="s">
        <v>12301</v>
      </c>
      <c r="G5131" s="42" t="s">
        <v>3766</v>
      </c>
      <c r="N5131" s="42" t="s">
        <v>21503</v>
      </c>
      <c r="O5131" s="42" t="s">
        <v>29330</v>
      </c>
      <c r="P5131" s="42" t="s">
        <v>1372</v>
      </c>
      <c r="Q5131" s="42" t="s">
        <v>29591</v>
      </c>
    </row>
    <row r="5132" spans="1:17" x14ac:dyDescent="0.25">
      <c r="A5132" t="s">
        <v>17813</v>
      </c>
      <c r="B5132" t="s">
        <v>13486</v>
      </c>
      <c r="D5132" s="42" t="s">
        <v>31576</v>
      </c>
      <c r="E5132" s="42" t="s">
        <v>27635</v>
      </c>
      <c r="F5132" s="42" t="s">
        <v>23832</v>
      </c>
      <c r="G5132" s="42" t="s">
        <v>27760</v>
      </c>
      <c r="N5132" s="42" t="s">
        <v>15045</v>
      </c>
      <c r="O5132" s="42" t="s">
        <v>25155</v>
      </c>
      <c r="P5132" s="42" t="s">
        <v>21952</v>
      </c>
      <c r="Q5132" s="42" t="s">
        <v>12219</v>
      </c>
    </row>
    <row r="5133" spans="1:17" x14ac:dyDescent="0.25">
      <c r="A5133" t="s">
        <v>24913</v>
      </c>
      <c r="B5133" t="s">
        <v>4251</v>
      </c>
      <c r="D5133" s="42" t="s">
        <v>23474</v>
      </c>
      <c r="E5133" s="42" t="s">
        <v>8995</v>
      </c>
      <c r="F5133" s="42" t="s">
        <v>16162</v>
      </c>
      <c r="G5133" s="42" t="s">
        <v>23742</v>
      </c>
      <c r="N5133" s="42" t="s">
        <v>30050</v>
      </c>
      <c r="O5133" s="42" t="s">
        <v>22961</v>
      </c>
      <c r="P5133" s="42" t="s">
        <v>2280</v>
      </c>
      <c r="Q5133" s="42" t="s">
        <v>13373</v>
      </c>
    </row>
    <row r="5134" spans="1:17" x14ac:dyDescent="0.25">
      <c r="A5134" t="s">
        <v>17970</v>
      </c>
      <c r="B5134" t="s">
        <v>20683</v>
      </c>
      <c r="D5134" s="42" t="s">
        <v>3102</v>
      </c>
      <c r="E5134" s="42" t="s">
        <v>24625</v>
      </c>
      <c r="F5134" s="42" t="s">
        <v>22630</v>
      </c>
      <c r="G5134" s="42" t="s">
        <v>33238</v>
      </c>
      <c r="N5134" s="42" t="s">
        <v>15567</v>
      </c>
      <c r="O5134" s="42" t="s">
        <v>31295</v>
      </c>
      <c r="P5134" s="42" t="s">
        <v>25540</v>
      </c>
      <c r="Q5134" s="42" t="s">
        <v>19923</v>
      </c>
    </row>
    <row r="5135" spans="1:17" x14ac:dyDescent="0.25">
      <c r="A5135" t="s">
        <v>16367</v>
      </c>
      <c r="B5135" t="s">
        <v>11202</v>
      </c>
      <c r="D5135" s="42" t="s">
        <v>35536</v>
      </c>
      <c r="E5135" s="42" t="s">
        <v>16889</v>
      </c>
      <c r="F5135" s="42" t="s">
        <v>4283</v>
      </c>
      <c r="G5135" s="42" t="s">
        <v>23012</v>
      </c>
      <c r="N5135" s="42" t="s">
        <v>3008</v>
      </c>
      <c r="O5135" s="42" t="s">
        <v>1548</v>
      </c>
      <c r="P5135" s="42" t="s">
        <v>23849</v>
      </c>
      <c r="Q5135" s="42" t="s">
        <v>8365</v>
      </c>
    </row>
    <row r="5136" spans="1:17" x14ac:dyDescent="0.25">
      <c r="A5136" t="s">
        <v>35537</v>
      </c>
      <c r="B5136" t="s">
        <v>21433</v>
      </c>
      <c r="D5136" s="42" t="s">
        <v>17179</v>
      </c>
      <c r="E5136" s="42" t="s">
        <v>3164</v>
      </c>
      <c r="F5136" s="42" t="s">
        <v>15313</v>
      </c>
      <c r="G5136" s="42" t="s">
        <v>1486</v>
      </c>
      <c r="N5136" s="42" t="s">
        <v>9248</v>
      </c>
      <c r="O5136" s="42" t="s">
        <v>9356</v>
      </c>
      <c r="P5136" s="42" t="s">
        <v>27015</v>
      </c>
      <c r="Q5136" s="42" t="s">
        <v>14723</v>
      </c>
    </row>
    <row r="5137" spans="1:17" x14ac:dyDescent="0.25">
      <c r="A5137" t="s">
        <v>25644</v>
      </c>
      <c r="B5137" t="s">
        <v>22697</v>
      </c>
      <c r="D5137" s="42" t="s">
        <v>35538</v>
      </c>
      <c r="E5137" s="42" t="s">
        <v>29326</v>
      </c>
      <c r="F5137" s="42" t="s">
        <v>1634</v>
      </c>
      <c r="G5137" s="42" t="s">
        <v>15033</v>
      </c>
      <c r="N5137" s="42" t="s">
        <v>5069</v>
      </c>
      <c r="O5137" s="42" t="s">
        <v>32668</v>
      </c>
      <c r="P5137" s="42" t="s">
        <v>7950</v>
      </c>
      <c r="Q5137" s="42" t="s">
        <v>23418</v>
      </c>
    </row>
    <row r="5138" spans="1:17" x14ac:dyDescent="0.25">
      <c r="A5138" t="s">
        <v>22813</v>
      </c>
      <c r="B5138" t="s">
        <v>11564</v>
      </c>
      <c r="D5138" s="42" t="s">
        <v>17842</v>
      </c>
      <c r="E5138" s="42" t="s">
        <v>16623</v>
      </c>
      <c r="F5138" s="42" t="s">
        <v>31172</v>
      </c>
      <c r="G5138" s="42" t="s">
        <v>14175</v>
      </c>
      <c r="N5138" s="42" t="s">
        <v>30312</v>
      </c>
      <c r="O5138" s="42" t="s">
        <v>20242</v>
      </c>
      <c r="P5138" s="42" t="s">
        <v>25851</v>
      </c>
      <c r="Q5138" s="42" t="s">
        <v>5266</v>
      </c>
    </row>
    <row r="5139" spans="1:17" x14ac:dyDescent="0.25">
      <c r="A5139" t="s">
        <v>2504</v>
      </c>
      <c r="B5139" t="s">
        <v>21164</v>
      </c>
      <c r="D5139" s="42" t="s">
        <v>6210</v>
      </c>
      <c r="E5139" s="42" t="s">
        <v>26607</v>
      </c>
      <c r="F5139" s="42" t="s">
        <v>17887</v>
      </c>
      <c r="G5139" s="42" t="s">
        <v>8208</v>
      </c>
      <c r="N5139" s="42" t="s">
        <v>12713</v>
      </c>
      <c r="O5139" s="42" t="s">
        <v>15738</v>
      </c>
      <c r="P5139" s="42" t="s">
        <v>5609</v>
      </c>
      <c r="Q5139" s="42" t="s">
        <v>3563</v>
      </c>
    </row>
    <row r="5140" spans="1:17" x14ac:dyDescent="0.25">
      <c r="A5140" t="s">
        <v>8865</v>
      </c>
      <c r="B5140" t="s">
        <v>23930</v>
      </c>
      <c r="D5140" s="42" t="s">
        <v>15618</v>
      </c>
      <c r="E5140" s="42" t="s">
        <v>11443</v>
      </c>
      <c r="F5140" s="42" t="s">
        <v>28041</v>
      </c>
      <c r="G5140" s="42" t="s">
        <v>24643</v>
      </c>
      <c r="N5140" s="42" t="s">
        <v>28236</v>
      </c>
      <c r="O5140" s="42" t="s">
        <v>3007</v>
      </c>
      <c r="P5140" s="42" t="s">
        <v>21117</v>
      </c>
      <c r="Q5140" s="42" t="s">
        <v>24035</v>
      </c>
    </row>
    <row r="5141" spans="1:17" x14ac:dyDescent="0.25">
      <c r="A5141" t="s">
        <v>13682</v>
      </c>
      <c r="B5141" t="s">
        <v>19307</v>
      </c>
      <c r="D5141" s="42" t="s">
        <v>35539</v>
      </c>
      <c r="E5141" s="42" t="s">
        <v>11857</v>
      </c>
      <c r="F5141" s="42" t="s">
        <v>31160</v>
      </c>
      <c r="G5141" s="42" t="s">
        <v>30519</v>
      </c>
      <c r="N5141" s="42" t="s">
        <v>17795</v>
      </c>
      <c r="O5141" s="42" t="s">
        <v>33478</v>
      </c>
      <c r="P5141" s="42" t="s">
        <v>3435</v>
      </c>
      <c r="Q5141" s="42" t="s">
        <v>20193</v>
      </c>
    </row>
    <row r="5142" spans="1:17" x14ac:dyDescent="0.25">
      <c r="A5142" t="s">
        <v>13325</v>
      </c>
      <c r="B5142" t="s">
        <v>7602</v>
      </c>
      <c r="D5142" s="42" t="s">
        <v>32680</v>
      </c>
      <c r="E5142" s="42" t="s">
        <v>5904</v>
      </c>
      <c r="F5142" s="42" t="s">
        <v>19850</v>
      </c>
      <c r="G5142" s="42" t="s">
        <v>32665</v>
      </c>
      <c r="N5142" s="42" t="s">
        <v>24601</v>
      </c>
      <c r="O5142" s="42" t="s">
        <v>12628</v>
      </c>
      <c r="P5142" s="42" t="s">
        <v>15713</v>
      </c>
      <c r="Q5142" s="42" t="s">
        <v>1028</v>
      </c>
    </row>
    <row r="5143" spans="1:17" x14ac:dyDescent="0.25">
      <c r="A5143" t="s">
        <v>24641</v>
      </c>
      <c r="B5143" t="s">
        <v>16830</v>
      </c>
      <c r="D5143" s="42" t="s">
        <v>35540</v>
      </c>
      <c r="E5143" s="42" t="s">
        <v>16183</v>
      </c>
      <c r="F5143" s="42" t="s">
        <v>31142</v>
      </c>
      <c r="G5143" s="42" t="s">
        <v>6835</v>
      </c>
      <c r="N5143" s="42" t="s">
        <v>5307</v>
      </c>
      <c r="O5143" s="42" t="s">
        <v>17341</v>
      </c>
      <c r="P5143" s="42" t="s">
        <v>25111</v>
      </c>
      <c r="Q5143" s="42" t="s">
        <v>2030</v>
      </c>
    </row>
    <row r="5144" spans="1:17" x14ac:dyDescent="0.25">
      <c r="A5144" t="s">
        <v>7249</v>
      </c>
      <c r="B5144" t="s">
        <v>17016</v>
      </c>
      <c r="D5144" s="42" t="s">
        <v>34607</v>
      </c>
      <c r="E5144" s="42" t="s">
        <v>3750</v>
      </c>
      <c r="F5144" s="42" t="s">
        <v>29463</v>
      </c>
      <c r="G5144" s="42" t="s">
        <v>6187</v>
      </c>
      <c r="N5144" s="42" t="s">
        <v>23106</v>
      </c>
      <c r="O5144" s="42" t="s">
        <v>16564</v>
      </c>
      <c r="P5144" s="42" t="s">
        <v>10411</v>
      </c>
      <c r="Q5144" s="42" t="s">
        <v>13628</v>
      </c>
    </row>
    <row r="5145" spans="1:17" x14ac:dyDescent="0.25">
      <c r="A5145" t="s">
        <v>35541</v>
      </c>
      <c r="B5145" t="s">
        <v>7773</v>
      </c>
      <c r="D5145" s="42" t="s">
        <v>8405</v>
      </c>
      <c r="E5145" s="42" t="s">
        <v>24284</v>
      </c>
      <c r="F5145" s="42" t="s">
        <v>20975</v>
      </c>
      <c r="G5145" s="42" t="s">
        <v>23150</v>
      </c>
      <c r="N5145" s="42" t="s">
        <v>14098</v>
      </c>
      <c r="O5145" s="42" t="s">
        <v>6778</v>
      </c>
      <c r="P5145" s="42" t="s">
        <v>19642</v>
      </c>
      <c r="Q5145" s="42" t="s">
        <v>19536</v>
      </c>
    </row>
    <row r="5146" spans="1:17" x14ac:dyDescent="0.25">
      <c r="A5146" t="s">
        <v>35542</v>
      </c>
      <c r="B5146" t="s">
        <v>5551</v>
      </c>
      <c r="D5146" s="42" t="s">
        <v>35543</v>
      </c>
      <c r="E5146" s="42" t="s">
        <v>26202</v>
      </c>
      <c r="F5146" s="42" t="s">
        <v>3156</v>
      </c>
      <c r="G5146" s="42" t="s">
        <v>18813</v>
      </c>
      <c r="N5146" s="42" t="s">
        <v>20482</v>
      </c>
      <c r="O5146" s="42" t="s">
        <v>4477</v>
      </c>
      <c r="P5146" s="42" t="s">
        <v>20543</v>
      </c>
      <c r="Q5146" s="42" t="s">
        <v>2738</v>
      </c>
    </row>
    <row r="5147" spans="1:17" x14ac:dyDescent="0.25">
      <c r="A5147" t="s">
        <v>23863</v>
      </c>
      <c r="B5147" t="s">
        <v>19793</v>
      </c>
      <c r="D5147" s="42" t="s">
        <v>35544</v>
      </c>
      <c r="E5147" s="42" t="s">
        <v>10957</v>
      </c>
      <c r="F5147" s="42" t="s">
        <v>31652</v>
      </c>
      <c r="G5147" s="42" t="s">
        <v>30372</v>
      </c>
      <c r="N5147" s="42" t="s">
        <v>16943</v>
      </c>
      <c r="O5147" s="42" t="s">
        <v>22638</v>
      </c>
      <c r="P5147" s="42" t="s">
        <v>5824</v>
      </c>
      <c r="Q5147" s="42" t="s">
        <v>16474</v>
      </c>
    </row>
    <row r="5148" spans="1:17" x14ac:dyDescent="0.25">
      <c r="A5148" t="s">
        <v>7516</v>
      </c>
      <c r="B5148" t="s">
        <v>24403</v>
      </c>
      <c r="D5148" s="42" t="s">
        <v>3833</v>
      </c>
      <c r="E5148" s="42" t="s">
        <v>1944</v>
      </c>
      <c r="F5148" s="42" t="s">
        <v>2313</v>
      </c>
      <c r="G5148" s="42" t="s">
        <v>3560</v>
      </c>
      <c r="N5148" s="42" t="s">
        <v>14825</v>
      </c>
      <c r="O5148" s="42" t="s">
        <v>14866</v>
      </c>
      <c r="P5148" s="42" t="s">
        <v>15170</v>
      </c>
      <c r="Q5148" s="42" t="s">
        <v>2413</v>
      </c>
    </row>
    <row r="5149" spans="1:17" x14ac:dyDescent="0.25">
      <c r="A5149" t="s">
        <v>5567</v>
      </c>
      <c r="B5149" t="s">
        <v>29002</v>
      </c>
      <c r="D5149" s="42" t="s">
        <v>17123</v>
      </c>
      <c r="E5149" s="42" t="s">
        <v>17055</v>
      </c>
      <c r="F5149" s="42" t="s">
        <v>13861</v>
      </c>
      <c r="G5149" s="42" t="s">
        <v>32888</v>
      </c>
      <c r="N5149" s="42" t="s">
        <v>24953</v>
      </c>
      <c r="O5149" s="42" t="s">
        <v>5202</v>
      </c>
      <c r="P5149" s="42" t="s">
        <v>11666</v>
      </c>
      <c r="Q5149" s="42" t="s">
        <v>32729</v>
      </c>
    </row>
    <row r="5150" spans="1:17" x14ac:dyDescent="0.25">
      <c r="A5150" t="s">
        <v>1116</v>
      </c>
      <c r="B5150" t="s">
        <v>3788</v>
      </c>
      <c r="D5150" s="42" t="s">
        <v>19714</v>
      </c>
      <c r="E5150" s="42" t="s">
        <v>22255</v>
      </c>
      <c r="F5150" s="42" t="s">
        <v>20161</v>
      </c>
      <c r="G5150" s="42" t="s">
        <v>2655</v>
      </c>
      <c r="N5150" s="42" t="s">
        <v>11886</v>
      </c>
      <c r="O5150" s="42" t="s">
        <v>4741</v>
      </c>
      <c r="P5150" s="42" t="s">
        <v>7852</v>
      </c>
      <c r="Q5150" s="42" t="s">
        <v>20834</v>
      </c>
    </row>
    <row r="5151" spans="1:17" x14ac:dyDescent="0.25">
      <c r="A5151" t="s">
        <v>35250</v>
      </c>
      <c r="B5151" t="s">
        <v>17663</v>
      </c>
      <c r="D5151" s="42" t="s">
        <v>28251</v>
      </c>
      <c r="E5151" s="42" t="s">
        <v>28598</v>
      </c>
      <c r="F5151" s="42" t="s">
        <v>27732</v>
      </c>
      <c r="G5151" s="42" t="s">
        <v>8566</v>
      </c>
      <c r="N5151" s="42" t="s">
        <v>7875</v>
      </c>
      <c r="O5151" s="42" t="s">
        <v>15475</v>
      </c>
      <c r="P5151" s="42" t="s">
        <v>14984</v>
      </c>
      <c r="Q5151" s="42" t="s">
        <v>19363</v>
      </c>
    </row>
    <row r="5152" spans="1:17" x14ac:dyDescent="0.25">
      <c r="A5152" t="s">
        <v>35545</v>
      </c>
      <c r="B5152" t="s">
        <v>14883</v>
      </c>
      <c r="D5152" s="42" t="s">
        <v>23548</v>
      </c>
      <c r="E5152" s="42" t="s">
        <v>27669</v>
      </c>
      <c r="F5152" s="42" t="s">
        <v>17953</v>
      </c>
      <c r="G5152" s="42" t="s">
        <v>27250</v>
      </c>
      <c r="N5152" s="42" t="s">
        <v>23103</v>
      </c>
      <c r="O5152" s="42" t="s">
        <v>1712</v>
      </c>
      <c r="P5152" s="42" t="s">
        <v>8716</v>
      </c>
      <c r="Q5152" s="42" t="s">
        <v>28028</v>
      </c>
    </row>
    <row r="5153" spans="1:17" x14ac:dyDescent="0.25">
      <c r="A5153" t="s">
        <v>35546</v>
      </c>
      <c r="B5153" t="s">
        <v>17561</v>
      </c>
      <c r="D5153" s="42" t="s">
        <v>23587</v>
      </c>
      <c r="E5153" s="42" t="s">
        <v>16322</v>
      </c>
      <c r="F5153" s="42" t="s">
        <v>18867</v>
      </c>
      <c r="G5153" s="42" t="s">
        <v>5070</v>
      </c>
      <c r="N5153" s="42" t="s">
        <v>9627</v>
      </c>
      <c r="O5153" s="42" t="s">
        <v>2231</v>
      </c>
      <c r="P5153" s="42" t="s">
        <v>12692</v>
      </c>
      <c r="Q5153" s="42" t="s">
        <v>18549</v>
      </c>
    </row>
    <row r="5154" spans="1:17" x14ac:dyDescent="0.25">
      <c r="A5154" t="s">
        <v>23395</v>
      </c>
      <c r="B5154" t="s">
        <v>10697</v>
      </c>
      <c r="D5154" s="42" t="s">
        <v>35433</v>
      </c>
      <c r="E5154" s="42" t="s">
        <v>6912</v>
      </c>
      <c r="F5154" s="42" t="s">
        <v>14350</v>
      </c>
      <c r="G5154" s="42" t="s">
        <v>33374</v>
      </c>
      <c r="N5154" s="42" t="s">
        <v>16830</v>
      </c>
      <c r="O5154" s="42" t="s">
        <v>25489</v>
      </c>
      <c r="P5154" s="42" t="s">
        <v>10543</v>
      </c>
      <c r="Q5154" s="42" t="s">
        <v>3495</v>
      </c>
    </row>
    <row r="5155" spans="1:17" x14ac:dyDescent="0.25">
      <c r="A5155" t="s">
        <v>18814</v>
      </c>
      <c r="B5155" t="s">
        <v>10324</v>
      </c>
      <c r="D5155" s="42" t="s">
        <v>27559</v>
      </c>
      <c r="E5155" s="42" t="s">
        <v>30113</v>
      </c>
      <c r="F5155" s="42" t="s">
        <v>6847</v>
      </c>
      <c r="G5155" s="42" t="s">
        <v>4560</v>
      </c>
      <c r="N5155" s="42" t="s">
        <v>18448</v>
      </c>
      <c r="O5155" s="42" t="s">
        <v>3957</v>
      </c>
      <c r="P5155" s="42" t="s">
        <v>24458</v>
      </c>
      <c r="Q5155" s="42" t="s">
        <v>27249</v>
      </c>
    </row>
    <row r="5156" spans="1:17" x14ac:dyDescent="0.25">
      <c r="A5156" t="s">
        <v>8063</v>
      </c>
      <c r="B5156" t="s">
        <v>8693</v>
      </c>
      <c r="D5156" s="42" t="s">
        <v>32213</v>
      </c>
      <c r="E5156" s="42" t="s">
        <v>10947</v>
      </c>
      <c r="F5156" s="42" t="s">
        <v>8347</v>
      </c>
      <c r="G5156" s="42" t="s">
        <v>12199</v>
      </c>
      <c r="N5156" s="42" t="s">
        <v>7371</v>
      </c>
      <c r="O5156" s="42" t="s">
        <v>11537</v>
      </c>
      <c r="P5156" s="42" t="s">
        <v>28964</v>
      </c>
      <c r="Q5156" s="42" t="s">
        <v>20108</v>
      </c>
    </row>
    <row r="5157" spans="1:17" x14ac:dyDescent="0.25">
      <c r="A5157" t="s">
        <v>23739</v>
      </c>
      <c r="B5157" t="s">
        <v>3958</v>
      </c>
      <c r="D5157" s="42" t="s">
        <v>12710</v>
      </c>
      <c r="E5157" s="42" t="s">
        <v>19717</v>
      </c>
      <c r="F5157" s="42" t="s">
        <v>16424</v>
      </c>
      <c r="G5157" s="42" t="s">
        <v>15195</v>
      </c>
      <c r="N5157" s="42" t="s">
        <v>8664</v>
      </c>
      <c r="O5157" s="42" t="s">
        <v>14781</v>
      </c>
      <c r="P5157" s="42" t="s">
        <v>23641</v>
      </c>
      <c r="Q5157" s="42" t="s">
        <v>29553</v>
      </c>
    </row>
    <row r="5158" spans="1:17" x14ac:dyDescent="0.25">
      <c r="A5158" t="s">
        <v>1016</v>
      </c>
      <c r="B5158" t="s">
        <v>22451</v>
      </c>
      <c r="D5158" s="42" t="s">
        <v>16080</v>
      </c>
      <c r="E5158" s="42" t="s">
        <v>20779</v>
      </c>
      <c r="F5158" s="42" t="s">
        <v>26145</v>
      </c>
      <c r="G5158" s="42" t="s">
        <v>19505</v>
      </c>
      <c r="N5158" s="42" t="s">
        <v>17298</v>
      </c>
      <c r="O5158" s="42" t="s">
        <v>10507</v>
      </c>
      <c r="P5158" s="42" t="s">
        <v>14560</v>
      </c>
      <c r="Q5158" s="42" t="s">
        <v>30013</v>
      </c>
    </row>
    <row r="5159" spans="1:17" x14ac:dyDescent="0.25">
      <c r="A5159" t="s">
        <v>29687</v>
      </c>
      <c r="B5159" t="s">
        <v>26398</v>
      </c>
      <c r="D5159" s="42" t="s">
        <v>8021</v>
      </c>
      <c r="E5159" s="42" t="s">
        <v>25465</v>
      </c>
      <c r="F5159" s="42" t="s">
        <v>3440</v>
      </c>
      <c r="G5159" s="42" t="s">
        <v>23505</v>
      </c>
      <c r="N5159" s="42" t="s">
        <v>24341</v>
      </c>
      <c r="O5159" s="42" t="s">
        <v>28747</v>
      </c>
      <c r="P5159" s="42" t="s">
        <v>23145</v>
      </c>
      <c r="Q5159" s="42" t="s">
        <v>7956</v>
      </c>
    </row>
    <row r="5160" spans="1:17" x14ac:dyDescent="0.25">
      <c r="A5160" t="s">
        <v>7841</v>
      </c>
      <c r="B5160" t="s">
        <v>8237</v>
      </c>
      <c r="D5160" s="42" t="s">
        <v>35547</v>
      </c>
      <c r="E5160" s="42" t="s">
        <v>17398</v>
      </c>
      <c r="F5160" s="42" t="s">
        <v>22596</v>
      </c>
      <c r="G5160" s="42" t="s">
        <v>6428</v>
      </c>
      <c r="N5160" s="42" t="s">
        <v>24024</v>
      </c>
      <c r="O5160" s="42" t="s">
        <v>14397</v>
      </c>
      <c r="P5160" s="42" t="s">
        <v>24746</v>
      </c>
      <c r="Q5160" s="42" t="s">
        <v>2601</v>
      </c>
    </row>
    <row r="5161" spans="1:17" x14ac:dyDescent="0.25">
      <c r="A5161" t="s">
        <v>22895</v>
      </c>
      <c r="B5161" t="s">
        <v>12861</v>
      </c>
      <c r="D5161" s="42" t="s">
        <v>21859</v>
      </c>
      <c r="E5161" s="42" t="s">
        <v>8448</v>
      </c>
      <c r="F5161" s="42" t="s">
        <v>8684</v>
      </c>
      <c r="G5161" s="42" t="s">
        <v>24859</v>
      </c>
      <c r="N5161" s="42" t="s">
        <v>5295</v>
      </c>
      <c r="O5161" s="42" t="s">
        <v>18784</v>
      </c>
      <c r="P5161" s="42" t="s">
        <v>10375</v>
      </c>
      <c r="Q5161" s="42" t="s">
        <v>30515</v>
      </c>
    </row>
    <row r="5162" spans="1:17" x14ac:dyDescent="0.25">
      <c r="A5162" t="s">
        <v>28785</v>
      </c>
      <c r="B5162" t="s">
        <v>4279</v>
      </c>
      <c r="D5162" s="42" t="s">
        <v>20898</v>
      </c>
      <c r="E5162" s="42" t="s">
        <v>6397</v>
      </c>
      <c r="F5162" s="42" t="s">
        <v>16234</v>
      </c>
      <c r="G5162" s="42" t="s">
        <v>5146</v>
      </c>
      <c r="N5162" s="42" t="s">
        <v>17447</v>
      </c>
      <c r="O5162" s="42" t="s">
        <v>25890</v>
      </c>
      <c r="P5162" s="42" t="s">
        <v>30439</v>
      </c>
      <c r="Q5162" s="42" t="s">
        <v>19595</v>
      </c>
    </row>
    <row r="5163" spans="1:17" x14ac:dyDescent="0.25">
      <c r="A5163" t="s">
        <v>20055</v>
      </c>
      <c r="B5163" t="s">
        <v>15818</v>
      </c>
      <c r="D5163" s="42" t="s">
        <v>26658</v>
      </c>
      <c r="E5163" s="42" t="s">
        <v>12862</v>
      </c>
      <c r="F5163" s="42" t="s">
        <v>26794</v>
      </c>
      <c r="G5163" s="42" t="s">
        <v>6309</v>
      </c>
      <c r="N5163" s="42" t="s">
        <v>22387</v>
      </c>
      <c r="O5163" s="42" t="s">
        <v>18829</v>
      </c>
      <c r="P5163" s="42" t="s">
        <v>8393</v>
      </c>
      <c r="Q5163" s="42" t="s">
        <v>22869</v>
      </c>
    </row>
    <row r="5164" spans="1:17" x14ac:dyDescent="0.25">
      <c r="A5164" t="s">
        <v>26954</v>
      </c>
      <c r="B5164" t="s">
        <v>17984</v>
      </c>
      <c r="D5164" s="42" t="s">
        <v>15724</v>
      </c>
      <c r="E5164" s="42" t="s">
        <v>24763</v>
      </c>
      <c r="F5164" s="42" t="s">
        <v>15073</v>
      </c>
      <c r="G5164" s="42" t="s">
        <v>29923</v>
      </c>
      <c r="N5164" s="42" t="s">
        <v>22530</v>
      </c>
      <c r="O5164" s="42" t="s">
        <v>29144</v>
      </c>
      <c r="P5164" s="42" t="s">
        <v>16864</v>
      </c>
      <c r="Q5164" s="42" t="s">
        <v>12064</v>
      </c>
    </row>
    <row r="5165" spans="1:17" x14ac:dyDescent="0.25">
      <c r="A5165" t="s">
        <v>17361</v>
      </c>
      <c r="B5165" t="s">
        <v>8957</v>
      </c>
      <c r="D5165" s="42" t="s">
        <v>32508</v>
      </c>
      <c r="E5165" s="42" t="s">
        <v>2579</v>
      </c>
      <c r="F5165" s="42" t="s">
        <v>21643</v>
      </c>
      <c r="G5165" s="42" t="s">
        <v>23930</v>
      </c>
      <c r="N5165" s="42" t="s">
        <v>12044</v>
      </c>
      <c r="O5165" s="42" t="s">
        <v>7433</v>
      </c>
      <c r="P5165" s="42" t="s">
        <v>22496</v>
      </c>
      <c r="Q5165" s="42" t="s">
        <v>19485</v>
      </c>
    </row>
    <row r="5166" spans="1:17" x14ac:dyDescent="0.25">
      <c r="A5166" t="s">
        <v>16649</v>
      </c>
      <c r="B5166" t="s">
        <v>27218</v>
      </c>
      <c r="D5166" s="42" t="s">
        <v>23457</v>
      </c>
      <c r="E5166" s="42" t="s">
        <v>2076</v>
      </c>
      <c r="F5166" s="42" t="s">
        <v>27641</v>
      </c>
      <c r="G5166" s="42" t="s">
        <v>32139</v>
      </c>
      <c r="N5166" s="42" t="s">
        <v>15387</v>
      </c>
      <c r="O5166" s="42" t="s">
        <v>24925</v>
      </c>
      <c r="P5166" s="42" t="s">
        <v>6935</v>
      </c>
      <c r="Q5166" s="42" t="s">
        <v>9302</v>
      </c>
    </row>
    <row r="5167" spans="1:17" x14ac:dyDescent="0.25">
      <c r="A5167" t="s">
        <v>8700</v>
      </c>
      <c r="B5167" t="s">
        <v>1878</v>
      </c>
      <c r="D5167" s="42" t="s">
        <v>16023</v>
      </c>
      <c r="E5167" s="42" t="s">
        <v>29193</v>
      </c>
      <c r="F5167" s="42" t="s">
        <v>22833</v>
      </c>
      <c r="G5167" s="42" t="s">
        <v>11186</v>
      </c>
      <c r="N5167" s="42" t="s">
        <v>25216</v>
      </c>
      <c r="O5167" s="42" t="s">
        <v>8743</v>
      </c>
      <c r="P5167" s="42" t="s">
        <v>8282</v>
      </c>
      <c r="Q5167" s="42" t="s">
        <v>18099</v>
      </c>
    </row>
    <row r="5168" spans="1:17" x14ac:dyDescent="0.25">
      <c r="A5168" t="s">
        <v>17029</v>
      </c>
      <c r="B5168" t="s">
        <v>8586</v>
      </c>
      <c r="D5168" s="42" t="s">
        <v>12827</v>
      </c>
      <c r="E5168" s="42" t="s">
        <v>15500</v>
      </c>
      <c r="F5168" s="42" t="s">
        <v>16038</v>
      </c>
      <c r="G5168" s="42" t="s">
        <v>11896</v>
      </c>
      <c r="N5168" s="42" t="s">
        <v>14464</v>
      </c>
      <c r="O5168" s="42" t="s">
        <v>4599</v>
      </c>
      <c r="P5168" s="42" t="s">
        <v>25185</v>
      </c>
      <c r="Q5168" s="42" t="s">
        <v>27545</v>
      </c>
    </row>
    <row r="5169" spans="1:17" x14ac:dyDescent="0.25">
      <c r="A5169" t="s">
        <v>35548</v>
      </c>
      <c r="B5169" t="s">
        <v>26743</v>
      </c>
      <c r="D5169" s="42" t="s">
        <v>35549</v>
      </c>
      <c r="E5169" s="42" t="s">
        <v>12515</v>
      </c>
      <c r="F5169" s="42" t="s">
        <v>18797</v>
      </c>
      <c r="G5169" s="42" t="s">
        <v>19329</v>
      </c>
      <c r="N5169" s="42" t="s">
        <v>19441</v>
      </c>
      <c r="O5169" s="42" t="s">
        <v>24411</v>
      </c>
      <c r="P5169" s="42" t="s">
        <v>30350</v>
      </c>
      <c r="Q5169" s="42" t="s">
        <v>26504</v>
      </c>
    </row>
    <row r="5170" spans="1:17" x14ac:dyDescent="0.25">
      <c r="A5170" t="s">
        <v>35550</v>
      </c>
      <c r="B5170" t="s">
        <v>9377</v>
      </c>
      <c r="D5170" s="42" t="s">
        <v>29389</v>
      </c>
      <c r="E5170" s="42" t="s">
        <v>10537</v>
      </c>
      <c r="F5170" s="42" t="s">
        <v>26248</v>
      </c>
      <c r="G5170" s="42" t="s">
        <v>8267</v>
      </c>
      <c r="N5170" s="42" t="s">
        <v>12385</v>
      </c>
      <c r="O5170" s="42" t="s">
        <v>5791</v>
      </c>
      <c r="P5170" s="42" t="s">
        <v>4870</v>
      </c>
      <c r="Q5170" s="42" t="s">
        <v>9823</v>
      </c>
    </row>
    <row r="5171" spans="1:17" x14ac:dyDescent="0.25">
      <c r="A5171" t="s">
        <v>25445</v>
      </c>
      <c r="B5171" t="s">
        <v>9300</v>
      </c>
      <c r="D5171" s="42" t="s">
        <v>3217</v>
      </c>
      <c r="E5171" s="42" t="s">
        <v>14828</v>
      </c>
      <c r="F5171" s="42" t="s">
        <v>31928</v>
      </c>
      <c r="G5171" s="42" t="s">
        <v>8413</v>
      </c>
      <c r="N5171" s="42" t="s">
        <v>31341</v>
      </c>
      <c r="O5171" s="42" t="s">
        <v>17893</v>
      </c>
      <c r="P5171" s="42" t="s">
        <v>17036</v>
      </c>
      <c r="Q5171" s="42" t="s">
        <v>19286</v>
      </c>
    </row>
    <row r="5172" spans="1:17" x14ac:dyDescent="0.25">
      <c r="A5172" t="s">
        <v>10134</v>
      </c>
      <c r="B5172" t="s">
        <v>16222</v>
      </c>
      <c r="D5172" s="42" t="s">
        <v>8783</v>
      </c>
      <c r="E5172" s="42" t="s">
        <v>17491</v>
      </c>
      <c r="F5172" s="42" t="s">
        <v>4374</v>
      </c>
      <c r="G5172" s="42" t="s">
        <v>2772</v>
      </c>
      <c r="N5172" s="42" t="s">
        <v>26845</v>
      </c>
      <c r="O5172" s="42" t="s">
        <v>19890</v>
      </c>
      <c r="P5172" s="42" t="s">
        <v>15656</v>
      </c>
      <c r="Q5172" s="42" t="s">
        <v>14283</v>
      </c>
    </row>
    <row r="5173" spans="1:17" x14ac:dyDescent="0.25">
      <c r="A5173" t="s">
        <v>28268</v>
      </c>
      <c r="B5173" t="s">
        <v>4617</v>
      </c>
      <c r="D5173" s="42" t="s">
        <v>20940</v>
      </c>
      <c r="E5173" s="42" t="s">
        <v>31919</v>
      </c>
      <c r="F5173" s="42" t="s">
        <v>4175</v>
      </c>
      <c r="G5173" s="42" t="s">
        <v>15542</v>
      </c>
      <c r="N5173" s="42" t="s">
        <v>32998</v>
      </c>
      <c r="O5173" s="42" t="s">
        <v>21851</v>
      </c>
      <c r="P5173" s="42" t="s">
        <v>26718</v>
      </c>
      <c r="Q5173" s="42" t="s">
        <v>1614</v>
      </c>
    </row>
    <row r="5174" spans="1:17" x14ac:dyDescent="0.25">
      <c r="A5174" t="s">
        <v>7437</v>
      </c>
      <c r="B5174" t="s">
        <v>9214</v>
      </c>
      <c r="D5174" s="42" t="s">
        <v>2966</v>
      </c>
      <c r="E5174" s="42" t="s">
        <v>10099</v>
      </c>
      <c r="F5174" s="42" t="s">
        <v>20041</v>
      </c>
      <c r="G5174" s="42" t="s">
        <v>16681</v>
      </c>
      <c r="N5174" s="42" t="s">
        <v>3825</v>
      </c>
      <c r="O5174" s="42" t="s">
        <v>2627</v>
      </c>
      <c r="P5174" s="42" t="s">
        <v>10451</v>
      </c>
      <c r="Q5174" s="42" t="s">
        <v>27681</v>
      </c>
    </row>
    <row r="5175" spans="1:17" x14ac:dyDescent="0.25">
      <c r="A5175" t="s">
        <v>12516</v>
      </c>
      <c r="B5175" t="s">
        <v>16085</v>
      </c>
      <c r="D5175" s="42" t="s">
        <v>6181</v>
      </c>
      <c r="E5175" s="42" t="s">
        <v>2734</v>
      </c>
      <c r="F5175" s="42" t="s">
        <v>10799</v>
      </c>
      <c r="G5175" s="42" t="s">
        <v>20570</v>
      </c>
      <c r="N5175" s="42" t="s">
        <v>28302</v>
      </c>
      <c r="O5175" s="42" t="s">
        <v>9665</v>
      </c>
      <c r="P5175" s="42" t="s">
        <v>17443</v>
      </c>
      <c r="Q5175" s="42" t="s">
        <v>15795</v>
      </c>
    </row>
    <row r="5176" spans="1:17" x14ac:dyDescent="0.25">
      <c r="A5176" t="s">
        <v>21763</v>
      </c>
      <c r="B5176" t="s">
        <v>15415</v>
      </c>
      <c r="D5176" s="42" t="s">
        <v>2070</v>
      </c>
      <c r="E5176" s="42" t="s">
        <v>22180</v>
      </c>
      <c r="F5176" s="42" t="s">
        <v>22473</v>
      </c>
      <c r="G5176" s="42" t="s">
        <v>3460</v>
      </c>
      <c r="N5176" s="42" t="s">
        <v>11887</v>
      </c>
      <c r="O5176" s="42" t="s">
        <v>3954</v>
      </c>
      <c r="P5176" s="42" t="s">
        <v>16826</v>
      </c>
      <c r="Q5176" s="42" t="s">
        <v>14628</v>
      </c>
    </row>
    <row r="5177" spans="1:17" x14ac:dyDescent="0.25">
      <c r="A5177" t="s">
        <v>30492</v>
      </c>
      <c r="B5177" t="s">
        <v>16087</v>
      </c>
      <c r="D5177" s="42" t="s">
        <v>12442</v>
      </c>
      <c r="E5177" s="42" t="s">
        <v>11336</v>
      </c>
      <c r="F5177" s="42" t="s">
        <v>16572</v>
      </c>
      <c r="G5177" s="42" t="s">
        <v>4508</v>
      </c>
      <c r="N5177" s="42" t="s">
        <v>7298</v>
      </c>
      <c r="O5177" s="42" t="s">
        <v>10069</v>
      </c>
      <c r="P5177" s="42" t="s">
        <v>30596</v>
      </c>
      <c r="Q5177" s="42" t="s">
        <v>21106</v>
      </c>
    </row>
    <row r="5178" spans="1:17" x14ac:dyDescent="0.25">
      <c r="A5178" t="s">
        <v>19765</v>
      </c>
      <c r="B5178" t="s">
        <v>13243</v>
      </c>
      <c r="D5178" s="42" t="s">
        <v>30302</v>
      </c>
      <c r="E5178" s="42" t="s">
        <v>17256</v>
      </c>
      <c r="F5178" s="42" t="s">
        <v>22763</v>
      </c>
      <c r="G5178" s="42" t="s">
        <v>21334</v>
      </c>
      <c r="N5178" s="42" t="s">
        <v>6324</v>
      </c>
      <c r="O5178" s="42" t="s">
        <v>12168</v>
      </c>
      <c r="P5178" s="42" t="s">
        <v>1161</v>
      </c>
      <c r="Q5178" s="42" t="s">
        <v>17181</v>
      </c>
    </row>
    <row r="5179" spans="1:17" x14ac:dyDescent="0.25">
      <c r="A5179" t="s">
        <v>35551</v>
      </c>
      <c r="B5179" t="s">
        <v>7956</v>
      </c>
      <c r="D5179" s="42" t="s">
        <v>4355</v>
      </c>
      <c r="E5179" s="42" t="s">
        <v>33045</v>
      </c>
      <c r="F5179" s="42" t="s">
        <v>28008</v>
      </c>
      <c r="G5179" s="42" t="s">
        <v>5414</v>
      </c>
      <c r="N5179" s="42" t="s">
        <v>7863</v>
      </c>
      <c r="O5179" s="42" t="s">
        <v>26077</v>
      </c>
      <c r="P5179" s="42" t="s">
        <v>23096</v>
      </c>
      <c r="Q5179" s="42" t="s">
        <v>15530</v>
      </c>
    </row>
    <row r="5180" spans="1:17" x14ac:dyDescent="0.25">
      <c r="A5180" t="s">
        <v>23026</v>
      </c>
      <c r="B5180" t="s">
        <v>8595</v>
      </c>
      <c r="D5180" s="42" t="s">
        <v>12430</v>
      </c>
      <c r="E5180" s="42" t="s">
        <v>15983</v>
      </c>
      <c r="F5180" s="42" t="s">
        <v>25092</v>
      </c>
      <c r="G5180" s="42" t="s">
        <v>24617</v>
      </c>
      <c r="N5180" s="42" t="s">
        <v>23129</v>
      </c>
      <c r="O5180" s="42" t="s">
        <v>11096</v>
      </c>
      <c r="P5180" s="42" t="s">
        <v>5946</v>
      </c>
      <c r="Q5180" s="42" t="s">
        <v>4071</v>
      </c>
    </row>
    <row r="5181" spans="1:17" x14ac:dyDescent="0.25">
      <c r="A5181" t="s">
        <v>20238</v>
      </c>
      <c r="B5181" t="s">
        <v>22543</v>
      </c>
      <c r="D5181" s="42" t="s">
        <v>5042</v>
      </c>
      <c r="E5181" s="42" t="s">
        <v>31699</v>
      </c>
      <c r="F5181" s="42" t="s">
        <v>8693</v>
      </c>
      <c r="G5181" s="42" t="s">
        <v>8028</v>
      </c>
      <c r="N5181" s="42" t="s">
        <v>29045</v>
      </c>
      <c r="O5181" s="42" t="s">
        <v>1400</v>
      </c>
      <c r="P5181" s="42" t="s">
        <v>6038</v>
      </c>
      <c r="Q5181" s="42" t="s">
        <v>8618</v>
      </c>
    </row>
    <row r="5182" spans="1:17" x14ac:dyDescent="0.25">
      <c r="A5182" t="s">
        <v>35552</v>
      </c>
      <c r="B5182" t="s">
        <v>22853</v>
      </c>
      <c r="D5182" s="42" t="s">
        <v>21239</v>
      </c>
      <c r="E5182" s="42" t="s">
        <v>27994</v>
      </c>
      <c r="F5182" s="42" t="s">
        <v>3791</v>
      </c>
      <c r="G5182" s="42" t="s">
        <v>13783</v>
      </c>
      <c r="N5182" s="42" t="s">
        <v>29910</v>
      </c>
      <c r="O5182" s="42" t="s">
        <v>32963</v>
      </c>
      <c r="P5182" s="42" t="s">
        <v>3826</v>
      </c>
      <c r="Q5182" s="42" t="s">
        <v>10339</v>
      </c>
    </row>
    <row r="5183" spans="1:17" x14ac:dyDescent="0.25">
      <c r="A5183" t="s">
        <v>28258</v>
      </c>
      <c r="B5183" t="s">
        <v>30599</v>
      </c>
      <c r="D5183" s="42" t="s">
        <v>18318</v>
      </c>
      <c r="E5183" s="42" t="s">
        <v>12993</v>
      </c>
      <c r="F5183" s="42" t="s">
        <v>19946</v>
      </c>
      <c r="G5183" s="42" t="s">
        <v>1620</v>
      </c>
      <c r="N5183" s="42" t="s">
        <v>15565</v>
      </c>
      <c r="O5183" s="42" t="s">
        <v>17719</v>
      </c>
      <c r="P5183" s="42" t="s">
        <v>8499</v>
      </c>
      <c r="Q5183" s="42" t="s">
        <v>11516</v>
      </c>
    </row>
    <row r="5184" spans="1:17" x14ac:dyDescent="0.25">
      <c r="A5184" t="s">
        <v>24405</v>
      </c>
      <c r="B5184" t="s">
        <v>10445</v>
      </c>
      <c r="D5184" s="42" t="s">
        <v>1269</v>
      </c>
      <c r="E5184" s="42" t="s">
        <v>14843</v>
      </c>
      <c r="F5184" s="42" t="s">
        <v>3841</v>
      </c>
      <c r="G5184" s="42" t="s">
        <v>13782</v>
      </c>
      <c r="N5184" s="42" t="s">
        <v>14947</v>
      </c>
      <c r="O5184" s="42" t="s">
        <v>29235</v>
      </c>
      <c r="P5184" s="42" t="s">
        <v>7048</v>
      </c>
      <c r="Q5184" s="42" t="s">
        <v>1714</v>
      </c>
    </row>
    <row r="5185" spans="1:17" x14ac:dyDescent="0.25">
      <c r="A5185" t="s">
        <v>34328</v>
      </c>
      <c r="B5185" t="s">
        <v>5856</v>
      </c>
      <c r="D5185" s="42" t="s">
        <v>16929</v>
      </c>
      <c r="E5185" s="42" t="s">
        <v>23327</v>
      </c>
      <c r="F5185" s="42" t="s">
        <v>33086</v>
      </c>
      <c r="G5185" s="42" t="s">
        <v>32430</v>
      </c>
      <c r="N5185" s="42" t="s">
        <v>12016</v>
      </c>
      <c r="O5185" s="42" t="s">
        <v>28520</v>
      </c>
      <c r="P5185" s="42" t="s">
        <v>9928</v>
      </c>
      <c r="Q5185" s="42" t="s">
        <v>15915</v>
      </c>
    </row>
    <row r="5186" spans="1:17" x14ac:dyDescent="0.25">
      <c r="A5186" t="s">
        <v>2004</v>
      </c>
      <c r="B5186" t="s">
        <v>1069</v>
      </c>
      <c r="D5186" s="42" t="s">
        <v>16107</v>
      </c>
      <c r="E5186" s="42" t="s">
        <v>24201</v>
      </c>
      <c r="F5186" s="42" t="s">
        <v>2133</v>
      </c>
      <c r="G5186" s="42" t="s">
        <v>33091</v>
      </c>
      <c r="N5186" s="42" t="s">
        <v>29417</v>
      </c>
      <c r="O5186" s="42" t="s">
        <v>17459</v>
      </c>
      <c r="P5186" s="42" t="s">
        <v>29925</v>
      </c>
      <c r="Q5186" s="42" t="s">
        <v>9264</v>
      </c>
    </row>
    <row r="5187" spans="1:17" x14ac:dyDescent="0.25">
      <c r="A5187" t="s">
        <v>17479</v>
      </c>
      <c r="B5187" t="s">
        <v>28149</v>
      </c>
      <c r="D5187" s="42" t="s">
        <v>33486</v>
      </c>
      <c r="E5187" s="42" t="s">
        <v>14970</v>
      </c>
      <c r="F5187" s="42" t="s">
        <v>20773</v>
      </c>
      <c r="G5187" s="42" t="s">
        <v>17794</v>
      </c>
      <c r="N5187" s="42" t="s">
        <v>26873</v>
      </c>
      <c r="O5187" s="42" t="s">
        <v>26711</v>
      </c>
      <c r="P5187" s="42" t="s">
        <v>29032</v>
      </c>
      <c r="Q5187" s="42" t="s">
        <v>30753</v>
      </c>
    </row>
    <row r="5188" spans="1:17" x14ac:dyDescent="0.25">
      <c r="A5188" t="s">
        <v>35553</v>
      </c>
      <c r="B5188" t="s">
        <v>3008</v>
      </c>
      <c r="D5188" s="42" t="s">
        <v>35554</v>
      </c>
      <c r="E5188" s="42" t="s">
        <v>25599</v>
      </c>
      <c r="F5188" s="42" t="s">
        <v>2859</v>
      </c>
      <c r="G5188" s="42" t="s">
        <v>3732</v>
      </c>
      <c r="N5188" s="42" t="s">
        <v>3533</v>
      </c>
      <c r="O5188" s="42" t="s">
        <v>8830</v>
      </c>
      <c r="P5188" s="42" t="s">
        <v>21469</v>
      </c>
      <c r="Q5188" s="42" t="s">
        <v>28860</v>
      </c>
    </row>
    <row r="5189" spans="1:17" x14ac:dyDescent="0.25">
      <c r="A5189" t="s">
        <v>35555</v>
      </c>
      <c r="B5189" t="s">
        <v>24123</v>
      </c>
      <c r="D5189" s="42" t="s">
        <v>7414</v>
      </c>
      <c r="E5189" s="42" t="s">
        <v>22841</v>
      </c>
      <c r="F5189" s="42" t="s">
        <v>20983</v>
      </c>
      <c r="G5189" s="42" t="s">
        <v>19530</v>
      </c>
      <c r="N5189" s="42" t="s">
        <v>33576</v>
      </c>
      <c r="O5189" s="42" t="s">
        <v>28405</v>
      </c>
      <c r="P5189" s="42" t="s">
        <v>12462</v>
      </c>
      <c r="Q5189" s="42" t="s">
        <v>29824</v>
      </c>
    </row>
    <row r="5190" spans="1:17" x14ac:dyDescent="0.25">
      <c r="A5190" t="s">
        <v>27251</v>
      </c>
      <c r="B5190" t="s">
        <v>17188</v>
      </c>
      <c r="D5190" s="42" t="s">
        <v>13369</v>
      </c>
      <c r="E5190" s="42" t="s">
        <v>4546</v>
      </c>
      <c r="F5190" s="42" t="s">
        <v>15760</v>
      </c>
      <c r="G5190" s="42" t="s">
        <v>10255</v>
      </c>
      <c r="N5190" s="42" t="s">
        <v>21254</v>
      </c>
      <c r="O5190" s="42" t="s">
        <v>8989</v>
      </c>
      <c r="P5190" s="42" t="s">
        <v>7478</v>
      </c>
      <c r="Q5190" s="42" t="s">
        <v>25244</v>
      </c>
    </row>
    <row r="5191" spans="1:17" x14ac:dyDescent="0.25">
      <c r="A5191" t="s">
        <v>15624</v>
      </c>
      <c r="B5191" t="s">
        <v>19887</v>
      </c>
      <c r="D5191" s="42" t="s">
        <v>31251</v>
      </c>
      <c r="E5191" s="42" t="s">
        <v>15776</v>
      </c>
      <c r="F5191" s="42" t="s">
        <v>27604</v>
      </c>
      <c r="G5191" s="42" t="s">
        <v>6036</v>
      </c>
      <c r="N5191" s="42" t="s">
        <v>31891</v>
      </c>
      <c r="O5191" s="42" t="s">
        <v>23668</v>
      </c>
      <c r="P5191" s="42" t="s">
        <v>32577</v>
      </c>
      <c r="Q5191" s="42" t="s">
        <v>27431</v>
      </c>
    </row>
    <row r="5192" spans="1:17" x14ac:dyDescent="0.25">
      <c r="A5192" t="s">
        <v>35556</v>
      </c>
      <c r="B5192" t="s">
        <v>4420</v>
      </c>
      <c r="D5192" s="42" t="s">
        <v>24195</v>
      </c>
      <c r="E5192" s="42" t="s">
        <v>10127</v>
      </c>
      <c r="F5192" s="42" t="s">
        <v>6936</v>
      </c>
      <c r="G5192" s="42" t="s">
        <v>22975</v>
      </c>
      <c r="N5192" s="42" t="s">
        <v>5406</v>
      </c>
      <c r="O5192" s="42" t="s">
        <v>19953</v>
      </c>
      <c r="P5192" s="42" t="s">
        <v>15973</v>
      </c>
      <c r="Q5192" s="42" t="s">
        <v>9447</v>
      </c>
    </row>
    <row r="5193" spans="1:17" x14ac:dyDescent="0.25">
      <c r="A5193" t="s">
        <v>35557</v>
      </c>
      <c r="B5193" t="s">
        <v>7102</v>
      </c>
      <c r="D5193" s="42" t="s">
        <v>26462</v>
      </c>
      <c r="E5193" s="42" t="s">
        <v>29695</v>
      </c>
      <c r="F5193" s="42" t="s">
        <v>13876</v>
      </c>
      <c r="G5193" s="42" t="s">
        <v>15222</v>
      </c>
      <c r="N5193" s="42" t="s">
        <v>8957</v>
      </c>
      <c r="O5193" s="42" t="s">
        <v>2174</v>
      </c>
      <c r="P5193" s="42" t="s">
        <v>14215</v>
      </c>
      <c r="Q5193" s="42" t="s">
        <v>16950</v>
      </c>
    </row>
    <row r="5194" spans="1:17" x14ac:dyDescent="0.25">
      <c r="A5194" t="s">
        <v>28991</v>
      </c>
      <c r="B5194" t="s">
        <v>4613</v>
      </c>
      <c r="D5194" s="42" t="s">
        <v>35558</v>
      </c>
      <c r="E5194" s="42" t="s">
        <v>25527</v>
      </c>
      <c r="F5194" s="42" t="s">
        <v>5804</v>
      </c>
      <c r="G5194" s="42" t="s">
        <v>10559</v>
      </c>
      <c r="N5194" s="42" t="s">
        <v>5494</v>
      </c>
      <c r="O5194" s="42" t="s">
        <v>4792</v>
      </c>
      <c r="P5194" s="42" t="s">
        <v>5174</v>
      </c>
      <c r="Q5194" s="42" t="s">
        <v>6855</v>
      </c>
    </row>
    <row r="5195" spans="1:17" x14ac:dyDescent="0.25">
      <c r="A5195" t="s">
        <v>18068</v>
      </c>
      <c r="B5195" t="s">
        <v>3375</v>
      </c>
      <c r="D5195" s="42" t="s">
        <v>19995</v>
      </c>
      <c r="E5195" s="42" t="s">
        <v>25501</v>
      </c>
      <c r="F5195" s="42" t="s">
        <v>18498</v>
      </c>
      <c r="G5195" s="42" t="s">
        <v>4607</v>
      </c>
      <c r="N5195" s="42" t="s">
        <v>16615</v>
      </c>
      <c r="O5195" s="42" t="s">
        <v>12648</v>
      </c>
      <c r="P5195" s="42" t="s">
        <v>16442</v>
      </c>
      <c r="Q5195" s="42" t="s">
        <v>3395</v>
      </c>
    </row>
    <row r="5196" spans="1:17" x14ac:dyDescent="0.25">
      <c r="A5196" t="s">
        <v>11473</v>
      </c>
      <c r="B5196" t="s">
        <v>27490</v>
      </c>
      <c r="D5196" s="42" t="s">
        <v>35559</v>
      </c>
      <c r="E5196" s="42" t="s">
        <v>20807</v>
      </c>
      <c r="F5196" s="42" t="s">
        <v>31626</v>
      </c>
      <c r="G5196" s="42" t="s">
        <v>1262</v>
      </c>
      <c r="N5196" s="42" t="s">
        <v>18376</v>
      </c>
      <c r="O5196" s="42" t="s">
        <v>19407</v>
      </c>
      <c r="P5196" s="42" t="s">
        <v>13371</v>
      </c>
      <c r="Q5196" s="42" t="s">
        <v>14775</v>
      </c>
    </row>
    <row r="5197" spans="1:17" x14ac:dyDescent="0.25">
      <c r="A5197" t="s">
        <v>23079</v>
      </c>
      <c r="B5197" t="s">
        <v>3455</v>
      </c>
      <c r="D5197" s="42" t="s">
        <v>19523</v>
      </c>
      <c r="E5197" s="42" t="s">
        <v>3632</v>
      </c>
      <c r="F5197" s="42" t="s">
        <v>27587</v>
      </c>
      <c r="G5197" s="42" t="s">
        <v>12164</v>
      </c>
      <c r="N5197" s="42" t="s">
        <v>24483</v>
      </c>
      <c r="O5197" s="42" t="s">
        <v>27950</v>
      </c>
      <c r="P5197" s="42" t="s">
        <v>25971</v>
      </c>
      <c r="Q5197" s="42" t="s">
        <v>13856</v>
      </c>
    </row>
    <row r="5198" spans="1:17" x14ac:dyDescent="0.25">
      <c r="A5198" t="s">
        <v>20877</v>
      </c>
      <c r="B5198" t="s">
        <v>16895</v>
      </c>
      <c r="D5198" s="42" t="s">
        <v>30416</v>
      </c>
      <c r="E5198" s="42" t="s">
        <v>4992</v>
      </c>
      <c r="F5198" s="42" t="s">
        <v>10579</v>
      </c>
      <c r="G5198" s="42" t="s">
        <v>32948</v>
      </c>
      <c r="N5198" s="42" t="s">
        <v>1374</v>
      </c>
      <c r="O5198" s="42" t="s">
        <v>7929</v>
      </c>
      <c r="P5198" s="42" t="s">
        <v>25714</v>
      </c>
      <c r="Q5198" s="42" t="s">
        <v>31356</v>
      </c>
    </row>
    <row r="5199" spans="1:17" x14ac:dyDescent="0.25">
      <c r="A5199" t="s">
        <v>35560</v>
      </c>
      <c r="B5199" t="s">
        <v>7510</v>
      </c>
      <c r="D5199" s="42" t="s">
        <v>12247</v>
      </c>
      <c r="E5199" s="42" t="s">
        <v>27817</v>
      </c>
      <c r="F5199" s="42" t="s">
        <v>3420</v>
      </c>
      <c r="G5199" s="42" t="s">
        <v>16979</v>
      </c>
      <c r="N5199" s="42" t="s">
        <v>8503</v>
      </c>
      <c r="O5199" s="42" t="s">
        <v>23108</v>
      </c>
      <c r="P5199" s="42" t="s">
        <v>19507</v>
      </c>
      <c r="Q5199" s="42" t="s">
        <v>12556</v>
      </c>
    </row>
    <row r="5200" spans="1:17" x14ac:dyDescent="0.25">
      <c r="A5200" t="s">
        <v>35561</v>
      </c>
      <c r="B5200" t="s">
        <v>6103</v>
      </c>
      <c r="D5200" s="42" t="s">
        <v>35562</v>
      </c>
      <c r="E5200" s="42" t="s">
        <v>6927</v>
      </c>
      <c r="F5200" s="42" t="s">
        <v>28670</v>
      </c>
      <c r="G5200" s="42" t="s">
        <v>23721</v>
      </c>
      <c r="N5200" s="42" t="s">
        <v>25344</v>
      </c>
      <c r="O5200" s="42" t="s">
        <v>32377</v>
      </c>
      <c r="P5200" s="42" t="s">
        <v>7180</v>
      </c>
      <c r="Q5200" s="42" t="s">
        <v>8244</v>
      </c>
    </row>
    <row r="5201" spans="1:17" x14ac:dyDescent="0.25">
      <c r="A5201" t="s">
        <v>19174</v>
      </c>
      <c r="B5201" t="s">
        <v>1376</v>
      </c>
      <c r="D5201" s="42" t="s">
        <v>12724</v>
      </c>
      <c r="E5201" s="42" t="s">
        <v>32548</v>
      </c>
      <c r="F5201" s="42" t="s">
        <v>14150</v>
      </c>
      <c r="G5201" s="42" t="s">
        <v>11928</v>
      </c>
      <c r="N5201" s="42" t="s">
        <v>3078</v>
      </c>
      <c r="O5201" s="42" t="s">
        <v>12130</v>
      </c>
      <c r="P5201" s="42" t="s">
        <v>24916</v>
      </c>
      <c r="Q5201" s="42" t="s">
        <v>26882</v>
      </c>
    </row>
    <row r="5202" spans="1:17" x14ac:dyDescent="0.25">
      <c r="A5202" t="s">
        <v>35563</v>
      </c>
      <c r="B5202" t="s">
        <v>26504</v>
      </c>
      <c r="D5202" s="42" t="s">
        <v>35564</v>
      </c>
      <c r="E5202" s="42" t="s">
        <v>1564</v>
      </c>
      <c r="F5202" s="42" t="s">
        <v>7707</v>
      </c>
      <c r="G5202" s="42" t="s">
        <v>1065</v>
      </c>
      <c r="N5202" s="42" t="s">
        <v>22609</v>
      </c>
      <c r="O5202" s="42" t="s">
        <v>25754</v>
      </c>
      <c r="P5202" s="42" t="s">
        <v>17145</v>
      </c>
      <c r="Q5202" s="42" t="s">
        <v>7718</v>
      </c>
    </row>
    <row r="5203" spans="1:17" x14ac:dyDescent="0.25">
      <c r="A5203" t="s">
        <v>5585</v>
      </c>
      <c r="B5203" t="s">
        <v>19230</v>
      </c>
      <c r="D5203" s="42" t="s">
        <v>14304</v>
      </c>
      <c r="E5203" s="42" t="s">
        <v>13406</v>
      </c>
      <c r="F5203" s="42" t="s">
        <v>17331</v>
      </c>
      <c r="G5203" s="42" t="s">
        <v>18455</v>
      </c>
      <c r="N5203" s="42" t="s">
        <v>4596</v>
      </c>
      <c r="O5203" s="42" t="s">
        <v>28298</v>
      </c>
      <c r="P5203" s="42" t="s">
        <v>16237</v>
      </c>
      <c r="Q5203" s="42" t="s">
        <v>25281</v>
      </c>
    </row>
    <row r="5204" spans="1:17" x14ac:dyDescent="0.25">
      <c r="A5204" t="s">
        <v>21854</v>
      </c>
      <c r="B5204" t="s">
        <v>23822</v>
      </c>
      <c r="D5204" s="42" t="s">
        <v>6220</v>
      </c>
      <c r="E5204" s="42" t="s">
        <v>15470</v>
      </c>
      <c r="F5204" s="42" t="s">
        <v>29458</v>
      </c>
      <c r="G5204" s="42" t="s">
        <v>23751</v>
      </c>
      <c r="N5204" s="42" t="s">
        <v>16969</v>
      </c>
      <c r="O5204" s="42" t="s">
        <v>2185</v>
      </c>
      <c r="P5204" s="42" t="s">
        <v>24031</v>
      </c>
      <c r="Q5204" s="42" t="s">
        <v>6496</v>
      </c>
    </row>
    <row r="5205" spans="1:17" x14ac:dyDescent="0.25">
      <c r="A5205" t="s">
        <v>35565</v>
      </c>
      <c r="B5205" t="s">
        <v>3798</v>
      </c>
      <c r="D5205" s="42" t="s">
        <v>14776</v>
      </c>
      <c r="E5205" s="42" t="s">
        <v>7483</v>
      </c>
      <c r="F5205" s="42" t="s">
        <v>8532</v>
      </c>
      <c r="G5205" s="42" t="s">
        <v>6164</v>
      </c>
      <c r="N5205" s="42" t="s">
        <v>17746</v>
      </c>
      <c r="O5205" s="42" t="s">
        <v>22024</v>
      </c>
      <c r="P5205" s="42" t="s">
        <v>13727</v>
      </c>
      <c r="Q5205" s="42" t="s">
        <v>17497</v>
      </c>
    </row>
    <row r="5206" spans="1:17" x14ac:dyDescent="0.25">
      <c r="A5206" t="s">
        <v>10547</v>
      </c>
      <c r="B5206" t="s">
        <v>14701</v>
      </c>
      <c r="D5206" s="42" t="s">
        <v>26965</v>
      </c>
      <c r="E5206" s="42" t="s">
        <v>11707</v>
      </c>
      <c r="F5206" s="42" t="s">
        <v>28709</v>
      </c>
      <c r="G5206" s="42" t="s">
        <v>24294</v>
      </c>
      <c r="N5206" s="42" t="s">
        <v>10906</v>
      </c>
      <c r="O5206" s="42" t="s">
        <v>13123</v>
      </c>
      <c r="P5206" s="42" t="s">
        <v>24152</v>
      </c>
      <c r="Q5206" s="42" t="s">
        <v>30419</v>
      </c>
    </row>
    <row r="5207" spans="1:17" x14ac:dyDescent="0.25">
      <c r="A5207" t="s">
        <v>12788</v>
      </c>
      <c r="B5207" t="s">
        <v>24415</v>
      </c>
      <c r="D5207" s="42" t="s">
        <v>12425</v>
      </c>
      <c r="E5207" s="42" t="s">
        <v>23602</v>
      </c>
      <c r="F5207" s="42" t="s">
        <v>27192</v>
      </c>
      <c r="G5207" s="42" t="s">
        <v>24549</v>
      </c>
      <c r="N5207" s="42" t="s">
        <v>25156</v>
      </c>
      <c r="O5207" s="42" t="s">
        <v>22857</v>
      </c>
      <c r="P5207" s="42" t="s">
        <v>23440</v>
      </c>
      <c r="Q5207" s="42" t="s">
        <v>21894</v>
      </c>
    </row>
    <row r="5208" spans="1:17" x14ac:dyDescent="0.25">
      <c r="A5208" t="s">
        <v>3778</v>
      </c>
      <c r="B5208" t="s">
        <v>7983</v>
      </c>
      <c r="D5208" s="42" t="s">
        <v>34964</v>
      </c>
      <c r="E5208" s="42" t="s">
        <v>24715</v>
      </c>
      <c r="F5208" s="42" t="s">
        <v>7686</v>
      </c>
      <c r="G5208" s="42" t="s">
        <v>19391</v>
      </c>
      <c r="N5208" s="42" t="s">
        <v>32007</v>
      </c>
      <c r="O5208" s="42" t="s">
        <v>11883</v>
      </c>
      <c r="P5208" s="42" t="s">
        <v>22458</v>
      </c>
      <c r="Q5208" s="42" t="s">
        <v>22392</v>
      </c>
    </row>
    <row r="5209" spans="1:17" x14ac:dyDescent="0.25">
      <c r="A5209" t="s">
        <v>35566</v>
      </c>
      <c r="B5209" t="s">
        <v>19256</v>
      </c>
      <c r="D5209" s="42" t="s">
        <v>5826</v>
      </c>
      <c r="E5209" s="42" t="s">
        <v>4941</v>
      </c>
      <c r="F5209" s="42" t="s">
        <v>31227</v>
      </c>
      <c r="G5209" s="42" t="s">
        <v>27109</v>
      </c>
      <c r="N5209" s="42" t="s">
        <v>7960</v>
      </c>
      <c r="O5209" s="42" t="s">
        <v>25342</v>
      </c>
      <c r="P5209" s="42" t="s">
        <v>30694</v>
      </c>
      <c r="Q5209" s="42" t="s">
        <v>30660</v>
      </c>
    </row>
    <row r="5210" spans="1:17" x14ac:dyDescent="0.25">
      <c r="A5210" t="s">
        <v>35567</v>
      </c>
      <c r="B5210" t="s">
        <v>17120</v>
      </c>
      <c r="D5210" s="42" t="s">
        <v>26943</v>
      </c>
      <c r="E5210" s="42" t="s">
        <v>25965</v>
      </c>
      <c r="F5210" s="42" t="s">
        <v>14058</v>
      </c>
      <c r="G5210" s="42" t="s">
        <v>14589</v>
      </c>
      <c r="N5210" s="42" t="s">
        <v>21151</v>
      </c>
      <c r="O5210" s="42" t="s">
        <v>20974</v>
      </c>
      <c r="P5210" s="42" t="s">
        <v>28821</v>
      </c>
      <c r="Q5210" s="42" t="s">
        <v>27271</v>
      </c>
    </row>
    <row r="5211" spans="1:17" x14ac:dyDescent="0.25">
      <c r="A5211" t="s">
        <v>18911</v>
      </c>
      <c r="B5211" t="s">
        <v>3389</v>
      </c>
      <c r="D5211" s="42" t="s">
        <v>33249</v>
      </c>
      <c r="E5211" s="42" t="s">
        <v>29348</v>
      </c>
      <c r="F5211" s="42" t="s">
        <v>22143</v>
      </c>
      <c r="G5211" s="42" t="s">
        <v>2566</v>
      </c>
      <c r="N5211" s="42" t="s">
        <v>26589</v>
      </c>
      <c r="O5211" s="42" t="s">
        <v>15023</v>
      </c>
      <c r="P5211" s="42" t="s">
        <v>1794</v>
      </c>
      <c r="Q5211" s="42" t="s">
        <v>14609</v>
      </c>
    </row>
    <row r="5212" spans="1:17" x14ac:dyDescent="0.25">
      <c r="A5212" t="s">
        <v>22384</v>
      </c>
      <c r="B5212" t="s">
        <v>2978</v>
      </c>
      <c r="D5212" s="42" t="s">
        <v>14224</v>
      </c>
      <c r="E5212" s="42" t="s">
        <v>11203</v>
      </c>
      <c r="F5212" s="42" t="s">
        <v>18425</v>
      </c>
      <c r="G5212" s="42" t="s">
        <v>28066</v>
      </c>
      <c r="N5212" s="42" t="s">
        <v>31615</v>
      </c>
      <c r="O5212" s="42" t="s">
        <v>3258</v>
      </c>
      <c r="P5212" s="42" t="s">
        <v>26920</v>
      </c>
      <c r="Q5212" s="42" t="s">
        <v>31592</v>
      </c>
    </row>
    <row r="5213" spans="1:17" x14ac:dyDescent="0.25">
      <c r="A5213" t="s">
        <v>1760</v>
      </c>
      <c r="B5213" t="s">
        <v>8403</v>
      </c>
      <c r="D5213" s="42" t="s">
        <v>28829</v>
      </c>
      <c r="E5213" s="42" t="s">
        <v>22526</v>
      </c>
      <c r="F5213" s="42" t="s">
        <v>16853</v>
      </c>
      <c r="G5213" s="42" t="s">
        <v>13656</v>
      </c>
      <c r="N5213" s="42" t="s">
        <v>15320</v>
      </c>
      <c r="O5213" s="42" t="s">
        <v>27204</v>
      </c>
      <c r="P5213" s="42" t="s">
        <v>9834</v>
      </c>
      <c r="Q5213" s="42" t="s">
        <v>30724</v>
      </c>
    </row>
    <row r="5214" spans="1:17" x14ac:dyDescent="0.25">
      <c r="A5214" t="s">
        <v>6048</v>
      </c>
      <c r="B5214" t="s">
        <v>29185</v>
      </c>
      <c r="D5214" s="42" t="s">
        <v>20960</v>
      </c>
      <c r="E5214" s="42" t="s">
        <v>12072</v>
      </c>
      <c r="F5214" s="42" t="s">
        <v>7209</v>
      </c>
      <c r="G5214" s="42" t="s">
        <v>28779</v>
      </c>
      <c r="N5214" s="42" t="s">
        <v>3636</v>
      </c>
      <c r="O5214" s="42" t="s">
        <v>5828</v>
      </c>
      <c r="P5214" s="42" t="s">
        <v>16224</v>
      </c>
      <c r="Q5214" s="42" t="s">
        <v>7553</v>
      </c>
    </row>
    <row r="5215" spans="1:17" x14ac:dyDescent="0.25">
      <c r="A5215" t="s">
        <v>15302</v>
      </c>
      <c r="B5215" t="s">
        <v>30761</v>
      </c>
      <c r="D5215" s="42" t="s">
        <v>12964</v>
      </c>
      <c r="E5215" s="42" t="s">
        <v>12582</v>
      </c>
      <c r="F5215" s="42" t="s">
        <v>3507</v>
      </c>
      <c r="G5215" s="42" t="s">
        <v>29737</v>
      </c>
      <c r="N5215" s="42" t="s">
        <v>16685</v>
      </c>
      <c r="O5215" s="42" t="s">
        <v>26067</v>
      </c>
      <c r="P5215" s="42" t="s">
        <v>3069</v>
      </c>
      <c r="Q5215" s="42" t="s">
        <v>3242</v>
      </c>
    </row>
    <row r="5216" spans="1:17" x14ac:dyDescent="0.25">
      <c r="A5216" t="s">
        <v>6438</v>
      </c>
      <c r="B5216" t="s">
        <v>18675</v>
      </c>
      <c r="D5216" s="42" t="s">
        <v>17982</v>
      </c>
      <c r="E5216" s="42" t="s">
        <v>20081</v>
      </c>
      <c r="F5216" s="42" t="s">
        <v>29298</v>
      </c>
      <c r="G5216" s="42" t="s">
        <v>14555</v>
      </c>
      <c r="N5216" s="42" t="s">
        <v>20551</v>
      </c>
      <c r="O5216" s="42" t="s">
        <v>10591</v>
      </c>
      <c r="P5216" s="42" t="s">
        <v>23554</v>
      </c>
      <c r="Q5216" s="42" t="s">
        <v>18154</v>
      </c>
    </row>
    <row r="5217" spans="1:17" x14ac:dyDescent="0.25">
      <c r="A5217" t="s">
        <v>27067</v>
      </c>
      <c r="B5217" t="s">
        <v>11638</v>
      </c>
      <c r="D5217" s="42" t="s">
        <v>4257</v>
      </c>
      <c r="E5217" s="42" t="s">
        <v>24453</v>
      </c>
      <c r="F5217" s="42" t="s">
        <v>6913</v>
      </c>
      <c r="G5217" s="42" t="s">
        <v>9821</v>
      </c>
      <c r="N5217" s="42" t="s">
        <v>25605</v>
      </c>
      <c r="O5217" s="42" t="s">
        <v>20661</v>
      </c>
      <c r="P5217" s="42" t="s">
        <v>15505</v>
      </c>
      <c r="Q5217" s="42" t="s">
        <v>2760</v>
      </c>
    </row>
    <row r="5218" spans="1:17" x14ac:dyDescent="0.25">
      <c r="A5218" t="s">
        <v>35568</v>
      </c>
      <c r="B5218" t="s">
        <v>8988</v>
      </c>
      <c r="D5218" s="42" t="s">
        <v>1036</v>
      </c>
      <c r="E5218" s="42" t="s">
        <v>29807</v>
      </c>
      <c r="F5218" s="42" t="s">
        <v>23454</v>
      </c>
      <c r="G5218" s="42" t="s">
        <v>4699</v>
      </c>
      <c r="N5218" s="42" t="s">
        <v>21231</v>
      </c>
      <c r="O5218" s="42" t="s">
        <v>24091</v>
      </c>
      <c r="P5218" s="42" t="s">
        <v>16258</v>
      </c>
      <c r="Q5218" s="42" t="s">
        <v>7480</v>
      </c>
    </row>
    <row r="5219" spans="1:17" x14ac:dyDescent="0.25">
      <c r="A5219" t="s">
        <v>16072</v>
      </c>
      <c r="B5219" t="s">
        <v>10964</v>
      </c>
      <c r="D5219" s="42" t="s">
        <v>2110</v>
      </c>
      <c r="E5219" s="42" t="s">
        <v>16365</v>
      </c>
      <c r="F5219" s="42" t="s">
        <v>25432</v>
      </c>
      <c r="G5219" s="42" t="s">
        <v>20137</v>
      </c>
      <c r="N5219" s="42" t="s">
        <v>28453</v>
      </c>
      <c r="O5219" s="42" t="s">
        <v>11683</v>
      </c>
      <c r="P5219" s="42" t="s">
        <v>20666</v>
      </c>
      <c r="Q5219" s="42" t="s">
        <v>2684</v>
      </c>
    </row>
    <row r="5220" spans="1:17" x14ac:dyDescent="0.25">
      <c r="A5220" t="s">
        <v>11371</v>
      </c>
      <c r="B5220" t="s">
        <v>8808</v>
      </c>
      <c r="D5220" s="42" t="s">
        <v>29834</v>
      </c>
      <c r="E5220" s="42" t="s">
        <v>24085</v>
      </c>
      <c r="F5220" s="42" t="s">
        <v>31447</v>
      </c>
      <c r="G5220" s="42" t="s">
        <v>7432</v>
      </c>
      <c r="N5220" s="42" t="s">
        <v>21128</v>
      </c>
      <c r="O5220" s="42" t="s">
        <v>21347</v>
      </c>
      <c r="P5220" s="42" t="s">
        <v>17894</v>
      </c>
      <c r="Q5220" s="42" t="s">
        <v>32457</v>
      </c>
    </row>
    <row r="5221" spans="1:17" x14ac:dyDescent="0.25">
      <c r="A5221" t="s">
        <v>16397</v>
      </c>
      <c r="B5221" t="s">
        <v>18272</v>
      </c>
      <c r="D5221" s="42" t="s">
        <v>23201</v>
      </c>
      <c r="E5221" s="42" t="s">
        <v>23960</v>
      </c>
      <c r="F5221" s="42" t="s">
        <v>32858</v>
      </c>
      <c r="G5221" s="42" t="s">
        <v>16262</v>
      </c>
      <c r="N5221" s="42" t="s">
        <v>17845</v>
      </c>
      <c r="O5221" s="42" t="s">
        <v>20813</v>
      </c>
      <c r="P5221" s="42" t="s">
        <v>12841</v>
      </c>
      <c r="Q5221" s="42" t="s">
        <v>33531</v>
      </c>
    </row>
    <row r="5222" spans="1:17" x14ac:dyDescent="0.25">
      <c r="A5222" t="s">
        <v>4226</v>
      </c>
      <c r="B5222" t="s">
        <v>13717</v>
      </c>
      <c r="D5222" s="42" t="s">
        <v>24332</v>
      </c>
      <c r="E5222" s="42" t="s">
        <v>9764</v>
      </c>
      <c r="F5222" s="42" t="s">
        <v>2041</v>
      </c>
      <c r="G5222" s="42" t="s">
        <v>16335</v>
      </c>
      <c r="N5222" s="42" t="s">
        <v>10796</v>
      </c>
      <c r="O5222" s="42" t="s">
        <v>23251</v>
      </c>
      <c r="P5222" s="42" t="s">
        <v>23729</v>
      </c>
      <c r="Q5222" s="42" t="s">
        <v>4167</v>
      </c>
    </row>
    <row r="5223" spans="1:17" x14ac:dyDescent="0.25">
      <c r="A5223" t="s">
        <v>9595</v>
      </c>
      <c r="B5223" t="s">
        <v>6612</v>
      </c>
      <c r="D5223" s="42" t="s">
        <v>28516</v>
      </c>
      <c r="E5223" s="42" t="s">
        <v>1478</v>
      </c>
      <c r="F5223" s="42" t="s">
        <v>27513</v>
      </c>
      <c r="G5223" s="42" t="s">
        <v>9975</v>
      </c>
      <c r="N5223" s="42" t="s">
        <v>11629</v>
      </c>
      <c r="O5223" s="42" t="s">
        <v>12067</v>
      </c>
      <c r="P5223" s="42" t="s">
        <v>12905</v>
      </c>
      <c r="Q5223" s="42" t="s">
        <v>16374</v>
      </c>
    </row>
    <row r="5224" spans="1:17" x14ac:dyDescent="0.25">
      <c r="A5224" t="s">
        <v>4605</v>
      </c>
      <c r="B5224" t="s">
        <v>2802</v>
      </c>
      <c r="D5224" s="42" t="s">
        <v>35569</v>
      </c>
      <c r="E5224" s="42" t="s">
        <v>25807</v>
      </c>
      <c r="F5224" s="42" t="s">
        <v>32373</v>
      </c>
      <c r="G5224" s="42" t="s">
        <v>28457</v>
      </c>
      <c r="N5224" s="42" t="s">
        <v>28121</v>
      </c>
      <c r="O5224" s="42" t="s">
        <v>12316</v>
      </c>
      <c r="P5224" s="42" t="s">
        <v>14729</v>
      </c>
      <c r="Q5224" s="42" t="s">
        <v>29354</v>
      </c>
    </row>
    <row r="5225" spans="1:17" x14ac:dyDescent="0.25">
      <c r="A5225" t="s">
        <v>9193</v>
      </c>
      <c r="B5225" t="s">
        <v>18073</v>
      </c>
      <c r="D5225" s="42" t="s">
        <v>15361</v>
      </c>
      <c r="E5225" s="42" t="s">
        <v>19556</v>
      </c>
      <c r="F5225" s="42" t="s">
        <v>11402</v>
      </c>
      <c r="G5225" s="42" t="s">
        <v>31884</v>
      </c>
      <c r="N5225" s="42" t="s">
        <v>29621</v>
      </c>
      <c r="O5225" s="42" t="s">
        <v>11970</v>
      </c>
      <c r="P5225" s="42" t="s">
        <v>31476</v>
      </c>
      <c r="Q5225" s="42" t="s">
        <v>1998</v>
      </c>
    </row>
    <row r="5226" spans="1:17" x14ac:dyDescent="0.25">
      <c r="A5226" t="s">
        <v>35570</v>
      </c>
      <c r="B5226" t="s">
        <v>9592</v>
      </c>
      <c r="D5226" s="42" t="s">
        <v>5141</v>
      </c>
      <c r="E5226" s="42" t="s">
        <v>21036</v>
      </c>
      <c r="F5226" s="42" t="s">
        <v>8421</v>
      </c>
      <c r="G5226" s="42" t="s">
        <v>1462</v>
      </c>
      <c r="N5226" s="42" t="s">
        <v>19130</v>
      </c>
      <c r="O5226" s="42" t="s">
        <v>6162</v>
      </c>
      <c r="P5226" s="42" t="s">
        <v>16718</v>
      </c>
      <c r="Q5226" s="42" t="s">
        <v>28312</v>
      </c>
    </row>
    <row r="5227" spans="1:17" x14ac:dyDescent="0.25">
      <c r="A5227" t="s">
        <v>35571</v>
      </c>
      <c r="B5227" t="s">
        <v>8088</v>
      </c>
      <c r="D5227" s="42" t="s">
        <v>1722</v>
      </c>
      <c r="E5227" s="42" t="s">
        <v>9506</v>
      </c>
      <c r="F5227" s="42" t="s">
        <v>12777</v>
      </c>
      <c r="G5227" s="42" t="s">
        <v>24465</v>
      </c>
      <c r="N5227" s="42" t="s">
        <v>26781</v>
      </c>
      <c r="O5227" s="42" t="s">
        <v>4128</v>
      </c>
      <c r="P5227" s="42" t="s">
        <v>22329</v>
      </c>
      <c r="Q5227" s="42" t="s">
        <v>15888</v>
      </c>
    </row>
    <row r="5228" spans="1:17" x14ac:dyDescent="0.25">
      <c r="A5228" t="s">
        <v>10779</v>
      </c>
      <c r="B5228" t="s">
        <v>5676</v>
      </c>
      <c r="D5228" s="42" t="s">
        <v>27018</v>
      </c>
      <c r="E5228" s="42" t="s">
        <v>7764</v>
      </c>
      <c r="F5228" s="42" t="s">
        <v>30132</v>
      </c>
      <c r="G5228" s="42" t="s">
        <v>12666</v>
      </c>
      <c r="N5228" s="42" t="s">
        <v>29328</v>
      </c>
      <c r="O5228" s="42" t="s">
        <v>26661</v>
      </c>
      <c r="P5228" s="42" t="s">
        <v>22506</v>
      </c>
      <c r="Q5228" s="42" t="s">
        <v>29982</v>
      </c>
    </row>
    <row r="5229" spans="1:17" x14ac:dyDescent="0.25">
      <c r="A5229" t="s">
        <v>4044</v>
      </c>
      <c r="B5229" t="s">
        <v>10355</v>
      </c>
      <c r="D5229" s="42" t="s">
        <v>11057</v>
      </c>
      <c r="E5229" s="42" t="s">
        <v>10289</v>
      </c>
      <c r="F5229" s="42" t="s">
        <v>1858</v>
      </c>
      <c r="G5229" s="42" t="s">
        <v>1560</v>
      </c>
      <c r="N5229" s="42" t="s">
        <v>6825</v>
      </c>
      <c r="O5229" s="42" t="s">
        <v>9559</v>
      </c>
      <c r="P5229" s="42" t="s">
        <v>18687</v>
      </c>
      <c r="Q5229" s="42" t="s">
        <v>33644</v>
      </c>
    </row>
    <row r="5230" spans="1:17" x14ac:dyDescent="0.25">
      <c r="A5230" t="s">
        <v>34433</v>
      </c>
      <c r="B5230" t="s">
        <v>1681</v>
      </c>
      <c r="D5230" s="42" t="s">
        <v>12216</v>
      </c>
      <c r="E5230" s="42" t="s">
        <v>24567</v>
      </c>
      <c r="F5230" s="42" t="s">
        <v>2973</v>
      </c>
      <c r="G5230" s="42" t="s">
        <v>10727</v>
      </c>
      <c r="N5230" s="42" t="s">
        <v>9097</v>
      </c>
      <c r="O5230" s="42" t="s">
        <v>27887</v>
      </c>
      <c r="P5230" s="42" t="s">
        <v>13059</v>
      </c>
      <c r="Q5230" s="42" t="s">
        <v>5860</v>
      </c>
    </row>
    <row r="5231" spans="1:17" x14ac:dyDescent="0.25">
      <c r="A5231" t="s">
        <v>26605</v>
      </c>
      <c r="B5231" t="s">
        <v>8543</v>
      </c>
      <c r="D5231" s="42" t="s">
        <v>24695</v>
      </c>
      <c r="E5231" s="42" t="s">
        <v>17488</v>
      </c>
      <c r="F5231" s="42" t="s">
        <v>23185</v>
      </c>
      <c r="G5231" s="42" t="s">
        <v>17323</v>
      </c>
      <c r="N5231" s="42" t="s">
        <v>6590</v>
      </c>
      <c r="O5231" s="42" t="s">
        <v>3672</v>
      </c>
      <c r="P5231" s="42" t="s">
        <v>24051</v>
      </c>
      <c r="Q5231" s="42" t="s">
        <v>15260</v>
      </c>
    </row>
    <row r="5232" spans="1:17" x14ac:dyDescent="0.25">
      <c r="A5232" t="s">
        <v>21828</v>
      </c>
      <c r="B5232" t="s">
        <v>5086</v>
      </c>
      <c r="D5232" s="42" t="s">
        <v>1109</v>
      </c>
      <c r="E5232" s="42" t="s">
        <v>14688</v>
      </c>
      <c r="F5232" s="42" t="s">
        <v>12818</v>
      </c>
      <c r="G5232" s="42" t="s">
        <v>12526</v>
      </c>
      <c r="N5232" s="42" t="s">
        <v>10126</v>
      </c>
      <c r="O5232" s="42" t="s">
        <v>21399</v>
      </c>
      <c r="P5232" s="42" t="s">
        <v>11205</v>
      </c>
      <c r="Q5232" s="42" t="s">
        <v>9511</v>
      </c>
    </row>
    <row r="5233" spans="1:17" x14ac:dyDescent="0.25">
      <c r="A5233" t="s">
        <v>26418</v>
      </c>
      <c r="B5233" t="s">
        <v>18863</v>
      </c>
      <c r="D5233" s="42" t="s">
        <v>18053</v>
      </c>
      <c r="E5233" s="42" t="s">
        <v>18759</v>
      </c>
      <c r="F5233" s="42" t="s">
        <v>18760</v>
      </c>
      <c r="G5233" s="42" t="s">
        <v>19557</v>
      </c>
      <c r="N5233" s="42" t="s">
        <v>30398</v>
      </c>
      <c r="O5233" s="42" t="s">
        <v>6608</v>
      </c>
      <c r="P5233" s="42" t="s">
        <v>26595</v>
      </c>
      <c r="Q5233" s="42" t="s">
        <v>19993</v>
      </c>
    </row>
    <row r="5234" spans="1:17" x14ac:dyDescent="0.25">
      <c r="A5234" t="s">
        <v>1292</v>
      </c>
      <c r="B5234" t="s">
        <v>23447</v>
      </c>
      <c r="D5234" s="42" t="s">
        <v>7251</v>
      </c>
      <c r="E5234" s="42" t="s">
        <v>16395</v>
      </c>
      <c r="F5234" s="42" t="s">
        <v>31832</v>
      </c>
      <c r="G5234" s="42" t="s">
        <v>25352</v>
      </c>
      <c r="N5234" s="42" t="s">
        <v>2673</v>
      </c>
      <c r="O5234" s="42" t="s">
        <v>17896</v>
      </c>
      <c r="P5234" s="42" t="s">
        <v>33708</v>
      </c>
      <c r="Q5234" s="42" t="s">
        <v>26779</v>
      </c>
    </row>
    <row r="5235" spans="1:17" x14ac:dyDescent="0.25">
      <c r="A5235" t="s">
        <v>35572</v>
      </c>
      <c r="B5235" t="s">
        <v>25926</v>
      </c>
      <c r="D5235" s="42" t="s">
        <v>25782</v>
      </c>
      <c r="E5235" s="42" t="s">
        <v>15077</v>
      </c>
      <c r="F5235" s="42" t="s">
        <v>22152</v>
      </c>
      <c r="G5235" s="42" t="s">
        <v>9439</v>
      </c>
      <c r="N5235" s="42" t="s">
        <v>28207</v>
      </c>
      <c r="O5235" s="42" t="s">
        <v>32652</v>
      </c>
      <c r="P5235" s="42" t="s">
        <v>26770</v>
      </c>
      <c r="Q5235" s="42" t="s">
        <v>5753</v>
      </c>
    </row>
    <row r="5236" spans="1:17" x14ac:dyDescent="0.25">
      <c r="A5236" t="s">
        <v>35573</v>
      </c>
      <c r="B5236" t="s">
        <v>30570</v>
      </c>
      <c r="D5236" s="42" t="s">
        <v>20878</v>
      </c>
      <c r="E5236" s="42" t="s">
        <v>18840</v>
      </c>
      <c r="F5236" s="42" t="s">
        <v>24537</v>
      </c>
      <c r="G5236" s="42" t="s">
        <v>25681</v>
      </c>
      <c r="N5236" s="42" t="s">
        <v>12851</v>
      </c>
      <c r="O5236" s="42" t="s">
        <v>7161</v>
      </c>
      <c r="P5236" s="42" t="s">
        <v>5490</v>
      </c>
      <c r="Q5236" s="42" t="s">
        <v>17003</v>
      </c>
    </row>
    <row r="5237" spans="1:17" x14ac:dyDescent="0.25">
      <c r="A5237" t="s">
        <v>35574</v>
      </c>
      <c r="B5237" t="s">
        <v>7476</v>
      </c>
      <c r="D5237" s="42" t="s">
        <v>16736</v>
      </c>
      <c r="E5237" s="42" t="s">
        <v>32487</v>
      </c>
      <c r="F5237" s="42" t="s">
        <v>8669</v>
      </c>
      <c r="G5237" s="42" t="s">
        <v>19124</v>
      </c>
      <c r="N5237" s="42" t="s">
        <v>11539</v>
      </c>
      <c r="O5237" s="42" t="s">
        <v>11841</v>
      </c>
      <c r="P5237" s="42" t="s">
        <v>29871</v>
      </c>
      <c r="Q5237" s="42" t="s">
        <v>13139</v>
      </c>
    </row>
    <row r="5238" spans="1:17" x14ac:dyDescent="0.25">
      <c r="A5238" t="s">
        <v>25793</v>
      </c>
      <c r="B5238" t="s">
        <v>10820</v>
      </c>
      <c r="D5238" s="42" t="s">
        <v>24037</v>
      </c>
      <c r="E5238" s="42" t="s">
        <v>6470</v>
      </c>
      <c r="F5238" s="42" t="s">
        <v>30369</v>
      </c>
      <c r="G5238" s="42" t="s">
        <v>18350</v>
      </c>
      <c r="N5238" s="42" t="s">
        <v>23625</v>
      </c>
      <c r="O5238" s="42" t="s">
        <v>26576</v>
      </c>
      <c r="P5238" s="42" t="s">
        <v>20380</v>
      </c>
      <c r="Q5238" s="42" t="s">
        <v>12585</v>
      </c>
    </row>
    <row r="5239" spans="1:17" x14ac:dyDescent="0.25">
      <c r="A5239" t="s">
        <v>7787</v>
      </c>
      <c r="B5239" t="s">
        <v>8827</v>
      </c>
      <c r="D5239" s="42" t="s">
        <v>8546</v>
      </c>
      <c r="E5239" s="42" t="s">
        <v>10938</v>
      </c>
      <c r="F5239" s="42" t="s">
        <v>5903</v>
      </c>
      <c r="G5239" s="42" t="s">
        <v>12903</v>
      </c>
      <c r="N5239" s="42" t="s">
        <v>31511</v>
      </c>
      <c r="O5239" s="42" t="s">
        <v>24205</v>
      </c>
      <c r="P5239" s="42" t="s">
        <v>2777</v>
      </c>
      <c r="Q5239" s="42" t="s">
        <v>26951</v>
      </c>
    </row>
    <row r="5240" spans="1:17" x14ac:dyDescent="0.25">
      <c r="A5240" t="s">
        <v>12406</v>
      </c>
      <c r="B5240" t="s">
        <v>16055</v>
      </c>
      <c r="D5240" s="42" t="s">
        <v>5022</v>
      </c>
      <c r="E5240" s="42" t="s">
        <v>29949</v>
      </c>
      <c r="F5240" s="42" t="s">
        <v>1822</v>
      </c>
      <c r="G5240" s="42" t="s">
        <v>11118</v>
      </c>
      <c r="N5240" s="42" t="s">
        <v>21214</v>
      </c>
      <c r="O5240" s="42" t="s">
        <v>18058</v>
      </c>
      <c r="P5240" s="42" t="s">
        <v>21413</v>
      </c>
      <c r="Q5240" s="42" t="s">
        <v>7734</v>
      </c>
    </row>
    <row r="5241" spans="1:17" x14ac:dyDescent="0.25">
      <c r="A5241" t="s">
        <v>3296</v>
      </c>
      <c r="B5241" t="s">
        <v>20360</v>
      </c>
      <c r="D5241" s="42" t="s">
        <v>22516</v>
      </c>
      <c r="E5241" s="42" t="s">
        <v>31850</v>
      </c>
      <c r="F5241" s="42" t="s">
        <v>4995</v>
      </c>
      <c r="G5241" s="42" t="s">
        <v>24450</v>
      </c>
      <c r="N5241" s="42" t="s">
        <v>16817</v>
      </c>
      <c r="O5241" s="42" t="s">
        <v>2878</v>
      </c>
      <c r="P5241" s="42" t="s">
        <v>20254</v>
      </c>
      <c r="Q5241" s="42" t="s">
        <v>31238</v>
      </c>
    </row>
    <row r="5242" spans="1:17" x14ac:dyDescent="0.25">
      <c r="A5242" t="s">
        <v>5735</v>
      </c>
      <c r="B5242" t="s">
        <v>11333</v>
      </c>
      <c r="D5242" s="42" t="s">
        <v>13838</v>
      </c>
      <c r="E5242" s="42" t="s">
        <v>17676</v>
      </c>
      <c r="F5242" s="42" t="s">
        <v>23042</v>
      </c>
      <c r="G5242" s="42" t="s">
        <v>31523</v>
      </c>
      <c r="N5242" s="42" t="s">
        <v>21892</v>
      </c>
      <c r="O5242" s="42" t="s">
        <v>1871</v>
      </c>
      <c r="P5242" s="42" t="s">
        <v>2715</v>
      </c>
      <c r="Q5242" s="42" t="s">
        <v>28092</v>
      </c>
    </row>
    <row r="5243" spans="1:17" x14ac:dyDescent="0.25">
      <c r="A5243" t="s">
        <v>35575</v>
      </c>
      <c r="B5243" t="s">
        <v>5870</v>
      </c>
      <c r="D5243" s="42" t="s">
        <v>20826</v>
      </c>
      <c r="E5243" s="42" t="s">
        <v>13153</v>
      </c>
      <c r="F5243" s="42" t="s">
        <v>20295</v>
      </c>
      <c r="G5243" s="42" t="s">
        <v>13472</v>
      </c>
      <c r="N5243" s="42" t="s">
        <v>33818</v>
      </c>
      <c r="O5243" s="42" t="s">
        <v>12799</v>
      </c>
      <c r="P5243" s="42" t="s">
        <v>24747</v>
      </c>
      <c r="Q5243" s="42" t="s">
        <v>23868</v>
      </c>
    </row>
    <row r="5244" spans="1:17" x14ac:dyDescent="0.25">
      <c r="A5244" t="s">
        <v>28978</v>
      </c>
      <c r="B5244" t="s">
        <v>23767</v>
      </c>
      <c r="D5244" s="42" t="s">
        <v>21570</v>
      </c>
      <c r="E5244" s="42" t="s">
        <v>1561</v>
      </c>
      <c r="F5244" s="42" t="s">
        <v>10926</v>
      </c>
      <c r="G5244" s="42" t="s">
        <v>16863</v>
      </c>
      <c r="N5244" s="42" t="s">
        <v>32937</v>
      </c>
      <c r="O5244" s="42" t="s">
        <v>3033</v>
      </c>
      <c r="P5244" s="42" t="s">
        <v>24841</v>
      </c>
      <c r="Q5244" s="42" t="s">
        <v>17862</v>
      </c>
    </row>
    <row r="5245" spans="1:17" x14ac:dyDescent="0.25">
      <c r="A5245" t="s">
        <v>2677</v>
      </c>
      <c r="B5245" t="s">
        <v>7718</v>
      </c>
      <c r="D5245" s="42" t="s">
        <v>26388</v>
      </c>
      <c r="E5245" s="42" t="s">
        <v>7149</v>
      </c>
      <c r="F5245" s="42" t="s">
        <v>18286</v>
      </c>
      <c r="G5245" s="42" t="s">
        <v>24510</v>
      </c>
      <c r="N5245" s="42" t="s">
        <v>17536</v>
      </c>
      <c r="O5245" s="42" t="s">
        <v>19925</v>
      </c>
      <c r="P5245" s="42" t="s">
        <v>28169</v>
      </c>
      <c r="Q5245" s="42" t="s">
        <v>32014</v>
      </c>
    </row>
    <row r="5246" spans="1:17" x14ac:dyDescent="0.25">
      <c r="A5246" t="s">
        <v>34602</v>
      </c>
      <c r="B5246" t="s">
        <v>16599</v>
      </c>
      <c r="D5246" s="42" t="s">
        <v>9152</v>
      </c>
      <c r="E5246" s="42" t="s">
        <v>24282</v>
      </c>
      <c r="F5246" s="42" t="s">
        <v>26704</v>
      </c>
      <c r="G5246" s="42" t="s">
        <v>21195</v>
      </c>
      <c r="N5246" s="42" t="s">
        <v>3055</v>
      </c>
      <c r="O5246" s="42" t="s">
        <v>21563</v>
      </c>
      <c r="P5246" s="42" t="s">
        <v>32572</v>
      </c>
      <c r="Q5246" s="42" t="s">
        <v>1090</v>
      </c>
    </row>
    <row r="5247" spans="1:17" x14ac:dyDescent="0.25">
      <c r="A5247" t="s">
        <v>18753</v>
      </c>
      <c r="B5247" t="s">
        <v>22796</v>
      </c>
      <c r="D5247" s="42" t="s">
        <v>17669</v>
      </c>
      <c r="E5247" s="42" t="s">
        <v>4660</v>
      </c>
      <c r="F5247" s="42" t="s">
        <v>22760</v>
      </c>
      <c r="G5247" s="42" t="s">
        <v>18173</v>
      </c>
      <c r="N5247" s="42" t="s">
        <v>16546</v>
      </c>
      <c r="O5247" s="42" t="s">
        <v>4087</v>
      </c>
      <c r="P5247" s="42" t="s">
        <v>2638</v>
      </c>
      <c r="Q5247" s="42" t="s">
        <v>28654</v>
      </c>
    </row>
    <row r="5248" spans="1:17" x14ac:dyDescent="0.25">
      <c r="A5248" t="s">
        <v>14200</v>
      </c>
      <c r="B5248" t="s">
        <v>30546</v>
      </c>
      <c r="D5248" s="42" t="s">
        <v>1284</v>
      </c>
      <c r="E5248" s="42" t="s">
        <v>31091</v>
      </c>
      <c r="F5248" s="42" t="s">
        <v>13503</v>
      </c>
      <c r="G5248" s="42" t="s">
        <v>32178</v>
      </c>
      <c r="N5248" s="42" t="s">
        <v>9896</v>
      </c>
      <c r="O5248" s="42" t="s">
        <v>3845</v>
      </c>
      <c r="P5248" s="42" t="s">
        <v>9923</v>
      </c>
      <c r="Q5248" s="42" t="s">
        <v>12564</v>
      </c>
    </row>
    <row r="5249" spans="1:17" x14ac:dyDescent="0.25">
      <c r="A5249" t="s">
        <v>12234</v>
      </c>
      <c r="B5249" t="s">
        <v>17724</v>
      </c>
      <c r="D5249" s="42" t="s">
        <v>4217</v>
      </c>
      <c r="E5249" s="42" t="s">
        <v>2424</v>
      </c>
      <c r="F5249" s="42" t="s">
        <v>12634</v>
      </c>
      <c r="G5249" s="42" t="s">
        <v>17512</v>
      </c>
      <c r="N5249" s="42" t="s">
        <v>33822</v>
      </c>
      <c r="O5249" s="42" t="s">
        <v>1513</v>
      </c>
      <c r="P5249" s="42" t="s">
        <v>26456</v>
      </c>
      <c r="Q5249" s="42" t="s">
        <v>11226</v>
      </c>
    </row>
    <row r="5250" spans="1:17" x14ac:dyDescent="0.25">
      <c r="A5250" t="s">
        <v>8643</v>
      </c>
      <c r="B5250" t="s">
        <v>12331</v>
      </c>
      <c r="D5250" s="42" t="s">
        <v>10328</v>
      </c>
      <c r="E5250" s="42" t="s">
        <v>1890</v>
      </c>
      <c r="F5250" s="42" t="s">
        <v>14166</v>
      </c>
      <c r="G5250" s="42" t="s">
        <v>29384</v>
      </c>
      <c r="N5250" s="42" t="s">
        <v>25590</v>
      </c>
      <c r="O5250" s="42" t="s">
        <v>9349</v>
      </c>
      <c r="P5250" s="42" t="s">
        <v>23254</v>
      </c>
      <c r="Q5250" s="42" t="s">
        <v>7556</v>
      </c>
    </row>
    <row r="5251" spans="1:17" x14ac:dyDescent="0.25">
      <c r="A5251" t="s">
        <v>17221</v>
      </c>
      <c r="B5251" t="s">
        <v>18576</v>
      </c>
      <c r="D5251" s="42" t="s">
        <v>6735</v>
      </c>
      <c r="E5251" s="42" t="s">
        <v>24322</v>
      </c>
      <c r="F5251" s="42" t="s">
        <v>8219</v>
      </c>
      <c r="G5251" s="42" t="s">
        <v>15874</v>
      </c>
      <c r="N5251" s="42" t="s">
        <v>24350</v>
      </c>
      <c r="O5251" s="42" t="s">
        <v>7465</v>
      </c>
      <c r="P5251" s="42" t="s">
        <v>5773</v>
      </c>
      <c r="Q5251" s="42" t="s">
        <v>4006</v>
      </c>
    </row>
    <row r="5252" spans="1:17" x14ac:dyDescent="0.25">
      <c r="A5252" t="s">
        <v>3378</v>
      </c>
      <c r="B5252" t="s">
        <v>21288</v>
      </c>
      <c r="D5252" s="42" t="s">
        <v>11740</v>
      </c>
      <c r="E5252" s="42" t="s">
        <v>28991</v>
      </c>
      <c r="F5252" s="42" t="s">
        <v>16192</v>
      </c>
      <c r="G5252" s="42" t="s">
        <v>27949</v>
      </c>
      <c r="N5252" s="42" t="s">
        <v>21968</v>
      </c>
      <c r="O5252" s="42" t="s">
        <v>16074</v>
      </c>
      <c r="P5252" s="42" t="s">
        <v>28635</v>
      </c>
      <c r="Q5252" s="42" t="s">
        <v>16812</v>
      </c>
    </row>
    <row r="5253" spans="1:17" x14ac:dyDescent="0.25">
      <c r="A5253" t="s">
        <v>35576</v>
      </c>
      <c r="B5253" t="s">
        <v>18924</v>
      </c>
      <c r="D5253" s="42" t="s">
        <v>8542</v>
      </c>
      <c r="E5253" s="42" t="s">
        <v>24813</v>
      </c>
      <c r="F5253" s="42" t="s">
        <v>4994</v>
      </c>
      <c r="G5253" s="42" t="s">
        <v>29601</v>
      </c>
      <c r="N5253" s="42" t="s">
        <v>21086</v>
      </c>
      <c r="O5253" s="42" t="s">
        <v>16543</v>
      </c>
      <c r="P5253" s="42" t="s">
        <v>19364</v>
      </c>
      <c r="Q5253" s="42" t="s">
        <v>6950</v>
      </c>
    </row>
    <row r="5254" spans="1:17" x14ac:dyDescent="0.25">
      <c r="A5254" t="s">
        <v>35577</v>
      </c>
      <c r="B5254" t="s">
        <v>23513</v>
      </c>
      <c r="D5254" s="42" t="s">
        <v>3300</v>
      </c>
      <c r="E5254" s="42" t="s">
        <v>1431</v>
      </c>
      <c r="F5254" s="42" t="s">
        <v>24874</v>
      </c>
      <c r="G5254" s="42" t="s">
        <v>8032</v>
      </c>
      <c r="N5254" s="42" t="s">
        <v>17113</v>
      </c>
      <c r="O5254" s="42" t="s">
        <v>26872</v>
      </c>
      <c r="P5254" s="42" t="s">
        <v>3616</v>
      </c>
      <c r="Q5254" s="42" t="s">
        <v>7434</v>
      </c>
    </row>
    <row r="5255" spans="1:17" x14ac:dyDescent="0.25">
      <c r="A5255" t="s">
        <v>12919</v>
      </c>
      <c r="B5255" t="s">
        <v>14508</v>
      </c>
      <c r="D5255" s="42" t="s">
        <v>12094</v>
      </c>
      <c r="E5255" s="42" t="s">
        <v>14438</v>
      </c>
      <c r="F5255" s="42" t="s">
        <v>31346</v>
      </c>
      <c r="G5255" s="42" t="s">
        <v>32801</v>
      </c>
      <c r="N5255" s="42" t="s">
        <v>21999</v>
      </c>
      <c r="O5255" s="42" t="s">
        <v>17744</v>
      </c>
      <c r="P5255" s="42" t="s">
        <v>31473</v>
      </c>
      <c r="Q5255" s="42" t="s">
        <v>18033</v>
      </c>
    </row>
    <row r="5256" spans="1:17" x14ac:dyDescent="0.25">
      <c r="A5256" t="s">
        <v>18190</v>
      </c>
      <c r="B5256" t="s">
        <v>26851</v>
      </c>
      <c r="D5256" s="42" t="s">
        <v>4074</v>
      </c>
      <c r="E5256" s="42" t="s">
        <v>3317</v>
      </c>
      <c r="F5256" s="42" t="s">
        <v>24592</v>
      </c>
      <c r="G5256" s="42" t="s">
        <v>19944</v>
      </c>
      <c r="N5256" s="42" t="s">
        <v>24162</v>
      </c>
      <c r="O5256" s="42" t="s">
        <v>30473</v>
      </c>
      <c r="P5256" s="42" t="s">
        <v>4948</v>
      </c>
      <c r="Q5256" s="42" t="s">
        <v>25995</v>
      </c>
    </row>
    <row r="5257" spans="1:17" x14ac:dyDescent="0.25">
      <c r="A5257" t="s">
        <v>8185</v>
      </c>
      <c r="B5257" t="s">
        <v>11507</v>
      </c>
      <c r="D5257" s="42" t="s">
        <v>33988</v>
      </c>
      <c r="E5257" s="42" t="s">
        <v>19783</v>
      </c>
      <c r="F5257" s="42" t="s">
        <v>15492</v>
      </c>
      <c r="G5257" s="42" t="s">
        <v>14176</v>
      </c>
      <c r="N5257" s="42" t="s">
        <v>20902</v>
      </c>
      <c r="O5257" s="42" t="s">
        <v>32229</v>
      </c>
      <c r="P5257" s="42" t="s">
        <v>32924</v>
      </c>
      <c r="Q5257" s="42" t="s">
        <v>9560</v>
      </c>
    </row>
    <row r="5258" spans="1:17" x14ac:dyDescent="0.25">
      <c r="A5258" t="s">
        <v>19534</v>
      </c>
      <c r="B5258" t="s">
        <v>3877</v>
      </c>
      <c r="D5258" s="42" t="s">
        <v>35578</v>
      </c>
      <c r="E5258" s="42" t="s">
        <v>14282</v>
      </c>
      <c r="F5258" s="42" t="s">
        <v>6672</v>
      </c>
      <c r="G5258" s="42" t="s">
        <v>7771</v>
      </c>
      <c r="N5258" s="42" t="s">
        <v>16832</v>
      </c>
      <c r="O5258" s="42" t="s">
        <v>17715</v>
      </c>
      <c r="P5258" s="42" t="s">
        <v>18220</v>
      </c>
      <c r="Q5258" s="42" t="s">
        <v>23661</v>
      </c>
    </row>
    <row r="5259" spans="1:17" x14ac:dyDescent="0.25">
      <c r="A5259" t="s">
        <v>14998</v>
      </c>
      <c r="B5259" t="s">
        <v>15844</v>
      </c>
      <c r="D5259" s="42" t="s">
        <v>8950</v>
      </c>
      <c r="E5259" s="42" t="s">
        <v>33188</v>
      </c>
      <c r="F5259" s="42" t="s">
        <v>10844</v>
      </c>
      <c r="G5259" s="42" t="s">
        <v>8903</v>
      </c>
      <c r="N5259" s="42" t="s">
        <v>13082</v>
      </c>
      <c r="O5259" s="42" t="s">
        <v>9482</v>
      </c>
      <c r="P5259" s="42" t="s">
        <v>27918</v>
      </c>
      <c r="Q5259" s="42" t="s">
        <v>27123</v>
      </c>
    </row>
    <row r="5260" spans="1:17" x14ac:dyDescent="0.25">
      <c r="A5260" t="s">
        <v>10575</v>
      </c>
      <c r="B5260" t="s">
        <v>13251</v>
      </c>
      <c r="D5260" s="42" t="s">
        <v>35180</v>
      </c>
      <c r="E5260" s="42" t="s">
        <v>9067</v>
      </c>
      <c r="F5260" s="42" t="s">
        <v>13785</v>
      </c>
      <c r="G5260" s="42" t="s">
        <v>16034</v>
      </c>
      <c r="N5260" s="42" t="s">
        <v>9551</v>
      </c>
      <c r="O5260" s="42" t="s">
        <v>17096</v>
      </c>
      <c r="P5260" s="42" t="s">
        <v>13271</v>
      </c>
      <c r="Q5260" s="42" t="s">
        <v>4821</v>
      </c>
    </row>
    <row r="5261" spans="1:17" x14ac:dyDescent="0.25">
      <c r="A5261" t="s">
        <v>21776</v>
      </c>
      <c r="B5261" t="s">
        <v>15765</v>
      </c>
      <c r="D5261" s="42" t="s">
        <v>5705</v>
      </c>
      <c r="E5261" s="42" t="s">
        <v>6407</v>
      </c>
      <c r="F5261" s="42" t="s">
        <v>13215</v>
      </c>
      <c r="G5261" s="42" t="s">
        <v>22762</v>
      </c>
      <c r="N5261" s="42" t="s">
        <v>17578</v>
      </c>
      <c r="O5261" s="42" t="s">
        <v>7520</v>
      </c>
      <c r="P5261" s="42" t="s">
        <v>2827</v>
      </c>
      <c r="Q5261" s="42" t="s">
        <v>16354</v>
      </c>
    </row>
    <row r="5262" spans="1:17" x14ac:dyDescent="0.25">
      <c r="A5262" t="s">
        <v>26364</v>
      </c>
      <c r="B5262" t="s">
        <v>22197</v>
      </c>
      <c r="D5262" s="42" t="s">
        <v>8298</v>
      </c>
      <c r="E5262" s="42" t="s">
        <v>7803</v>
      </c>
      <c r="F5262" s="42" t="s">
        <v>14872</v>
      </c>
      <c r="G5262" s="42" t="s">
        <v>4115</v>
      </c>
      <c r="N5262" s="42" t="s">
        <v>30195</v>
      </c>
      <c r="O5262" s="42" t="s">
        <v>6316</v>
      </c>
      <c r="P5262" s="42" t="s">
        <v>9626</v>
      </c>
      <c r="Q5262" s="42" t="s">
        <v>5845</v>
      </c>
    </row>
    <row r="5263" spans="1:17" x14ac:dyDescent="0.25">
      <c r="A5263" t="s">
        <v>3193</v>
      </c>
      <c r="B5263" t="s">
        <v>27238</v>
      </c>
      <c r="D5263" s="42" t="s">
        <v>2831</v>
      </c>
      <c r="E5263" s="42" t="s">
        <v>23580</v>
      </c>
      <c r="F5263" s="42" t="s">
        <v>32072</v>
      </c>
      <c r="G5263" s="42" t="s">
        <v>4067</v>
      </c>
      <c r="N5263" s="42" t="s">
        <v>28761</v>
      </c>
      <c r="O5263" s="42" t="s">
        <v>11185</v>
      </c>
      <c r="P5263" s="42" t="s">
        <v>11130</v>
      </c>
      <c r="Q5263" s="42" t="s">
        <v>28547</v>
      </c>
    </row>
    <row r="5264" spans="1:17" x14ac:dyDescent="0.25">
      <c r="A5264" t="s">
        <v>4021</v>
      </c>
      <c r="B5264" t="s">
        <v>10991</v>
      </c>
      <c r="D5264" s="42" t="s">
        <v>22834</v>
      </c>
      <c r="E5264" s="42" t="s">
        <v>30654</v>
      </c>
      <c r="F5264" s="42" t="s">
        <v>5073</v>
      </c>
      <c r="G5264" s="42" t="s">
        <v>28131</v>
      </c>
      <c r="N5264" s="42" t="s">
        <v>8266</v>
      </c>
      <c r="O5264" s="42" t="s">
        <v>21653</v>
      </c>
      <c r="P5264" s="42" t="s">
        <v>24370</v>
      </c>
      <c r="Q5264" s="42" t="s">
        <v>6042</v>
      </c>
    </row>
    <row r="5265" spans="1:17" x14ac:dyDescent="0.25">
      <c r="A5265" t="s">
        <v>3064</v>
      </c>
      <c r="B5265" t="s">
        <v>9492</v>
      </c>
      <c r="D5265" s="42" t="s">
        <v>31943</v>
      </c>
      <c r="E5265" s="42" t="s">
        <v>24013</v>
      </c>
      <c r="F5265" s="42" t="s">
        <v>13485</v>
      </c>
      <c r="G5265" s="42" t="s">
        <v>3809</v>
      </c>
      <c r="N5265" s="42" t="s">
        <v>16672</v>
      </c>
      <c r="O5265" s="42" t="s">
        <v>22601</v>
      </c>
      <c r="P5265" s="42" t="s">
        <v>27359</v>
      </c>
      <c r="Q5265" s="42" t="s">
        <v>21246</v>
      </c>
    </row>
    <row r="5266" spans="1:17" x14ac:dyDescent="0.25">
      <c r="A5266" t="s">
        <v>35579</v>
      </c>
      <c r="B5266" t="s">
        <v>12892</v>
      </c>
      <c r="D5266" s="42" t="s">
        <v>23965</v>
      </c>
      <c r="E5266" s="42" t="s">
        <v>19663</v>
      </c>
      <c r="F5266" s="42" t="s">
        <v>15233</v>
      </c>
      <c r="G5266" s="42" t="s">
        <v>28899</v>
      </c>
      <c r="N5266" s="42" t="s">
        <v>6684</v>
      </c>
      <c r="O5266" s="42" t="s">
        <v>20059</v>
      </c>
      <c r="P5266" s="42" t="s">
        <v>17897</v>
      </c>
      <c r="Q5266" s="42" t="s">
        <v>26796</v>
      </c>
    </row>
    <row r="5267" spans="1:17" x14ac:dyDescent="0.25">
      <c r="A5267" t="s">
        <v>35580</v>
      </c>
      <c r="B5267" t="s">
        <v>24219</v>
      </c>
      <c r="D5267" s="42" t="s">
        <v>20212</v>
      </c>
      <c r="E5267" s="42" t="s">
        <v>18922</v>
      </c>
      <c r="F5267" s="42" t="s">
        <v>32131</v>
      </c>
      <c r="G5267" s="42" t="s">
        <v>1223</v>
      </c>
      <c r="N5267" s="42" t="s">
        <v>27650</v>
      </c>
      <c r="O5267" s="42" t="s">
        <v>29919</v>
      </c>
      <c r="P5267" s="42" t="s">
        <v>30311</v>
      </c>
      <c r="Q5267" s="42" t="s">
        <v>5263</v>
      </c>
    </row>
    <row r="5268" spans="1:17" x14ac:dyDescent="0.25">
      <c r="A5268" t="s">
        <v>10041</v>
      </c>
      <c r="B5268" t="s">
        <v>17487</v>
      </c>
      <c r="D5268" s="42" t="s">
        <v>13682</v>
      </c>
      <c r="E5268" s="42" t="s">
        <v>15683</v>
      </c>
      <c r="F5268" s="42" t="s">
        <v>25606</v>
      </c>
      <c r="G5268" s="42" t="s">
        <v>19874</v>
      </c>
      <c r="N5268" s="42" t="s">
        <v>5551</v>
      </c>
      <c r="O5268" s="42" t="s">
        <v>29501</v>
      </c>
      <c r="P5268" s="42" t="s">
        <v>32032</v>
      </c>
      <c r="Q5268" s="42" t="s">
        <v>26919</v>
      </c>
    </row>
    <row r="5269" spans="1:17" x14ac:dyDescent="0.25">
      <c r="A5269" t="s">
        <v>29174</v>
      </c>
      <c r="B5269" t="s">
        <v>1477</v>
      </c>
      <c r="D5269" s="42" t="s">
        <v>15746</v>
      </c>
      <c r="E5269" s="42" t="s">
        <v>23733</v>
      </c>
      <c r="F5269" s="42" t="s">
        <v>26826</v>
      </c>
      <c r="G5269" s="42" t="s">
        <v>25137</v>
      </c>
      <c r="N5269" s="42" t="s">
        <v>31605</v>
      </c>
      <c r="O5269" s="42" t="s">
        <v>28933</v>
      </c>
      <c r="P5269" s="42" t="s">
        <v>7174</v>
      </c>
      <c r="Q5269" s="42" t="s">
        <v>16098</v>
      </c>
    </row>
    <row r="5270" spans="1:17" x14ac:dyDescent="0.25">
      <c r="A5270" t="s">
        <v>1593</v>
      </c>
      <c r="B5270" t="s">
        <v>3636</v>
      </c>
      <c r="D5270" s="42" t="s">
        <v>34843</v>
      </c>
      <c r="E5270" s="42" t="s">
        <v>19592</v>
      </c>
      <c r="F5270" s="42" t="s">
        <v>9149</v>
      </c>
      <c r="G5270" s="42" t="s">
        <v>4847</v>
      </c>
      <c r="N5270" s="42" t="s">
        <v>10022</v>
      </c>
      <c r="O5270" s="42" t="s">
        <v>12226</v>
      </c>
      <c r="P5270" s="42" t="s">
        <v>26929</v>
      </c>
      <c r="Q5270" s="42" t="s">
        <v>6363</v>
      </c>
    </row>
    <row r="5271" spans="1:17" x14ac:dyDescent="0.25">
      <c r="A5271" t="s">
        <v>18741</v>
      </c>
      <c r="B5271" t="s">
        <v>24511</v>
      </c>
      <c r="D5271" s="42" t="s">
        <v>4858</v>
      </c>
      <c r="E5271" s="42" t="s">
        <v>25513</v>
      </c>
      <c r="F5271" s="42" t="s">
        <v>13859</v>
      </c>
      <c r="G5271" s="42" t="s">
        <v>2810</v>
      </c>
      <c r="N5271" s="42" t="s">
        <v>21164</v>
      </c>
      <c r="O5271" s="42" t="s">
        <v>21517</v>
      </c>
      <c r="P5271" s="42" t="s">
        <v>10424</v>
      </c>
      <c r="Q5271" s="42" t="s">
        <v>26194</v>
      </c>
    </row>
    <row r="5272" spans="1:17" x14ac:dyDescent="0.25">
      <c r="A5272" t="s">
        <v>23211</v>
      </c>
      <c r="B5272" t="s">
        <v>13552</v>
      </c>
      <c r="D5272" s="42" t="s">
        <v>4343</v>
      </c>
      <c r="E5272" s="42" t="s">
        <v>31901</v>
      </c>
      <c r="F5272" s="42" t="s">
        <v>14522</v>
      </c>
      <c r="G5272" s="42" t="s">
        <v>21335</v>
      </c>
      <c r="N5272" s="42" t="s">
        <v>8667</v>
      </c>
      <c r="O5272" s="42" t="s">
        <v>20395</v>
      </c>
      <c r="P5272" s="42" t="s">
        <v>24924</v>
      </c>
      <c r="Q5272" s="42" t="s">
        <v>4174</v>
      </c>
    </row>
    <row r="5273" spans="1:17" x14ac:dyDescent="0.25">
      <c r="A5273" t="s">
        <v>23317</v>
      </c>
      <c r="B5273" t="s">
        <v>17582</v>
      </c>
      <c r="D5273" s="42" t="s">
        <v>35581</v>
      </c>
      <c r="E5273" s="42" t="s">
        <v>2294</v>
      </c>
      <c r="F5273" s="42" t="s">
        <v>31702</v>
      </c>
      <c r="G5273" s="42" t="s">
        <v>24150</v>
      </c>
      <c r="N5273" s="42" t="s">
        <v>14686</v>
      </c>
      <c r="O5273" s="42" t="s">
        <v>11582</v>
      </c>
      <c r="P5273" s="42" t="s">
        <v>24359</v>
      </c>
      <c r="Q5273" s="42" t="s">
        <v>30036</v>
      </c>
    </row>
    <row r="5274" spans="1:17" x14ac:dyDescent="0.25">
      <c r="A5274" t="s">
        <v>20293</v>
      </c>
      <c r="B5274" t="s">
        <v>1474</v>
      </c>
      <c r="D5274" s="42" t="s">
        <v>35582</v>
      </c>
      <c r="E5274" s="42" t="s">
        <v>4066</v>
      </c>
      <c r="F5274" s="42" t="s">
        <v>16036</v>
      </c>
      <c r="G5274" s="42" t="s">
        <v>2552</v>
      </c>
      <c r="N5274" s="42" t="s">
        <v>24605</v>
      </c>
      <c r="O5274" s="42" t="s">
        <v>3376</v>
      </c>
      <c r="P5274" s="42" t="s">
        <v>1272</v>
      </c>
      <c r="Q5274" s="42" t="s">
        <v>23309</v>
      </c>
    </row>
    <row r="5275" spans="1:17" x14ac:dyDescent="0.25">
      <c r="A5275" t="s">
        <v>13193</v>
      </c>
      <c r="B5275" t="s">
        <v>10392</v>
      </c>
      <c r="D5275" s="42" t="s">
        <v>17782</v>
      </c>
      <c r="E5275" s="42" t="s">
        <v>1686</v>
      </c>
      <c r="F5275" s="42" t="s">
        <v>3348</v>
      </c>
      <c r="G5275" s="42" t="s">
        <v>16441</v>
      </c>
      <c r="N5275" s="42" t="s">
        <v>24413</v>
      </c>
      <c r="O5275" s="42" t="s">
        <v>29851</v>
      </c>
      <c r="P5275" s="42" t="s">
        <v>27828</v>
      </c>
      <c r="Q5275" s="42" t="s">
        <v>33073</v>
      </c>
    </row>
    <row r="5276" spans="1:17" x14ac:dyDescent="0.25">
      <c r="A5276" t="s">
        <v>5190</v>
      </c>
      <c r="B5276" t="s">
        <v>23029</v>
      </c>
      <c r="D5276" s="42" t="s">
        <v>30706</v>
      </c>
      <c r="E5276" s="42" t="s">
        <v>4361</v>
      </c>
      <c r="F5276" s="42" t="s">
        <v>27479</v>
      </c>
      <c r="G5276" s="42" t="s">
        <v>23416</v>
      </c>
      <c r="N5276" s="42" t="s">
        <v>2609</v>
      </c>
      <c r="O5276" s="42" t="s">
        <v>28948</v>
      </c>
      <c r="P5276" s="42" t="s">
        <v>11751</v>
      </c>
      <c r="Q5276" s="42" t="s">
        <v>21193</v>
      </c>
    </row>
    <row r="5277" spans="1:17" x14ac:dyDescent="0.25">
      <c r="A5277" t="s">
        <v>26710</v>
      </c>
      <c r="B5277" t="s">
        <v>7174</v>
      </c>
      <c r="D5277" s="42" t="s">
        <v>19892</v>
      </c>
      <c r="E5277" s="42" t="s">
        <v>1350</v>
      </c>
      <c r="F5277" s="42" t="s">
        <v>14342</v>
      </c>
      <c r="G5277" s="42" t="s">
        <v>16101</v>
      </c>
      <c r="N5277" s="42" t="s">
        <v>7068</v>
      </c>
      <c r="O5277" s="42" t="s">
        <v>23576</v>
      </c>
      <c r="P5277" s="42" t="s">
        <v>18202</v>
      </c>
      <c r="Q5277" s="42" t="s">
        <v>11802</v>
      </c>
    </row>
    <row r="5278" spans="1:17" x14ac:dyDescent="0.25">
      <c r="A5278" t="s">
        <v>35583</v>
      </c>
      <c r="B5278" t="s">
        <v>16414</v>
      </c>
      <c r="D5278" s="42" t="s">
        <v>1158</v>
      </c>
      <c r="E5278" s="42" t="s">
        <v>29089</v>
      </c>
      <c r="F5278" s="42" t="s">
        <v>22457</v>
      </c>
      <c r="G5278" s="42" t="s">
        <v>10743</v>
      </c>
      <c r="N5278" s="42" t="s">
        <v>30148</v>
      </c>
      <c r="O5278" s="42" t="s">
        <v>20514</v>
      </c>
      <c r="P5278" s="42" t="s">
        <v>7543</v>
      </c>
      <c r="Q5278" s="42" t="s">
        <v>7264</v>
      </c>
    </row>
    <row r="5279" spans="1:17" x14ac:dyDescent="0.25">
      <c r="A5279" t="s">
        <v>13392</v>
      </c>
      <c r="B5279" t="s">
        <v>23422</v>
      </c>
      <c r="D5279" s="42" t="s">
        <v>10937</v>
      </c>
      <c r="E5279" s="42" t="s">
        <v>21782</v>
      </c>
      <c r="F5279" s="42" t="s">
        <v>9904</v>
      </c>
      <c r="G5279" s="42" t="s">
        <v>18126</v>
      </c>
      <c r="N5279" s="42" t="s">
        <v>19145</v>
      </c>
      <c r="O5279" s="42" t="s">
        <v>13755</v>
      </c>
      <c r="P5279" s="42" t="s">
        <v>16653</v>
      </c>
      <c r="Q5279" s="42" t="s">
        <v>26377</v>
      </c>
    </row>
    <row r="5280" spans="1:17" x14ac:dyDescent="0.25">
      <c r="A5280" t="s">
        <v>5826</v>
      </c>
      <c r="B5280" t="s">
        <v>27993</v>
      </c>
      <c r="D5280" s="42" t="s">
        <v>8247</v>
      </c>
      <c r="E5280" s="42" t="s">
        <v>17577</v>
      </c>
      <c r="F5280" s="42" t="s">
        <v>18746</v>
      </c>
      <c r="G5280" s="42" t="s">
        <v>3271</v>
      </c>
      <c r="N5280" s="42" t="s">
        <v>23883</v>
      </c>
      <c r="O5280" s="42" t="s">
        <v>24299</v>
      </c>
      <c r="P5280" s="42" t="s">
        <v>28932</v>
      </c>
      <c r="Q5280" s="42" t="s">
        <v>6881</v>
      </c>
    </row>
    <row r="5281" spans="1:17" x14ac:dyDescent="0.25">
      <c r="A5281" t="s">
        <v>23795</v>
      </c>
      <c r="B5281" t="s">
        <v>30235</v>
      </c>
      <c r="D5281" s="42" t="s">
        <v>33251</v>
      </c>
      <c r="E5281" s="42" t="s">
        <v>21987</v>
      </c>
      <c r="F5281" s="42" t="s">
        <v>8155</v>
      </c>
      <c r="G5281" s="42" t="s">
        <v>30319</v>
      </c>
      <c r="N5281" s="42" t="s">
        <v>4444</v>
      </c>
      <c r="O5281" s="42" t="s">
        <v>27636</v>
      </c>
      <c r="P5281" s="42" t="s">
        <v>28079</v>
      </c>
      <c r="Q5281" s="42" t="s">
        <v>18244</v>
      </c>
    </row>
    <row r="5282" spans="1:17" x14ac:dyDescent="0.25">
      <c r="A5282" t="s">
        <v>35584</v>
      </c>
      <c r="B5282" t="s">
        <v>29995</v>
      </c>
      <c r="D5282" s="42" t="s">
        <v>24105</v>
      </c>
      <c r="E5282" s="42" t="s">
        <v>24045</v>
      </c>
      <c r="F5282" s="42" t="s">
        <v>29224</v>
      </c>
      <c r="G5282" s="42" t="s">
        <v>25386</v>
      </c>
      <c r="N5282" s="42" t="s">
        <v>25088</v>
      </c>
      <c r="O5282" s="42" t="s">
        <v>8479</v>
      </c>
      <c r="P5282" s="42" t="s">
        <v>24348</v>
      </c>
      <c r="Q5282" s="42" t="s">
        <v>7582</v>
      </c>
    </row>
    <row r="5283" spans="1:17" x14ac:dyDescent="0.25">
      <c r="A5283" t="s">
        <v>35585</v>
      </c>
      <c r="B5283" t="s">
        <v>25780</v>
      </c>
      <c r="D5283" s="42" t="s">
        <v>22239</v>
      </c>
      <c r="E5283" s="42" t="s">
        <v>3976</v>
      </c>
      <c r="F5283" s="42" t="s">
        <v>6676</v>
      </c>
      <c r="G5283" s="42" t="s">
        <v>9291</v>
      </c>
      <c r="N5283" s="42" t="s">
        <v>24407</v>
      </c>
      <c r="O5283" s="42" t="s">
        <v>1539</v>
      </c>
      <c r="P5283" s="42" t="s">
        <v>30463</v>
      </c>
      <c r="Q5283" s="42" t="s">
        <v>15643</v>
      </c>
    </row>
    <row r="5284" spans="1:17" x14ac:dyDescent="0.25">
      <c r="A5284" t="s">
        <v>35586</v>
      </c>
      <c r="B5284" t="s">
        <v>9726</v>
      </c>
      <c r="D5284" s="42" t="s">
        <v>14719</v>
      </c>
      <c r="E5284" s="42" t="s">
        <v>7037</v>
      </c>
      <c r="F5284" s="42" t="s">
        <v>11620</v>
      </c>
      <c r="G5284" s="42" t="s">
        <v>26972</v>
      </c>
      <c r="N5284" s="42" t="s">
        <v>30408</v>
      </c>
      <c r="O5284" s="42" t="s">
        <v>2291</v>
      </c>
      <c r="P5284" s="42" t="s">
        <v>10156</v>
      </c>
      <c r="Q5284" s="42" t="s">
        <v>32679</v>
      </c>
    </row>
    <row r="5285" spans="1:17" x14ac:dyDescent="0.25">
      <c r="A5285" t="s">
        <v>35587</v>
      </c>
      <c r="B5285" t="s">
        <v>27980</v>
      </c>
      <c r="D5285" s="42" t="s">
        <v>16084</v>
      </c>
      <c r="E5285" s="42" t="s">
        <v>1926</v>
      </c>
      <c r="F5285" s="42" t="s">
        <v>13200</v>
      </c>
      <c r="G5285" s="42" t="s">
        <v>32616</v>
      </c>
      <c r="N5285" s="42" t="s">
        <v>28657</v>
      </c>
      <c r="O5285" s="42" t="s">
        <v>5968</v>
      </c>
      <c r="P5285" s="42" t="s">
        <v>24159</v>
      </c>
      <c r="Q5285" s="42" t="s">
        <v>28809</v>
      </c>
    </row>
    <row r="5286" spans="1:17" x14ac:dyDescent="0.25">
      <c r="A5286" t="s">
        <v>35588</v>
      </c>
      <c r="B5286" t="s">
        <v>20375</v>
      </c>
      <c r="D5286" s="42" t="s">
        <v>24346</v>
      </c>
      <c r="E5286" s="42" t="s">
        <v>30352</v>
      </c>
      <c r="F5286" s="42" t="s">
        <v>1077</v>
      </c>
      <c r="G5286" s="42" t="s">
        <v>21051</v>
      </c>
      <c r="N5286" s="42" t="s">
        <v>8010</v>
      </c>
      <c r="O5286" s="42" t="s">
        <v>17535</v>
      </c>
      <c r="P5286" s="42" t="s">
        <v>22872</v>
      </c>
      <c r="Q5286" s="42" t="s">
        <v>29410</v>
      </c>
    </row>
    <row r="5287" spans="1:17" x14ac:dyDescent="0.25">
      <c r="A5287" t="s">
        <v>14363</v>
      </c>
      <c r="B5287" s="55" t="s">
        <v>26161</v>
      </c>
      <c r="D5287" s="42" t="s">
        <v>18725</v>
      </c>
      <c r="E5287" s="42" t="s">
        <v>4298</v>
      </c>
      <c r="F5287" s="42" t="s">
        <v>9736</v>
      </c>
      <c r="G5287" s="42" t="s">
        <v>32097</v>
      </c>
      <c r="N5287" s="42" t="s">
        <v>20411</v>
      </c>
      <c r="O5287" s="42" t="s">
        <v>7044</v>
      </c>
      <c r="P5287" s="42" t="s">
        <v>15212</v>
      </c>
      <c r="Q5287" s="42" t="s">
        <v>1340</v>
      </c>
    </row>
    <row r="5288" spans="1:17" x14ac:dyDescent="0.25">
      <c r="A5288" t="s">
        <v>35589</v>
      </c>
      <c r="B5288" t="s">
        <v>13465</v>
      </c>
      <c r="D5288" s="42" t="s">
        <v>21453</v>
      </c>
      <c r="E5288" s="42" t="s">
        <v>13900</v>
      </c>
      <c r="F5288" s="42" t="s">
        <v>32836</v>
      </c>
      <c r="G5288" s="42" t="s">
        <v>20322</v>
      </c>
      <c r="N5288" s="42" t="s">
        <v>32079</v>
      </c>
      <c r="O5288" s="42" t="s">
        <v>20073</v>
      </c>
      <c r="P5288" s="42" t="s">
        <v>25314</v>
      </c>
      <c r="Q5288" s="42" t="s">
        <v>17037</v>
      </c>
    </row>
    <row r="5289" spans="1:17" x14ac:dyDescent="0.25">
      <c r="A5289" t="s">
        <v>35590</v>
      </c>
      <c r="B5289" t="s">
        <v>22480</v>
      </c>
      <c r="D5289" s="42" t="s">
        <v>11435</v>
      </c>
      <c r="E5289" s="42" t="s">
        <v>11932</v>
      </c>
      <c r="F5289" s="42" t="s">
        <v>30450</v>
      </c>
      <c r="G5289" s="42" t="s">
        <v>6190</v>
      </c>
      <c r="N5289" s="42" t="s">
        <v>20874</v>
      </c>
      <c r="O5289" s="42" t="s">
        <v>6017</v>
      </c>
      <c r="P5289" s="42" t="s">
        <v>11909</v>
      </c>
      <c r="Q5289" s="42" t="s">
        <v>1424</v>
      </c>
    </row>
    <row r="5290" spans="1:17" x14ac:dyDescent="0.25">
      <c r="A5290" t="s">
        <v>19583</v>
      </c>
      <c r="B5290" t="s">
        <v>13748</v>
      </c>
      <c r="D5290" s="42" t="s">
        <v>20906</v>
      </c>
      <c r="E5290" s="42" t="s">
        <v>6934</v>
      </c>
      <c r="F5290" s="42" t="s">
        <v>21050</v>
      </c>
      <c r="G5290" s="42" t="s">
        <v>28177</v>
      </c>
      <c r="N5290" s="42" t="s">
        <v>6367</v>
      </c>
      <c r="O5290" s="42" t="s">
        <v>29484</v>
      </c>
      <c r="P5290" s="42" t="s">
        <v>22603</v>
      </c>
      <c r="Q5290" s="42" t="s">
        <v>11808</v>
      </c>
    </row>
    <row r="5291" spans="1:17" x14ac:dyDescent="0.25">
      <c r="A5291" t="s">
        <v>29319</v>
      </c>
      <c r="B5291" t="s">
        <v>21559</v>
      </c>
      <c r="D5291" s="42" t="s">
        <v>31417</v>
      </c>
      <c r="E5291" s="42" t="s">
        <v>25703</v>
      </c>
      <c r="F5291" s="42" t="s">
        <v>30750</v>
      </c>
      <c r="G5291" s="42" t="s">
        <v>25467</v>
      </c>
      <c r="N5291" s="42" t="s">
        <v>31853</v>
      </c>
      <c r="O5291" s="42" t="s">
        <v>18828</v>
      </c>
      <c r="P5291" s="42" t="s">
        <v>28432</v>
      </c>
      <c r="Q5291" s="42" t="s">
        <v>25101</v>
      </c>
    </row>
    <row r="5292" spans="1:17" x14ac:dyDescent="0.25">
      <c r="A5292" t="s">
        <v>4105</v>
      </c>
      <c r="B5292" t="s">
        <v>5680</v>
      </c>
      <c r="D5292" s="42" t="s">
        <v>5067</v>
      </c>
      <c r="E5292" s="42" t="s">
        <v>13329</v>
      </c>
      <c r="F5292" s="42" t="s">
        <v>24311</v>
      </c>
      <c r="G5292" s="42" t="s">
        <v>10024</v>
      </c>
      <c r="N5292" s="42" t="s">
        <v>31021</v>
      </c>
      <c r="O5292" s="42" t="s">
        <v>33174</v>
      </c>
      <c r="P5292" s="42" t="s">
        <v>33697</v>
      </c>
      <c r="Q5292" s="42" t="s">
        <v>3393</v>
      </c>
    </row>
    <row r="5293" spans="1:17" x14ac:dyDescent="0.25">
      <c r="A5293" t="s">
        <v>3759</v>
      </c>
      <c r="B5293" t="s">
        <v>28924</v>
      </c>
      <c r="D5293" s="42" t="s">
        <v>12323</v>
      </c>
      <c r="E5293" s="42" t="s">
        <v>6432</v>
      </c>
      <c r="F5293" s="42" t="s">
        <v>11114</v>
      </c>
      <c r="G5293" s="42" t="s">
        <v>8839</v>
      </c>
      <c r="N5293" s="42" t="s">
        <v>29181</v>
      </c>
      <c r="O5293" s="42" t="s">
        <v>14418</v>
      </c>
      <c r="P5293" s="42" t="s">
        <v>14757</v>
      </c>
      <c r="Q5293" s="42" t="s">
        <v>21288</v>
      </c>
    </row>
    <row r="5294" spans="1:17" x14ac:dyDescent="0.25">
      <c r="A5294" t="s">
        <v>35591</v>
      </c>
      <c r="B5294" t="s">
        <v>3725</v>
      </c>
      <c r="D5294" s="42" t="s">
        <v>35592</v>
      </c>
      <c r="E5294" s="42" t="s">
        <v>12808</v>
      </c>
      <c r="F5294" s="42" t="s">
        <v>9597</v>
      </c>
      <c r="G5294" s="42" t="s">
        <v>28003</v>
      </c>
      <c r="N5294" s="42" t="s">
        <v>22057</v>
      </c>
      <c r="O5294" s="42" t="s">
        <v>33218</v>
      </c>
      <c r="P5294" s="42" t="s">
        <v>27708</v>
      </c>
      <c r="Q5294" s="42" t="s">
        <v>16041</v>
      </c>
    </row>
    <row r="5295" spans="1:17" x14ac:dyDescent="0.25">
      <c r="A5295" t="s">
        <v>35593</v>
      </c>
      <c r="B5295" t="s">
        <v>19157</v>
      </c>
      <c r="D5295" s="42" t="s">
        <v>19671</v>
      </c>
      <c r="E5295" s="42" t="s">
        <v>6094</v>
      </c>
      <c r="F5295" s="42" t="s">
        <v>5863</v>
      </c>
      <c r="G5295" s="42" t="s">
        <v>8659</v>
      </c>
      <c r="N5295" s="42" t="s">
        <v>7862</v>
      </c>
      <c r="O5295" s="42" t="s">
        <v>18707</v>
      </c>
      <c r="P5295" s="42" t="s">
        <v>27983</v>
      </c>
      <c r="Q5295" s="42" t="s">
        <v>31263</v>
      </c>
    </row>
    <row r="5296" spans="1:17" x14ac:dyDescent="0.25">
      <c r="A5296" t="s">
        <v>11959</v>
      </c>
      <c r="B5296" t="s">
        <v>15407</v>
      </c>
      <c r="D5296" s="42" t="s">
        <v>4516</v>
      </c>
      <c r="E5296" s="42" t="s">
        <v>29041</v>
      </c>
      <c r="F5296" s="42" t="s">
        <v>3919</v>
      </c>
      <c r="G5296" s="42" t="s">
        <v>21502</v>
      </c>
      <c r="N5296" s="42" t="s">
        <v>21989</v>
      </c>
      <c r="O5296" s="42" t="s">
        <v>22962</v>
      </c>
      <c r="P5296" s="42" t="s">
        <v>4288</v>
      </c>
      <c r="Q5296" s="42" t="s">
        <v>29944</v>
      </c>
    </row>
    <row r="5297" spans="1:17" x14ac:dyDescent="0.25">
      <c r="A5297" t="s">
        <v>26904</v>
      </c>
      <c r="B5297" t="s">
        <v>12811</v>
      </c>
      <c r="D5297" s="42" t="s">
        <v>19278</v>
      </c>
      <c r="E5297" s="42" t="s">
        <v>15004</v>
      </c>
      <c r="F5297" s="42" t="s">
        <v>9531</v>
      </c>
      <c r="G5297" s="42" t="s">
        <v>27446</v>
      </c>
      <c r="N5297" s="42" t="s">
        <v>6702</v>
      </c>
      <c r="O5297" s="42" t="s">
        <v>13734</v>
      </c>
      <c r="P5297" s="42" t="s">
        <v>5928</v>
      </c>
      <c r="Q5297" s="42" t="s">
        <v>17015</v>
      </c>
    </row>
    <row r="5298" spans="1:17" x14ac:dyDescent="0.25">
      <c r="A5298" t="s">
        <v>6276</v>
      </c>
      <c r="B5298" t="s">
        <v>25537</v>
      </c>
      <c r="D5298" s="42" t="s">
        <v>3768</v>
      </c>
      <c r="E5298" s="42" t="s">
        <v>18497</v>
      </c>
      <c r="F5298" s="42" t="s">
        <v>1897</v>
      </c>
      <c r="G5298" s="42" t="s">
        <v>13805</v>
      </c>
      <c r="N5298" s="42" t="s">
        <v>13404</v>
      </c>
      <c r="O5298" s="42" t="s">
        <v>4632</v>
      </c>
      <c r="P5298" s="42" t="s">
        <v>19241</v>
      </c>
      <c r="Q5298" s="42" t="s">
        <v>5360</v>
      </c>
    </row>
    <row r="5299" spans="1:17" x14ac:dyDescent="0.25">
      <c r="A5299" t="s">
        <v>29740</v>
      </c>
      <c r="B5299" t="s">
        <v>9824</v>
      </c>
      <c r="D5299" s="42" t="s">
        <v>30137</v>
      </c>
      <c r="E5299" s="42" t="s">
        <v>26723</v>
      </c>
      <c r="F5299" s="42" t="s">
        <v>1921</v>
      </c>
      <c r="G5299" s="42" t="s">
        <v>25375</v>
      </c>
      <c r="N5299" s="42" t="s">
        <v>15280</v>
      </c>
      <c r="O5299" s="42" t="s">
        <v>3648</v>
      </c>
      <c r="P5299" s="42" t="s">
        <v>30494</v>
      </c>
      <c r="Q5299" s="42" t="s">
        <v>28596</v>
      </c>
    </row>
    <row r="5300" spans="1:17" x14ac:dyDescent="0.25">
      <c r="A5300" t="s">
        <v>28053</v>
      </c>
      <c r="B5300" t="s">
        <v>3343</v>
      </c>
      <c r="D5300" s="42" t="s">
        <v>4483</v>
      </c>
      <c r="E5300" s="42" t="s">
        <v>16390</v>
      </c>
      <c r="F5300" s="42" t="s">
        <v>33557</v>
      </c>
      <c r="G5300" s="42" t="s">
        <v>14871</v>
      </c>
      <c r="N5300" s="42" t="s">
        <v>6212</v>
      </c>
      <c r="O5300" s="42" t="s">
        <v>28369</v>
      </c>
      <c r="P5300" s="42" t="s">
        <v>12934</v>
      </c>
      <c r="Q5300" s="42" t="s">
        <v>1879</v>
      </c>
    </row>
    <row r="5301" spans="1:17" x14ac:dyDescent="0.25">
      <c r="A5301" t="s">
        <v>25837</v>
      </c>
      <c r="B5301" t="s">
        <v>24241</v>
      </c>
      <c r="D5301" s="42" t="s">
        <v>35594</v>
      </c>
      <c r="E5301" s="42" t="s">
        <v>4470</v>
      </c>
      <c r="F5301" s="42" t="s">
        <v>21043</v>
      </c>
      <c r="G5301" s="42" t="s">
        <v>26133</v>
      </c>
      <c r="N5301" s="42" t="s">
        <v>26273</v>
      </c>
      <c r="O5301" s="42" t="s">
        <v>9181</v>
      </c>
      <c r="P5301" s="42" t="s">
        <v>22305</v>
      </c>
      <c r="Q5301" s="42" t="s">
        <v>22091</v>
      </c>
    </row>
    <row r="5302" spans="1:17" x14ac:dyDescent="0.25">
      <c r="A5302" t="s">
        <v>24232</v>
      </c>
      <c r="B5302" t="s">
        <v>8491</v>
      </c>
      <c r="D5302" s="42" t="s">
        <v>16286</v>
      </c>
      <c r="E5302" s="42" t="s">
        <v>1348</v>
      </c>
      <c r="F5302" s="42" t="s">
        <v>27147</v>
      </c>
      <c r="G5302" s="42" t="s">
        <v>31987</v>
      </c>
      <c r="N5302" s="42" t="s">
        <v>2048</v>
      </c>
      <c r="O5302" s="42" t="s">
        <v>33010</v>
      </c>
      <c r="P5302" s="42" t="s">
        <v>3311</v>
      </c>
      <c r="Q5302" s="42" t="s">
        <v>10130</v>
      </c>
    </row>
    <row r="5303" spans="1:17" x14ac:dyDescent="0.25">
      <c r="A5303" t="s">
        <v>35595</v>
      </c>
      <c r="B5303" t="s">
        <v>10861</v>
      </c>
      <c r="D5303" s="42" t="s">
        <v>9407</v>
      </c>
      <c r="E5303" s="42" t="s">
        <v>6901</v>
      </c>
      <c r="F5303" s="42" t="s">
        <v>8154</v>
      </c>
      <c r="G5303" s="42" t="s">
        <v>23308</v>
      </c>
      <c r="N5303" s="42" t="s">
        <v>5972</v>
      </c>
      <c r="O5303" s="42" t="s">
        <v>16085</v>
      </c>
      <c r="P5303" s="42" t="s">
        <v>16948</v>
      </c>
      <c r="Q5303" s="42" t="s">
        <v>12162</v>
      </c>
    </row>
    <row r="5304" spans="1:17" x14ac:dyDescent="0.25">
      <c r="A5304" t="s">
        <v>4756</v>
      </c>
      <c r="B5304" t="s">
        <v>15330</v>
      </c>
      <c r="D5304" s="42" t="s">
        <v>21020</v>
      </c>
      <c r="E5304" s="42" t="s">
        <v>16580</v>
      </c>
      <c r="F5304" s="42" t="s">
        <v>15397</v>
      </c>
      <c r="G5304" s="42" t="s">
        <v>12450</v>
      </c>
      <c r="N5304" s="42" t="s">
        <v>15742</v>
      </c>
      <c r="O5304" s="42" t="s">
        <v>28638</v>
      </c>
      <c r="P5304" s="42" t="s">
        <v>1230</v>
      </c>
      <c r="Q5304" s="42" t="s">
        <v>4504</v>
      </c>
    </row>
    <row r="5305" spans="1:17" x14ac:dyDescent="0.25">
      <c r="A5305" t="s">
        <v>16583</v>
      </c>
      <c r="B5305" t="s">
        <v>28838</v>
      </c>
      <c r="D5305" s="42" t="s">
        <v>29694</v>
      </c>
      <c r="E5305" s="42" t="s">
        <v>16925</v>
      </c>
      <c r="F5305" s="42" t="s">
        <v>4775</v>
      </c>
      <c r="G5305" s="42" t="s">
        <v>20967</v>
      </c>
      <c r="N5305" s="42" t="s">
        <v>21079</v>
      </c>
      <c r="O5305" s="42" t="s">
        <v>9351</v>
      </c>
      <c r="P5305" s="42" t="s">
        <v>4390</v>
      </c>
      <c r="Q5305" s="42" t="s">
        <v>1286</v>
      </c>
    </row>
    <row r="5306" spans="1:17" x14ac:dyDescent="0.25">
      <c r="A5306" t="s">
        <v>30323</v>
      </c>
      <c r="B5306" t="s">
        <v>20990</v>
      </c>
      <c r="D5306" s="42" t="s">
        <v>24477</v>
      </c>
      <c r="E5306" s="42" t="s">
        <v>23513</v>
      </c>
      <c r="F5306" s="42" t="s">
        <v>12061</v>
      </c>
      <c r="G5306" s="42" t="s">
        <v>16933</v>
      </c>
      <c r="N5306" s="42" t="s">
        <v>28424</v>
      </c>
      <c r="O5306" s="42" t="s">
        <v>7895</v>
      </c>
      <c r="P5306" s="42" t="s">
        <v>20923</v>
      </c>
      <c r="Q5306" s="42" t="s">
        <v>32255</v>
      </c>
    </row>
    <row r="5307" spans="1:17" x14ac:dyDescent="0.25">
      <c r="A5307" t="s">
        <v>8545</v>
      </c>
      <c r="B5307" t="s">
        <v>30290</v>
      </c>
      <c r="D5307" s="42" t="s">
        <v>25964</v>
      </c>
      <c r="E5307" s="42" t="s">
        <v>6752</v>
      </c>
      <c r="F5307" s="42" t="s">
        <v>6981</v>
      </c>
      <c r="G5307" s="42" t="s">
        <v>15425</v>
      </c>
      <c r="N5307" s="42" t="s">
        <v>31336</v>
      </c>
      <c r="O5307" s="42" t="s">
        <v>23459</v>
      </c>
      <c r="P5307" s="42" t="s">
        <v>31998</v>
      </c>
      <c r="Q5307" s="42" t="s">
        <v>25283</v>
      </c>
    </row>
    <row r="5308" spans="1:17" x14ac:dyDescent="0.25">
      <c r="A5308" t="s">
        <v>35596</v>
      </c>
      <c r="B5308" t="s">
        <v>14429</v>
      </c>
      <c r="D5308" s="42" t="s">
        <v>4874</v>
      </c>
      <c r="E5308" s="42" t="s">
        <v>6571</v>
      </c>
      <c r="F5308" s="42" t="s">
        <v>26629</v>
      </c>
      <c r="G5308" s="42" t="s">
        <v>6343</v>
      </c>
      <c r="N5308" s="42" t="s">
        <v>8842</v>
      </c>
      <c r="O5308" s="42" t="s">
        <v>14277</v>
      </c>
      <c r="P5308" s="42" t="s">
        <v>12835</v>
      </c>
      <c r="Q5308" s="42" t="s">
        <v>7194</v>
      </c>
    </row>
    <row r="5309" spans="1:17" x14ac:dyDescent="0.25">
      <c r="A5309" t="s">
        <v>18727</v>
      </c>
      <c r="B5309" t="s">
        <v>28070</v>
      </c>
      <c r="D5309" s="42" t="s">
        <v>17770</v>
      </c>
      <c r="E5309" s="42" t="s">
        <v>20378</v>
      </c>
      <c r="F5309" s="42" t="s">
        <v>5057</v>
      </c>
      <c r="G5309" s="42" t="s">
        <v>28049</v>
      </c>
      <c r="N5309" s="42" t="s">
        <v>1986</v>
      </c>
      <c r="O5309" s="42" t="s">
        <v>18767</v>
      </c>
      <c r="P5309" s="42" t="s">
        <v>17062</v>
      </c>
      <c r="Q5309" s="42" t="s">
        <v>3228</v>
      </c>
    </row>
    <row r="5310" spans="1:17" x14ac:dyDescent="0.25">
      <c r="A5310" t="s">
        <v>8161</v>
      </c>
      <c r="B5310" t="s">
        <v>11923</v>
      </c>
      <c r="D5310" s="42" t="s">
        <v>26464</v>
      </c>
      <c r="E5310" s="42" t="s">
        <v>11463</v>
      </c>
      <c r="F5310" s="42" t="s">
        <v>27750</v>
      </c>
      <c r="G5310" s="42" t="s">
        <v>5665</v>
      </c>
      <c r="N5310" s="42" t="s">
        <v>4230</v>
      </c>
      <c r="O5310" s="42" t="s">
        <v>22227</v>
      </c>
      <c r="P5310" s="42" t="s">
        <v>28162</v>
      </c>
      <c r="Q5310" s="42" t="s">
        <v>13774</v>
      </c>
    </row>
    <row r="5311" spans="1:17" x14ac:dyDescent="0.25">
      <c r="A5311" t="s">
        <v>19555</v>
      </c>
      <c r="B5311" t="s">
        <v>25262</v>
      </c>
      <c r="D5311" s="42" t="s">
        <v>9163</v>
      </c>
      <c r="E5311" s="42" t="s">
        <v>24698</v>
      </c>
      <c r="F5311" s="42" t="s">
        <v>26540</v>
      </c>
      <c r="G5311" s="42" t="s">
        <v>7412</v>
      </c>
      <c r="N5311" s="42" t="s">
        <v>19119</v>
      </c>
      <c r="O5311" s="42" t="s">
        <v>32838</v>
      </c>
      <c r="P5311" s="42" t="s">
        <v>32764</v>
      </c>
      <c r="Q5311" s="42" t="s">
        <v>2440</v>
      </c>
    </row>
    <row r="5312" spans="1:17" x14ac:dyDescent="0.25">
      <c r="A5312" t="s">
        <v>35597</v>
      </c>
      <c r="B5312" t="s">
        <v>5309</v>
      </c>
      <c r="D5312" s="42" t="s">
        <v>32698</v>
      </c>
      <c r="E5312" s="42" t="s">
        <v>17583</v>
      </c>
      <c r="F5312" s="42" t="s">
        <v>13954</v>
      </c>
      <c r="G5312" s="42" t="s">
        <v>5015</v>
      </c>
      <c r="N5312" s="42" t="s">
        <v>33863</v>
      </c>
      <c r="O5312" s="42" t="s">
        <v>28965</v>
      </c>
      <c r="P5312" s="42" t="s">
        <v>27078</v>
      </c>
      <c r="Q5312" s="42" t="s">
        <v>29755</v>
      </c>
    </row>
    <row r="5313" spans="1:17" x14ac:dyDescent="0.25">
      <c r="A5313" t="s">
        <v>7412</v>
      </c>
      <c r="B5313" t="s">
        <v>12114</v>
      </c>
      <c r="D5313" s="42" t="s">
        <v>10315</v>
      </c>
      <c r="E5313" s="42" t="s">
        <v>27236</v>
      </c>
      <c r="F5313" s="42" t="s">
        <v>5768</v>
      </c>
      <c r="G5313" s="42" t="s">
        <v>17130</v>
      </c>
      <c r="N5313" s="42" t="s">
        <v>8645</v>
      </c>
      <c r="O5313" s="42" t="s">
        <v>26070</v>
      </c>
      <c r="P5313" s="42" t="s">
        <v>6105</v>
      </c>
      <c r="Q5313" s="42" t="s">
        <v>15893</v>
      </c>
    </row>
    <row r="5314" spans="1:17" x14ac:dyDescent="0.25">
      <c r="A5314" t="s">
        <v>35598</v>
      </c>
      <c r="B5314" t="s">
        <v>29474</v>
      </c>
      <c r="D5314" s="42" t="s">
        <v>34245</v>
      </c>
      <c r="E5314" s="42" t="s">
        <v>25797</v>
      </c>
      <c r="F5314" s="42" t="s">
        <v>15733</v>
      </c>
      <c r="G5314" s="42" t="s">
        <v>33821</v>
      </c>
      <c r="N5314" s="42" t="s">
        <v>10102</v>
      </c>
      <c r="O5314" s="42" t="s">
        <v>18272</v>
      </c>
      <c r="P5314" s="42" t="s">
        <v>8932</v>
      </c>
      <c r="Q5314" s="42" t="s">
        <v>4908</v>
      </c>
    </row>
    <row r="5315" spans="1:17" x14ac:dyDescent="0.25">
      <c r="A5315" t="s">
        <v>14246</v>
      </c>
      <c r="B5315" t="s">
        <v>2030</v>
      </c>
      <c r="D5315" s="42" t="s">
        <v>23250</v>
      </c>
      <c r="E5315" s="42" t="s">
        <v>3652</v>
      </c>
      <c r="F5315" s="42" t="s">
        <v>5269</v>
      </c>
      <c r="G5315" s="42" t="s">
        <v>7424</v>
      </c>
      <c r="N5315" s="42" t="s">
        <v>20339</v>
      </c>
      <c r="O5315" s="42" t="s">
        <v>25414</v>
      </c>
      <c r="P5315" s="42" t="s">
        <v>5308</v>
      </c>
      <c r="Q5315" s="42" t="s">
        <v>28065</v>
      </c>
    </row>
    <row r="5316" spans="1:17" x14ac:dyDescent="0.25">
      <c r="A5316" t="s">
        <v>27482</v>
      </c>
      <c r="B5316" t="s">
        <v>23791</v>
      </c>
      <c r="D5316" s="42" t="s">
        <v>14425</v>
      </c>
      <c r="E5316" s="42" t="s">
        <v>23452</v>
      </c>
      <c r="F5316" s="42" t="s">
        <v>17610</v>
      </c>
      <c r="G5316" s="42" t="s">
        <v>16271</v>
      </c>
      <c r="N5316" s="42" t="s">
        <v>31833</v>
      </c>
      <c r="O5316" s="42" t="s">
        <v>9737</v>
      </c>
      <c r="P5316" s="42" t="s">
        <v>5579</v>
      </c>
      <c r="Q5316" s="42" t="s">
        <v>14493</v>
      </c>
    </row>
    <row r="5317" spans="1:17" x14ac:dyDescent="0.25">
      <c r="A5317" t="s">
        <v>16042</v>
      </c>
      <c r="B5317" t="s">
        <v>4324</v>
      </c>
      <c r="D5317" s="42" t="s">
        <v>24447</v>
      </c>
      <c r="E5317" s="42" t="s">
        <v>20439</v>
      </c>
      <c r="F5317" s="42" t="s">
        <v>14210</v>
      </c>
      <c r="G5317" s="42" t="s">
        <v>25074</v>
      </c>
      <c r="N5317" s="42" t="s">
        <v>32865</v>
      </c>
      <c r="O5317" s="42" t="s">
        <v>13253</v>
      </c>
      <c r="P5317" s="42" t="s">
        <v>27702</v>
      </c>
      <c r="Q5317" s="42" t="s">
        <v>33700</v>
      </c>
    </row>
    <row r="5318" spans="1:17" x14ac:dyDescent="0.25">
      <c r="A5318" t="s">
        <v>26974</v>
      </c>
      <c r="B5318" t="s">
        <v>15321</v>
      </c>
      <c r="D5318" s="42" t="s">
        <v>3949</v>
      </c>
      <c r="E5318" s="42" t="s">
        <v>7175</v>
      </c>
      <c r="F5318" s="42" t="s">
        <v>16727</v>
      </c>
      <c r="G5318" s="42" t="s">
        <v>16004</v>
      </c>
      <c r="N5318" s="42" t="s">
        <v>1995</v>
      </c>
      <c r="O5318" s="42" t="s">
        <v>26180</v>
      </c>
      <c r="P5318" s="42" t="s">
        <v>9605</v>
      </c>
      <c r="Q5318" s="42" t="s">
        <v>31024</v>
      </c>
    </row>
    <row r="5319" spans="1:17" x14ac:dyDescent="0.25">
      <c r="A5319" t="s">
        <v>22394</v>
      </c>
      <c r="B5319" t="s">
        <v>25017</v>
      </c>
      <c r="D5319" s="42" t="s">
        <v>1690</v>
      </c>
      <c r="E5319" s="42" t="s">
        <v>9868</v>
      </c>
      <c r="F5319" s="42" t="s">
        <v>16766</v>
      </c>
      <c r="G5319" s="42" t="s">
        <v>28843</v>
      </c>
      <c r="N5319" s="42" t="s">
        <v>33113</v>
      </c>
      <c r="O5319" s="42" t="s">
        <v>16254</v>
      </c>
      <c r="P5319" s="42" t="s">
        <v>19669</v>
      </c>
      <c r="Q5319" s="42" t="s">
        <v>18284</v>
      </c>
    </row>
    <row r="5320" spans="1:17" x14ac:dyDescent="0.25">
      <c r="A5320" t="s">
        <v>7197</v>
      </c>
      <c r="B5320" t="s">
        <v>28502</v>
      </c>
      <c r="D5320" s="42" t="s">
        <v>5303</v>
      </c>
      <c r="E5320" s="42" t="s">
        <v>27871</v>
      </c>
      <c r="F5320" s="42" t="s">
        <v>21237</v>
      </c>
      <c r="G5320" s="42" t="s">
        <v>29405</v>
      </c>
      <c r="N5320" s="42" t="s">
        <v>10508</v>
      </c>
      <c r="O5320" s="42" t="s">
        <v>4486</v>
      </c>
      <c r="P5320" s="42" t="s">
        <v>1072</v>
      </c>
      <c r="Q5320" s="42" t="s">
        <v>27404</v>
      </c>
    </row>
    <row r="5321" spans="1:17" x14ac:dyDescent="0.25">
      <c r="A5321" t="s">
        <v>3926</v>
      </c>
      <c r="B5321" t="s">
        <v>23493</v>
      </c>
      <c r="D5321" s="42" t="s">
        <v>33856</v>
      </c>
      <c r="E5321" s="42" t="s">
        <v>19310</v>
      </c>
      <c r="F5321" s="42" t="s">
        <v>29372</v>
      </c>
      <c r="G5321" s="42" t="s">
        <v>20210</v>
      </c>
      <c r="N5321" s="42" t="s">
        <v>19678</v>
      </c>
      <c r="O5321" s="42" t="s">
        <v>25867</v>
      </c>
      <c r="P5321" s="42" t="s">
        <v>3508</v>
      </c>
      <c r="Q5321" s="42" t="s">
        <v>27951</v>
      </c>
    </row>
    <row r="5322" spans="1:17" x14ac:dyDescent="0.25">
      <c r="A5322" t="s">
        <v>15348</v>
      </c>
      <c r="B5322" t="s">
        <v>24749</v>
      </c>
      <c r="D5322" s="42" t="s">
        <v>20928</v>
      </c>
      <c r="E5322" s="42" t="s">
        <v>29753</v>
      </c>
      <c r="F5322" s="42" t="s">
        <v>21881</v>
      </c>
      <c r="G5322" s="42" t="s">
        <v>24042</v>
      </c>
      <c r="N5322" s="42" t="s">
        <v>14056</v>
      </c>
      <c r="O5322" s="42" t="s">
        <v>5989</v>
      </c>
      <c r="P5322" s="42" t="s">
        <v>5849</v>
      </c>
      <c r="Q5322" s="42" t="s">
        <v>10694</v>
      </c>
    </row>
    <row r="5323" spans="1:17" x14ac:dyDescent="0.25">
      <c r="A5323" t="s">
        <v>19570</v>
      </c>
      <c r="B5323" t="s">
        <v>17806</v>
      </c>
      <c r="D5323" s="42" t="s">
        <v>22342</v>
      </c>
      <c r="E5323" s="42" t="s">
        <v>15062</v>
      </c>
      <c r="F5323" s="42" t="s">
        <v>33274</v>
      </c>
      <c r="G5323" s="42" t="s">
        <v>12698</v>
      </c>
      <c r="N5323" s="42" t="s">
        <v>15789</v>
      </c>
      <c r="O5323" s="42" t="s">
        <v>7567</v>
      </c>
      <c r="P5323" s="42" t="s">
        <v>2963</v>
      </c>
      <c r="Q5323" s="42" t="s">
        <v>26548</v>
      </c>
    </row>
    <row r="5324" spans="1:17" x14ac:dyDescent="0.25">
      <c r="A5324" t="s">
        <v>26606</v>
      </c>
      <c r="B5324" t="s">
        <v>22462</v>
      </c>
      <c r="D5324" s="42" t="s">
        <v>2025</v>
      </c>
      <c r="E5324" s="42" t="s">
        <v>1157</v>
      </c>
      <c r="F5324" s="42" t="s">
        <v>29378</v>
      </c>
      <c r="G5324" s="42" t="s">
        <v>19062</v>
      </c>
      <c r="N5324" s="42" t="s">
        <v>20152</v>
      </c>
      <c r="O5324" s="42" t="s">
        <v>16915</v>
      </c>
      <c r="P5324" s="42" t="s">
        <v>9011</v>
      </c>
      <c r="Q5324" s="42" t="s">
        <v>16596</v>
      </c>
    </row>
    <row r="5325" spans="1:17" x14ac:dyDescent="0.25">
      <c r="A5325" t="s">
        <v>35599</v>
      </c>
      <c r="B5325" t="s">
        <v>25702</v>
      </c>
      <c r="D5325" s="42" t="s">
        <v>12953</v>
      </c>
      <c r="E5325" s="42" t="s">
        <v>14309</v>
      </c>
      <c r="F5325" s="42" t="s">
        <v>6532</v>
      </c>
      <c r="G5325" s="42" t="s">
        <v>24527</v>
      </c>
      <c r="N5325" s="42" t="s">
        <v>6759</v>
      </c>
      <c r="O5325" s="42" t="s">
        <v>15395</v>
      </c>
      <c r="P5325" s="42" t="s">
        <v>17094</v>
      </c>
      <c r="Q5325" s="42" t="s">
        <v>14125</v>
      </c>
    </row>
    <row r="5326" spans="1:17" x14ac:dyDescent="0.25">
      <c r="A5326" t="s">
        <v>35600</v>
      </c>
      <c r="B5326" t="s">
        <v>6006</v>
      </c>
      <c r="D5326" s="42" t="s">
        <v>1454</v>
      </c>
      <c r="E5326" s="42" t="s">
        <v>29363</v>
      </c>
      <c r="F5326" s="42" t="s">
        <v>11476</v>
      </c>
      <c r="G5326" s="42" t="s">
        <v>8906</v>
      </c>
      <c r="N5326" s="42" t="s">
        <v>28626</v>
      </c>
      <c r="O5326" s="42" t="s">
        <v>26810</v>
      </c>
      <c r="P5326" s="42" t="s">
        <v>29729</v>
      </c>
      <c r="Q5326" s="42" t="s">
        <v>21066</v>
      </c>
    </row>
    <row r="5327" spans="1:17" x14ac:dyDescent="0.25">
      <c r="A5327" t="s">
        <v>35601</v>
      </c>
      <c r="B5327" t="s">
        <v>1643</v>
      </c>
      <c r="D5327" s="42" t="s">
        <v>34236</v>
      </c>
      <c r="E5327" s="42" t="s">
        <v>31544</v>
      </c>
      <c r="F5327" s="42" t="s">
        <v>9877</v>
      </c>
      <c r="G5327" s="42" t="s">
        <v>20410</v>
      </c>
      <c r="N5327" s="42" t="s">
        <v>6619</v>
      </c>
      <c r="O5327" s="42" t="s">
        <v>16054</v>
      </c>
      <c r="P5327" s="42" t="s">
        <v>26214</v>
      </c>
      <c r="Q5327" s="42" t="s">
        <v>1031</v>
      </c>
    </row>
    <row r="5328" spans="1:17" x14ac:dyDescent="0.25">
      <c r="A5328" t="s">
        <v>30045</v>
      </c>
      <c r="B5328" t="s">
        <v>1269</v>
      </c>
      <c r="D5328" s="42" t="s">
        <v>13128</v>
      </c>
      <c r="E5328" s="42" t="s">
        <v>22254</v>
      </c>
      <c r="F5328" s="42" t="s">
        <v>7731</v>
      </c>
      <c r="G5328" s="42" t="s">
        <v>7316</v>
      </c>
      <c r="N5328" s="42" t="s">
        <v>7207</v>
      </c>
      <c r="O5328" s="42" t="s">
        <v>16187</v>
      </c>
      <c r="P5328" s="42" t="s">
        <v>6045</v>
      </c>
      <c r="Q5328" s="42" t="s">
        <v>9613</v>
      </c>
    </row>
    <row r="5329" spans="1:17" x14ac:dyDescent="0.25">
      <c r="A5329" t="s">
        <v>9175</v>
      </c>
      <c r="B5329" t="s">
        <v>29001</v>
      </c>
      <c r="D5329" s="42" t="s">
        <v>3369</v>
      </c>
      <c r="E5329" s="42" t="s">
        <v>20948</v>
      </c>
      <c r="F5329" s="42" t="s">
        <v>19731</v>
      </c>
      <c r="G5329" s="42" t="s">
        <v>24726</v>
      </c>
      <c r="N5329" s="42" t="s">
        <v>32474</v>
      </c>
      <c r="O5329" s="42" t="s">
        <v>24245</v>
      </c>
      <c r="P5329" s="42" t="s">
        <v>1392</v>
      </c>
      <c r="Q5329" s="42" t="s">
        <v>25893</v>
      </c>
    </row>
    <row r="5330" spans="1:17" x14ac:dyDescent="0.25">
      <c r="A5330" t="s">
        <v>4579</v>
      </c>
      <c r="B5330" t="s">
        <v>14859</v>
      </c>
      <c r="D5330" s="42" t="s">
        <v>35602</v>
      </c>
      <c r="E5330" s="42" t="s">
        <v>21360</v>
      </c>
      <c r="F5330" s="42" t="s">
        <v>2177</v>
      </c>
      <c r="G5330" s="42" t="s">
        <v>6347</v>
      </c>
      <c r="N5330" s="42" t="s">
        <v>7765</v>
      </c>
      <c r="O5330" s="42" t="s">
        <v>11110</v>
      </c>
      <c r="P5330" s="42" t="s">
        <v>15636</v>
      </c>
      <c r="Q5330" s="42" t="s">
        <v>5848</v>
      </c>
    </row>
    <row r="5331" spans="1:17" x14ac:dyDescent="0.25">
      <c r="A5331" t="s">
        <v>4856</v>
      </c>
      <c r="B5331" t="s">
        <v>5939</v>
      </c>
      <c r="D5331" s="42" t="s">
        <v>6827</v>
      </c>
      <c r="E5331" s="42" t="s">
        <v>25189</v>
      </c>
      <c r="F5331" s="42" t="s">
        <v>8914</v>
      </c>
      <c r="G5331" s="42" t="s">
        <v>18869</v>
      </c>
      <c r="N5331" s="42" t="s">
        <v>25534</v>
      </c>
      <c r="O5331" s="42" t="s">
        <v>14575</v>
      </c>
      <c r="P5331" s="42" t="s">
        <v>3674</v>
      </c>
      <c r="Q5331" s="42" t="s">
        <v>29652</v>
      </c>
    </row>
    <row r="5332" spans="1:17" x14ac:dyDescent="0.25">
      <c r="A5332" t="s">
        <v>23761</v>
      </c>
      <c r="B5332" t="s">
        <v>16724</v>
      </c>
      <c r="D5332" s="42" t="s">
        <v>9417</v>
      </c>
      <c r="E5332" s="42" t="s">
        <v>22600</v>
      </c>
      <c r="F5332" s="42" t="s">
        <v>21310</v>
      </c>
      <c r="G5332" s="42" t="s">
        <v>27643</v>
      </c>
      <c r="N5332" s="42" t="s">
        <v>24170</v>
      </c>
      <c r="O5332" s="42" t="s">
        <v>27136</v>
      </c>
      <c r="P5332" s="42" t="s">
        <v>21883</v>
      </c>
      <c r="Q5332" s="42" t="s">
        <v>1740</v>
      </c>
    </row>
    <row r="5333" spans="1:17" x14ac:dyDescent="0.25">
      <c r="A5333" t="s">
        <v>9850</v>
      </c>
      <c r="B5333" t="s">
        <v>12758</v>
      </c>
      <c r="D5333" s="42" t="s">
        <v>35603</v>
      </c>
      <c r="E5333" s="42" t="s">
        <v>8111</v>
      </c>
      <c r="F5333" s="42" t="s">
        <v>22347</v>
      </c>
      <c r="G5333" s="42" t="s">
        <v>20812</v>
      </c>
      <c r="N5333" s="42" t="s">
        <v>9172</v>
      </c>
      <c r="O5333" s="42" t="s">
        <v>10955</v>
      </c>
      <c r="P5333" s="42" t="s">
        <v>4412</v>
      </c>
      <c r="Q5333" s="42" t="s">
        <v>4848</v>
      </c>
    </row>
    <row r="5334" spans="1:17" x14ac:dyDescent="0.25">
      <c r="A5334" t="s">
        <v>24105</v>
      </c>
      <c r="B5334" t="s">
        <v>10232</v>
      </c>
      <c r="D5334" s="42" t="s">
        <v>4544</v>
      </c>
      <c r="E5334" s="42" t="s">
        <v>19759</v>
      </c>
      <c r="F5334" s="42" t="s">
        <v>1449</v>
      </c>
      <c r="G5334" s="42" t="s">
        <v>16343</v>
      </c>
      <c r="N5334" s="42" t="s">
        <v>6149</v>
      </c>
      <c r="O5334" s="42" t="s">
        <v>4542</v>
      </c>
      <c r="P5334" s="42" t="s">
        <v>12884</v>
      </c>
      <c r="Q5334" s="42" t="s">
        <v>25780</v>
      </c>
    </row>
    <row r="5335" spans="1:17" x14ac:dyDescent="0.25">
      <c r="A5335" t="s">
        <v>25766</v>
      </c>
      <c r="B5335" t="s">
        <v>19224</v>
      </c>
      <c r="D5335" s="42" t="s">
        <v>11859</v>
      </c>
      <c r="E5335" s="42" t="s">
        <v>27883</v>
      </c>
      <c r="F5335" s="42" t="s">
        <v>33888</v>
      </c>
      <c r="G5335" s="42" t="s">
        <v>17475</v>
      </c>
      <c r="N5335" s="42" t="s">
        <v>7725</v>
      </c>
      <c r="O5335" s="42" t="s">
        <v>7360</v>
      </c>
      <c r="P5335" s="42" t="s">
        <v>24734</v>
      </c>
      <c r="Q5335" s="42" t="s">
        <v>31289</v>
      </c>
    </row>
    <row r="5336" spans="1:17" x14ac:dyDescent="0.25">
      <c r="A5336" t="s">
        <v>13827</v>
      </c>
      <c r="B5336" t="s">
        <v>14695</v>
      </c>
      <c r="D5336" s="42" t="s">
        <v>21530</v>
      </c>
      <c r="E5336" s="42" t="s">
        <v>28781</v>
      </c>
      <c r="F5336" s="42" t="s">
        <v>19275</v>
      </c>
      <c r="G5336" s="42" t="s">
        <v>1859</v>
      </c>
      <c r="N5336" s="42" t="s">
        <v>10078</v>
      </c>
      <c r="O5336" s="42" t="s">
        <v>6727</v>
      </c>
      <c r="P5336" s="42" t="s">
        <v>32779</v>
      </c>
      <c r="Q5336" s="42" t="s">
        <v>13831</v>
      </c>
    </row>
    <row r="5337" spans="1:17" x14ac:dyDescent="0.25">
      <c r="A5337" t="s">
        <v>5118</v>
      </c>
      <c r="B5337" t="s">
        <v>12487</v>
      </c>
      <c r="D5337" s="42" t="s">
        <v>35604</v>
      </c>
      <c r="E5337" s="42" t="s">
        <v>21673</v>
      </c>
      <c r="F5337" s="42" t="s">
        <v>29954</v>
      </c>
      <c r="G5337" s="42" t="s">
        <v>4763</v>
      </c>
      <c r="N5337" s="42" t="s">
        <v>16828</v>
      </c>
      <c r="O5337" s="42" t="s">
        <v>13396</v>
      </c>
      <c r="P5337" s="42" t="s">
        <v>22931</v>
      </c>
      <c r="Q5337" s="42" t="s">
        <v>3111</v>
      </c>
    </row>
    <row r="5338" spans="1:17" x14ac:dyDescent="0.25">
      <c r="A5338" t="s">
        <v>35605</v>
      </c>
      <c r="B5338" t="s">
        <v>14967</v>
      </c>
      <c r="D5338" s="42" t="s">
        <v>22958</v>
      </c>
      <c r="E5338" s="42" t="s">
        <v>16227</v>
      </c>
      <c r="F5338" s="42" t="s">
        <v>9932</v>
      </c>
      <c r="G5338" s="42" t="s">
        <v>22550</v>
      </c>
      <c r="N5338" s="42" t="s">
        <v>11827</v>
      </c>
      <c r="O5338" s="42" t="s">
        <v>5045</v>
      </c>
      <c r="P5338" s="42" t="s">
        <v>9730</v>
      </c>
      <c r="Q5338" s="42" t="s">
        <v>23969</v>
      </c>
    </row>
    <row r="5339" spans="1:17" x14ac:dyDescent="0.25">
      <c r="A5339" t="s">
        <v>27970</v>
      </c>
      <c r="B5339" t="s">
        <v>3358</v>
      </c>
      <c r="D5339" s="42" t="s">
        <v>35606</v>
      </c>
      <c r="E5339" s="42" t="s">
        <v>26212</v>
      </c>
      <c r="F5339" s="42" t="s">
        <v>28042</v>
      </c>
      <c r="G5339" s="42" t="s">
        <v>16975</v>
      </c>
      <c r="N5339" s="42" t="s">
        <v>29671</v>
      </c>
      <c r="O5339" s="42" t="s">
        <v>29200</v>
      </c>
      <c r="P5339" s="42" t="s">
        <v>15844</v>
      </c>
      <c r="Q5339" s="42" t="s">
        <v>23603</v>
      </c>
    </row>
    <row r="5340" spans="1:17" x14ac:dyDescent="0.25">
      <c r="A5340" t="s">
        <v>29858</v>
      </c>
      <c r="B5340" t="s">
        <v>28708</v>
      </c>
      <c r="D5340" s="42" t="s">
        <v>29310</v>
      </c>
      <c r="E5340" s="42" t="s">
        <v>24469</v>
      </c>
      <c r="F5340" s="42" t="s">
        <v>23132</v>
      </c>
      <c r="G5340" s="42" t="s">
        <v>23447</v>
      </c>
      <c r="N5340" s="42" t="s">
        <v>31267</v>
      </c>
      <c r="O5340" s="42" t="s">
        <v>3763</v>
      </c>
      <c r="P5340" s="42" t="s">
        <v>8863</v>
      </c>
      <c r="Q5340" s="42" t="s">
        <v>24795</v>
      </c>
    </row>
    <row r="5341" spans="1:17" x14ac:dyDescent="0.25">
      <c r="A5341" t="s">
        <v>29673</v>
      </c>
      <c r="B5341" t="s">
        <v>16376</v>
      </c>
      <c r="D5341" s="42" t="s">
        <v>20739</v>
      </c>
      <c r="E5341" s="42" t="s">
        <v>4620</v>
      </c>
      <c r="F5341" s="42" t="s">
        <v>9982</v>
      </c>
      <c r="G5341" s="42" t="s">
        <v>25464</v>
      </c>
      <c r="N5341" s="42" t="s">
        <v>23484</v>
      </c>
      <c r="O5341" s="42" t="s">
        <v>20582</v>
      </c>
      <c r="P5341" s="42" t="s">
        <v>17269</v>
      </c>
      <c r="Q5341" s="42" t="s">
        <v>17054</v>
      </c>
    </row>
    <row r="5342" spans="1:17" x14ac:dyDescent="0.25">
      <c r="A5342" t="s">
        <v>25116</v>
      </c>
      <c r="B5342" t="s">
        <v>19500</v>
      </c>
      <c r="D5342" s="42" t="s">
        <v>29780</v>
      </c>
      <c r="E5342" s="42" t="s">
        <v>11637</v>
      </c>
      <c r="F5342" s="42" t="s">
        <v>19794</v>
      </c>
      <c r="G5342" s="42" t="s">
        <v>12527</v>
      </c>
      <c r="N5342" s="42" t="s">
        <v>27506</v>
      </c>
      <c r="O5342" s="42" t="s">
        <v>20031</v>
      </c>
      <c r="P5342" s="42" t="s">
        <v>8816</v>
      </c>
      <c r="Q5342" s="42" t="s">
        <v>33452</v>
      </c>
    </row>
    <row r="5343" spans="1:17" x14ac:dyDescent="0.25">
      <c r="A5343" t="s">
        <v>18565</v>
      </c>
      <c r="B5343" t="s">
        <v>21185</v>
      </c>
      <c r="D5343" s="42" t="s">
        <v>20087</v>
      </c>
      <c r="E5343" s="42" t="s">
        <v>8665</v>
      </c>
      <c r="F5343" s="42" t="s">
        <v>23085</v>
      </c>
      <c r="G5343" s="42" t="s">
        <v>7247</v>
      </c>
      <c r="N5343" s="42" t="s">
        <v>21368</v>
      </c>
      <c r="O5343" s="42" t="s">
        <v>8746</v>
      </c>
      <c r="P5343" s="42" t="s">
        <v>4680</v>
      </c>
      <c r="Q5343" s="42" t="s">
        <v>11694</v>
      </c>
    </row>
    <row r="5344" spans="1:17" x14ac:dyDescent="0.25">
      <c r="A5344" t="s">
        <v>2398</v>
      </c>
      <c r="B5344" t="s">
        <v>18739</v>
      </c>
      <c r="D5344" s="42" t="s">
        <v>14088</v>
      </c>
      <c r="E5344" s="42" t="s">
        <v>2425</v>
      </c>
      <c r="F5344" s="42" t="s">
        <v>19453</v>
      </c>
      <c r="G5344" s="42" t="s">
        <v>30202</v>
      </c>
      <c r="N5344" s="42" t="s">
        <v>6831</v>
      </c>
      <c r="O5344" s="42" t="s">
        <v>7494</v>
      </c>
      <c r="P5344" s="42" t="s">
        <v>3339</v>
      </c>
      <c r="Q5344" s="42" t="s">
        <v>24080</v>
      </c>
    </row>
    <row r="5345" spans="1:17" x14ac:dyDescent="0.25">
      <c r="A5345" t="s">
        <v>35607</v>
      </c>
      <c r="B5345" t="s">
        <v>26426</v>
      </c>
      <c r="D5345" s="42" t="s">
        <v>10429</v>
      </c>
      <c r="E5345" s="42" t="s">
        <v>17736</v>
      </c>
      <c r="F5345" s="42" t="s">
        <v>18113</v>
      </c>
      <c r="G5345" s="42" t="s">
        <v>14492</v>
      </c>
      <c r="N5345" s="42" t="s">
        <v>25454</v>
      </c>
      <c r="O5345" s="42" t="s">
        <v>22992</v>
      </c>
      <c r="P5345" s="42" t="s">
        <v>25923</v>
      </c>
      <c r="Q5345" s="42" t="s">
        <v>33067</v>
      </c>
    </row>
    <row r="5346" spans="1:17" x14ac:dyDescent="0.25">
      <c r="A5346" t="s">
        <v>35608</v>
      </c>
      <c r="B5346" t="s">
        <v>22632</v>
      </c>
      <c r="D5346" s="42" t="s">
        <v>4382</v>
      </c>
      <c r="E5346" s="42" t="s">
        <v>22548</v>
      </c>
      <c r="F5346" s="42" t="s">
        <v>30093</v>
      </c>
      <c r="G5346" s="42" t="s">
        <v>22109</v>
      </c>
      <c r="N5346" s="42" t="s">
        <v>26814</v>
      </c>
      <c r="O5346" s="42" t="s">
        <v>4064</v>
      </c>
      <c r="P5346" s="42" t="s">
        <v>21522</v>
      </c>
      <c r="Q5346" s="42" t="s">
        <v>20970</v>
      </c>
    </row>
    <row r="5347" spans="1:17" x14ac:dyDescent="0.25">
      <c r="A5347" t="s">
        <v>15995</v>
      </c>
      <c r="B5347" t="s">
        <v>18891</v>
      </c>
      <c r="D5347" s="42" t="s">
        <v>1852</v>
      </c>
      <c r="E5347" s="42" t="s">
        <v>17072</v>
      </c>
      <c r="F5347" s="42" t="s">
        <v>31291</v>
      </c>
      <c r="G5347" s="42" t="s">
        <v>16561</v>
      </c>
      <c r="N5347" s="42" t="s">
        <v>6651</v>
      </c>
      <c r="O5347" s="42" t="s">
        <v>8883</v>
      </c>
      <c r="P5347" s="42" t="s">
        <v>27868</v>
      </c>
      <c r="Q5347" s="42" t="s">
        <v>3537</v>
      </c>
    </row>
    <row r="5348" spans="1:17" x14ac:dyDescent="0.25">
      <c r="A5348" t="s">
        <v>35609</v>
      </c>
      <c r="B5348" t="s">
        <v>2825</v>
      </c>
      <c r="D5348" s="42" t="s">
        <v>27021</v>
      </c>
      <c r="E5348" s="42" t="s">
        <v>11153</v>
      </c>
      <c r="F5348" s="42" t="s">
        <v>5321</v>
      </c>
      <c r="G5348" s="42" t="s">
        <v>30177</v>
      </c>
      <c r="N5348" s="42" t="s">
        <v>21089</v>
      </c>
      <c r="O5348" s="42" t="s">
        <v>24457</v>
      </c>
      <c r="P5348" s="42" t="s">
        <v>5428</v>
      </c>
      <c r="Q5348" s="42" t="s">
        <v>5782</v>
      </c>
    </row>
    <row r="5349" spans="1:17" x14ac:dyDescent="0.25">
      <c r="A5349" t="s">
        <v>35610</v>
      </c>
      <c r="B5349" t="s">
        <v>4407</v>
      </c>
      <c r="D5349" s="42" t="s">
        <v>25383</v>
      </c>
      <c r="E5349" s="42" t="s">
        <v>22879</v>
      </c>
      <c r="F5349" s="42" t="s">
        <v>5951</v>
      </c>
      <c r="G5349" s="42" t="s">
        <v>19866</v>
      </c>
      <c r="N5349" s="42" t="s">
        <v>7772</v>
      </c>
      <c r="O5349" s="42" t="s">
        <v>29875</v>
      </c>
      <c r="P5349" s="42" t="s">
        <v>6976</v>
      </c>
      <c r="Q5349" s="42" t="s">
        <v>26380</v>
      </c>
    </row>
    <row r="5350" spans="1:17" x14ac:dyDescent="0.25">
      <c r="A5350" t="s">
        <v>16212</v>
      </c>
      <c r="B5350" t="s">
        <v>27458</v>
      </c>
      <c r="D5350" s="42" t="s">
        <v>5756</v>
      </c>
      <c r="E5350" s="42" t="s">
        <v>1969</v>
      </c>
      <c r="F5350" s="42" t="s">
        <v>6113</v>
      </c>
      <c r="G5350" s="42" t="s">
        <v>28934</v>
      </c>
      <c r="N5350" s="42" t="s">
        <v>6194</v>
      </c>
      <c r="O5350" s="42" t="s">
        <v>20755</v>
      </c>
      <c r="P5350" s="42" t="s">
        <v>3760</v>
      </c>
      <c r="Q5350" s="42" t="s">
        <v>16677</v>
      </c>
    </row>
    <row r="5351" spans="1:17" x14ac:dyDescent="0.25">
      <c r="A5351" t="s">
        <v>20377</v>
      </c>
      <c r="B5351" t="s">
        <v>10955</v>
      </c>
      <c r="D5351" s="42" t="s">
        <v>27861</v>
      </c>
      <c r="E5351" s="42" t="s">
        <v>31900</v>
      </c>
      <c r="F5351" s="42" t="s">
        <v>22213</v>
      </c>
      <c r="G5351" s="42" t="s">
        <v>14966</v>
      </c>
      <c r="N5351" s="42" t="s">
        <v>9279</v>
      </c>
      <c r="O5351" s="42" t="s">
        <v>24209</v>
      </c>
      <c r="P5351" s="42" t="s">
        <v>4481</v>
      </c>
      <c r="Q5351" s="42" t="s">
        <v>22778</v>
      </c>
    </row>
    <row r="5352" spans="1:17" x14ac:dyDescent="0.25">
      <c r="A5352" t="s">
        <v>29973</v>
      </c>
      <c r="B5352" t="s">
        <v>11734</v>
      </c>
      <c r="D5352" s="42" t="s">
        <v>9813</v>
      </c>
      <c r="E5352" s="42" t="s">
        <v>17499</v>
      </c>
      <c r="F5352" s="42" t="s">
        <v>16387</v>
      </c>
      <c r="G5352" s="42" t="s">
        <v>18838</v>
      </c>
      <c r="N5352" s="42" t="s">
        <v>21093</v>
      </c>
      <c r="O5352" s="42" t="s">
        <v>1790</v>
      </c>
      <c r="P5352" s="42" t="s">
        <v>22119</v>
      </c>
      <c r="Q5352" s="42" t="s">
        <v>10819</v>
      </c>
    </row>
    <row r="5353" spans="1:17" x14ac:dyDescent="0.25">
      <c r="A5353" t="s">
        <v>35611</v>
      </c>
      <c r="B5353" t="s">
        <v>20745</v>
      </c>
      <c r="D5353" s="42" t="s">
        <v>22134</v>
      </c>
      <c r="E5353" s="42" t="s">
        <v>18043</v>
      </c>
      <c r="F5353" s="42" t="s">
        <v>3314</v>
      </c>
      <c r="G5353" s="42" t="s">
        <v>33661</v>
      </c>
      <c r="N5353" s="42" t="s">
        <v>3688</v>
      </c>
      <c r="O5353" s="42" t="s">
        <v>29760</v>
      </c>
      <c r="P5353" s="42" t="s">
        <v>26117</v>
      </c>
      <c r="Q5353" s="42" t="s">
        <v>7013</v>
      </c>
    </row>
    <row r="5354" spans="1:17" x14ac:dyDescent="0.25">
      <c r="A5354" t="s">
        <v>23497</v>
      </c>
      <c r="B5354" t="s">
        <v>9430</v>
      </c>
      <c r="D5354" s="42" t="s">
        <v>18774</v>
      </c>
      <c r="E5354" s="42" t="s">
        <v>18853</v>
      </c>
      <c r="F5354" s="42" t="s">
        <v>4423</v>
      </c>
      <c r="G5354" s="42" t="s">
        <v>6826</v>
      </c>
      <c r="N5354" s="42" t="s">
        <v>26737</v>
      </c>
      <c r="O5354" s="42" t="s">
        <v>12445</v>
      </c>
      <c r="P5354" s="42" t="s">
        <v>16465</v>
      </c>
      <c r="Q5354" s="42" t="s">
        <v>6142</v>
      </c>
    </row>
    <row r="5355" spans="1:17" x14ac:dyDescent="0.25">
      <c r="A5355" t="s">
        <v>6195</v>
      </c>
      <c r="B5355" t="s">
        <v>4833</v>
      </c>
      <c r="D5355" s="42" t="s">
        <v>15111</v>
      </c>
      <c r="E5355" s="42" t="s">
        <v>23489</v>
      </c>
      <c r="F5355" s="42" t="s">
        <v>12080</v>
      </c>
      <c r="G5355" s="42" t="s">
        <v>14675</v>
      </c>
      <c r="N5355" s="42" t="s">
        <v>5270</v>
      </c>
      <c r="O5355" s="42" t="s">
        <v>18593</v>
      </c>
      <c r="P5355" s="42" t="s">
        <v>23436</v>
      </c>
      <c r="Q5355" s="42" t="s">
        <v>22598</v>
      </c>
    </row>
    <row r="5356" spans="1:17" x14ac:dyDescent="0.25">
      <c r="A5356" t="s">
        <v>13037</v>
      </c>
      <c r="B5356" t="s">
        <v>7889</v>
      </c>
      <c r="D5356" s="42" t="s">
        <v>18266</v>
      </c>
      <c r="E5356" s="42" t="s">
        <v>27170</v>
      </c>
      <c r="F5356" s="42" t="s">
        <v>2206</v>
      </c>
      <c r="G5356" s="42" t="s">
        <v>20646</v>
      </c>
      <c r="N5356" s="42" t="s">
        <v>2838</v>
      </c>
      <c r="O5356" s="42" t="s">
        <v>32407</v>
      </c>
      <c r="P5356" s="42" t="s">
        <v>18457</v>
      </c>
      <c r="Q5356" s="42" t="s">
        <v>9437</v>
      </c>
    </row>
    <row r="5357" spans="1:17" x14ac:dyDescent="0.25">
      <c r="A5357" t="s">
        <v>34089</v>
      </c>
      <c r="B5357" t="s">
        <v>4177</v>
      </c>
      <c r="D5357" s="42" t="s">
        <v>25712</v>
      </c>
      <c r="E5357" s="42" t="s">
        <v>9139</v>
      </c>
      <c r="F5357" s="42" t="s">
        <v>20936</v>
      </c>
      <c r="G5357" s="42" t="s">
        <v>26967</v>
      </c>
      <c r="N5357" s="42" t="s">
        <v>9995</v>
      </c>
      <c r="O5357" s="42" t="s">
        <v>16172</v>
      </c>
      <c r="P5357" s="42" t="s">
        <v>12982</v>
      </c>
      <c r="Q5357" s="42" t="s">
        <v>10990</v>
      </c>
    </row>
    <row r="5358" spans="1:17" x14ac:dyDescent="0.25">
      <c r="A5358" t="s">
        <v>3994</v>
      </c>
      <c r="B5358" t="s">
        <v>8296</v>
      </c>
      <c r="D5358" s="42" t="s">
        <v>21312</v>
      </c>
      <c r="E5358" s="42" t="s">
        <v>16137</v>
      </c>
      <c r="F5358" s="42" t="s">
        <v>9416</v>
      </c>
      <c r="G5358" s="42" t="s">
        <v>3534</v>
      </c>
      <c r="N5358" s="42" t="s">
        <v>24497</v>
      </c>
      <c r="O5358" s="42" t="s">
        <v>18927</v>
      </c>
      <c r="P5358" s="42" t="s">
        <v>22374</v>
      </c>
      <c r="Q5358" s="42" t="s">
        <v>2401</v>
      </c>
    </row>
    <row r="5359" spans="1:17" x14ac:dyDescent="0.25">
      <c r="A5359" t="s">
        <v>24117</v>
      </c>
      <c r="B5359" t="s">
        <v>27186</v>
      </c>
      <c r="D5359" s="42" t="s">
        <v>18862</v>
      </c>
      <c r="E5359" s="42" t="s">
        <v>23036</v>
      </c>
      <c r="F5359" s="42" t="s">
        <v>20756</v>
      </c>
      <c r="G5359" s="42" t="s">
        <v>20142</v>
      </c>
      <c r="N5359" s="42" t="s">
        <v>18989</v>
      </c>
      <c r="O5359" s="42" t="s">
        <v>15632</v>
      </c>
      <c r="P5359" s="42" t="s">
        <v>16642</v>
      </c>
      <c r="Q5359" s="42" t="s">
        <v>5164</v>
      </c>
    </row>
    <row r="5360" spans="1:17" x14ac:dyDescent="0.25">
      <c r="A5360" t="s">
        <v>10348</v>
      </c>
      <c r="B5360" t="s">
        <v>22079</v>
      </c>
      <c r="D5360" s="42" t="s">
        <v>29013</v>
      </c>
      <c r="E5360" s="42" t="s">
        <v>22274</v>
      </c>
      <c r="F5360" s="42" t="s">
        <v>24288</v>
      </c>
      <c r="G5360" s="42" t="s">
        <v>20915</v>
      </c>
      <c r="N5360" s="42" t="s">
        <v>19718</v>
      </c>
      <c r="O5360" s="42" t="s">
        <v>9983</v>
      </c>
      <c r="P5360" s="42" t="s">
        <v>8744</v>
      </c>
      <c r="Q5360" s="42" t="s">
        <v>28508</v>
      </c>
    </row>
    <row r="5361" spans="1:17" x14ac:dyDescent="0.25">
      <c r="A5361" t="s">
        <v>21743</v>
      </c>
      <c r="B5361" t="s">
        <v>17364</v>
      </c>
      <c r="D5361" s="42" t="s">
        <v>22864</v>
      </c>
      <c r="E5361" s="42" t="s">
        <v>25830</v>
      </c>
      <c r="F5361" s="42" t="s">
        <v>28382</v>
      </c>
      <c r="G5361" s="42" t="s">
        <v>3259</v>
      </c>
      <c r="N5361" s="42" t="s">
        <v>7839</v>
      </c>
      <c r="O5361" s="42" t="s">
        <v>1861</v>
      </c>
      <c r="P5361" s="42" t="s">
        <v>3837</v>
      </c>
      <c r="Q5361" s="42" t="s">
        <v>21676</v>
      </c>
    </row>
    <row r="5362" spans="1:17" x14ac:dyDescent="0.25">
      <c r="A5362" t="s">
        <v>20488</v>
      </c>
      <c r="B5362" t="s">
        <v>28092</v>
      </c>
      <c r="D5362" s="42" t="s">
        <v>22231</v>
      </c>
      <c r="E5362" s="42" t="s">
        <v>1056</v>
      </c>
      <c r="F5362" s="42" t="s">
        <v>27940</v>
      </c>
      <c r="G5362" s="42" t="s">
        <v>6699</v>
      </c>
      <c r="N5362" s="42" t="s">
        <v>12915</v>
      </c>
      <c r="O5362" s="42" t="s">
        <v>11455</v>
      </c>
      <c r="P5362" s="42" t="s">
        <v>4543</v>
      </c>
      <c r="Q5362" s="42" t="s">
        <v>25805</v>
      </c>
    </row>
    <row r="5363" spans="1:17" x14ac:dyDescent="0.25">
      <c r="A5363" t="s">
        <v>3388</v>
      </c>
      <c r="B5363" t="s">
        <v>16758</v>
      </c>
      <c r="D5363" s="42" t="s">
        <v>28586</v>
      </c>
      <c r="E5363" s="42" t="s">
        <v>31658</v>
      </c>
      <c r="F5363" s="42" t="s">
        <v>31192</v>
      </c>
      <c r="G5363" s="42" t="s">
        <v>13226</v>
      </c>
      <c r="N5363" s="42" t="s">
        <v>3598</v>
      </c>
      <c r="O5363" s="42" t="s">
        <v>28490</v>
      </c>
      <c r="P5363" s="42" t="s">
        <v>29545</v>
      </c>
      <c r="Q5363" s="42" t="s">
        <v>12989</v>
      </c>
    </row>
    <row r="5364" spans="1:17" x14ac:dyDescent="0.25">
      <c r="A5364" t="s">
        <v>14981</v>
      </c>
      <c r="B5364" t="s">
        <v>7720</v>
      </c>
      <c r="D5364" s="42" t="s">
        <v>4502</v>
      </c>
      <c r="E5364" s="42" t="s">
        <v>13730</v>
      </c>
      <c r="F5364" s="42" t="s">
        <v>28646</v>
      </c>
      <c r="G5364" s="42" t="s">
        <v>1889</v>
      </c>
      <c r="N5364" s="42" t="s">
        <v>24558</v>
      </c>
      <c r="O5364" s="42" t="s">
        <v>14110</v>
      </c>
      <c r="P5364" s="42" t="s">
        <v>6440</v>
      </c>
      <c r="Q5364" s="42" t="s">
        <v>10054</v>
      </c>
    </row>
    <row r="5365" spans="1:17" x14ac:dyDescent="0.25">
      <c r="A5365" t="s">
        <v>1914</v>
      </c>
      <c r="B5365" t="s">
        <v>22984</v>
      </c>
      <c r="D5365" s="42" t="s">
        <v>3979</v>
      </c>
      <c r="E5365" s="42" t="s">
        <v>33098</v>
      </c>
      <c r="F5365" s="42" t="s">
        <v>28522</v>
      </c>
      <c r="G5365" s="42" t="s">
        <v>23870</v>
      </c>
      <c r="N5365" s="42" t="s">
        <v>14918</v>
      </c>
      <c r="O5365" s="42" t="s">
        <v>16026</v>
      </c>
      <c r="P5365" s="42" t="s">
        <v>14059</v>
      </c>
      <c r="Q5365" s="42" t="s">
        <v>21611</v>
      </c>
    </row>
    <row r="5366" spans="1:17" x14ac:dyDescent="0.25">
      <c r="A5366" t="s">
        <v>35612</v>
      </c>
      <c r="B5366" t="s">
        <v>5690</v>
      </c>
      <c r="D5366" s="42" t="s">
        <v>31902</v>
      </c>
      <c r="E5366" s="42" t="s">
        <v>31673</v>
      </c>
      <c r="F5366" s="42" t="s">
        <v>21791</v>
      </c>
      <c r="G5366" s="42" t="s">
        <v>20982</v>
      </c>
      <c r="N5366" s="42" t="s">
        <v>31141</v>
      </c>
      <c r="O5366" s="42" t="s">
        <v>11080</v>
      </c>
      <c r="P5366" s="42" t="s">
        <v>30101</v>
      </c>
      <c r="Q5366" s="42" t="s">
        <v>20839</v>
      </c>
    </row>
    <row r="5367" spans="1:17" x14ac:dyDescent="0.25">
      <c r="A5367" t="s">
        <v>35613</v>
      </c>
      <c r="B5367" t="s">
        <v>10649</v>
      </c>
      <c r="D5367" s="42" t="s">
        <v>26546</v>
      </c>
      <c r="E5367" s="42" t="s">
        <v>15637</v>
      </c>
      <c r="F5367" s="42" t="s">
        <v>12289</v>
      </c>
      <c r="G5367" s="42" t="s">
        <v>14539</v>
      </c>
      <c r="N5367" s="42" t="s">
        <v>3336</v>
      </c>
      <c r="O5367" s="42" t="s">
        <v>7825</v>
      </c>
      <c r="P5367" s="42" t="s">
        <v>17831</v>
      </c>
      <c r="Q5367" s="42" t="s">
        <v>26981</v>
      </c>
    </row>
    <row r="5368" spans="1:17" x14ac:dyDescent="0.25">
      <c r="A5368" t="s">
        <v>35614</v>
      </c>
      <c r="B5368" t="s">
        <v>28823</v>
      </c>
      <c r="D5368" s="42" t="s">
        <v>11034</v>
      </c>
      <c r="E5368" s="42" t="s">
        <v>26505</v>
      </c>
      <c r="F5368" s="42" t="s">
        <v>3113</v>
      </c>
      <c r="G5368" s="42" t="s">
        <v>19198</v>
      </c>
      <c r="N5368" s="42" t="s">
        <v>14108</v>
      </c>
      <c r="O5368" s="42" t="s">
        <v>17840</v>
      </c>
      <c r="P5368" s="42" t="s">
        <v>1503</v>
      </c>
      <c r="Q5368" s="42" t="s">
        <v>5916</v>
      </c>
    </row>
    <row r="5369" spans="1:17" x14ac:dyDescent="0.25">
      <c r="A5369" t="s">
        <v>35323</v>
      </c>
      <c r="B5369" t="s">
        <v>8446</v>
      </c>
      <c r="D5369" s="42" t="s">
        <v>1363</v>
      </c>
      <c r="E5369" s="42" t="s">
        <v>28592</v>
      </c>
      <c r="F5369" s="42" t="s">
        <v>13581</v>
      </c>
      <c r="G5369" s="42" t="s">
        <v>22650</v>
      </c>
      <c r="N5369" s="42" t="s">
        <v>32011</v>
      </c>
      <c r="O5369" s="42" t="s">
        <v>12114</v>
      </c>
      <c r="P5369" s="42" t="s">
        <v>28546</v>
      </c>
      <c r="Q5369" s="42" t="s">
        <v>31585</v>
      </c>
    </row>
    <row r="5370" spans="1:17" x14ac:dyDescent="0.25">
      <c r="A5370" t="s">
        <v>35615</v>
      </c>
      <c r="B5370" t="s">
        <v>10239</v>
      </c>
      <c r="D5370" s="42" t="s">
        <v>6647</v>
      </c>
      <c r="E5370" s="42" t="s">
        <v>10547</v>
      </c>
      <c r="F5370" s="42" t="s">
        <v>28510</v>
      </c>
      <c r="G5370" s="42" t="s">
        <v>14687</v>
      </c>
      <c r="N5370" s="42" t="s">
        <v>33850</v>
      </c>
      <c r="O5370" s="42" t="s">
        <v>8079</v>
      </c>
      <c r="P5370" s="42" t="s">
        <v>9602</v>
      </c>
      <c r="Q5370" s="42" t="s">
        <v>20447</v>
      </c>
    </row>
    <row r="5371" spans="1:17" x14ac:dyDescent="0.25">
      <c r="A5371" t="s">
        <v>21913</v>
      </c>
      <c r="B5371" t="s">
        <v>22709</v>
      </c>
      <c r="D5371" s="42" t="s">
        <v>33554</v>
      </c>
      <c r="E5371" s="42" t="s">
        <v>6203</v>
      </c>
      <c r="F5371" s="42" t="s">
        <v>13606</v>
      </c>
      <c r="G5371" s="42" t="s">
        <v>19904</v>
      </c>
      <c r="N5371" s="42" t="s">
        <v>21402</v>
      </c>
      <c r="O5371" s="42" t="s">
        <v>4572</v>
      </c>
      <c r="P5371" s="42" t="s">
        <v>28506</v>
      </c>
      <c r="Q5371" s="42" t="s">
        <v>8599</v>
      </c>
    </row>
    <row r="5372" spans="1:17" x14ac:dyDescent="0.25">
      <c r="A5372" t="s">
        <v>35616</v>
      </c>
      <c r="B5372" t="s">
        <v>6039</v>
      </c>
      <c r="D5372" s="42" t="s">
        <v>35617</v>
      </c>
      <c r="E5372" s="42" t="s">
        <v>11717</v>
      </c>
      <c r="F5372" s="42" t="s">
        <v>16730</v>
      </c>
      <c r="G5372" s="42" t="s">
        <v>30126</v>
      </c>
      <c r="N5372" s="42" t="s">
        <v>33397</v>
      </c>
      <c r="O5372" s="42" t="s">
        <v>28379</v>
      </c>
      <c r="P5372" s="42" t="s">
        <v>2362</v>
      </c>
      <c r="Q5372" s="42" t="s">
        <v>32614</v>
      </c>
    </row>
    <row r="5373" spans="1:17" x14ac:dyDescent="0.25">
      <c r="A5373" t="s">
        <v>35618</v>
      </c>
      <c r="B5373" t="s">
        <v>17298</v>
      </c>
      <c r="D5373" s="42" t="s">
        <v>18977</v>
      </c>
      <c r="E5373" s="42" t="s">
        <v>2135</v>
      </c>
      <c r="F5373" s="42" t="s">
        <v>15417</v>
      </c>
      <c r="G5373" s="42" t="s">
        <v>23252</v>
      </c>
      <c r="N5373" s="42" t="s">
        <v>12577</v>
      </c>
      <c r="O5373" s="42" t="s">
        <v>31472</v>
      </c>
      <c r="P5373" s="42" t="s">
        <v>16767</v>
      </c>
      <c r="Q5373" s="42" t="s">
        <v>8958</v>
      </c>
    </row>
    <row r="5374" spans="1:17" x14ac:dyDescent="0.25">
      <c r="A5374" t="s">
        <v>28741</v>
      </c>
      <c r="B5374" t="s">
        <v>17681</v>
      </c>
      <c r="D5374" s="42" t="s">
        <v>19188</v>
      </c>
      <c r="E5374" s="42" t="s">
        <v>17728</v>
      </c>
      <c r="F5374" s="42" t="s">
        <v>9941</v>
      </c>
      <c r="G5374" s="42" t="s">
        <v>5979</v>
      </c>
      <c r="N5374" s="42" t="s">
        <v>16725</v>
      </c>
      <c r="O5374" s="42" t="s">
        <v>12584</v>
      </c>
      <c r="P5374" s="42" t="s">
        <v>28587</v>
      </c>
      <c r="Q5374" s="42" t="s">
        <v>6098</v>
      </c>
    </row>
    <row r="5375" spans="1:17" x14ac:dyDescent="0.25">
      <c r="A5375" t="s">
        <v>28745</v>
      </c>
      <c r="B5375" t="s">
        <v>13083</v>
      </c>
      <c r="D5375" s="42" t="s">
        <v>26721</v>
      </c>
      <c r="E5375" s="42" t="s">
        <v>1757</v>
      </c>
      <c r="F5375" s="42" t="s">
        <v>4569</v>
      </c>
      <c r="G5375" s="42" t="s">
        <v>33654</v>
      </c>
      <c r="N5375" s="42" t="s">
        <v>2625</v>
      </c>
      <c r="O5375" s="42" t="s">
        <v>29223</v>
      </c>
      <c r="P5375" s="42" t="s">
        <v>5009</v>
      </c>
      <c r="Q5375" s="42" t="s">
        <v>4947</v>
      </c>
    </row>
    <row r="5376" spans="1:17" x14ac:dyDescent="0.25">
      <c r="A5376" t="s">
        <v>13558</v>
      </c>
      <c r="B5376" t="s">
        <v>2455</v>
      </c>
      <c r="D5376" s="42" t="s">
        <v>13526</v>
      </c>
      <c r="E5376" s="42" t="s">
        <v>8461</v>
      </c>
      <c r="F5376" s="42" t="s">
        <v>6867</v>
      </c>
      <c r="G5376" s="42" t="s">
        <v>1767</v>
      </c>
      <c r="N5376" s="42" t="s">
        <v>28016</v>
      </c>
      <c r="O5376" s="42" t="s">
        <v>15964</v>
      </c>
      <c r="P5376" s="42" t="s">
        <v>20667</v>
      </c>
      <c r="Q5376" s="42" t="s">
        <v>5148</v>
      </c>
    </row>
    <row r="5377" spans="1:17" x14ac:dyDescent="0.25">
      <c r="A5377" t="s">
        <v>12887</v>
      </c>
      <c r="B5377" t="s">
        <v>20567</v>
      </c>
      <c r="D5377" s="42" t="s">
        <v>29406</v>
      </c>
      <c r="E5377" s="42" t="s">
        <v>27616</v>
      </c>
      <c r="F5377" s="42" t="s">
        <v>13255</v>
      </c>
      <c r="G5377" s="42" t="s">
        <v>7303</v>
      </c>
      <c r="N5377" s="42" t="s">
        <v>15808</v>
      </c>
      <c r="O5377" s="42" t="s">
        <v>6940</v>
      </c>
      <c r="P5377" s="42" t="s">
        <v>13498</v>
      </c>
      <c r="Q5377" s="42" t="s">
        <v>19250</v>
      </c>
    </row>
    <row r="5378" spans="1:17" x14ac:dyDescent="0.25">
      <c r="A5378" t="s">
        <v>7877</v>
      </c>
      <c r="B5378" t="s">
        <v>25186</v>
      </c>
      <c r="D5378" s="42" t="s">
        <v>3146</v>
      </c>
      <c r="E5378" s="42" t="s">
        <v>10346</v>
      </c>
      <c r="F5378" s="42" t="s">
        <v>33580</v>
      </c>
      <c r="G5378" s="42" t="s">
        <v>21972</v>
      </c>
      <c r="N5378" s="42" t="s">
        <v>10347</v>
      </c>
      <c r="O5378" s="42" t="s">
        <v>11624</v>
      </c>
      <c r="P5378" s="42" t="s">
        <v>26383</v>
      </c>
      <c r="Q5378" s="42" t="s">
        <v>24156</v>
      </c>
    </row>
    <row r="5379" spans="1:17" x14ac:dyDescent="0.25">
      <c r="A5379" t="s">
        <v>10829</v>
      </c>
      <c r="B5379" t="s">
        <v>27634</v>
      </c>
      <c r="D5379" s="42" t="s">
        <v>5585</v>
      </c>
      <c r="E5379" s="42" t="s">
        <v>14075</v>
      </c>
      <c r="F5379" s="42" t="s">
        <v>17365</v>
      </c>
      <c r="G5379" s="42" t="s">
        <v>3724</v>
      </c>
      <c r="N5379" s="42" t="s">
        <v>18280</v>
      </c>
      <c r="O5379" s="42" t="s">
        <v>33666</v>
      </c>
      <c r="P5379" s="42" t="s">
        <v>8807</v>
      </c>
      <c r="Q5379" s="42" t="s">
        <v>2215</v>
      </c>
    </row>
    <row r="5380" spans="1:17" x14ac:dyDescent="0.25">
      <c r="A5380" t="s">
        <v>13236</v>
      </c>
      <c r="B5380" t="s">
        <v>11506</v>
      </c>
      <c r="D5380" s="42" t="s">
        <v>22021</v>
      </c>
      <c r="E5380" s="42" t="s">
        <v>2161</v>
      </c>
      <c r="F5380" s="42" t="s">
        <v>11142</v>
      </c>
      <c r="G5380" s="42" t="s">
        <v>11843</v>
      </c>
      <c r="N5380" s="42" t="s">
        <v>1139</v>
      </c>
      <c r="O5380" s="42" t="s">
        <v>15109</v>
      </c>
      <c r="P5380" s="42" t="s">
        <v>28308</v>
      </c>
      <c r="Q5380" s="42" t="s">
        <v>31273</v>
      </c>
    </row>
    <row r="5381" spans="1:17" x14ac:dyDescent="0.25">
      <c r="A5381" t="s">
        <v>35619</v>
      </c>
      <c r="B5381" t="s">
        <v>14510</v>
      </c>
      <c r="D5381" s="42" t="s">
        <v>8486</v>
      </c>
      <c r="E5381" s="42" t="s">
        <v>10944</v>
      </c>
      <c r="F5381" s="42" t="s">
        <v>23610</v>
      </c>
      <c r="G5381" s="42" t="s">
        <v>4073</v>
      </c>
      <c r="N5381" s="42" t="s">
        <v>8912</v>
      </c>
      <c r="O5381" s="42" t="s">
        <v>32481</v>
      </c>
      <c r="P5381" s="42" t="s">
        <v>10254</v>
      </c>
      <c r="Q5381" s="42" t="s">
        <v>25299</v>
      </c>
    </row>
    <row r="5382" spans="1:17" x14ac:dyDescent="0.25">
      <c r="A5382" t="s">
        <v>11338</v>
      </c>
      <c r="B5382" t="s">
        <v>25237</v>
      </c>
      <c r="D5382" s="42" t="s">
        <v>11726</v>
      </c>
      <c r="E5382" s="42" t="s">
        <v>20196</v>
      </c>
      <c r="F5382" s="42" t="s">
        <v>27003</v>
      </c>
      <c r="G5382" s="42" t="s">
        <v>17016</v>
      </c>
      <c r="N5382" s="42" t="s">
        <v>7418</v>
      </c>
      <c r="O5382" s="42" t="s">
        <v>10933</v>
      </c>
      <c r="P5382" s="42" t="s">
        <v>3942</v>
      </c>
      <c r="Q5382" s="42" t="s">
        <v>25087</v>
      </c>
    </row>
    <row r="5383" spans="1:17" x14ac:dyDescent="0.25">
      <c r="A5383" t="s">
        <v>9164</v>
      </c>
      <c r="B5383" t="s">
        <v>2952</v>
      </c>
      <c r="D5383" s="42" t="s">
        <v>35620</v>
      </c>
      <c r="E5383" s="42" t="s">
        <v>4148</v>
      </c>
      <c r="F5383" s="42" t="s">
        <v>18711</v>
      </c>
      <c r="G5383" s="42" t="s">
        <v>27820</v>
      </c>
      <c r="N5383" s="42" t="s">
        <v>2278</v>
      </c>
      <c r="O5383" s="42" t="s">
        <v>14360</v>
      </c>
      <c r="P5383" s="42" t="s">
        <v>25670</v>
      </c>
      <c r="Q5383" s="42" t="s">
        <v>1677</v>
      </c>
    </row>
    <row r="5384" spans="1:17" x14ac:dyDescent="0.25">
      <c r="A5384" t="s">
        <v>28719</v>
      </c>
      <c r="B5384" t="s">
        <v>23520</v>
      </c>
      <c r="D5384" s="42" t="s">
        <v>34646</v>
      </c>
      <c r="E5384" s="42" t="s">
        <v>1335</v>
      </c>
      <c r="F5384" s="42" t="s">
        <v>4594</v>
      </c>
      <c r="G5384" s="42" t="s">
        <v>1111</v>
      </c>
      <c r="N5384" s="42" t="s">
        <v>11589</v>
      </c>
      <c r="O5384" s="42" t="s">
        <v>26596</v>
      </c>
      <c r="P5384" s="42" t="s">
        <v>2287</v>
      </c>
      <c r="Q5384" s="42" t="s">
        <v>31962</v>
      </c>
    </row>
    <row r="5385" spans="1:17" x14ac:dyDescent="0.25">
      <c r="A5385" t="s">
        <v>9318</v>
      </c>
      <c r="B5385" t="s">
        <v>16506</v>
      </c>
      <c r="D5385" s="42" t="s">
        <v>30211</v>
      </c>
      <c r="E5385" s="42" t="s">
        <v>30449</v>
      </c>
      <c r="F5385" s="42" t="s">
        <v>25928</v>
      </c>
      <c r="G5385" s="42" t="s">
        <v>29638</v>
      </c>
      <c r="N5385" s="42" t="s">
        <v>2151</v>
      </c>
      <c r="O5385" s="42" t="s">
        <v>18236</v>
      </c>
      <c r="P5385" s="42" t="s">
        <v>17506</v>
      </c>
      <c r="Q5385" s="42" t="s">
        <v>19734</v>
      </c>
    </row>
    <row r="5386" spans="1:17" x14ac:dyDescent="0.25">
      <c r="A5386" t="s">
        <v>27401</v>
      </c>
      <c r="B5386" t="s">
        <v>21047</v>
      </c>
      <c r="D5386" s="42" t="s">
        <v>5084</v>
      </c>
      <c r="E5386" s="42" t="s">
        <v>22201</v>
      </c>
      <c r="F5386" s="42" t="s">
        <v>22397</v>
      </c>
      <c r="G5386" s="42" t="s">
        <v>11876</v>
      </c>
      <c r="N5386" s="42" t="s">
        <v>18110</v>
      </c>
      <c r="O5386" s="42" t="s">
        <v>8924</v>
      </c>
      <c r="P5386" s="42" t="s">
        <v>16168</v>
      </c>
      <c r="Q5386" s="42" t="s">
        <v>27049</v>
      </c>
    </row>
    <row r="5387" spans="1:17" x14ac:dyDescent="0.25">
      <c r="A5387" t="s">
        <v>6755</v>
      </c>
      <c r="B5387" t="s">
        <v>10099</v>
      </c>
      <c r="D5387" s="42" t="s">
        <v>9893</v>
      </c>
      <c r="E5387" s="42" t="s">
        <v>2435</v>
      </c>
      <c r="F5387" s="42" t="s">
        <v>29059</v>
      </c>
      <c r="G5387" s="42" t="s">
        <v>19876</v>
      </c>
      <c r="N5387" s="42" t="s">
        <v>8445</v>
      </c>
      <c r="O5387" s="42" t="s">
        <v>5855</v>
      </c>
      <c r="P5387" s="42" t="s">
        <v>24266</v>
      </c>
      <c r="Q5387" s="42" t="s">
        <v>6445</v>
      </c>
    </row>
    <row r="5388" spans="1:17" x14ac:dyDescent="0.25">
      <c r="A5388" t="s">
        <v>7324</v>
      </c>
      <c r="B5388" t="s">
        <v>28278</v>
      </c>
      <c r="D5388" s="42" t="s">
        <v>5473</v>
      </c>
      <c r="E5388" s="42" t="s">
        <v>7576</v>
      </c>
      <c r="F5388" s="42" t="s">
        <v>17287</v>
      </c>
      <c r="G5388" s="42" t="s">
        <v>3015</v>
      </c>
      <c r="N5388" s="42" t="s">
        <v>32805</v>
      </c>
      <c r="O5388" s="42" t="s">
        <v>4666</v>
      </c>
      <c r="P5388" s="42" t="s">
        <v>7367</v>
      </c>
      <c r="Q5388" s="42" t="s">
        <v>13041</v>
      </c>
    </row>
    <row r="5389" spans="1:17" x14ac:dyDescent="0.25">
      <c r="A5389" t="s">
        <v>35621</v>
      </c>
      <c r="B5389" t="s">
        <v>10321</v>
      </c>
      <c r="D5389" s="42" t="s">
        <v>23465</v>
      </c>
      <c r="E5389" s="42" t="s">
        <v>22524</v>
      </c>
      <c r="F5389" s="42" t="s">
        <v>27122</v>
      </c>
      <c r="G5389" s="42" t="s">
        <v>20568</v>
      </c>
      <c r="N5389" s="42" t="s">
        <v>26195</v>
      </c>
      <c r="O5389" s="42" t="s">
        <v>2233</v>
      </c>
      <c r="P5389" s="42" t="s">
        <v>30014</v>
      </c>
      <c r="Q5389" s="42" t="s">
        <v>14219</v>
      </c>
    </row>
    <row r="5390" spans="1:17" x14ac:dyDescent="0.25">
      <c r="A5390" t="s">
        <v>34639</v>
      </c>
      <c r="B5390" t="s">
        <v>17172</v>
      </c>
      <c r="D5390" s="42" t="s">
        <v>23005</v>
      </c>
      <c r="E5390" s="42" t="s">
        <v>29333</v>
      </c>
      <c r="F5390" s="42" t="s">
        <v>23408</v>
      </c>
      <c r="G5390" s="42" t="s">
        <v>32769</v>
      </c>
      <c r="N5390" s="42" t="s">
        <v>14341</v>
      </c>
      <c r="O5390" s="42" t="s">
        <v>19614</v>
      </c>
      <c r="P5390" s="42" t="s">
        <v>15864</v>
      </c>
      <c r="Q5390" s="42" t="s">
        <v>10578</v>
      </c>
    </row>
    <row r="5391" spans="1:17" x14ac:dyDescent="0.25">
      <c r="A5391" t="s">
        <v>5104</v>
      </c>
      <c r="B5391" t="s">
        <v>7938</v>
      </c>
      <c r="D5391" s="42" t="s">
        <v>24961</v>
      </c>
      <c r="E5391" s="42" t="s">
        <v>5700</v>
      </c>
      <c r="F5391" s="42" t="s">
        <v>26171</v>
      </c>
      <c r="G5391" s="42" t="s">
        <v>17740</v>
      </c>
      <c r="N5391" s="42" t="s">
        <v>26325</v>
      </c>
      <c r="O5391" s="42" t="s">
        <v>33350</v>
      </c>
      <c r="P5391" s="42" t="s">
        <v>29675</v>
      </c>
      <c r="Q5391" s="42" t="s">
        <v>15345</v>
      </c>
    </row>
    <row r="5392" spans="1:17" x14ac:dyDescent="0.25">
      <c r="A5392" t="s">
        <v>7469</v>
      </c>
      <c r="B5392" t="s">
        <v>25605</v>
      </c>
      <c r="D5392" s="42" t="s">
        <v>35445</v>
      </c>
      <c r="E5392" s="42" t="s">
        <v>17167</v>
      </c>
      <c r="F5392" s="42" t="s">
        <v>11232</v>
      </c>
      <c r="G5392" s="42" t="s">
        <v>26712</v>
      </c>
      <c r="N5392" s="42" t="s">
        <v>33399</v>
      </c>
      <c r="O5392" s="42" t="s">
        <v>32296</v>
      </c>
      <c r="P5392" s="42" t="s">
        <v>13190</v>
      </c>
      <c r="Q5392" s="42" t="s">
        <v>10151</v>
      </c>
    </row>
    <row r="5393" spans="1:17" x14ac:dyDescent="0.25">
      <c r="A5393" t="s">
        <v>25494</v>
      </c>
      <c r="B5393" t="s">
        <v>12273</v>
      </c>
      <c r="D5393" s="42" t="s">
        <v>32972</v>
      </c>
      <c r="E5393" s="42" t="s">
        <v>31031</v>
      </c>
      <c r="F5393" s="42" t="s">
        <v>19606</v>
      </c>
      <c r="G5393" s="42" t="s">
        <v>5463</v>
      </c>
      <c r="N5393" s="42" t="s">
        <v>27869</v>
      </c>
      <c r="O5393" s="42" t="s">
        <v>25834</v>
      </c>
      <c r="P5393" s="42" t="s">
        <v>3328</v>
      </c>
      <c r="Q5393" s="42" t="s">
        <v>27041</v>
      </c>
    </row>
    <row r="5394" spans="1:17" x14ac:dyDescent="0.25">
      <c r="A5394" t="s">
        <v>13606</v>
      </c>
      <c r="B5394" t="s">
        <v>25583</v>
      </c>
      <c r="D5394" s="42" t="s">
        <v>21306</v>
      </c>
      <c r="E5394" s="42" t="s">
        <v>28617</v>
      </c>
      <c r="F5394" s="42" t="s">
        <v>3593</v>
      </c>
      <c r="G5394" s="42" t="s">
        <v>11699</v>
      </c>
      <c r="N5394" s="42" t="s">
        <v>26143</v>
      </c>
      <c r="O5394" s="42" t="s">
        <v>4582</v>
      </c>
      <c r="P5394" s="42" t="s">
        <v>33847</v>
      </c>
      <c r="Q5394" s="42" t="s">
        <v>8756</v>
      </c>
    </row>
    <row r="5395" spans="1:17" x14ac:dyDescent="0.25">
      <c r="A5395" t="s">
        <v>34495</v>
      </c>
      <c r="B5395" t="s">
        <v>9928</v>
      </c>
      <c r="D5395" s="42" t="s">
        <v>10533</v>
      </c>
      <c r="E5395" s="42" t="s">
        <v>27993</v>
      </c>
      <c r="F5395" s="42" t="s">
        <v>20753</v>
      </c>
      <c r="G5395" s="42" t="s">
        <v>25989</v>
      </c>
      <c r="N5395" s="42" t="s">
        <v>16284</v>
      </c>
      <c r="O5395" s="42" t="s">
        <v>26643</v>
      </c>
      <c r="P5395" s="42" t="s">
        <v>4400</v>
      </c>
      <c r="Q5395" s="42" t="s">
        <v>29508</v>
      </c>
    </row>
    <row r="5396" spans="1:17" x14ac:dyDescent="0.25">
      <c r="A5396" t="s">
        <v>19474</v>
      </c>
      <c r="B5396" t="s">
        <v>23203</v>
      </c>
      <c r="D5396" s="42" t="s">
        <v>12225</v>
      </c>
      <c r="E5396" s="42" t="s">
        <v>28237</v>
      </c>
      <c r="F5396" s="42" t="s">
        <v>6488</v>
      </c>
      <c r="G5396" s="42" t="s">
        <v>5785</v>
      </c>
      <c r="N5396" s="42" t="s">
        <v>19053</v>
      </c>
      <c r="O5396" s="42" t="s">
        <v>24335</v>
      </c>
      <c r="P5396" s="42" t="s">
        <v>4312</v>
      </c>
      <c r="Q5396" s="42" t="s">
        <v>6575</v>
      </c>
    </row>
    <row r="5397" spans="1:17" x14ac:dyDescent="0.25">
      <c r="A5397" t="s">
        <v>9906</v>
      </c>
      <c r="B5397" t="s">
        <v>23127</v>
      </c>
      <c r="D5397" s="42" t="s">
        <v>3231</v>
      </c>
      <c r="E5397" s="42" t="s">
        <v>15595</v>
      </c>
      <c r="F5397" s="42" t="s">
        <v>14631</v>
      </c>
      <c r="G5397" s="42" t="s">
        <v>22745</v>
      </c>
      <c r="N5397" s="42" t="s">
        <v>21705</v>
      </c>
      <c r="O5397" s="42" t="s">
        <v>23213</v>
      </c>
      <c r="P5397" s="42" t="s">
        <v>32669</v>
      </c>
      <c r="Q5397" s="42" t="s">
        <v>7255</v>
      </c>
    </row>
    <row r="5398" spans="1:17" x14ac:dyDescent="0.25">
      <c r="A5398" t="s">
        <v>16607</v>
      </c>
      <c r="B5398" t="s">
        <v>9969</v>
      </c>
      <c r="D5398" s="42" t="s">
        <v>11369</v>
      </c>
      <c r="E5398" s="42" t="s">
        <v>30593</v>
      </c>
      <c r="F5398" s="42" t="s">
        <v>7339</v>
      </c>
      <c r="G5398" s="42" t="s">
        <v>20194</v>
      </c>
      <c r="N5398" s="42" t="s">
        <v>25777</v>
      </c>
      <c r="O5398" s="42" t="s">
        <v>6245</v>
      </c>
      <c r="P5398" s="42" t="s">
        <v>14496</v>
      </c>
      <c r="Q5398" s="42" t="s">
        <v>25139</v>
      </c>
    </row>
    <row r="5399" spans="1:17" x14ac:dyDescent="0.25">
      <c r="A5399" t="s">
        <v>9597</v>
      </c>
      <c r="B5399" t="s">
        <v>16241</v>
      </c>
      <c r="D5399" s="42" t="s">
        <v>12948</v>
      </c>
      <c r="E5399" s="42" t="s">
        <v>28827</v>
      </c>
      <c r="F5399" s="42" t="s">
        <v>21813</v>
      </c>
      <c r="G5399" s="42" t="s">
        <v>20431</v>
      </c>
      <c r="N5399" s="42" t="s">
        <v>28879</v>
      </c>
      <c r="O5399" s="42" t="s">
        <v>26525</v>
      </c>
      <c r="P5399" s="42" t="s">
        <v>3853</v>
      </c>
      <c r="Q5399" s="42" t="s">
        <v>15294</v>
      </c>
    </row>
    <row r="5400" spans="1:17" x14ac:dyDescent="0.25">
      <c r="A5400" t="s">
        <v>23373</v>
      </c>
      <c r="B5400" t="s">
        <v>17555</v>
      </c>
      <c r="D5400" s="42" t="s">
        <v>14365</v>
      </c>
      <c r="E5400" s="42" t="s">
        <v>16786</v>
      </c>
      <c r="F5400" s="42" t="s">
        <v>8325</v>
      </c>
      <c r="G5400" s="42" t="s">
        <v>25766</v>
      </c>
      <c r="N5400" s="42" t="s">
        <v>8734</v>
      </c>
      <c r="O5400" s="42" t="s">
        <v>8454</v>
      </c>
      <c r="P5400" s="42" t="s">
        <v>1226</v>
      </c>
      <c r="Q5400" s="42" t="s">
        <v>29401</v>
      </c>
    </row>
    <row r="5401" spans="1:17" x14ac:dyDescent="0.25">
      <c r="A5401" t="s">
        <v>20975</v>
      </c>
      <c r="B5401" t="s">
        <v>2064</v>
      </c>
      <c r="D5401" s="42" t="s">
        <v>29502</v>
      </c>
      <c r="E5401" s="42" t="s">
        <v>6520</v>
      </c>
      <c r="F5401" s="42" t="s">
        <v>31211</v>
      </c>
      <c r="G5401" s="42" t="s">
        <v>2945</v>
      </c>
      <c r="N5401" s="42" t="s">
        <v>13627</v>
      </c>
      <c r="O5401" s="42" t="s">
        <v>20029</v>
      </c>
      <c r="P5401" s="42" t="s">
        <v>27575</v>
      </c>
      <c r="Q5401" s="42" t="s">
        <v>16898</v>
      </c>
    </row>
    <row r="5402" spans="1:17" x14ac:dyDescent="0.25">
      <c r="A5402" t="s">
        <v>2098</v>
      </c>
      <c r="B5402" t="s">
        <v>15542</v>
      </c>
      <c r="D5402" s="42" t="s">
        <v>23790</v>
      </c>
      <c r="E5402" s="42" t="s">
        <v>33094</v>
      </c>
      <c r="F5402" s="42" t="s">
        <v>6631</v>
      </c>
      <c r="G5402" s="42" t="s">
        <v>29431</v>
      </c>
      <c r="N5402" s="42" t="s">
        <v>24810</v>
      </c>
      <c r="O5402" s="42" t="s">
        <v>16659</v>
      </c>
      <c r="P5402" s="42" t="s">
        <v>16758</v>
      </c>
      <c r="Q5402" s="42" t="s">
        <v>2035</v>
      </c>
    </row>
    <row r="5403" spans="1:17" x14ac:dyDescent="0.25">
      <c r="A5403" t="s">
        <v>26943</v>
      </c>
      <c r="B5403" t="s">
        <v>17727</v>
      </c>
      <c r="D5403" s="42" t="s">
        <v>26433</v>
      </c>
      <c r="E5403" s="42" t="s">
        <v>3597</v>
      </c>
      <c r="F5403" s="42" t="s">
        <v>28894</v>
      </c>
      <c r="G5403" s="42" t="s">
        <v>13014</v>
      </c>
      <c r="N5403" s="42" t="s">
        <v>24095</v>
      </c>
      <c r="O5403" s="42" t="s">
        <v>30263</v>
      </c>
      <c r="P5403" s="42" t="s">
        <v>2811</v>
      </c>
      <c r="Q5403" s="42" t="s">
        <v>8529</v>
      </c>
    </row>
    <row r="5404" spans="1:17" x14ac:dyDescent="0.25">
      <c r="A5404" t="s">
        <v>8624</v>
      </c>
      <c r="B5404" t="s">
        <v>26837</v>
      </c>
      <c r="D5404" s="42" t="s">
        <v>31079</v>
      </c>
      <c r="E5404" s="42" t="s">
        <v>14992</v>
      </c>
      <c r="F5404" s="42" t="s">
        <v>1403</v>
      </c>
      <c r="G5404" s="42" t="s">
        <v>19593</v>
      </c>
      <c r="N5404" s="42" t="s">
        <v>1175</v>
      </c>
      <c r="O5404" s="42" t="s">
        <v>16087</v>
      </c>
      <c r="P5404" s="42" t="s">
        <v>26558</v>
      </c>
      <c r="Q5404" s="42" t="s">
        <v>31206</v>
      </c>
    </row>
    <row r="5405" spans="1:17" x14ac:dyDescent="0.25">
      <c r="A5405" t="s">
        <v>12055</v>
      </c>
      <c r="B5405" t="s">
        <v>27402</v>
      </c>
      <c r="D5405" s="42" t="s">
        <v>23527</v>
      </c>
      <c r="E5405" s="42" t="s">
        <v>20446</v>
      </c>
      <c r="F5405" s="42" t="s">
        <v>17177</v>
      </c>
      <c r="G5405" s="42" t="s">
        <v>1167</v>
      </c>
      <c r="N5405" s="42" t="s">
        <v>32557</v>
      </c>
      <c r="O5405" s="42" t="s">
        <v>33122</v>
      </c>
      <c r="P5405" s="42" t="s">
        <v>7078</v>
      </c>
      <c r="Q5405" s="42" t="s">
        <v>21331</v>
      </c>
    </row>
    <row r="5406" spans="1:17" x14ac:dyDescent="0.25">
      <c r="A5406" t="s">
        <v>35622</v>
      </c>
      <c r="B5406" t="s">
        <v>1642</v>
      </c>
      <c r="D5406" s="42" t="s">
        <v>14203</v>
      </c>
      <c r="E5406" s="42" t="s">
        <v>20394</v>
      </c>
      <c r="F5406" s="42" t="s">
        <v>10828</v>
      </c>
      <c r="G5406" s="42" t="s">
        <v>9807</v>
      </c>
      <c r="N5406" s="42" t="s">
        <v>9010</v>
      </c>
      <c r="O5406" s="42" t="s">
        <v>7777</v>
      </c>
      <c r="P5406" s="42" t="s">
        <v>23794</v>
      </c>
      <c r="Q5406" s="42" t="s">
        <v>23516</v>
      </c>
    </row>
    <row r="5407" spans="1:17" x14ac:dyDescent="0.25">
      <c r="A5407" t="s">
        <v>20247</v>
      </c>
      <c r="B5407" t="s">
        <v>4015</v>
      </c>
      <c r="D5407" s="42" t="s">
        <v>34880</v>
      </c>
      <c r="E5407" s="42" t="s">
        <v>31776</v>
      </c>
      <c r="F5407" s="42" t="s">
        <v>15745</v>
      </c>
      <c r="G5407" s="42" t="s">
        <v>32331</v>
      </c>
      <c r="N5407" s="42" t="s">
        <v>13008</v>
      </c>
      <c r="O5407" s="42" t="s">
        <v>27436</v>
      </c>
      <c r="P5407" s="42" t="s">
        <v>20501</v>
      </c>
      <c r="Q5407" s="42" t="s">
        <v>31449</v>
      </c>
    </row>
    <row r="5408" spans="1:17" x14ac:dyDescent="0.25">
      <c r="A5408" t="s">
        <v>8683</v>
      </c>
      <c r="B5408" t="s">
        <v>7949</v>
      </c>
      <c r="D5408" s="42" t="s">
        <v>23451</v>
      </c>
      <c r="E5408" s="42" t="s">
        <v>1128</v>
      </c>
      <c r="F5408" s="42" t="s">
        <v>32267</v>
      </c>
      <c r="G5408" s="42" t="s">
        <v>25487</v>
      </c>
      <c r="N5408" s="42" t="s">
        <v>19968</v>
      </c>
      <c r="O5408" s="42" t="s">
        <v>25218</v>
      </c>
      <c r="P5408" s="42" t="s">
        <v>10458</v>
      </c>
      <c r="Q5408" s="42" t="s">
        <v>30296</v>
      </c>
    </row>
    <row r="5409" spans="1:17" x14ac:dyDescent="0.25">
      <c r="A5409" t="s">
        <v>4118</v>
      </c>
      <c r="B5409" t="s">
        <v>10909</v>
      </c>
      <c r="D5409" s="42" t="s">
        <v>31452</v>
      </c>
      <c r="E5409" s="42" t="s">
        <v>20403</v>
      </c>
      <c r="F5409" s="42" t="s">
        <v>30172</v>
      </c>
      <c r="G5409" s="42" t="s">
        <v>8522</v>
      </c>
      <c r="N5409" s="42" t="s">
        <v>23659</v>
      </c>
      <c r="O5409" s="42" t="s">
        <v>28397</v>
      </c>
      <c r="P5409" s="42" t="s">
        <v>33340</v>
      </c>
      <c r="Q5409" s="42" t="s">
        <v>1298</v>
      </c>
    </row>
    <row r="5410" spans="1:17" x14ac:dyDescent="0.25">
      <c r="A5410" t="s">
        <v>29334</v>
      </c>
      <c r="B5410" t="s">
        <v>8785</v>
      </c>
      <c r="D5410" s="42" t="s">
        <v>11261</v>
      </c>
      <c r="E5410" s="42" t="s">
        <v>9491</v>
      </c>
      <c r="F5410" s="42" t="s">
        <v>3174</v>
      </c>
      <c r="G5410" s="42" t="s">
        <v>9575</v>
      </c>
      <c r="N5410" s="42" t="s">
        <v>8680</v>
      </c>
      <c r="O5410" s="42" t="s">
        <v>9715</v>
      </c>
      <c r="P5410" s="42" t="s">
        <v>7953</v>
      </c>
      <c r="Q5410" s="42" t="s">
        <v>7081</v>
      </c>
    </row>
    <row r="5411" spans="1:17" x14ac:dyDescent="0.25">
      <c r="A5411" t="s">
        <v>19883</v>
      </c>
      <c r="B5411" t="s">
        <v>6403</v>
      </c>
      <c r="D5411" s="42" t="s">
        <v>35623</v>
      </c>
      <c r="E5411" s="42" t="s">
        <v>27633</v>
      </c>
      <c r="F5411" s="42" t="s">
        <v>10034</v>
      </c>
      <c r="G5411" s="42" t="s">
        <v>8110</v>
      </c>
      <c r="N5411" s="42" t="s">
        <v>19891</v>
      </c>
      <c r="O5411" s="42" t="s">
        <v>1259</v>
      </c>
      <c r="P5411" s="42" t="s">
        <v>24068</v>
      </c>
      <c r="Q5411" s="42" t="s">
        <v>18134</v>
      </c>
    </row>
    <row r="5412" spans="1:17" x14ac:dyDescent="0.25">
      <c r="A5412" t="s">
        <v>17189</v>
      </c>
      <c r="B5412" t="s">
        <v>9964</v>
      </c>
      <c r="D5412" s="42" t="s">
        <v>11623</v>
      </c>
      <c r="E5412" s="42" t="s">
        <v>1407</v>
      </c>
      <c r="F5412" s="42" t="s">
        <v>26559</v>
      </c>
      <c r="G5412" s="42" t="s">
        <v>3741</v>
      </c>
      <c r="N5412" s="42" t="s">
        <v>22751</v>
      </c>
      <c r="O5412" s="42" t="s">
        <v>24008</v>
      </c>
      <c r="P5412" s="42" t="s">
        <v>32752</v>
      </c>
      <c r="Q5412" s="42" t="s">
        <v>19379</v>
      </c>
    </row>
    <row r="5413" spans="1:17" x14ac:dyDescent="0.25">
      <c r="A5413" t="s">
        <v>12572</v>
      </c>
      <c r="B5413" t="s">
        <v>19638</v>
      </c>
      <c r="D5413" s="42" t="s">
        <v>34467</v>
      </c>
      <c r="E5413" s="42" t="s">
        <v>17114</v>
      </c>
      <c r="F5413" s="42" t="s">
        <v>9272</v>
      </c>
      <c r="G5413" s="42" t="s">
        <v>20488</v>
      </c>
      <c r="N5413" s="42" t="s">
        <v>28383</v>
      </c>
      <c r="O5413" s="42" t="s">
        <v>13672</v>
      </c>
      <c r="P5413" s="42" t="s">
        <v>29076</v>
      </c>
      <c r="Q5413" s="42" t="s">
        <v>23645</v>
      </c>
    </row>
    <row r="5414" spans="1:17" x14ac:dyDescent="0.25">
      <c r="A5414" t="s">
        <v>1279</v>
      </c>
      <c r="B5414" t="s">
        <v>12593</v>
      </c>
      <c r="D5414" s="42" t="s">
        <v>35624</v>
      </c>
      <c r="E5414" s="42" t="s">
        <v>4300</v>
      </c>
      <c r="F5414" s="42" t="s">
        <v>20421</v>
      </c>
      <c r="G5414" s="42" t="s">
        <v>14327</v>
      </c>
      <c r="N5414" s="42" t="s">
        <v>30618</v>
      </c>
      <c r="O5414" s="42" t="s">
        <v>12477</v>
      </c>
      <c r="P5414" s="42" t="s">
        <v>22277</v>
      </c>
      <c r="Q5414" s="42" t="s">
        <v>24550</v>
      </c>
    </row>
    <row r="5415" spans="1:17" x14ac:dyDescent="0.25">
      <c r="A5415" t="s">
        <v>14652</v>
      </c>
      <c r="B5415" t="s">
        <v>28621</v>
      </c>
      <c r="D5415" s="42" t="s">
        <v>7930</v>
      </c>
      <c r="E5415" s="42" t="s">
        <v>4747</v>
      </c>
      <c r="F5415" s="42" t="s">
        <v>10058</v>
      </c>
      <c r="G5415" s="42" t="s">
        <v>24163</v>
      </c>
      <c r="N5415" s="42" t="s">
        <v>20130</v>
      </c>
      <c r="O5415" s="42" t="s">
        <v>32246</v>
      </c>
      <c r="P5415" s="42" t="s">
        <v>4609</v>
      </c>
      <c r="Q5415" s="42" t="s">
        <v>14112</v>
      </c>
    </row>
    <row r="5416" spans="1:17" x14ac:dyDescent="0.25">
      <c r="A5416" t="s">
        <v>28855</v>
      </c>
      <c r="B5416" t="s">
        <v>24920</v>
      </c>
      <c r="D5416" s="42" t="s">
        <v>30235</v>
      </c>
      <c r="E5416" s="42" t="s">
        <v>19782</v>
      </c>
      <c r="F5416" s="42" t="s">
        <v>26941</v>
      </c>
      <c r="G5416" s="42" t="s">
        <v>6492</v>
      </c>
      <c r="N5416" s="42" t="s">
        <v>2857</v>
      </c>
      <c r="O5416" s="42" t="s">
        <v>27919</v>
      </c>
      <c r="P5416" s="42" t="s">
        <v>31484</v>
      </c>
      <c r="Q5416" s="42" t="s">
        <v>25340</v>
      </c>
    </row>
    <row r="5417" spans="1:17" x14ac:dyDescent="0.25">
      <c r="A5417" t="s">
        <v>35625</v>
      </c>
      <c r="B5417" t="s">
        <v>25142</v>
      </c>
      <c r="D5417" s="42" t="s">
        <v>9891</v>
      </c>
      <c r="E5417" s="42" t="s">
        <v>2252</v>
      </c>
      <c r="F5417" s="42" t="s">
        <v>3679</v>
      </c>
      <c r="G5417" s="42" t="s">
        <v>2748</v>
      </c>
      <c r="N5417" s="42" t="s">
        <v>28215</v>
      </c>
      <c r="O5417" s="42" t="s">
        <v>22354</v>
      </c>
      <c r="P5417" s="42" t="s">
        <v>22106</v>
      </c>
      <c r="Q5417" s="42" t="s">
        <v>13286</v>
      </c>
    </row>
    <row r="5418" spans="1:17" x14ac:dyDescent="0.25">
      <c r="A5418" t="s">
        <v>1366</v>
      </c>
      <c r="B5418" t="s">
        <v>14075</v>
      </c>
      <c r="D5418" s="42" t="s">
        <v>14015</v>
      </c>
      <c r="E5418" s="42" t="s">
        <v>17527</v>
      </c>
      <c r="F5418" s="42" t="s">
        <v>9747</v>
      </c>
      <c r="G5418" s="42" t="s">
        <v>29196</v>
      </c>
      <c r="N5418" s="42" t="s">
        <v>28058</v>
      </c>
      <c r="O5418" s="42" t="s">
        <v>10566</v>
      </c>
      <c r="P5418" s="42" t="s">
        <v>13762</v>
      </c>
      <c r="Q5418" s="42" t="s">
        <v>23553</v>
      </c>
    </row>
    <row r="5419" spans="1:17" x14ac:dyDescent="0.25">
      <c r="A5419" t="s">
        <v>21859</v>
      </c>
      <c r="B5419" t="s">
        <v>13948</v>
      </c>
      <c r="D5419" s="42" t="s">
        <v>31692</v>
      </c>
      <c r="E5419" s="42" t="s">
        <v>5443</v>
      </c>
      <c r="F5419" s="42" t="s">
        <v>17335</v>
      </c>
      <c r="G5419" s="42" t="s">
        <v>9855</v>
      </c>
      <c r="N5419" s="42" t="s">
        <v>21435</v>
      </c>
      <c r="O5419" s="42" t="s">
        <v>3665</v>
      </c>
      <c r="P5419" s="42" t="s">
        <v>7617</v>
      </c>
      <c r="Q5419" s="42" t="s">
        <v>19065</v>
      </c>
    </row>
    <row r="5420" spans="1:17" x14ac:dyDescent="0.25">
      <c r="A5420" t="s">
        <v>5044</v>
      </c>
      <c r="B5420" t="s">
        <v>22716</v>
      </c>
      <c r="D5420" s="42" t="s">
        <v>2087</v>
      </c>
      <c r="E5420" s="42" t="s">
        <v>32044</v>
      </c>
      <c r="F5420" s="42" t="s">
        <v>3978</v>
      </c>
      <c r="G5420" s="42" t="s">
        <v>29377</v>
      </c>
      <c r="N5420" s="42" t="s">
        <v>31560</v>
      </c>
      <c r="O5420" s="42" t="s">
        <v>4559</v>
      </c>
      <c r="P5420" s="42" t="s">
        <v>24218</v>
      </c>
      <c r="Q5420" s="42" t="s">
        <v>2484</v>
      </c>
    </row>
    <row r="5421" spans="1:17" x14ac:dyDescent="0.25">
      <c r="A5421" t="s">
        <v>5575</v>
      </c>
      <c r="B5421" t="s">
        <v>22929</v>
      </c>
      <c r="D5421" s="42" t="s">
        <v>27754</v>
      </c>
      <c r="E5421" s="42" t="s">
        <v>12206</v>
      </c>
      <c r="F5421" s="42" t="s">
        <v>22517</v>
      </c>
      <c r="G5421" s="42" t="s">
        <v>16433</v>
      </c>
      <c r="N5421" s="42" t="s">
        <v>7845</v>
      </c>
      <c r="O5421" s="42" t="s">
        <v>11990</v>
      </c>
      <c r="P5421" s="42" t="s">
        <v>20103</v>
      </c>
      <c r="Q5421" s="42" t="s">
        <v>5063</v>
      </c>
    </row>
    <row r="5422" spans="1:17" x14ac:dyDescent="0.25">
      <c r="A5422" t="s">
        <v>10159</v>
      </c>
      <c r="B5422" t="s">
        <v>20542</v>
      </c>
      <c r="D5422" s="42" t="s">
        <v>34645</v>
      </c>
      <c r="E5422" s="42" t="s">
        <v>1069</v>
      </c>
      <c r="F5422" s="42" t="s">
        <v>26142</v>
      </c>
      <c r="G5422" s="42" t="s">
        <v>29711</v>
      </c>
      <c r="N5422" s="42" t="s">
        <v>27706</v>
      </c>
      <c r="O5422" s="42" t="s">
        <v>10219</v>
      </c>
      <c r="P5422" s="42" t="s">
        <v>31212</v>
      </c>
      <c r="Q5422" s="42" t="s">
        <v>31555</v>
      </c>
    </row>
    <row r="5423" spans="1:17" x14ac:dyDescent="0.25">
      <c r="A5423" t="s">
        <v>34295</v>
      </c>
      <c r="B5423" t="s">
        <v>22743</v>
      </c>
      <c r="D5423" s="42" t="s">
        <v>21499</v>
      </c>
      <c r="E5423" s="42" t="s">
        <v>20678</v>
      </c>
      <c r="F5423" s="42" t="s">
        <v>12769</v>
      </c>
      <c r="G5423" s="42" t="s">
        <v>2300</v>
      </c>
      <c r="N5423" s="42" t="s">
        <v>17804</v>
      </c>
      <c r="O5423" s="42" t="s">
        <v>18198</v>
      </c>
      <c r="P5423" s="42" t="s">
        <v>28889</v>
      </c>
      <c r="Q5423" s="42" t="s">
        <v>7977</v>
      </c>
    </row>
    <row r="5424" spans="1:17" x14ac:dyDescent="0.25">
      <c r="A5424" t="s">
        <v>20524</v>
      </c>
      <c r="B5424" t="s">
        <v>20342</v>
      </c>
      <c r="D5424" s="42" t="s">
        <v>30173</v>
      </c>
      <c r="E5424" s="42" t="s">
        <v>7779</v>
      </c>
      <c r="F5424" s="42" t="s">
        <v>21863</v>
      </c>
      <c r="G5424" s="42" t="s">
        <v>11618</v>
      </c>
      <c r="N5424" s="42" t="s">
        <v>13070</v>
      </c>
      <c r="O5424" s="42" t="s">
        <v>7819</v>
      </c>
      <c r="P5424" s="42" t="s">
        <v>21803</v>
      </c>
      <c r="Q5424" s="42" t="s">
        <v>30046</v>
      </c>
    </row>
    <row r="5425" spans="1:17" x14ac:dyDescent="0.25">
      <c r="A5425" t="s">
        <v>16003</v>
      </c>
      <c r="B5425" t="s">
        <v>6023</v>
      </c>
      <c r="D5425" s="42" t="s">
        <v>22126</v>
      </c>
      <c r="E5425" s="42" t="s">
        <v>1035</v>
      </c>
      <c r="F5425" s="42" t="s">
        <v>31023</v>
      </c>
      <c r="G5425" s="42" t="s">
        <v>11183</v>
      </c>
      <c r="N5425" s="42" t="s">
        <v>17934</v>
      </c>
      <c r="O5425" s="42" t="s">
        <v>13003</v>
      </c>
      <c r="P5425" s="42" t="s">
        <v>12295</v>
      </c>
      <c r="Q5425" s="42" t="s">
        <v>25802</v>
      </c>
    </row>
    <row r="5426" spans="1:17" x14ac:dyDescent="0.25">
      <c r="A5426" t="s">
        <v>34697</v>
      </c>
      <c r="B5426" t="s">
        <v>24386</v>
      </c>
      <c r="D5426" s="42" t="s">
        <v>23793</v>
      </c>
      <c r="E5426" s="42" t="s">
        <v>28419</v>
      </c>
      <c r="F5426" s="42" t="s">
        <v>26746</v>
      </c>
      <c r="G5426" s="42" t="s">
        <v>16324</v>
      </c>
      <c r="N5426" s="42" t="s">
        <v>30571</v>
      </c>
      <c r="O5426" s="42" t="s">
        <v>1255</v>
      </c>
      <c r="P5426" s="42" t="s">
        <v>24269</v>
      </c>
      <c r="Q5426" s="42" t="s">
        <v>16861</v>
      </c>
    </row>
    <row r="5427" spans="1:17" x14ac:dyDescent="0.25">
      <c r="A5427" t="s">
        <v>35540</v>
      </c>
      <c r="B5427" t="s">
        <v>6319</v>
      </c>
      <c r="D5427" s="42" t="s">
        <v>35217</v>
      </c>
      <c r="E5427" s="42" t="s">
        <v>16430</v>
      </c>
      <c r="F5427" s="42" t="s">
        <v>2247</v>
      </c>
      <c r="G5427" s="42" t="s">
        <v>25240</v>
      </c>
      <c r="N5427" s="42" t="s">
        <v>22990</v>
      </c>
      <c r="O5427" s="42" t="s">
        <v>12726</v>
      </c>
      <c r="P5427" s="42" t="s">
        <v>7870</v>
      </c>
      <c r="Q5427" s="42" t="s">
        <v>13138</v>
      </c>
    </row>
    <row r="5428" spans="1:17" x14ac:dyDescent="0.25">
      <c r="A5428" t="s">
        <v>2518</v>
      </c>
      <c r="B5428" t="s">
        <v>1829</v>
      </c>
      <c r="D5428" s="42" t="s">
        <v>18769</v>
      </c>
      <c r="E5428" s="42" t="s">
        <v>29825</v>
      </c>
      <c r="F5428" s="42" t="s">
        <v>13532</v>
      </c>
      <c r="G5428" s="42" t="s">
        <v>26169</v>
      </c>
      <c r="N5428" s="42" t="s">
        <v>32063</v>
      </c>
      <c r="O5428" s="42" t="s">
        <v>7533</v>
      </c>
      <c r="P5428" s="42" t="s">
        <v>12220</v>
      </c>
      <c r="Q5428" s="42" t="s">
        <v>1089</v>
      </c>
    </row>
    <row r="5429" spans="1:17" x14ac:dyDescent="0.25">
      <c r="A5429" t="s">
        <v>23396</v>
      </c>
      <c r="B5429" t="s">
        <v>12870</v>
      </c>
      <c r="D5429" s="42" t="s">
        <v>35626</v>
      </c>
      <c r="E5429" s="42" t="s">
        <v>10810</v>
      </c>
      <c r="F5429" s="42" t="s">
        <v>15087</v>
      </c>
      <c r="G5429" s="42" t="s">
        <v>17411</v>
      </c>
      <c r="N5429" s="42" t="s">
        <v>23988</v>
      </c>
      <c r="O5429" s="42" t="s">
        <v>2003</v>
      </c>
      <c r="P5429" s="42" t="s">
        <v>17531</v>
      </c>
      <c r="Q5429" s="42" t="s">
        <v>33855</v>
      </c>
    </row>
    <row r="5430" spans="1:17" x14ac:dyDescent="0.25">
      <c r="A5430" t="s">
        <v>35627</v>
      </c>
      <c r="B5430" t="s">
        <v>28102</v>
      </c>
      <c r="D5430" s="42" t="s">
        <v>24056</v>
      </c>
      <c r="E5430" s="42" t="s">
        <v>33380</v>
      </c>
      <c r="F5430" s="42" t="s">
        <v>17835</v>
      </c>
      <c r="G5430" s="42" t="s">
        <v>13539</v>
      </c>
      <c r="N5430" s="42" t="s">
        <v>19477</v>
      </c>
      <c r="O5430" s="42" t="s">
        <v>8476</v>
      </c>
      <c r="P5430" s="42" t="s">
        <v>8495</v>
      </c>
      <c r="Q5430" s="42" t="s">
        <v>15238</v>
      </c>
    </row>
    <row r="5431" spans="1:17" x14ac:dyDescent="0.25">
      <c r="A5431" t="s">
        <v>34520</v>
      </c>
      <c r="B5431" t="s">
        <v>5517</v>
      </c>
      <c r="D5431" s="42" t="s">
        <v>35628</v>
      </c>
      <c r="E5431" s="42" t="s">
        <v>20371</v>
      </c>
      <c r="F5431" s="42" t="s">
        <v>9880</v>
      </c>
      <c r="G5431" s="42" t="s">
        <v>24014</v>
      </c>
      <c r="O5431" s="42" t="s">
        <v>25078</v>
      </c>
      <c r="P5431" s="42" t="s">
        <v>3581</v>
      </c>
      <c r="Q5431" s="42" t="s">
        <v>4533</v>
      </c>
    </row>
    <row r="5432" spans="1:17" x14ac:dyDescent="0.25">
      <c r="A5432" t="s">
        <v>35629</v>
      </c>
      <c r="B5432" t="s">
        <v>23337</v>
      </c>
      <c r="D5432" s="42" t="s">
        <v>22698</v>
      </c>
      <c r="E5432" s="42" t="s">
        <v>29627</v>
      </c>
      <c r="F5432" s="42" t="s">
        <v>32596</v>
      </c>
      <c r="G5432" s="42" t="s">
        <v>32700</v>
      </c>
      <c r="O5432" s="42" t="s">
        <v>12328</v>
      </c>
      <c r="P5432" s="42" t="s">
        <v>15099</v>
      </c>
      <c r="Q5432" s="42" t="s">
        <v>32302</v>
      </c>
    </row>
    <row r="5433" spans="1:17" x14ac:dyDescent="0.25">
      <c r="A5433" t="s">
        <v>28109</v>
      </c>
      <c r="B5433" t="s">
        <v>4353</v>
      </c>
      <c r="D5433" s="42" t="s">
        <v>35630</v>
      </c>
      <c r="E5433" s="42" t="s">
        <v>23985</v>
      </c>
      <c r="F5433" s="42" t="s">
        <v>24334</v>
      </c>
      <c r="G5433" s="42" t="s">
        <v>24879</v>
      </c>
      <c r="O5433" s="42" t="s">
        <v>10095</v>
      </c>
      <c r="P5433" s="42" t="s">
        <v>3797</v>
      </c>
      <c r="Q5433" s="42" t="s">
        <v>1694</v>
      </c>
    </row>
    <row r="5434" spans="1:17" x14ac:dyDescent="0.25">
      <c r="A5434" t="s">
        <v>15852</v>
      </c>
      <c r="B5434" t="s">
        <v>8946</v>
      </c>
      <c r="D5434" s="42" t="s">
        <v>21423</v>
      </c>
      <c r="E5434" s="42" t="s">
        <v>7722</v>
      </c>
      <c r="F5434" s="42" t="s">
        <v>16312</v>
      </c>
      <c r="G5434" s="42" t="s">
        <v>2822</v>
      </c>
      <c r="O5434" s="42" t="s">
        <v>11202</v>
      </c>
      <c r="P5434" s="42" t="s">
        <v>20188</v>
      </c>
      <c r="Q5434" s="42" t="s">
        <v>17841</v>
      </c>
    </row>
    <row r="5435" spans="1:17" x14ac:dyDescent="0.25">
      <c r="A5435" t="s">
        <v>29195</v>
      </c>
      <c r="B5435" t="s">
        <v>29595</v>
      </c>
      <c r="D5435" s="42" t="s">
        <v>11396</v>
      </c>
      <c r="E5435" s="42" t="s">
        <v>19676</v>
      </c>
      <c r="F5435" s="42" t="s">
        <v>25727</v>
      </c>
      <c r="G5435" s="42" t="s">
        <v>2293</v>
      </c>
      <c r="O5435" s="42" t="s">
        <v>18690</v>
      </c>
      <c r="P5435" s="42" t="s">
        <v>14875</v>
      </c>
      <c r="Q5435" s="42" t="s">
        <v>22345</v>
      </c>
    </row>
    <row r="5436" spans="1:17" x14ac:dyDescent="0.25">
      <c r="A5436" t="s">
        <v>23237</v>
      </c>
      <c r="B5436" t="s">
        <v>25399</v>
      </c>
      <c r="D5436" s="42" t="s">
        <v>27504</v>
      </c>
      <c r="E5436" s="42" t="s">
        <v>20022</v>
      </c>
      <c r="F5436" s="42" t="s">
        <v>10620</v>
      </c>
      <c r="G5436" s="42" t="s">
        <v>27061</v>
      </c>
      <c r="O5436" s="42" t="s">
        <v>28282</v>
      </c>
      <c r="P5436" s="42" t="s">
        <v>4369</v>
      </c>
      <c r="Q5436" s="42" t="s">
        <v>30186</v>
      </c>
    </row>
    <row r="5437" spans="1:17" x14ac:dyDescent="0.25">
      <c r="A5437" t="s">
        <v>35631</v>
      </c>
      <c r="B5437" t="s">
        <v>14036</v>
      </c>
      <c r="D5437" s="42" t="s">
        <v>25232</v>
      </c>
      <c r="E5437" s="42" t="s">
        <v>24794</v>
      </c>
      <c r="F5437" s="42" t="s">
        <v>2022</v>
      </c>
      <c r="G5437" s="42" t="s">
        <v>31996</v>
      </c>
      <c r="O5437" s="42" t="s">
        <v>31083</v>
      </c>
      <c r="P5437" s="42" t="s">
        <v>11638</v>
      </c>
      <c r="Q5437" s="42" t="s">
        <v>1834</v>
      </c>
    </row>
    <row r="5438" spans="1:17" x14ac:dyDescent="0.25">
      <c r="A5438" t="s">
        <v>21029</v>
      </c>
      <c r="B5438" t="s">
        <v>13415</v>
      </c>
      <c r="D5438" s="42" t="s">
        <v>26445</v>
      </c>
      <c r="E5438" s="42" t="s">
        <v>15303</v>
      </c>
      <c r="F5438" s="42" t="s">
        <v>33813</v>
      </c>
      <c r="G5438" s="42" t="s">
        <v>7867</v>
      </c>
      <c r="O5438" s="42" t="s">
        <v>24257</v>
      </c>
      <c r="P5438" s="42" t="s">
        <v>29850</v>
      </c>
      <c r="Q5438" s="42" t="s">
        <v>25449</v>
      </c>
    </row>
    <row r="5439" spans="1:17" x14ac:dyDescent="0.25">
      <c r="A5439" t="s">
        <v>35632</v>
      </c>
      <c r="B5439" t="s">
        <v>17988</v>
      </c>
      <c r="D5439" s="42" t="s">
        <v>2958</v>
      </c>
      <c r="E5439" s="42" t="s">
        <v>9371</v>
      </c>
      <c r="F5439" s="42" t="s">
        <v>22225</v>
      </c>
      <c r="G5439" s="42" t="s">
        <v>30145</v>
      </c>
      <c r="O5439" s="42" t="s">
        <v>2661</v>
      </c>
      <c r="P5439" s="42" t="s">
        <v>18235</v>
      </c>
      <c r="Q5439" s="42" t="s">
        <v>5978</v>
      </c>
    </row>
    <row r="5440" spans="1:17" x14ac:dyDescent="0.25">
      <c r="A5440" t="s">
        <v>20944</v>
      </c>
      <c r="B5440" t="s">
        <v>25033</v>
      </c>
      <c r="D5440" s="42" t="s">
        <v>7277</v>
      </c>
      <c r="E5440" s="42" t="s">
        <v>33126</v>
      </c>
      <c r="F5440" s="42" t="s">
        <v>3245</v>
      </c>
      <c r="G5440" s="42" t="s">
        <v>22933</v>
      </c>
      <c r="O5440" s="42" t="s">
        <v>1379</v>
      </c>
      <c r="P5440" s="42" t="s">
        <v>10514</v>
      </c>
      <c r="Q5440" s="42" t="s">
        <v>7311</v>
      </c>
    </row>
    <row r="5441" spans="1:17" x14ac:dyDescent="0.25">
      <c r="A5441" t="s">
        <v>34073</v>
      </c>
      <c r="B5441" t="s">
        <v>20320</v>
      </c>
      <c r="D5441" s="42" t="s">
        <v>4359</v>
      </c>
      <c r="E5441" s="42" t="s">
        <v>27208</v>
      </c>
      <c r="F5441" s="42" t="s">
        <v>20002</v>
      </c>
      <c r="G5441" s="42" t="s">
        <v>19113</v>
      </c>
      <c r="O5441" s="42" t="s">
        <v>2200</v>
      </c>
      <c r="P5441" s="42" t="s">
        <v>20416</v>
      </c>
      <c r="Q5441" s="42" t="s">
        <v>7294</v>
      </c>
    </row>
    <row r="5442" spans="1:17" x14ac:dyDescent="0.25">
      <c r="A5442" t="s">
        <v>2607</v>
      </c>
      <c r="B5442" t="s">
        <v>21446</v>
      </c>
      <c r="D5442" s="42" t="s">
        <v>11061</v>
      </c>
      <c r="E5442" s="42" t="s">
        <v>4522</v>
      </c>
      <c r="F5442" s="42" t="s">
        <v>1117</v>
      </c>
      <c r="G5442" s="42" t="s">
        <v>14506</v>
      </c>
      <c r="O5442" s="42" t="s">
        <v>9871</v>
      </c>
      <c r="P5442" s="42" t="s">
        <v>11633</v>
      </c>
      <c r="Q5442" s="42" t="s">
        <v>31810</v>
      </c>
    </row>
    <row r="5443" spans="1:17" x14ac:dyDescent="0.25">
      <c r="A5443" t="s">
        <v>27774</v>
      </c>
      <c r="B5443" t="s">
        <v>5385</v>
      </c>
      <c r="D5443" s="42" t="s">
        <v>35633</v>
      </c>
      <c r="E5443" s="42" t="s">
        <v>26267</v>
      </c>
      <c r="F5443" s="42" t="s">
        <v>31198</v>
      </c>
      <c r="G5443" s="42" t="s">
        <v>32066</v>
      </c>
      <c r="O5443" s="42" t="s">
        <v>13517</v>
      </c>
      <c r="P5443" s="42" t="s">
        <v>16011</v>
      </c>
      <c r="Q5443" s="42" t="s">
        <v>33286</v>
      </c>
    </row>
    <row r="5444" spans="1:17" x14ac:dyDescent="0.25">
      <c r="A5444" t="s">
        <v>18152</v>
      </c>
      <c r="B5444" t="s">
        <v>30685</v>
      </c>
      <c r="D5444" s="42" t="s">
        <v>7382</v>
      </c>
      <c r="E5444" s="42" t="s">
        <v>19184</v>
      </c>
      <c r="F5444" s="42" t="s">
        <v>24819</v>
      </c>
      <c r="G5444" s="42" t="s">
        <v>24378</v>
      </c>
      <c r="O5444" s="42" t="s">
        <v>11594</v>
      </c>
      <c r="P5444" s="42" t="s">
        <v>19350</v>
      </c>
      <c r="Q5444" s="42" t="s">
        <v>2922</v>
      </c>
    </row>
    <row r="5445" spans="1:17" x14ac:dyDescent="0.25">
      <c r="A5445" t="s">
        <v>35634</v>
      </c>
      <c r="B5445" t="s">
        <v>7788</v>
      </c>
      <c r="D5445" s="42" t="s">
        <v>14180</v>
      </c>
      <c r="E5445" s="42" t="s">
        <v>10097</v>
      </c>
      <c r="F5445" s="42" t="s">
        <v>29581</v>
      </c>
      <c r="G5445" s="42" t="s">
        <v>6742</v>
      </c>
      <c r="O5445" s="42" t="s">
        <v>1062</v>
      </c>
      <c r="P5445" s="42" t="s">
        <v>32874</v>
      </c>
      <c r="Q5445" s="42" t="s">
        <v>29741</v>
      </c>
    </row>
    <row r="5446" spans="1:17" x14ac:dyDescent="0.25">
      <c r="A5446" t="s">
        <v>35635</v>
      </c>
      <c r="B5446" t="s">
        <v>3281</v>
      </c>
      <c r="D5446" s="42" t="s">
        <v>11829</v>
      </c>
      <c r="E5446" s="42" t="s">
        <v>33504</v>
      </c>
      <c r="F5446" s="42" t="s">
        <v>16562</v>
      </c>
      <c r="G5446" s="42" t="s">
        <v>10435</v>
      </c>
      <c r="O5446" s="42" t="s">
        <v>3035</v>
      </c>
      <c r="P5446" s="42" t="s">
        <v>14627</v>
      </c>
      <c r="Q5446" s="42" t="s">
        <v>20401</v>
      </c>
    </row>
    <row r="5447" spans="1:17" x14ac:dyDescent="0.25">
      <c r="A5447" t="s">
        <v>11416</v>
      </c>
      <c r="B5447" t="s">
        <v>12196</v>
      </c>
      <c r="D5447" s="42" t="s">
        <v>14692</v>
      </c>
      <c r="E5447" s="42" t="s">
        <v>11325</v>
      </c>
      <c r="F5447" s="42" t="s">
        <v>31866</v>
      </c>
      <c r="G5447" s="42" t="s">
        <v>29275</v>
      </c>
      <c r="O5447" s="42" t="s">
        <v>18889</v>
      </c>
      <c r="P5447" s="42" t="s">
        <v>24525</v>
      </c>
      <c r="Q5447" s="42" t="s">
        <v>12204</v>
      </c>
    </row>
    <row r="5448" spans="1:17" x14ac:dyDescent="0.25">
      <c r="A5448" t="s">
        <v>35636</v>
      </c>
      <c r="B5448" t="s">
        <v>5692</v>
      </c>
      <c r="D5448" s="42" t="s">
        <v>10383</v>
      </c>
      <c r="E5448" s="42" t="s">
        <v>13486</v>
      </c>
      <c r="F5448" s="42" t="s">
        <v>22175</v>
      </c>
      <c r="G5448" s="42" t="s">
        <v>33424</v>
      </c>
      <c r="O5448" s="42" t="s">
        <v>23521</v>
      </c>
      <c r="P5448" s="42" t="s">
        <v>7291</v>
      </c>
      <c r="Q5448" s="42" t="s">
        <v>19733</v>
      </c>
    </row>
    <row r="5449" spans="1:17" x14ac:dyDescent="0.25">
      <c r="A5449" t="s">
        <v>6565</v>
      </c>
      <c r="B5449" t="s">
        <v>10263</v>
      </c>
      <c r="D5449" s="42" t="s">
        <v>9401</v>
      </c>
      <c r="E5449" s="42" t="s">
        <v>23757</v>
      </c>
      <c r="F5449" s="42" t="s">
        <v>23559</v>
      </c>
      <c r="G5449" s="42" t="s">
        <v>17805</v>
      </c>
      <c r="O5449" s="42" t="s">
        <v>8198</v>
      </c>
      <c r="P5449" s="42" t="s">
        <v>8715</v>
      </c>
      <c r="Q5449" s="42" t="s">
        <v>26616</v>
      </c>
    </row>
    <row r="5450" spans="1:17" x14ac:dyDescent="0.25">
      <c r="A5450" t="s">
        <v>18999</v>
      </c>
      <c r="B5450" t="s">
        <v>28385</v>
      </c>
      <c r="D5450" s="42" t="s">
        <v>22602</v>
      </c>
      <c r="E5450" s="42" t="s">
        <v>14054</v>
      </c>
      <c r="F5450" s="42" t="s">
        <v>31066</v>
      </c>
      <c r="G5450" s="42" t="s">
        <v>21895</v>
      </c>
      <c r="O5450" s="42" t="s">
        <v>7698</v>
      </c>
      <c r="P5450" s="42" t="s">
        <v>6103</v>
      </c>
      <c r="Q5450" s="42" t="s">
        <v>22959</v>
      </c>
    </row>
    <row r="5451" spans="1:17" x14ac:dyDescent="0.25">
      <c r="A5451" t="s">
        <v>10356</v>
      </c>
      <c r="B5451" t="s">
        <v>9701</v>
      </c>
      <c r="D5451" s="42" t="s">
        <v>27934</v>
      </c>
      <c r="E5451" s="42" t="s">
        <v>6598</v>
      </c>
      <c r="F5451" s="42" t="s">
        <v>12789</v>
      </c>
      <c r="G5451" s="42" t="s">
        <v>3695</v>
      </c>
      <c r="O5451" s="42" t="s">
        <v>29714</v>
      </c>
      <c r="P5451" s="42" t="s">
        <v>14356</v>
      </c>
      <c r="Q5451" s="42" t="s">
        <v>1681</v>
      </c>
    </row>
    <row r="5452" spans="1:17" x14ac:dyDescent="0.25">
      <c r="A5452" t="s">
        <v>19320</v>
      </c>
      <c r="B5452" t="s">
        <v>8417</v>
      </c>
      <c r="D5452" s="42" t="s">
        <v>35637</v>
      </c>
      <c r="E5452" s="42" t="s">
        <v>16146</v>
      </c>
      <c r="F5452" s="42" t="s">
        <v>33693</v>
      </c>
      <c r="G5452" s="42" t="s">
        <v>8378</v>
      </c>
      <c r="O5452" s="42" t="s">
        <v>21204</v>
      </c>
      <c r="P5452" s="42" t="s">
        <v>32590</v>
      </c>
      <c r="Q5452" s="42" t="s">
        <v>7463</v>
      </c>
    </row>
    <row r="5453" spans="1:17" x14ac:dyDescent="0.25">
      <c r="A5453" t="s">
        <v>19234</v>
      </c>
      <c r="B5453" t="s">
        <v>17491</v>
      </c>
      <c r="D5453" s="42" t="s">
        <v>32452</v>
      </c>
      <c r="E5453" s="42" t="s">
        <v>29185</v>
      </c>
      <c r="F5453" s="42" t="s">
        <v>9972</v>
      </c>
      <c r="G5453" s="42" t="s">
        <v>26556</v>
      </c>
      <c r="O5453" s="42" t="s">
        <v>3056</v>
      </c>
      <c r="P5453" s="42" t="s">
        <v>3011</v>
      </c>
      <c r="Q5453" s="42" t="s">
        <v>28423</v>
      </c>
    </row>
    <row r="5454" spans="1:17" x14ac:dyDescent="0.25">
      <c r="A5454" t="s">
        <v>26043</v>
      </c>
      <c r="B5454" t="s">
        <v>12290</v>
      </c>
      <c r="D5454" s="42" t="s">
        <v>3414</v>
      </c>
      <c r="E5454" s="42" t="s">
        <v>25856</v>
      </c>
      <c r="F5454" s="42" t="s">
        <v>14003</v>
      </c>
      <c r="G5454" s="42" t="s">
        <v>5699</v>
      </c>
      <c r="O5454" s="42" t="s">
        <v>31504</v>
      </c>
      <c r="P5454" s="42" t="s">
        <v>8814</v>
      </c>
      <c r="Q5454" s="42" t="s">
        <v>10000</v>
      </c>
    </row>
    <row r="5455" spans="1:17" x14ac:dyDescent="0.25">
      <c r="A5455" t="s">
        <v>10455</v>
      </c>
      <c r="B5455" t="s">
        <v>9867</v>
      </c>
      <c r="D5455" s="42" t="s">
        <v>31154</v>
      </c>
      <c r="E5455" s="42" t="s">
        <v>1697</v>
      </c>
      <c r="F5455" s="42" t="s">
        <v>2189</v>
      </c>
      <c r="G5455" s="42" t="s">
        <v>24349</v>
      </c>
      <c r="O5455" s="42" t="s">
        <v>12522</v>
      </c>
      <c r="P5455" s="42" t="s">
        <v>30441</v>
      </c>
      <c r="Q5455" s="42" t="s">
        <v>26206</v>
      </c>
    </row>
    <row r="5456" spans="1:17" x14ac:dyDescent="0.25">
      <c r="A5456" t="s">
        <v>35638</v>
      </c>
      <c r="B5456" t="s">
        <v>25964</v>
      </c>
      <c r="D5456" s="42" t="s">
        <v>10702</v>
      </c>
      <c r="E5456" s="42" t="s">
        <v>10327</v>
      </c>
      <c r="F5456" s="42" t="s">
        <v>26594</v>
      </c>
      <c r="G5456" s="42" t="s">
        <v>24597</v>
      </c>
      <c r="O5456" s="42" t="s">
        <v>6679</v>
      </c>
      <c r="P5456" s="42" t="s">
        <v>16167</v>
      </c>
      <c r="Q5456" s="42" t="s">
        <v>2460</v>
      </c>
    </row>
    <row r="5457" spans="1:17" x14ac:dyDescent="0.25">
      <c r="A5457" t="s">
        <v>35639</v>
      </c>
      <c r="B5457" t="s">
        <v>5858</v>
      </c>
      <c r="D5457" s="42" t="s">
        <v>7335</v>
      </c>
      <c r="E5457" s="42" t="s">
        <v>17305</v>
      </c>
      <c r="F5457" s="42" t="s">
        <v>24556</v>
      </c>
      <c r="G5457" s="42" t="s">
        <v>9433</v>
      </c>
      <c r="O5457" s="42" t="s">
        <v>16266</v>
      </c>
      <c r="P5457" s="42" t="s">
        <v>2864</v>
      </c>
      <c r="Q5457" s="42" t="s">
        <v>27063</v>
      </c>
    </row>
    <row r="5458" spans="1:17" x14ac:dyDescent="0.25">
      <c r="A5458" t="s">
        <v>24418</v>
      </c>
      <c r="B5458" t="s">
        <v>5555</v>
      </c>
      <c r="D5458" s="42" t="s">
        <v>19274</v>
      </c>
      <c r="E5458" s="42" t="s">
        <v>15768</v>
      </c>
      <c r="F5458" s="42" t="s">
        <v>12035</v>
      </c>
      <c r="G5458" s="42" t="s">
        <v>9967</v>
      </c>
      <c r="O5458" s="42" t="s">
        <v>27553</v>
      </c>
      <c r="P5458" s="42" t="s">
        <v>22188</v>
      </c>
      <c r="Q5458" s="42" t="s">
        <v>22158</v>
      </c>
    </row>
    <row r="5459" spans="1:17" x14ac:dyDescent="0.25">
      <c r="A5459" t="s">
        <v>27305</v>
      </c>
      <c r="B5459" t="s">
        <v>10696</v>
      </c>
      <c r="D5459" s="42" t="s">
        <v>34016</v>
      </c>
      <c r="E5459" s="42" t="s">
        <v>22699</v>
      </c>
      <c r="F5459" s="42" t="s">
        <v>10851</v>
      </c>
      <c r="G5459" s="42" t="s">
        <v>22048</v>
      </c>
      <c r="O5459" s="42" t="s">
        <v>5467</v>
      </c>
      <c r="P5459" s="42" t="s">
        <v>1573</v>
      </c>
      <c r="Q5459" s="42" t="s">
        <v>30376</v>
      </c>
    </row>
    <row r="5460" spans="1:17" x14ac:dyDescent="0.25">
      <c r="A5460" t="s">
        <v>19815</v>
      </c>
      <c r="B5460" t="s">
        <v>17307</v>
      </c>
      <c r="D5460" s="42" t="s">
        <v>35640</v>
      </c>
      <c r="E5460" s="42" t="s">
        <v>10483</v>
      </c>
      <c r="F5460" s="42" t="s">
        <v>31271</v>
      </c>
      <c r="G5460" s="42" t="s">
        <v>20244</v>
      </c>
      <c r="O5460" s="42" t="s">
        <v>14764</v>
      </c>
      <c r="P5460" s="42" t="s">
        <v>32711</v>
      </c>
      <c r="Q5460" s="42" t="s">
        <v>32410</v>
      </c>
    </row>
    <row r="5461" spans="1:17" x14ac:dyDescent="0.25">
      <c r="A5461" t="s">
        <v>10243</v>
      </c>
      <c r="B5461" t="s">
        <v>12668</v>
      </c>
      <c r="D5461" s="42" t="s">
        <v>26577</v>
      </c>
      <c r="E5461" s="42" t="s">
        <v>19214</v>
      </c>
      <c r="F5461" s="42" t="s">
        <v>23464</v>
      </c>
      <c r="G5461" s="42" t="s">
        <v>29339</v>
      </c>
      <c r="O5461" s="42" t="s">
        <v>13040</v>
      </c>
      <c r="P5461" s="42" t="s">
        <v>10549</v>
      </c>
      <c r="Q5461" s="42" t="s">
        <v>22900</v>
      </c>
    </row>
    <row r="5462" spans="1:17" x14ac:dyDescent="0.25">
      <c r="A5462" t="s">
        <v>22375</v>
      </c>
      <c r="B5462" t="s">
        <v>24292</v>
      </c>
      <c r="D5462" s="42" t="s">
        <v>22796</v>
      </c>
      <c r="E5462" s="42" t="s">
        <v>3702</v>
      </c>
      <c r="F5462" s="42" t="s">
        <v>3387</v>
      </c>
      <c r="G5462" s="42" t="s">
        <v>25210</v>
      </c>
      <c r="O5462" s="42" t="s">
        <v>18939</v>
      </c>
      <c r="P5462" s="42" t="s">
        <v>14399</v>
      </c>
      <c r="Q5462" s="42" t="s">
        <v>4649</v>
      </c>
    </row>
    <row r="5463" spans="1:17" x14ac:dyDescent="0.25">
      <c r="A5463" t="s">
        <v>24023</v>
      </c>
      <c r="B5463" t="s">
        <v>17827</v>
      </c>
      <c r="D5463" s="42" t="s">
        <v>17469</v>
      </c>
      <c r="E5463" s="42" t="s">
        <v>4998</v>
      </c>
      <c r="F5463" s="42" t="s">
        <v>31536</v>
      </c>
      <c r="G5463" s="42" t="s">
        <v>18061</v>
      </c>
      <c r="O5463" s="42" t="s">
        <v>2930</v>
      </c>
      <c r="P5463" s="42" t="s">
        <v>21392</v>
      </c>
      <c r="Q5463" s="42" t="s">
        <v>4754</v>
      </c>
    </row>
    <row r="5464" spans="1:17" x14ac:dyDescent="0.25">
      <c r="A5464" t="s">
        <v>35641</v>
      </c>
      <c r="B5464" t="s">
        <v>10423</v>
      </c>
      <c r="D5464" s="42" t="s">
        <v>12901</v>
      </c>
      <c r="E5464" s="42" t="s">
        <v>8739</v>
      </c>
      <c r="F5464" s="42" t="s">
        <v>3110</v>
      </c>
      <c r="G5464" s="42" t="s">
        <v>7487</v>
      </c>
      <c r="O5464" s="42" t="s">
        <v>2492</v>
      </c>
      <c r="P5464" s="42" t="s">
        <v>1200</v>
      </c>
      <c r="Q5464" s="42" t="s">
        <v>31391</v>
      </c>
    </row>
    <row r="5465" spans="1:17" x14ac:dyDescent="0.25">
      <c r="A5465" t="s">
        <v>35642</v>
      </c>
      <c r="B5465" t="s">
        <v>15623</v>
      </c>
      <c r="D5465" s="42" t="s">
        <v>30047</v>
      </c>
      <c r="E5465" s="42" t="s">
        <v>15413</v>
      </c>
      <c r="F5465" s="42" t="s">
        <v>2165</v>
      </c>
      <c r="G5465" s="42" t="s">
        <v>12390</v>
      </c>
      <c r="O5465" s="42" t="s">
        <v>20656</v>
      </c>
      <c r="P5465" s="42" t="s">
        <v>24440</v>
      </c>
      <c r="Q5465" s="42" t="s">
        <v>31059</v>
      </c>
    </row>
    <row r="5466" spans="1:17" x14ac:dyDescent="0.25">
      <c r="A5466" t="s">
        <v>20758</v>
      </c>
      <c r="B5466" t="s">
        <v>14028</v>
      </c>
      <c r="D5466" s="42" t="s">
        <v>20905</v>
      </c>
      <c r="E5466" s="42" t="s">
        <v>15048</v>
      </c>
      <c r="F5466" s="42" t="s">
        <v>18956</v>
      </c>
      <c r="G5466" s="42" t="s">
        <v>25653</v>
      </c>
      <c r="O5466" s="42" t="s">
        <v>6170</v>
      </c>
      <c r="P5466" s="42" t="s">
        <v>6079</v>
      </c>
      <c r="Q5466" s="42" t="s">
        <v>23448</v>
      </c>
    </row>
    <row r="5467" spans="1:17" x14ac:dyDescent="0.25">
      <c r="A5467" t="s">
        <v>35643</v>
      </c>
      <c r="B5467" t="s">
        <v>23937</v>
      </c>
      <c r="D5467" s="42" t="s">
        <v>16802</v>
      </c>
      <c r="E5467" s="42" t="s">
        <v>22140</v>
      </c>
      <c r="F5467" s="42" t="s">
        <v>20770</v>
      </c>
      <c r="G5467" s="42" t="s">
        <v>32890</v>
      </c>
      <c r="O5467" s="42" t="s">
        <v>7130</v>
      </c>
      <c r="P5467" s="42" t="s">
        <v>1358</v>
      </c>
      <c r="Q5467" s="42" t="s">
        <v>16833</v>
      </c>
    </row>
    <row r="5468" spans="1:17" x14ac:dyDescent="0.25">
      <c r="A5468" t="s">
        <v>35644</v>
      </c>
      <c r="B5468" t="s">
        <v>8044</v>
      </c>
      <c r="D5468" s="42" t="s">
        <v>2036</v>
      </c>
      <c r="E5468" s="42" t="s">
        <v>15059</v>
      </c>
      <c r="F5468" s="42" t="s">
        <v>14750</v>
      </c>
      <c r="G5468" s="42" t="s">
        <v>17951</v>
      </c>
      <c r="O5468" s="42" t="s">
        <v>4671</v>
      </c>
      <c r="P5468" s="42" t="s">
        <v>8369</v>
      </c>
      <c r="Q5468" s="42" t="s">
        <v>8580</v>
      </c>
    </row>
    <row r="5469" spans="1:17" x14ac:dyDescent="0.25">
      <c r="A5469" t="s">
        <v>21734</v>
      </c>
      <c r="B5469" t="s">
        <v>13163</v>
      </c>
      <c r="D5469" s="42" t="s">
        <v>13576</v>
      </c>
      <c r="E5469" s="42" t="s">
        <v>30348</v>
      </c>
      <c r="F5469" s="42" t="s">
        <v>6801</v>
      </c>
      <c r="G5469" s="42" t="s">
        <v>23282</v>
      </c>
      <c r="O5469" s="42" t="s">
        <v>29512</v>
      </c>
      <c r="P5469" s="42" t="s">
        <v>21785</v>
      </c>
      <c r="Q5469" s="42" t="s">
        <v>24283</v>
      </c>
    </row>
    <row r="5470" spans="1:17" x14ac:dyDescent="0.25">
      <c r="A5470" t="s">
        <v>3807</v>
      </c>
      <c r="B5470" t="s">
        <v>1828</v>
      </c>
      <c r="D5470" s="42" t="s">
        <v>35645</v>
      </c>
      <c r="E5470" s="42" t="s">
        <v>8939</v>
      </c>
      <c r="F5470" s="42" t="s">
        <v>7168</v>
      </c>
      <c r="G5470" s="42" t="s">
        <v>18609</v>
      </c>
      <c r="O5470" s="42" t="s">
        <v>19488</v>
      </c>
      <c r="P5470" s="42" t="s">
        <v>23754</v>
      </c>
      <c r="Q5470" s="42" t="s">
        <v>32318</v>
      </c>
    </row>
    <row r="5471" spans="1:17" x14ac:dyDescent="0.25">
      <c r="A5471" t="s">
        <v>1388</v>
      </c>
      <c r="B5471" t="s">
        <v>24771</v>
      </c>
      <c r="D5471" s="42" t="s">
        <v>35646</v>
      </c>
      <c r="E5471" s="42" t="s">
        <v>26170</v>
      </c>
      <c r="F5471" s="42" t="s">
        <v>19466</v>
      </c>
      <c r="G5471" s="42" t="s">
        <v>7673</v>
      </c>
      <c r="O5471" s="42" t="s">
        <v>13717</v>
      </c>
      <c r="P5471" s="42" t="s">
        <v>18543</v>
      </c>
      <c r="Q5471" s="42" t="s">
        <v>9165</v>
      </c>
    </row>
    <row r="5472" spans="1:17" x14ac:dyDescent="0.25">
      <c r="A5472" t="s">
        <v>14965</v>
      </c>
      <c r="B5472" t="s">
        <v>4038</v>
      </c>
      <c r="D5472" s="42" t="s">
        <v>10241</v>
      </c>
      <c r="E5472" s="42" t="s">
        <v>19977</v>
      </c>
      <c r="F5472" s="42" t="s">
        <v>24840</v>
      </c>
      <c r="G5472" s="42" t="s">
        <v>23495</v>
      </c>
      <c r="O5472" s="42" t="s">
        <v>6238</v>
      </c>
      <c r="P5472" s="42" t="s">
        <v>3683</v>
      </c>
      <c r="Q5472" s="42" t="s">
        <v>31225</v>
      </c>
    </row>
    <row r="5473" spans="1:17" x14ac:dyDescent="0.25">
      <c r="A5473" t="s">
        <v>35647</v>
      </c>
      <c r="B5473" t="s">
        <v>15147</v>
      </c>
      <c r="D5473" s="42" t="s">
        <v>21874</v>
      </c>
      <c r="E5473" s="42" t="s">
        <v>3172</v>
      </c>
      <c r="F5473" s="42" t="s">
        <v>16299</v>
      </c>
      <c r="G5473" s="42" t="s">
        <v>28164</v>
      </c>
      <c r="O5473" s="42" t="s">
        <v>9826</v>
      </c>
      <c r="P5473" s="42" t="s">
        <v>20747</v>
      </c>
      <c r="Q5473" s="42" t="s">
        <v>32394</v>
      </c>
    </row>
    <row r="5474" spans="1:17" x14ac:dyDescent="0.25">
      <c r="A5474" t="s">
        <v>35648</v>
      </c>
      <c r="B5474" t="s">
        <v>6396</v>
      </c>
      <c r="D5474" s="42" t="s">
        <v>33007</v>
      </c>
      <c r="E5474" s="42" t="s">
        <v>2928</v>
      </c>
      <c r="F5474" s="42" t="s">
        <v>21395</v>
      </c>
      <c r="G5474" s="42" t="s">
        <v>2112</v>
      </c>
      <c r="O5474" s="42" t="s">
        <v>11512</v>
      </c>
      <c r="P5474" s="42" t="s">
        <v>20003</v>
      </c>
      <c r="Q5474" s="42" t="s">
        <v>27262</v>
      </c>
    </row>
    <row r="5475" spans="1:17" x14ac:dyDescent="0.25">
      <c r="A5475" t="s">
        <v>8189</v>
      </c>
      <c r="B5475" t="s">
        <v>22444</v>
      </c>
      <c r="D5475" s="42" t="s">
        <v>4049</v>
      </c>
      <c r="E5475" s="42" t="s">
        <v>30725</v>
      </c>
      <c r="F5475" s="42" t="s">
        <v>24480</v>
      </c>
      <c r="G5475" s="42" t="s">
        <v>1054</v>
      </c>
      <c r="O5475" s="42" t="s">
        <v>16892</v>
      </c>
      <c r="P5475" s="42" t="s">
        <v>29001</v>
      </c>
      <c r="Q5475" s="42" t="s">
        <v>24173</v>
      </c>
    </row>
    <row r="5476" spans="1:17" x14ac:dyDescent="0.25">
      <c r="A5476" t="s">
        <v>8699</v>
      </c>
      <c r="B5476" t="s">
        <v>12991</v>
      </c>
      <c r="D5476" s="42" t="s">
        <v>25778</v>
      </c>
      <c r="E5476" s="42" t="s">
        <v>31488</v>
      </c>
      <c r="F5476" s="42" t="s">
        <v>6067</v>
      </c>
      <c r="G5476" s="42" t="s">
        <v>30162</v>
      </c>
      <c r="O5476" s="42" t="s">
        <v>28992</v>
      </c>
      <c r="P5476" s="42" t="s">
        <v>32894</v>
      </c>
      <c r="Q5476" s="42" t="s">
        <v>24505</v>
      </c>
    </row>
    <row r="5477" spans="1:17" x14ac:dyDescent="0.25">
      <c r="A5477" t="s">
        <v>29265</v>
      </c>
      <c r="B5477" t="s">
        <v>10690</v>
      </c>
      <c r="D5477" s="42" t="s">
        <v>35649</v>
      </c>
      <c r="E5477" s="42" t="s">
        <v>28521</v>
      </c>
      <c r="F5477" s="42" t="s">
        <v>17823</v>
      </c>
      <c r="G5477" s="42" t="s">
        <v>6653</v>
      </c>
      <c r="O5477" s="42" t="s">
        <v>30099</v>
      </c>
      <c r="P5477" s="42" t="s">
        <v>10008</v>
      </c>
      <c r="Q5477" s="42" t="s">
        <v>10287</v>
      </c>
    </row>
    <row r="5478" spans="1:17" x14ac:dyDescent="0.25">
      <c r="A5478" t="s">
        <v>27625</v>
      </c>
      <c r="B5478" t="s">
        <v>27398</v>
      </c>
      <c r="D5478" s="42" t="s">
        <v>29562</v>
      </c>
      <c r="E5478" s="42" t="s">
        <v>5350</v>
      </c>
      <c r="F5478" s="42" t="s">
        <v>28939</v>
      </c>
      <c r="G5478" s="42" t="s">
        <v>3436</v>
      </c>
      <c r="O5478" s="42" t="s">
        <v>20101</v>
      </c>
      <c r="P5478" s="42" t="s">
        <v>4368</v>
      </c>
      <c r="Q5478" s="42" t="s">
        <v>28082</v>
      </c>
    </row>
    <row r="5479" spans="1:17" x14ac:dyDescent="0.25">
      <c r="A5479" t="s">
        <v>10985</v>
      </c>
      <c r="B5479" t="s">
        <v>22822</v>
      </c>
      <c r="D5479" s="42" t="s">
        <v>8293</v>
      </c>
      <c r="E5479" s="42" t="s">
        <v>3953</v>
      </c>
      <c r="F5479" s="42" t="s">
        <v>23533</v>
      </c>
      <c r="G5479" s="42" t="s">
        <v>11783</v>
      </c>
      <c r="O5479" s="42" t="s">
        <v>3543</v>
      </c>
      <c r="P5479" s="42" t="s">
        <v>15075</v>
      </c>
      <c r="Q5479" s="42" t="s">
        <v>9951</v>
      </c>
    </row>
    <row r="5480" spans="1:17" x14ac:dyDescent="0.25">
      <c r="A5480" t="s">
        <v>18084</v>
      </c>
      <c r="B5480" t="s">
        <v>18249</v>
      </c>
      <c r="D5480" s="42" t="s">
        <v>35650</v>
      </c>
      <c r="E5480" s="42" t="s">
        <v>13624</v>
      </c>
      <c r="F5480" s="42" t="s">
        <v>3360</v>
      </c>
      <c r="G5480" s="42" t="s">
        <v>2058</v>
      </c>
      <c r="O5480" s="42" t="s">
        <v>19246</v>
      </c>
      <c r="P5480" s="42" t="s">
        <v>31279</v>
      </c>
      <c r="Q5480" s="42" t="s">
        <v>20004</v>
      </c>
    </row>
    <row r="5481" spans="1:17" x14ac:dyDescent="0.25">
      <c r="A5481" t="s">
        <v>35651</v>
      </c>
      <c r="B5481" t="s">
        <v>27216</v>
      </c>
      <c r="D5481" s="42" t="s">
        <v>28740</v>
      </c>
      <c r="E5481" s="42" t="s">
        <v>14133</v>
      </c>
      <c r="F5481" s="42" t="s">
        <v>16855</v>
      </c>
      <c r="G5481" s="42" t="s">
        <v>18028</v>
      </c>
      <c r="O5481" s="42" t="s">
        <v>20865</v>
      </c>
      <c r="P5481" s="42" t="s">
        <v>28706</v>
      </c>
      <c r="Q5481" s="42" t="s">
        <v>4253</v>
      </c>
    </row>
    <row r="5482" spans="1:17" x14ac:dyDescent="0.25">
      <c r="A5482" t="s">
        <v>25043</v>
      </c>
      <c r="B5482" t="s">
        <v>21366</v>
      </c>
      <c r="D5482" s="42" t="s">
        <v>31164</v>
      </c>
      <c r="E5482" s="42" t="s">
        <v>15424</v>
      </c>
      <c r="F5482" s="42" t="s">
        <v>20743</v>
      </c>
      <c r="G5482" s="42" t="s">
        <v>9278</v>
      </c>
      <c r="O5482" s="42" t="s">
        <v>14795</v>
      </c>
      <c r="P5482" s="42" t="s">
        <v>9656</v>
      </c>
      <c r="Q5482" s="42" t="s">
        <v>31248</v>
      </c>
    </row>
    <row r="5483" spans="1:17" x14ac:dyDescent="0.25">
      <c r="A5483" t="s">
        <v>3959</v>
      </c>
      <c r="B5483" t="s">
        <v>9046</v>
      </c>
      <c r="D5483" s="42" t="s">
        <v>35012</v>
      </c>
      <c r="E5483" s="42" t="s">
        <v>29418</v>
      </c>
      <c r="F5483" s="42" t="s">
        <v>30333</v>
      </c>
      <c r="G5483" s="42" t="s">
        <v>26573</v>
      </c>
      <c r="O5483" s="42" t="s">
        <v>14136</v>
      </c>
      <c r="P5483" s="42" t="s">
        <v>18584</v>
      </c>
      <c r="Q5483" s="42" t="s">
        <v>22186</v>
      </c>
    </row>
    <row r="5484" spans="1:17" x14ac:dyDescent="0.25">
      <c r="A5484" t="s">
        <v>10651</v>
      </c>
      <c r="B5484" t="s">
        <v>25141</v>
      </c>
      <c r="D5484" s="42" t="s">
        <v>24169</v>
      </c>
      <c r="E5484" s="42" t="s">
        <v>16171</v>
      </c>
      <c r="F5484" s="42" t="s">
        <v>24962</v>
      </c>
      <c r="G5484" s="42" t="s">
        <v>18852</v>
      </c>
      <c r="O5484" s="42" t="s">
        <v>29443</v>
      </c>
      <c r="P5484" s="42" t="s">
        <v>24898</v>
      </c>
      <c r="Q5484" s="42" t="s">
        <v>28766</v>
      </c>
    </row>
    <row r="5485" spans="1:17" x14ac:dyDescent="0.25">
      <c r="A5485" t="s">
        <v>35652</v>
      </c>
      <c r="B5485" t="s">
        <v>20130</v>
      </c>
      <c r="D5485" s="42" t="s">
        <v>24547</v>
      </c>
      <c r="E5485" s="42" t="s">
        <v>18685</v>
      </c>
      <c r="F5485" s="42" t="s">
        <v>7947</v>
      </c>
      <c r="G5485" s="42" t="s">
        <v>16905</v>
      </c>
      <c r="O5485" s="42" t="s">
        <v>19533</v>
      </c>
      <c r="P5485" s="42" t="s">
        <v>12773</v>
      </c>
      <c r="Q5485" s="42" t="s">
        <v>16006</v>
      </c>
    </row>
    <row r="5486" spans="1:17" x14ac:dyDescent="0.25">
      <c r="A5486" t="s">
        <v>35653</v>
      </c>
      <c r="B5486" t="s">
        <v>18342</v>
      </c>
      <c r="D5486" s="42" t="s">
        <v>18347</v>
      </c>
      <c r="E5486" s="42" t="s">
        <v>10086</v>
      </c>
      <c r="F5486" s="42" t="s">
        <v>28456</v>
      </c>
      <c r="G5486" s="42" t="s">
        <v>31438</v>
      </c>
      <c r="O5486" s="42" t="s">
        <v>19200</v>
      </c>
      <c r="P5486" s="42" t="s">
        <v>1544</v>
      </c>
      <c r="Q5486" s="42" t="s">
        <v>22653</v>
      </c>
    </row>
    <row r="5487" spans="1:17" x14ac:dyDescent="0.25">
      <c r="A5487" t="s">
        <v>17562</v>
      </c>
      <c r="B5487" t="s">
        <v>16021</v>
      </c>
      <c r="D5487" s="42" t="s">
        <v>3206</v>
      </c>
      <c r="E5487" s="42" t="s">
        <v>26314</v>
      </c>
      <c r="F5487" s="42" t="s">
        <v>13550</v>
      </c>
      <c r="G5487" s="42" t="s">
        <v>13325</v>
      </c>
      <c r="O5487" s="42" t="s">
        <v>22483</v>
      </c>
      <c r="P5487" s="42" t="s">
        <v>4617</v>
      </c>
      <c r="Q5487" s="42" t="s">
        <v>13084</v>
      </c>
    </row>
    <row r="5488" spans="1:17" x14ac:dyDescent="0.25">
      <c r="A5488" t="s">
        <v>27488</v>
      </c>
      <c r="B5488" t="s">
        <v>20532</v>
      </c>
      <c r="D5488" s="42" t="s">
        <v>3808</v>
      </c>
      <c r="E5488" s="42" t="s">
        <v>4098</v>
      </c>
      <c r="F5488" s="42" t="s">
        <v>8556</v>
      </c>
      <c r="G5488" s="42" t="s">
        <v>22867</v>
      </c>
      <c r="O5488" s="42" t="s">
        <v>13773</v>
      </c>
      <c r="P5488" s="42" t="s">
        <v>19291</v>
      </c>
      <c r="Q5488" s="42" t="s">
        <v>31959</v>
      </c>
    </row>
    <row r="5489" spans="1:17" x14ac:dyDescent="0.25">
      <c r="A5489" t="s">
        <v>22525</v>
      </c>
      <c r="B5489" t="s">
        <v>24942</v>
      </c>
      <c r="D5489" s="42" t="s">
        <v>10092</v>
      </c>
      <c r="E5489" s="42" t="s">
        <v>32103</v>
      </c>
      <c r="F5489" s="42" t="s">
        <v>20184</v>
      </c>
      <c r="G5489" s="42" t="s">
        <v>19071</v>
      </c>
      <c r="O5489" s="42" t="s">
        <v>1160</v>
      </c>
      <c r="P5489" s="42" t="s">
        <v>9840</v>
      </c>
      <c r="Q5489" s="42" t="s">
        <v>6715</v>
      </c>
    </row>
    <row r="5490" spans="1:17" x14ac:dyDescent="0.25">
      <c r="A5490" t="s">
        <v>4439</v>
      </c>
      <c r="B5490" t="s">
        <v>28008</v>
      </c>
      <c r="D5490" s="42" t="s">
        <v>31103</v>
      </c>
      <c r="E5490" s="42" t="s">
        <v>31037</v>
      </c>
      <c r="F5490" s="42" t="s">
        <v>32795</v>
      </c>
      <c r="G5490" s="42" t="s">
        <v>5927</v>
      </c>
      <c r="O5490" s="42" t="s">
        <v>11101</v>
      </c>
      <c r="P5490" s="42" t="s">
        <v>3248</v>
      </c>
      <c r="Q5490" s="42" t="s">
        <v>29618</v>
      </c>
    </row>
    <row r="5491" spans="1:17" x14ac:dyDescent="0.25">
      <c r="A5491" t="s">
        <v>29704</v>
      </c>
      <c r="B5491" t="s">
        <v>20502</v>
      </c>
      <c r="D5491" s="42" t="s">
        <v>18321</v>
      </c>
      <c r="E5491" s="42" t="s">
        <v>7437</v>
      </c>
      <c r="F5491" s="42" t="s">
        <v>28793</v>
      </c>
      <c r="G5491" s="42" t="s">
        <v>10650</v>
      </c>
      <c r="O5491" s="42" t="s">
        <v>26333</v>
      </c>
      <c r="P5491" s="42" t="s">
        <v>8245</v>
      </c>
      <c r="Q5491" s="42" t="s">
        <v>24834</v>
      </c>
    </row>
    <row r="5492" spans="1:17" x14ac:dyDescent="0.25">
      <c r="A5492" t="s">
        <v>22729</v>
      </c>
      <c r="B5492" t="s">
        <v>11287</v>
      </c>
      <c r="D5492" s="42" t="s">
        <v>11784</v>
      </c>
      <c r="E5492" s="42" t="s">
        <v>5830</v>
      </c>
      <c r="F5492" s="42" t="s">
        <v>1156</v>
      </c>
      <c r="G5492" s="42" t="s">
        <v>8527</v>
      </c>
      <c r="O5492" s="42" t="s">
        <v>31398</v>
      </c>
      <c r="P5492" s="42" t="s">
        <v>23336</v>
      </c>
      <c r="Q5492" s="42" t="s">
        <v>24576</v>
      </c>
    </row>
    <row r="5493" spans="1:17" x14ac:dyDescent="0.25">
      <c r="A5493" t="s">
        <v>14882</v>
      </c>
      <c r="B5493" t="s">
        <v>28783</v>
      </c>
      <c r="D5493" s="42" t="s">
        <v>27482</v>
      </c>
      <c r="E5493" s="42" t="s">
        <v>7139</v>
      </c>
      <c r="F5493" s="42" t="s">
        <v>5373</v>
      </c>
      <c r="G5493" s="42" t="s">
        <v>26930</v>
      </c>
      <c r="O5493" s="42" t="s">
        <v>1943</v>
      </c>
      <c r="P5493" s="42" t="s">
        <v>28792</v>
      </c>
      <c r="Q5493" s="42" t="s">
        <v>30563</v>
      </c>
    </row>
    <row r="5494" spans="1:17" x14ac:dyDescent="0.25">
      <c r="A5494" t="s">
        <v>20329</v>
      </c>
      <c r="B5494" t="s">
        <v>7375</v>
      </c>
      <c r="D5494" s="42" t="s">
        <v>5547</v>
      </c>
      <c r="E5494" s="42" t="s">
        <v>27415</v>
      </c>
      <c r="F5494" s="42" t="s">
        <v>20135</v>
      </c>
      <c r="G5494" s="42" t="s">
        <v>5726</v>
      </c>
      <c r="O5494" s="42" t="s">
        <v>30581</v>
      </c>
      <c r="P5494" s="42" t="s">
        <v>1845</v>
      </c>
      <c r="Q5494" s="42" t="s">
        <v>32494</v>
      </c>
    </row>
    <row r="5495" spans="1:17" x14ac:dyDescent="0.25">
      <c r="A5495" t="s">
        <v>29524</v>
      </c>
      <c r="B5495" t="s">
        <v>2809</v>
      </c>
      <c r="D5495" s="42" t="s">
        <v>10043</v>
      </c>
      <c r="E5495" s="42" t="s">
        <v>20044</v>
      </c>
      <c r="F5495" s="42" t="s">
        <v>7411</v>
      </c>
      <c r="G5495" s="42" t="s">
        <v>8039</v>
      </c>
      <c r="O5495" s="42" t="s">
        <v>10940</v>
      </c>
      <c r="P5495" s="42" t="s">
        <v>16428</v>
      </c>
      <c r="Q5495" s="42" t="s">
        <v>7957</v>
      </c>
    </row>
    <row r="5496" spans="1:17" x14ac:dyDescent="0.25">
      <c r="A5496" t="s">
        <v>9424</v>
      </c>
      <c r="B5496" t="s">
        <v>18872</v>
      </c>
      <c r="D5496" s="42" t="s">
        <v>14127</v>
      </c>
      <c r="E5496" s="42" t="s">
        <v>9631</v>
      </c>
      <c r="F5496" s="42" t="s">
        <v>18896</v>
      </c>
      <c r="G5496" s="42" t="s">
        <v>32475</v>
      </c>
      <c r="O5496" s="42" t="s">
        <v>7132</v>
      </c>
      <c r="P5496" s="42" t="s">
        <v>32309</v>
      </c>
      <c r="Q5496" s="42" t="s">
        <v>27421</v>
      </c>
    </row>
    <row r="5497" spans="1:17" x14ac:dyDescent="0.25">
      <c r="A5497" t="s">
        <v>21127</v>
      </c>
      <c r="B5497" t="s">
        <v>21629</v>
      </c>
      <c r="D5497" s="42" t="s">
        <v>5175</v>
      </c>
      <c r="E5497" s="42" t="s">
        <v>15883</v>
      </c>
      <c r="F5497" s="42" t="s">
        <v>12399</v>
      </c>
      <c r="G5497" s="42" t="s">
        <v>13195</v>
      </c>
      <c r="O5497" s="42" t="s">
        <v>20365</v>
      </c>
      <c r="P5497" s="42" t="s">
        <v>14655</v>
      </c>
      <c r="Q5497" s="42" t="s">
        <v>5179</v>
      </c>
    </row>
    <row r="5498" spans="1:17" x14ac:dyDescent="0.25">
      <c r="A5498" t="s">
        <v>35145</v>
      </c>
      <c r="B5498" t="s">
        <v>25757</v>
      </c>
      <c r="D5498" s="42" t="s">
        <v>32716</v>
      </c>
      <c r="E5498" s="42" t="s">
        <v>31120</v>
      </c>
      <c r="F5498" s="42" t="s">
        <v>24425</v>
      </c>
      <c r="G5498" s="42" t="s">
        <v>2317</v>
      </c>
      <c r="O5498" s="42" t="s">
        <v>2328</v>
      </c>
      <c r="P5498" s="42" t="s">
        <v>15754</v>
      </c>
      <c r="Q5498" s="42" t="s">
        <v>23184</v>
      </c>
    </row>
    <row r="5499" spans="1:17" x14ac:dyDescent="0.25">
      <c r="A5499" t="s">
        <v>29677</v>
      </c>
      <c r="B5499" t="s">
        <v>5934</v>
      </c>
      <c r="D5499" s="42" t="s">
        <v>1341</v>
      </c>
      <c r="E5499" s="42" t="s">
        <v>29351</v>
      </c>
      <c r="F5499" s="42" t="s">
        <v>14802</v>
      </c>
      <c r="G5499" s="42" t="s">
        <v>26355</v>
      </c>
      <c r="O5499" s="42" t="s">
        <v>15786</v>
      </c>
      <c r="P5499" s="42" t="s">
        <v>27896</v>
      </c>
      <c r="Q5499" s="42" t="s">
        <v>28841</v>
      </c>
    </row>
    <row r="5500" spans="1:17" x14ac:dyDescent="0.25">
      <c r="A5500" t="s">
        <v>35654</v>
      </c>
      <c r="B5500" t="s">
        <v>5627</v>
      </c>
      <c r="D5500" s="42" t="s">
        <v>4036</v>
      </c>
      <c r="E5500" s="42" t="s">
        <v>19634</v>
      </c>
      <c r="F5500" s="42" t="s">
        <v>14137</v>
      </c>
      <c r="G5500" s="42" t="s">
        <v>24733</v>
      </c>
      <c r="O5500" s="42" t="s">
        <v>28044</v>
      </c>
      <c r="P5500" s="42" t="s">
        <v>3524</v>
      </c>
      <c r="Q5500" s="42" t="s">
        <v>26302</v>
      </c>
    </row>
    <row r="5501" spans="1:17" x14ac:dyDescent="0.25">
      <c r="A5501" t="s">
        <v>30245</v>
      </c>
      <c r="B5501" t="s">
        <v>6288</v>
      </c>
      <c r="D5501" s="42" t="s">
        <v>16911</v>
      </c>
      <c r="E5501" s="42" t="s">
        <v>32527</v>
      </c>
      <c r="F5501" s="42" t="s">
        <v>7198</v>
      </c>
      <c r="G5501" s="42" t="s">
        <v>19164</v>
      </c>
      <c r="O5501" s="42" t="s">
        <v>12360</v>
      </c>
      <c r="P5501" s="42" t="s">
        <v>22312</v>
      </c>
      <c r="Q5501" s="42" t="s">
        <v>2580</v>
      </c>
    </row>
    <row r="5502" spans="1:17" x14ac:dyDescent="0.25">
      <c r="A5502" t="s">
        <v>16508</v>
      </c>
      <c r="B5502" t="s">
        <v>10681</v>
      </c>
      <c r="D5502" s="42" t="s">
        <v>1878</v>
      </c>
      <c r="E5502" s="42" t="s">
        <v>18185</v>
      </c>
      <c r="F5502" s="42" t="s">
        <v>6176</v>
      </c>
      <c r="G5502" s="42" t="s">
        <v>12453</v>
      </c>
      <c r="O5502" s="42" t="s">
        <v>25287</v>
      </c>
      <c r="P5502" s="42" t="s">
        <v>33599</v>
      </c>
      <c r="Q5502" s="42" t="s">
        <v>28566</v>
      </c>
    </row>
    <row r="5503" spans="1:17" x14ac:dyDescent="0.25">
      <c r="A5503" t="s">
        <v>8987</v>
      </c>
      <c r="B5503" t="s">
        <v>22078</v>
      </c>
      <c r="D5503" s="42" t="s">
        <v>10431</v>
      </c>
      <c r="E5503" s="42" t="s">
        <v>24963</v>
      </c>
      <c r="F5503" s="42" t="s">
        <v>7692</v>
      </c>
      <c r="G5503" s="42" t="s">
        <v>14573</v>
      </c>
      <c r="O5503" s="42" t="s">
        <v>6662</v>
      </c>
      <c r="P5503" s="42" t="s">
        <v>28357</v>
      </c>
      <c r="Q5503" s="42" t="s">
        <v>20841</v>
      </c>
    </row>
    <row r="5504" spans="1:17" x14ac:dyDescent="0.25">
      <c r="A5504" t="s">
        <v>23453</v>
      </c>
      <c r="B5504" t="s">
        <v>23730</v>
      </c>
      <c r="D5504" s="42" t="s">
        <v>32913</v>
      </c>
      <c r="E5504" s="42" t="s">
        <v>10921</v>
      </c>
      <c r="F5504" s="42" t="s">
        <v>3275</v>
      </c>
      <c r="G5504" s="42" t="s">
        <v>22875</v>
      </c>
      <c r="O5504" s="42" t="s">
        <v>28714</v>
      </c>
      <c r="P5504" s="42" t="s">
        <v>24875</v>
      </c>
      <c r="Q5504" s="42" t="s">
        <v>4866</v>
      </c>
    </row>
    <row r="5505" spans="1:17" x14ac:dyDescent="0.25">
      <c r="A5505" t="s">
        <v>9843</v>
      </c>
      <c r="B5505" t="s">
        <v>19309</v>
      </c>
      <c r="D5505" s="42" t="s">
        <v>12668</v>
      </c>
      <c r="E5505" s="42" t="s">
        <v>1698</v>
      </c>
      <c r="F5505" s="42" t="s">
        <v>2216</v>
      </c>
      <c r="G5505" s="42" t="s">
        <v>12867</v>
      </c>
      <c r="O5505" s="42" t="s">
        <v>16627</v>
      </c>
      <c r="P5505" s="42" t="s">
        <v>19032</v>
      </c>
      <c r="Q5505" s="42" t="s">
        <v>15179</v>
      </c>
    </row>
    <row r="5506" spans="1:17" x14ac:dyDescent="0.25">
      <c r="A5506" t="s">
        <v>20892</v>
      </c>
      <c r="B5506" t="s">
        <v>7809</v>
      </c>
      <c r="D5506" s="42" t="s">
        <v>26632</v>
      </c>
      <c r="E5506" s="42" t="s">
        <v>9023</v>
      </c>
      <c r="F5506" s="42" t="s">
        <v>14907</v>
      </c>
      <c r="G5506" s="42" t="s">
        <v>2559</v>
      </c>
      <c r="O5506" s="42" t="s">
        <v>10342</v>
      </c>
      <c r="P5506" s="42" t="s">
        <v>10421</v>
      </c>
      <c r="Q5506" s="42" t="s">
        <v>22788</v>
      </c>
    </row>
    <row r="5507" spans="1:17" x14ac:dyDescent="0.25">
      <c r="A5507" t="s">
        <v>35655</v>
      </c>
      <c r="B5507" t="s">
        <v>16639</v>
      </c>
      <c r="D5507" s="42" t="s">
        <v>12811</v>
      </c>
      <c r="E5507" s="42" t="s">
        <v>21362</v>
      </c>
      <c r="F5507" s="42" t="s">
        <v>21272</v>
      </c>
      <c r="G5507" s="42" t="s">
        <v>23827</v>
      </c>
      <c r="O5507" s="42" t="s">
        <v>10288</v>
      </c>
      <c r="P5507" s="42" t="s">
        <v>23143</v>
      </c>
      <c r="Q5507" s="42" t="s">
        <v>3718</v>
      </c>
    </row>
    <row r="5508" spans="1:17" x14ac:dyDescent="0.25">
      <c r="A5508" t="s">
        <v>18721</v>
      </c>
      <c r="B5508" t="s">
        <v>19284</v>
      </c>
      <c r="D5508" s="42" t="s">
        <v>6793</v>
      </c>
      <c r="E5508" s="42" t="s">
        <v>27483</v>
      </c>
      <c r="F5508" s="42" t="s">
        <v>5825</v>
      </c>
      <c r="G5508" s="42" t="s">
        <v>23025</v>
      </c>
      <c r="O5508" s="42" t="s">
        <v>22597</v>
      </c>
      <c r="P5508" s="42" t="s">
        <v>21788</v>
      </c>
      <c r="Q5508" s="42" t="s">
        <v>27859</v>
      </c>
    </row>
    <row r="5509" spans="1:17" x14ac:dyDescent="0.25">
      <c r="A5509" t="s">
        <v>14172</v>
      </c>
      <c r="B5509" t="s">
        <v>28496</v>
      </c>
      <c r="D5509" s="42" t="s">
        <v>2756</v>
      </c>
      <c r="E5509" s="42" t="s">
        <v>31768</v>
      </c>
      <c r="F5509" s="42" t="s">
        <v>22943</v>
      </c>
      <c r="G5509" s="42" t="s">
        <v>11907</v>
      </c>
      <c r="O5509" s="42" t="s">
        <v>10357</v>
      </c>
      <c r="P5509" s="42" t="s">
        <v>20507</v>
      </c>
      <c r="Q5509" s="42" t="s">
        <v>22044</v>
      </c>
    </row>
    <row r="5510" spans="1:17" x14ac:dyDescent="0.25">
      <c r="A5510" t="s">
        <v>35656</v>
      </c>
      <c r="B5510" t="s">
        <v>23899</v>
      </c>
      <c r="D5510" s="42" t="s">
        <v>21216</v>
      </c>
      <c r="E5510" s="42" t="s">
        <v>17085</v>
      </c>
      <c r="F5510" s="42" t="s">
        <v>15129</v>
      </c>
      <c r="G5510" s="42" t="s">
        <v>12512</v>
      </c>
      <c r="O5510" s="42" t="s">
        <v>20560</v>
      </c>
      <c r="P5510" s="42" t="s">
        <v>6528</v>
      </c>
      <c r="Q5510" s="42" t="s">
        <v>6089</v>
      </c>
    </row>
    <row r="5511" spans="1:17" x14ac:dyDescent="0.25">
      <c r="A5511" t="s">
        <v>35657</v>
      </c>
      <c r="B5511" t="s">
        <v>7837</v>
      </c>
      <c r="D5511" s="42" t="s">
        <v>3411</v>
      </c>
      <c r="E5511" s="42" t="s">
        <v>24912</v>
      </c>
      <c r="F5511" s="42" t="s">
        <v>19058</v>
      </c>
      <c r="G5511" s="42" t="s">
        <v>2770</v>
      </c>
      <c r="O5511" s="42" t="s">
        <v>31596</v>
      </c>
      <c r="P5511" s="42" t="s">
        <v>29651</v>
      </c>
      <c r="Q5511" s="42" t="s">
        <v>8600</v>
      </c>
    </row>
    <row r="5512" spans="1:17" x14ac:dyDescent="0.25">
      <c r="A5512" t="s">
        <v>35658</v>
      </c>
      <c r="B5512" t="s">
        <v>5452</v>
      </c>
      <c r="D5512" s="42" t="s">
        <v>22951</v>
      </c>
      <c r="E5512" s="42" t="s">
        <v>17226</v>
      </c>
      <c r="F5512" s="42" t="s">
        <v>33657</v>
      </c>
      <c r="G5512" s="42" t="s">
        <v>8175</v>
      </c>
      <c r="O5512" s="42" t="s">
        <v>10804</v>
      </c>
      <c r="P5512" s="42" t="s">
        <v>26823</v>
      </c>
      <c r="Q5512" s="42" t="s">
        <v>9021</v>
      </c>
    </row>
    <row r="5513" spans="1:17" x14ac:dyDescent="0.25">
      <c r="A5513" t="s">
        <v>35659</v>
      </c>
      <c r="B5513" t="s">
        <v>14253</v>
      </c>
      <c r="D5513" s="42" t="s">
        <v>3557</v>
      </c>
      <c r="E5513" s="42" t="s">
        <v>26235</v>
      </c>
      <c r="F5513" s="42" t="s">
        <v>2203</v>
      </c>
      <c r="G5513" s="42" t="s">
        <v>15575</v>
      </c>
      <c r="O5513" s="42" t="s">
        <v>13048</v>
      </c>
      <c r="P5513" s="42" t="s">
        <v>13707</v>
      </c>
      <c r="Q5513" s="42" t="s">
        <v>24373</v>
      </c>
    </row>
    <row r="5514" spans="1:17" x14ac:dyDescent="0.25">
      <c r="A5514" t="s">
        <v>24876</v>
      </c>
      <c r="B5514" t="s">
        <v>9426</v>
      </c>
      <c r="D5514" s="42" t="s">
        <v>27738</v>
      </c>
      <c r="E5514" s="42" t="s">
        <v>21779</v>
      </c>
      <c r="F5514" s="42" t="s">
        <v>22319</v>
      </c>
      <c r="G5514" s="42" t="s">
        <v>5681</v>
      </c>
      <c r="O5514" s="42" t="s">
        <v>7858</v>
      </c>
      <c r="P5514" s="42" t="s">
        <v>1426</v>
      </c>
      <c r="Q5514" s="42" t="s">
        <v>30747</v>
      </c>
    </row>
    <row r="5515" spans="1:17" x14ac:dyDescent="0.25">
      <c r="A5515" t="s">
        <v>23801</v>
      </c>
      <c r="B5515" t="s">
        <v>2727</v>
      </c>
      <c r="D5515" s="42" t="s">
        <v>19920</v>
      </c>
      <c r="E5515" s="42" t="s">
        <v>5198</v>
      </c>
      <c r="F5515" s="42" t="s">
        <v>26550</v>
      </c>
      <c r="G5515" s="42" t="s">
        <v>33304</v>
      </c>
      <c r="O5515" s="42" t="s">
        <v>4639</v>
      </c>
      <c r="P5515" s="42" t="s">
        <v>1367</v>
      </c>
      <c r="Q5515" s="42" t="s">
        <v>13290</v>
      </c>
    </row>
    <row r="5516" spans="1:17" x14ac:dyDescent="0.25">
      <c r="A5516" t="s">
        <v>35660</v>
      </c>
      <c r="B5516" t="s">
        <v>11094</v>
      </c>
      <c r="D5516" s="42" t="s">
        <v>6405</v>
      </c>
      <c r="E5516" s="42" t="s">
        <v>31864</v>
      </c>
      <c r="F5516" s="42" t="s">
        <v>10541</v>
      </c>
      <c r="G5516" s="42" t="s">
        <v>10239</v>
      </c>
      <c r="O5516" s="42" t="s">
        <v>28075</v>
      </c>
      <c r="P5516" s="42" t="s">
        <v>18604</v>
      </c>
      <c r="Q5516" s="42" t="s">
        <v>17640</v>
      </c>
    </row>
    <row r="5517" spans="1:17" x14ac:dyDescent="0.25">
      <c r="A5517" t="s">
        <v>30482</v>
      </c>
      <c r="B5517" t="s">
        <v>14876</v>
      </c>
      <c r="D5517" s="42" t="s">
        <v>10428</v>
      </c>
      <c r="E5517" s="42" t="s">
        <v>9609</v>
      </c>
      <c r="F5517" s="42" t="s">
        <v>29699</v>
      </c>
      <c r="G5517" s="42" t="s">
        <v>8187</v>
      </c>
      <c r="O5517" s="42" t="s">
        <v>16871</v>
      </c>
      <c r="P5517" s="42" t="s">
        <v>19988</v>
      </c>
      <c r="Q5517" s="42" t="s">
        <v>20855</v>
      </c>
    </row>
    <row r="5518" spans="1:17" x14ac:dyDescent="0.25">
      <c r="A5518" t="s">
        <v>35661</v>
      </c>
      <c r="B5518" t="s">
        <v>10515</v>
      </c>
      <c r="D5518" s="42" t="s">
        <v>33242</v>
      </c>
      <c r="E5518" s="42" t="s">
        <v>20005</v>
      </c>
      <c r="F5518" s="42" t="s">
        <v>18824</v>
      </c>
      <c r="G5518" s="42" t="s">
        <v>19770</v>
      </c>
      <c r="O5518" s="42" t="s">
        <v>18827</v>
      </c>
      <c r="P5518" s="42" t="s">
        <v>21454</v>
      </c>
      <c r="Q5518" s="42" t="s">
        <v>24636</v>
      </c>
    </row>
    <row r="5519" spans="1:17" x14ac:dyDescent="0.25">
      <c r="A5519" t="s">
        <v>8108</v>
      </c>
      <c r="B5519" t="s">
        <v>26481</v>
      </c>
      <c r="D5519" s="42" t="s">
        <v>16959</v>
      </c>
      <c r="E5519" s="42" t="s">
        <v>1637</v>
      </c>
      <c r="F5519" s="42" t="s">
        <v>1280</v>
      </c>
      <c r="G5519" s="42" t="s">
        <v>18723</v>
      </c>
      <c r="O5519" s="42" t="s">
        <v>25184</v>
      </c>
      <c r="P5519" s="42" t="s">
        <v>29624</v>
      </c>
      <c r="Q5519" s="42" t="s">
        <v>26985</v>
      </c>
    </row>
    <row r="5520" spans="1:17" x14ac:dyDescent="0.25">
      <c r="A5520" t="s">
        <v>35662</v>
      </c>
      <c r="B5520" t="s">
        <v>30577</v>
      </c>
      <c r="D5520" s="42" t="s">
        <v>19501</v>
      </c>
      <c r="E5520" s="42" t="s">
        <v>27517</v>
      </c>
      <c r="F5520" s="42" t="s">
        <v>21595</v>
      </c>
      <c r="G5520" s="42" t="s">
        <v>13614</v>
      </c>
      <c r="O5520" s="42" t="s">
        <v>15410</v>
      </c>
      <c r="P5520" s="42" t="s">
        <v>4906</v>
      </c>
      <c r="Q5520" s="42" t="s">
        <v>20307</v>
      </c>
    </row>
    <row r="5521" spans="1:17" x14ac:dyDescent="0.25">
      <c r="A5521" t="s">
        <v>27530</v>
      </c>
      <c r="B5521" t="s">
        <v>15553</v>
      </c>
      <c r="D5521" s="42" t="s">
        <v>35663</v>
      </c>
      <c r="E5521" s="42" t="s">
        <v>27495</v>
      </c>
      <c r="F5521" s="42" t="s">
        <v>4517</v>
      </c>
      <c r="G5521" s="42" t="s">
        <v>12267</v>
      </c>
      <c r="O5521" s="42" t="s">
        <v>12728</v>
      </c>
      <c r="P5521" s="42" t="s">
        <v>6747</v>
      </c>
      <c r="Q5521" s="42" t="s">
        <v>2848</v>
      </c>
    </row>
    <row r="5522" spans="1:17" x14ac:dyDescent="0.25">
      <c r="A5522" t="s">
        <v>19136</v>
      </c>
      <c r="B5522" t="s">
        <v>8772</v>
      </c>
      <c r="D5522" s="42" t="s">
        <v>19522</v>
      </c>
      <c r="E5522" s="42" t="s">
        <v>16014</v>
      </c>
      <c r="F5522" s="42" t="s">
        <v>4850</v>
      </c>
      <c r="G5522" s="42" t="s">
        <v>30158</v>
      </c>
      <c r="O5522" s="42" t="s">
        <v>10066</v>
      </c>
      <c r="P5522" s="42" t="s">
        <v>10374</v>
      </c>
      <c r="Q5522" s="42" t="s">
        <v>2073</v>
      </c>
    </row>
    <row r="5523" spans="1:17" x14ac:dyDescent="0.25">
      <c r="A5523" t="s">
        <v>35664</v>
      </c>
      <c r="B5523" t="s">
        <v>24273</v>
      </c>
      <c r="D5523" s="42" t="s">
        <v>15464</v>
      </c>
      <c r="E5523" s="42" t="s">
        <v>1307</v>
      </c>
      <c r="F5523" s="42" t="s">
        <v>22298</v>
      </c>
      <c r="G5523" s="42" t="s">
        <v>3349</v>
      </c>
      <c r="O5523" s="42" t="s">
        <v>30339</v>
      </c>
      <c r="P5523" s="42" t="s">
        <v>14205</v>
      </c>
      <c r="Q5523" s="42" t="s">
        <v>25763</v>
      </c>
    </row>
    <row r="5524" spans="1:17" x14ac:dyDescent="0.25">
      <c r="A5524" t="s">
        <v>12391</v>
      </c>
      <c r="B5524" t="s">
        <v>16545</v>
      </c>
      <c r="D5524" s="42" t="s">
        <v>31568</v>
      </c>
      <c r="E5524" s="42" t="s">
        <v>23986</v>
      </c>
      <c r="F5524" s="42" t="s">
        <v>4899</v>
      </c>
      <c r="G5524" s="42" t="s">
        <v>19788</v>
      </c>
      <c r="O5524" s="42" t="s">
        <v>22176</v>
      </c>
      <c r="P5524" s="42" t="s">
        <v>3734</v>
      </c>
      <c r="Q5524" s="42" t="s">
        <v>27428</v>
      </c>
    </row>
    <row r="5525" spans="1:17" x14ac:dyDescent="0.25">
      <c r="A5525" t="s">
        <v>35665</v>
      </c>
      <c r="B5525" t="s">
        <v>19853</v>
      </c>
      <c r="D5525" s="42" t="s">
        <v>35666</v>
      </c>
      <c r="E5525" s="42" t="s">
        <v>16804</v>
      </c>
      <c r="F5525" s="42" t="s">
        <v>2754</v>
      </c>
      <c r="G5525" s="42" t="s">
        <v>32835</v>
      </c>
      <c r="O5525" s="42" t="s">
        <v>11798</v>
      </c>
      <c r="P5525" s="42" t="s">
        <v>5355</v>
      </c>
      <c r="Q5525" s="42" t="s">
        <v>4293</v>
      </c>
    </row>
    <row r="5526" spans="1:17" x14ac:dyDescent="0.25">
      <c r="A5526" t="s">
        <v>35667</v>
      </c>
      <c r="B5526" t="s">
        <v>8706</v>
      </c>
      <c r="D5526" s="42" t="s">
        <v>35668</v>
      </c>
      <c r="E5526" s="42" t="s">
        <v>32176</v>
      </c>
      <c r="F5526" s="42" t="s">
        <v>32861</v>
      </c>
      <c r="G5526" s="42" t="s">
        <v>16351</v>
      </c>
      <c r="O5526" s="42" t="s">
        <v>33808</v>
      </c>
      <c r="P5526" s="42" t="s">
        <v>32806</v>
      </c>
      <c r="Q5526" s="42" t="s">
        <v>19305</v>
      </c>
    </row>
    <row r="5527" spans="1:17" x14ac:dyDescent="0.25">
      <c r="A5527" t="s">
        <v>14605</v>
      </c>
      <c r="B5527" t="s">
        <v>1712</v>
      </c>
      <c r="D5527" s="42" t="s">
        <v>34251</v>
      </c>
      <c r="E5527" s="42" t="s">
        <v>30628</v>
      </c>
      <c r="F5527" s="42" t="s">
        <v>10779</v>
      </c>
      <c r="G5527" s="42" t="s">
        <v>15286</v>
      </c>
      <c r="O5527" s="42" t="s">
        <v>24367</v>
      </c>
      <c r="P5527" s="42" t="s">
        <v>14470</v>
      </c>
      <c r="Q5527" s="42" t="s">
        <v>24799</v>
      </c>
    </row>
    <row r="5528" spans="1:17" x14ac:dyDescent="0.25">
      <c r="A5528" t="s">
        <v>9031</v>
      </c>
      <c r="B5528" t="s">
        <v>20646</v>
      </c>
      <c r="D5528" s="42" t="s">
        <v>7306</v>
      </c>
      <c r="E5528" s="42" t="s">
        <v>25466</v>
      </c>
      <c r="F5528" s="42" t="s">
        <v>13731</v>
      </c>
      <c r="G5528" s="42" t="s">
        <v>16211</v>
      </c>
      <c r="O5528" s="42" t="s">
        <v>25474</v>
      </c>
      <c r="P5528" s="42" t="s">
        <v>15054</v>
      </c>
      <c r="Q5528" s="42" t="s">
        <v>14622</v>
      </c>
    </row>
    <row r="5529" spans="1:17" x14ac:dyDescent="0.25">
      <c r="A5529" t="s">
        <v>35669</v>
      </c>
      <c r="B5529" t="s">
        <v>18818</v>
      </c>
      <c r="D5529" s="42" t="s">
        <v>15469</v>
      </c>
      <c r="E5529" s="42" t="s">
        <v>29879</v>
      </c>
      <c r="F5529" s="42" t="s">
        <v>31757</v>
      </c>
      <c r="G5529" s="42" t="s">
        <v>1655</v>
      </c>
      <c r="O5529" s="42" t="s">
        <v>20953</v>
      </c>
      <c r="P5529" s="42" t="s">
        <v>32057</v>
      </c>
      <c r="Q5529" s="42" t="s">
        <v>27284</v>
      </c>
    </row>
    <row r="5530" spans="1:17" x14ac:dyDescent="0.25">
      <c r="A5530" t="s">
        <v>17173</v>
      </c>
      <c r="B5530" t="s">
        <v>2833</v>
      </c>
      <c r="D5530" s="42" t="s">
        <v>1427</v>
      </c>
      <c r="E5530" s="42" t="s">
        <v>5790</v>
      </c>
      <c r="F5530" s="42" t="s">
        <v>3829</v>
      </c>
      <c r="G5530" s="42" t="s">
        <v>3049</v>
      </c>
      <c r="O5530" s="42" t="s">
        <v>14594</v>
      </c>
      <c r="P5530" s="42" t="s">
        <v>6352</v>
      </c>
      <c r="Q5530" s="42" t="s">
        <v>7743</v>
      </c>
    </row>
    <row r="5531" spans="1:17" x14ac:dyDescent="0.25">
      <c r="A5531" t="s">
        <v>12562</v>
      </c>
      <c r="B5531" t="s">
        <v>14531</v>
      </c>
      <c r="D5531" s="42" t="s">
        <v>3423</v>
      </c>
      <c r="E5531" s="42" t="s">
        <v>30643</v>
      </c>
      <c r="F5531" s="42" t="s">
        <v>9068</v>
      </c>
      <c r="G5531" s="42" t="s">
        <v>1801</v>
      </c>
      <c r="O5531" s="42" t="s">
        <v>20257</v>
      </c>
      <c r="P5531" s="42" t="s">
        <v>14561</v>
      </c>
      <c r="Q5531" s="42" t="s">
        <v>29551</v>
      </c>
    </row>
    <row r="5532" spans="1:17" x14ac:dyDescent="0.25">
      <c r="A5532" t="s">
        <v>7944</v>
      </c>
      <c r="B5532" t="s">
        <v>30688</v>
      </c>
      <c r="D5532" s="42" t="s">
        <v>32525</v>
      </c>
      <c r="E5532" s="42" t="s">
        <v>23595</v>
      </c>
      <c r="F5532" s="42" t="s">
        <v>18233</v>
      </c>
      <c r="G5532" s="42" t="s">
        <v>15531</v>
      </c>
      <c r="O5532" s="42" t="s">
        <v>6268</v>
      </c>
      <c r="P5532" s="42" t="s">
        <v>26647</v>
      </c>
      <c r="Q5532" s="42" t="s">
        <v>2429</v>
      </c>
    </row>
    <row r="5533" spans="1:17" x14ac:dyDescent="0.25">
      <c r="A5533" t="s">
        <v>10123</v>
      </c>
      <c r="B5533" t="s">
        <v>26056</v>
      </c>
      <c r="D5533" s="42" t="s">
        <v>6413</v>
      </c>
      <c r="E5533" s="42" t="s">
        <v>27139</v>
      </c>
      <c r="F5533" s="42" t="s">
        <v>4541</v>
      </c>
      <c r="G5533" s="42" t="s">
        <v>19823</v>
      </c>
      <c r="O5533" s="42" t="s">
        <v>15921</v>
      </c>
      <c r="P5533" s="42" t="s">
        <v>28917</v>
      </c>
      <c r="Q5533" s="42" t="s">
        <v>15639</v>
      </c>
    </row>
    <row r="5534" spans="1:17" x14ac:dyDescent="0.25">
      <c r="A5534" t="s">
        <v>20234</v>
      </c>
      <c r="B5534" t="s">
        <v>14627</v>
      </c>
      <c r="D5534" s="42" t="s">
        <v>6459</v>
      </c>
      <c r="E5534" s="42" t="s">
        <v>32083</v>
      </c>
      <c r="F5534" s="42" t="s">
        <v>31690</v>
      </c>
      <c r="G5534" s="42" t="s">
        <v>15011</v>
      </c>
      <c r="O5534" s="42" t="s">
        <v>24873</v>
      </c>
      <c r="P5534" s="42" t="s">
        <v>9321</v>
      </c>
      <c r="Q5534" s="42" t="s">
        <v>1922</v>
      </c>
    </row>
    <row r="5535" spans="1:17" x14ac:dyDescent="0.25">
      <c r="A5535" t="s">
        <v>34243</v>
      </c>
      <c r="B5535" t="s">
        <v>7533</v>
      </c>
      <c r="D5535" s="42" t="s">
        <v>16138</v>
      </c>
      <c r="E5535" s="42" t="s">
        <v>2124</v>
      </c>
      <c r="F5535" s="42" t="s">
        <v>20964</v>
      </c>
      <c r="G5535" s="42" t="s">
        <v>32650</v>
      </c>
      <c r="O5535" s="42" t="s">
        <v>5298</v>
      </c>
      <c r="P5535" s="42" t="s">
        <v>31739</v>
      </c>
      <c r="Q5535" s="42" t="s">
        <v>19864</v>
      </c>
    </row>
    <row r="5536" spans="1:17" x14ac:dyDescent="0.25">
      <c r="A5536" t="s">
        <v>35670</v>
      </c>
      <c r="B5536" t="s">
        <v>24226</v>
      </c>
      <c r="D5536" s="42" t="s">
        <v>7054</v>
      </c>
      <c r="E5536" s="42" t="s">
        <v>12531</v>
      </c>
      <c r="F5536" s="42" t="s">
        <v>19492</v>
      </c>
      <c r="G5536" s="42" t="s">
        <v>14405</v>
      </c>
      <c r="O5536" s="42" t="s">
        <v>30758</v>
      </c>
      <c r="P5536" s="42" t="s">
        <v>1402</v>
      </c>
      <c r="Q5536" s="42" t="s">
        <v>16612</v>
      </c>
    </row>
    <row r="5537" spans="1:17" x14ac:dyDescent="0.25">
      <c r="A5537" t="s">
        <v>22255</v>
      </c>
      <c r="B5537" t="s">
        <v>9361</v>
      </c>
      <c r="D5537" s="42" t="s">
        <v>33392</v>
      </c>
      <c r="E5537" s="42" t="s">
        <v>24968</v>
      </c>
      <c r="F5537" s="42" t="s">
        <v>28194</v>
      </c>
      <c r="G5537" s="42" t="s">
        <v>15471</v>
      </c>
      <c r="O5537" s="42" t="s">
        <v>2405</v>
      </c>
      <c r="P5537" s="42" t="s">
        <v>17528</v>
      </c>
      <c r="Q5537" s="42" t="s">
        <v>18398</v>
      </c>
    </row>
    <row r="5538" spans="1:17" x14ac:dyDescent="0.25">
      <c r="A5538" t="s">
        <v>24643</v>
      </c>
      <c r="B5538" t="s">
        <v>7367</v>
      </c>
      <c r="D5538" s="42" t="s">
        <v>11756</v>
      </c>
      <c r="E5538" s="42" t="s">
        <v>26157</v>
      </c>
      <c r="F5538" s="42" t="s">
        <v>14456</v>
      </c>
      <c r="G5538" s="42" t="s">
        <v>4587</v>
      </c>
      <c r="O5538" s="42" t="s">
        <v>28804</v>
      </c>
      <c r="P5538" s="42" t="s">
        <v>8941</v>
      </c>
      <c r="Q5538" s="42" t="s">
        <v>29646</v>
      </c>
    </row>
    <row r="5539" spans="1:17" x14ac:dyDescent="0.25">
      <c r="A5539" t="s">
        <v>35671</v>
      </c>
      <c r="B5539" t="s">
        <v>28174</v>
      </c>
      <c r="D5539" s="42" t="s">
        <v>35672</v>
      </c>
      <c r="E5539" s="42" t="s">
        <v>10215</v>
      </c>
      <c r="F5539" s="42" t="s">
        <v>10064</v>
      </c>
      <c r="G5539" s="42" t="s">
        <v>30509</v>
      </c>
      <c r="O5539" s="42" t="s">
        <v>16401</v>
      </c>
      <c r="P5539" s="42" t="s">
        <v>3554</v>
      </c>
      <c r="Q5539" s="42" t="s">
        <v>13112</v>
      </c>
    </row>
    <row r="5540" spans="1:17" x14ac:dyDescent="0.25">
      <c r="A5540" t="s">
        <v>34058</v>
      </c>
      <c r="B5540" t="s">
        <v>23599</v>
      </c>
      <c r="D5540" s="42" t="s">
        <v>6279</v>
      </c>
      <c r="E5540" s="42" t="s">
        <v>27332</v>
      </c>
      <c r="F5540" s="42" t="s">
        <v>23384</v>
      </c>
      <c r="G5540" s="42" t="s">
        <v>21361</v>
      </c>
      <c r="O5540" s="42" t="s">
        <v>22309</v>
      </c>
      <c r="P5540" s="42" t="s">
        <v>8632</v>
      </c>
      <c r="Q5540" s="42" t="s">
        <v>7887</v>
      </c>
    </row>
    <row r="5541" spans="1:17" x14ac:dyDescent="0.25">
      <c r="A5541" t="s">
        <v>21182</v>
      </c>
      <c r="B5541" t="s">
        <v>30328</v>
      </c>
      <c r="D5541" s="42" t="s">
        <v>32047</v>
      </c>
      <c r="E5541" s="42" t="s">
        <v>25525</v>
      </c>
      <c r="F5541" s="42" t="s">
        <v>15089</v>
      </c>
      <c r="G5541" s="42" t="s">
        <v>9425</v>
      </c>
      <c r="O5541" s="42" t="s">
        <v>28536</v>
      </c>
      <c r="P5541" s="42" t="s">
        <v>18218</v>
      </c>
      <c r="Q5541" s="42" t="s">
        <v>29802</v>
      </c>
    </row>
    <row r="5542" spans="1:17" x14ac:dyDescent="0.25">
      <c r="A5542" t="s">
        <v>7986</v>
      </c>
      <c r="B5542" t="s">
        <v>7164</v>
      </c>
      <c r="D5542" s="42" t="s">
        <v>16827</v>
      </c>
      <c r="E5542" s="42" t="s">
        <v>29259</v>
      </c>
      <c r="F5542" s="42" t="s">
        <v>18344</v>
      </c>
      <c r="G5542" s="42" t="s">
        <v>5089</v>
      </c>
      <c r="O5542" s="42" t="s">
        <v>18442</v>
      </c>
      <c r="P5542" s="42" t="s">
        <v>20074</v>
      </c>
      <c r="Q5542" s="42" t="s">
        <v>20720</v>
      </c>
    </row>
    <row r="5543" spans="1:17" x14ac:dyDescent="0.25">
      <c r="A5543" t="s">
        <v>22465</v>
      </c>
      <c r="B5543" t="s">
        <v>11037</v>
      </c>
      <c r="D5543" s="42" t="s">
        <v>20272</v>
      </c>
      <c r="E5543" s="42" t="s">
        <v>31489</v>
      </c>
      <c r="F5543" s="42" t="s">
        <v>4912</v>
      </c>
      <c r="G5543" s="42" t="s">
        <v>21893</v>
      </c>
      <c r="O5543" s="42" t="s">
        <v>5370</v>
      </c>
      <c r="P5543" s="42" t="s">
        <v>30289</v>
      </c>
      <c r="Q5543" s="42" t="s">
        <v>13667</v>
      </c>
    </row>
    <row r="5544" spans="1:17" x14ac:dyDescent="0.25">
      <c r="A5544" t="s">
        <v>7700</v>
      </c>
      <c r="B5544" t="s">
        <v>19584</v>
      </c>
      <c r="D5544" s="42" t="s">
        <v>35673</v>
      </c>
      <c r="E5544" s="42" t="s">
        <v>25435</v>
      </c>
      <c r="F5544" s="42" t="s">
        <v>4782</v>
      </c>
      <c r="G5544" s="42" t="s">
        <v>30540</v>
      </c>
      <c r="O5544" s="42" t="s">
        <v>20801</v>
      </c>
      <c r="P5544" s="42" t="s">
        <v>28182</v>
      </c>
      <c r="Q5544" s="42" t="s">
        <v>20144</v>
      </c>
    </row>
    <row r="5545" spans="1:17" x14ac:dyDescent="0.25">
      <c r="A5545" t="s">
        <v>25977</v>
      </c>
      <c r="B5545" t="s">
        <v>21801</v>
      </c>
      <c r="D5545" s="42" t="s">
        <v>5552</v>
      </c>
      <c r="E5545" s="42" t="s">
        <v>3121</v>
      </c>
      <c r="F5545" s="42" t="s">
        <v>25954</v>
      </c>
      <c r="G5545" s="42" t="s">
        <v>16448</v>
      </c>
      <c r="O5545" s="42" t="s">
        <v>23563</v>
      </c>
      <c r="P5545" s="42" t="s">
        <v>31086</v>
      </c>
      <c r="Q5545" s="42" t="s">
        <v>27685</v>
      </c>
    </row>
    <row r="5546" spans="1:17" x14ac:dyDescent="0.25">
      <c r="A5546" t="s">
        <v>14359</v>
      </c>
      <c r="B5546" t="s">
        <v>26388</v>
      </c>
      <c r="D5546" s="42" t="s">
        <v>35081</v>
      </c>
      <c r="E5546" s="42" t="s">
        <v>17402</v>
      </c>
      <c r="F5546" s="42" t="s">
        <v>19899</v>
      </c>
      <c r="G5546" s="42" t="s">
        <v>20519</v>
      </c>
      <c r="O5546" s="42" t="s">
        <v>13651</v>
      </c>
      <c r="P5546" s="42" t="s">
        <v>16230</v>
      </c>
      <c r="Q5546" s="42" t="s">
        <v>5276</v>
      </c>
    </row>
    <row r="5547" spans="1:17" x14ac:dyDescent="0.25">
      <c r="A5547" t="s">
        <v>23307</v>
      </c>
      <c r="B5547" t="s">
        <v>23156</v>
      </c>
      <c r="D5547" s="42" t="s">
        <v>2936</v>
      </c>
      <c r="E5547" s="42" t="s">
        <v>25745</v>
      </c>
      <c r="F5547" s="42" t="s">
        <v>24562</v>
      </c>
      <c r="G5547" s="42" t="s">
        <v>11591</v>
      </c>
      <c r="O5547" s="42" t="s">
        <v>29231</v>
      </c>
      <c r="P5547" s="42" t="s">
        <v>2045</v>
      </c>
      <c r="Q5547" s="42" t="s">
        <v>1504</v>
      </c>
    </row>
    <row r="5548" spans="1:17" x14ac:dyDescent="0.25">
      <c r="A5548" t="s">
        <v>35674</v>
      </c>
      <c r="B5548" t="s">
        <v>8932</v>
      </c>
      <c r="D5548" s="42" t="s">
        <v>34098</v>
      </c>
      <c r="E5548" s="42" t="s">
        <v>21498</v>
      </c>
      <c r="F5548" s="42" t="s">
        <v>14461</v>
      </c>
      <c r="G5548" s="42" t="s">
        <v>7453</v>
      </c>
      <c r="O5548" s="42" t="s">
        <v>7865</v>
      </c>
      <c r="P5548" s="42" t="s">
        <v>28622</v>
      </c>
      <c r="Q5548" s="42" t="s">
        <v>12830</v>
      </c>
    </row>
    <row r="5549" spans="1:17" x14ac:dyDescent="0.25">
      <c r="A5549" t="s">
        <v>12108</v>
      </c>
      <c r="B5549" t="s">
        <v>30237</v>
      </c>
      <c r="D5549" s="42" t="s">
        <v>18724</v>
      </c>
      <c r="E5549" s="42" t="s">
        <v>5560</v>
      </c>
      <c r="F5549" s="42" t="s">
        <v>4255</v>
      </c>
      <c r="G5549" s="42" t="s">
        <v>3499</v>
      </c>
      <c r="O5549" s="42" t="s">
        <v>11899</v>
      </c>
      <c r="P5549" s="42" t="s">
        <v>18158</v>
      </c>
      <c r="Q5549" s="42" t="s">
        <v>24250</v>
      </c>
    </row>
    <row r="5550" spans="1:17" x14ac:dyDescent="0.25">
      <c r="A5550" t="s">
        <v>3021</v>
      </c>
      <c r="B5550" t="s">
        <v>2220</v>
      </c>
      <c r="D5550" s="42" t="s">
        <v>18622</v>
      </c>
      <c r="E5550" s="42" t="s">
        <v>5521</v>
      </c>
      <c r="F5550" s="42" t="s">
        <v>24970</v>
      </c>
      <c r="G5550" s="42" t="s">
        <v>28191</v>
      </c>
      <c r="O5550" s="42" t="s">
        <v>13470</v>
      </c>
      <c r="P5550" s="42" t="s">
        <v>8306</v>
      </c>
      <c r="Q5550" s="42" t="s">
        <v>33400</v>
      </c>
    </row>
    <row r="5551" spans="1:17" x14ac:dyDescent="0.25">
      <c r="A5551" t="s">
        <v>17791</v>
      </c>
      <c r="B5551" t="s">
        <v>20306</v>
      </c>
      <c r="D5551" s="42" t="s">
        <v>30498</v>
      </c>
      <c r="E5551" s="42" t="s">
        <v>33877</v>
      </c>
      <c r="F5551" s="42" t="s">
        <v>14736</v>
      </c>
      <c r="G5551" s="42" t="s">
        <v>11433</v>
      </c>
      <c r="O5551" s="42" t="s">
        <v>9449</v>
      </c>
      <c r="P5551" s="42" t="s">
        <v>23708</v>
      </c>
      <c r="Q5551" s="42" t="s">
        <v>13259</v>
      </c>
    </row>
    <row r="5552" spans="1:17" x14ac:dyDescent="0.25">
      <c r="A5552" t="s">
        <v>3964</v>
      </c>
      <c r="B5552" t="s">
        <v>14202</v>
      </c>
      <c r="D5552" s="42" t="s">
        <v>24723</v>
      </c>
      <c r="E5552" s="42" t="s">
        <v>29559</v>
      </c>
      <c r="F5552" s="42" t="s">
        <v>8115</v>
      </c>
      <c r="G5552" s="42" t="s">
        <v>23973</v>
      </c>
      <c r="O5552" s="42" t="s">
        <v>16420</v>
      </c>
      <c r="P5552" s="42" t="s">
        <v>29130</v>
      </c>
      <c r="Q5552" s="42" t="s">
        <v>5237</v>
      </c>
    </row>
    <row r="5553" spans="1:17" x14ac:dyDescent="0.25">
      <c r="A5553" t="s">
        <v>11916</v>
      </c>
      <c r="B5553" t="s">
        <v>30116</v>
      </c>
      <c r="D5553" s="42" t="s">
        <v>35675</v>
      </c>
      <c r="E5553" s="42" t="s">
        <v>5684</v>
      </c>
      <c r="F5553" s="42" t="s">
        <v>28143</v>
      </c>
      <c r="G5553" s="42" t="s">
        <v>4718</v>
      </c>
      <c r="O5553" s="42" t="s">
        <v>9628</v>
      </c>
      <c r="P5553" s="42" t="s">
        <v>15956</v>
      </c>
      <c r="Q5553" s="42" t="s">
        <v>2708</v>
      </c>
    </row>
    <row r="5554" spans="1:17" x14ac:dyDescent="0.25">
      <c r="A5554" t="s">
        <v>2660</v>
      </c>
      <c r="B5554" t="s">
        <v>30406</v>
      </c>
      <c r="D5554" s="42" t="s">
        <v>35676</v>
      </c>
      <c r="E5554" s="42" t="s">
        <v>18873</v>
      </c>
      <c r="F5554" s="42" t="s">
        <v>27645</v>
      </c>
      <c r="G5554" s="42" t="s">
        <v>28136</v>
      </c>
      <c r="O5554" s="42" t="s">
        <v>30242</v>
      </c>
      <c r="P5554" s="42" t="s">
        <v>14531</v>
      </c>
      <c r="Q5554" s="42" t="s">
        <v>7123</v>
      </c>
    </row>
    <row r="5555" spans="1:17" x14ac:dyDescent="0.25">
      <c r="A5555" t="s">
        <v>18394</v>
      </c>
      <c r="B5555" t="s">
        <v>29165</v>
      </c>
      <c r="D5555" s="42" t="s">
        <v>35677</v>
      </c>
      <c r="E5555" s="42" t="s">
        <v>27514</v>
      </c>
      <c r="F5555" s="42" t="s">
        <v>3303</v>
      </c>
      <c r="G5555" s="42" t="s">
        <v>19548</v>
      </c>
      <c r="O5555" s="42" t="s">
        <v>18096</v>
      </c>
      <c r="P5555" s="42" t="s">
        <v>16369</v>
      </c>
      <c r="Q5555" s="42" t="s">
        <v>32721</v>
      </c>
    </row>
    <row r="5556" spans="1:17" x14ac:dyDescent="0.25">
      <c r="A5556" t="s">
        <v>25168</v>
      </c>
      <c r="B5556" t="s">
        <v>19018</v>
      </c>
      <c r="D5556" s="42" t="s">
        <v>31500</v>
      </c>
      <c r="E5556" s="42" t="s">
        <v>8281</v>
      </c>
      <c r="F5556" s="42" t="s">
        <v>3824</v>
      </c>
      <c r="G5556" s="42" t="s">
        <v>31897</v>
      </c>
      <c r="O5556" s="42" t="s">
        <v>25173</v>
      </c>
      <c r="P5556" s="42" t="s">
        <v>7555</v>
      </c>
      <c r="Q5556" s="42" t="s">
        <v>10318</v>
      </c>
    </row>
    <row r="5557" spans="1:17" x14ac:dyDescent="0.25">
      <c r="A5557" t="s">
        <v>35678</v>
      </c>
      <c r="B5557" t="s">
        <v>24739</v>
      </c>
      <c r="D5557" s="42" t="s">
        <v>35679</v>
      </c>
      <c r="E5557" s="42" t="s">
        <v>18953</v>
      </c>
      <c r="F5557" s="42" t="s">
        <v>4772</v>
      </c>
      <c r="G5557" s="42" t="s">
        <v>10380</v>
      </c>
      <c r="O5557" s="42" t="s">
        <v>26975</v>
      </c>
      <c r="P5557" s="42" t="s">
        <v>1142</v>
      </c>
      <c r="Q5557" s="42" t="s">
        <v>13266</v>
      </c>
    </row>
    <row r="5558" spans="1:17" x14ac:dyDescent="0.25">
      <c r="A5558" t="s">
        <v>35680</v>
      </c>
      <c r="B5558" t="s">
        <v>17723</v>
      </c>
      <c r="D5558" s="42" t="s">
        <v>29357</v>
      </c>
      <c r="E5558" s="42" t="s">
        <v>20638</v>
      </c>
      <c r="F5558" s="42" t="s">
        <v>33663</v>
      </c>
      <c r="G5558" s="42" t="s">
        <v>23667</v>
      </c>
      <c r="O5558" s="42" t="s">
        <v>5659</v>
      </c>
      <c r="P5558" s="42" t="s">
        <v>11935</v>
      </c>
      <c r="Q5558" s="42" t="s">
        <v>22911</v>
      </c>
    </row>
    <row r="5559" spans="1:17" x14ac:dyDescent="0.25">
      <c r="A5559" t="s">
        <v>15043</v>
      </c>
      <c r="B5559" t="s">
        <v>24556</v>
      </c>
      <c r="D5559" s="42" t="s">
        <v>18941</v>
      </c>
      <c r="E5559" s="42" t="s">
        <v>30394</v>
      </c>
      <c r="F5559" s="42" t="s">
        <v>11408</v>
      </c>
      <c r="G5559" s="42" t="s">
        <v>8302</v>
      </c>
      <c r="O5559" s="42" t="s">
        <v>9937</v>
      </c>
      <c r="P5559" s="42" t="s">
        <v>15082</v>
      </c>
      <c r="Q5559" s="42" t="s">
        <v>3891</v>
      </c>
    </row>
    <row r="5560" spans="1:17" x14ac:dyDescent="0.25">
      <c r="A5560" t="s">
        <v>19966</v>
      </c>
      <c r="B5560" t="s">
        <v>20527</v>
      </c>
      <c r="D5560" s="42" t="s">
        <v>6963</v>
      </c>
      <c r="E5560" s="42" t="s">
        <v>30718</v>
      </c>
      <c r="F5560" s="42" t="s">
        <v>2576</v>
      </c>
      <c r="G5560" s="42" t="s">
        <v>21286</v>
      </c>
      <c r="O5560" s="42" t="s">
        <v>26392</v>
      </c>
      <c r="P5560" s="42" t="s">
        <v>2062</v>
      </c>
      <c r="Q5560" s="42" t="s">
        <v>16982</v>
      </c>
    </row>
    <row r="5561" spans="1:17" x14ac:dyDescent="0.25">
      <c r="A5561" t="s">
        <v>10477</v>
      </c>
      <c r="B5561" t="s">
        <v>13309</v>
      </c>
      <c r="D5561" s="42" t="s">
        <v>17079</v>
      </c>
      <c r="E5561" s="42" t="s">
        <v>16764</v>
      </c>
      <c r="F5561" s="42" t="s">
        <v>5222</v>
      </c>
      <c r="G5561" s="42" t="s">
        <v>18136</v>
      </c>
      <c r="O5561" s="42" t="s">
        <v>16438</v>
      </c>
      <c r="P5561" s="42" t="s">
        <v>23062</v>
      </c>
      <c r="Q5561" s="42" t="s">
        <v>3549</v>
      </c>
    </row>
    <row r="5562" spans="1:17" x14ac:dyDescent="0.25">
      <c r="A5562" t="s">
        <v>22363</v>
      </c>
      <c r="B5562" t="s">
        <v>18223</v>
      </c>
      <c r="D5562" s="42" t="s">
        <v>29432</v>
      </c>
      <c r="E5562" s="42" t="s">
        <v>1719</v>
      </c>
      <c r="F5562" s="42" t="s">
        <v>14431</v>
      </c>
      <c r="G5562" s="42" t="s">
        <v>13258</v>
      </c>
      <c r="O5562" s="42" t="s">
        <v>27235</v>
      </c>
      <c r="P5562" s="42" t="s">
        <v>3472</v>
      </c>
      <c r="Q5562" s="42" t="s">
        <v>25180</v>
      </c>
    </row>
    <row r="5563" spans="1:17" x14ac:dyDescent="0.25">
      <c r="A5563" t="s">
        <v>10530</v>
      </c>
      <c r="B5563" t="s">
        <v>24724</v>
      </c>
      <c r="D5563" s="42" t="s">
        <v>35681</v>
      </c>
      <c r="E5563" s="42" t="s">
        <v>21276</v>
      </c>
      <c r="F5563" s="42" t="s">
        <v>33246</v>
      </c>
      <c r="G5563" s="42" t="s">
        <v>14543</v>
      </c>
      <c r="O5563" s="42" t="s">
        <v>24713</v>
      </c>
      <c r="P5563" s="42" t="s">
        <v>33816</v>
      </c>
      <c r="Q5563" s="42" t="s">
        <v>13214</v>
      </c>
    </row>
    <row r="5564" spans="1:17" x14ac:dyDescent="0.25">
      <c r="A5564" t="s">
        <v>10613</v>
      </c>
      <c r="B5564" t="s">
        <v>20603</v>
      </c>
      <c r="D5564" s="42" t="s">
        <v>35682</v>
      </c>
      <c r="E5564" s="42" t="s">
        <v>15159</v>
      </c>
      <c r="F5564" s="42" t="s">
        <v>24649</v>
      </c>
      <c r="G5564" s="42" t="s">
        <v>12161</v>
      </c>
      <c r="O5564" s="42" t="s">
        <v>12184</v>
      </c>
      <c r="P5564" s="42" t="s">
        <v>17448</v>
      </c>
      <c r="Q5564" s="42" t="s">
        <v>25083</v>
      </c>
    </row>
    <row r="5565" spans="1:17" x14ac:dyDescent="0.25">
      <c r="A5565" t="s">
        <v>4336</v>
      </c>
      <c r="B5565" t="s">
        <v>2132</v>
      </c>
      <c r="D5565" s="42" t="s">
        <v>5679</v>
      </c>
      <c r="E5565" s="42" t="s">
        <v>13461</v>
      </c>
      <c r="F5565" s="42" t="s">
        <v>1980</v>
      </c>
      <c r="G5565" s="42" t="s">
        <v>12623</v>
      </c>
      <c r="O5565" s="42" t="s">
        <v>12529</v>
      </c>
      <c r="P5565" s="42" t="s">
        <v>28861</v>
      </c>
      <c r="Q5565" s="42" t="s">
        <v>9457</v>
      </c>
    </row>
    <row r="5566" spans="1:17" x14ac:dyDescent="0.25">
      <c r="A5566" t="s">
        <v>21988</v>
      </c>
      <c r="B5566" t="s">
        <v>2318</v>
      </c>
      <c r="D5566" s="42" t="s">
        <v>30496</v>
      </c>
      <c r="E5566" s="42" t="s">
        <v>27112</v>
      </c>
      <c r="F5566" s="42" t="s">
        <v>13249</v>
      </c>
      <c r="G5566" s="42" t="s">
        <v>3354</v>
      </c>
      <c r="O5566" s="42" t="s">
        <v>8048</v>
      </c>
      <c r="P5566" s="42" t="s">
        <v>24914</v>
      </c>
      <c r="Q5566" s="42" t="s">
        <v>7448</v>
      </c>
    </row>
    <row r="5567" spans="1:17" x14ac:dyDescent="0.25">
      <c r="A5567" t="s">
        <v>1650</v>
      </c>
      <c r="B5567" t="s">
        <v>6625</v>
      </c>
      <c r="D5567" s="42" t="s">
        <v>19496</v>
      </c>
      <c r="E5567" s="42" t="s">
        <v>32231</v>
      </c>
      <c r="F5567" s="42" t="s">
        <v>10826</v>
      </c>
      <c r="G5567" s="42" t="s">
        <v>28436</v>
      </c>
      <c r="O5567" s="42" t="s">
        <v>19383</v>
      </c>
      <c r="P5567" s="42" t="s">
        <v>10812</v>
      </c>
      <c r="Q5567" s="42" t="s">
        <v>8329</v>
      </c>
    </row>
    <row r="5568" spans="1:17" x14ac:dyDescent="0.25">
      <c r="A5568" t="s">
        <v>4187</v>
      </c>
      <c r="B5568" t="s">
        <v>19729</v>
      </c>
      <c r="D5568" s="42" t="s">
        <v>10917</v>
      </c>
      <c r="E5568" s="42" t="s">
        <v>19418</v>
      </c>
      <c r="F5568" s="42" t="s">
        <v>11760</v>
      </c>
      <c r="G5568" s="42" t="s">
        <v>12481</v>
      </c>
      <c r="O5568" s="42" t="s">
        <v>4975</v>
      </c>
      <c r="P5568" s="42" t="s">
        <v>12389</v>
      </c>
      <c r="Q5568" s="42" t="s">
        <v>12607</v>
      </c>
    </row>
    <row r="5569" spans="1:17" x14ac:dyDescent="0.25">
      <c r="A5569" t="s">
        <v>14099</v>
      </c>
      <c r="B5569" t="s">
        <v>16849</v>
      </c>
      <c r="D5569" s="42" t="s">
        <v>5876</v>
      </c>
      <c r="E5569" s="42" t="s">
        <v>25909</v>
      </c>
      <c r="F5569" s="42" t="s">
        <v>12291</v>
      </c>
      <c r="G5569" s="42" t="s">
        <v>21012</v>
      </c>
      <c r="O5569" s="42" t="s">
        <v>28958</v>
      </c>
      <c r="P5569" s="42" t="s">
        <v>26495</v>
      </c>
      <c r="Q5569" s="42" t="s">
        <v>11415</v>
      </c>
    </row>
    <row r="5570" spans="1:17" x14ac:dyDescent="0.25">
      <c r="A5570" t="s">
        <v>2587</v>
      </c>
      <c r="B5570" t="s">
        <v>17609</v>
      </c>
      <c r="D5570" s="42" t="s">
        <v>24971</v>
      </c>
      <c r="E5570" s="42" t="s">
        <v>27355</v>
      </c>
      <c r="F5570" s="42" t="s">
        <v>15335</v>
      </c>
      <c r="G5570" s="42" t="s">
        <v>13538</v>
      </c>
      <c r="O5570" s="42" t="s">
        <v>28582</v>
      </c>
      <c r="P5570" s="42" t="s">
        <v>14337</v>
      </c>
      <c r="Q5570" s="42" t="s">
        <v>17437</v>
      </c>
    </row>
    <row r="5571" spans="1:17" x14ac:dyDescent="0.25">
      <c r="A5571" t="s">
        <v>25541</v>
      </c>
      <c r="B5571" t="s">
        <v>12950</v>
      </c>
      <c r="D5571" s="42" t="s">
        <v>2481</v>
      </c>
      <c r="E5571" s="42" t="s">
        <v>31875</v>
      </c>
      <c r="F5571" s="42" t="s">
        <v>8327</v>
      </c>
      <c r="G5571" s="42" t="s">
        <v>5187</v>
      </c>
      <c r="O5571" s="42" t="s">
        <v>7498</v>
      </c>
      <c r="P5571" s="42" t="s">
        <v>15702</v>
      </c>
      <c r="Q5571" s="42" t="s">
        <v>22777</v>
      </c>
    </row>
    <row r="5572" spans="1:17" x14ac:dyDescent="0.25">
      <c r="A5572" t="s">
        <v>18310</v>
      </c>
      <c r="B5572" t="s">
        <v>12453</v>
      </c>
      <c r="D5572" s="42" t="s">
        <v>31515</v>
      </c>
      <c r="E5572" s="42" t="s">
        <v>32827</v>
      </c>
      <c r="F5572" s="42" t="s">
        <v>11710</v>
      </c>
      <c r="G5572" s="42" t="s">
        <v>2999</v>
      </c>
      <c r="O5572" s="42" t="s">
        <v>25720</v>
      </c>
      <c r="P5572" s="42" t="s">
        <v>8677</v>
      </c>
      <c r="Q5572" s="42" t="s">
        <v>4274</v>
      </c>
    </row>
    <row r="5573" spans="1:17" x14ac:dyDescent="0.25">
      <c r="A5573" t="s">
        <v>12415</v>
      </c>
      <c r="B5573" t="s">
        <v>19533</v>
      </c>
      <c r="D5573" s="42" t="s">
        <v>19001</v>
      </c>
      <c r="E5573" s="42" t="s">
        <v>22928</v>
      </c>
      <c r="F5573" s="42" t="s">
        <v>2546</v>
      </c>
      <c r="G5573" s="42" t="s">
        <v>24149</v>
      </c>
      <c r="O5573" s="42" t="s">
        <v>31364</v>
      </c>
      <c r="P5573" s="42" t="s">
        <v>5019</v>
      </c>
      <c r="Q5573" s="42" t="s">
        <v>17793</v>
      </c>
    </row>
    <row r="5574" spans="1:17" x14ac:dyDescent="0.25">
      <c r="A5574" t="s">
        <v>3405</v>
      </c>
      <c r="B5574" t="s">
        <v>24238</v>
      </c>
      <c r="D5574" s="42" t="s">
        <v>24272</v>
      </c>
      <c r="E5574" s="42" t="s">
        <v>27549</v>
      </c>
      <c r="F5574" s="42" t="s">
        <v>2195</v>
      </c>
      <c r="G5574" s="42" t="s">
        <v>8767</v>
      </c>
      <c r="O5574" s="42" t="s">
        <v>20033</v>
      </c>
      <c r="P5574" s="42" t="s">
        <v>19980</v>
      </c>
      <c r="Q5574" s="42" t="s">
        <v>10611</v>
      </c>
    </row>
    <row r="5575" spans="1:17" x14ac:dyDescent="0.25">
      <c r="A5575" t="s">
        <v>4832</v>
      </c>
      <c r="B5575" t="s">
        <v>3885</v>
      </c>
      <c r="D5575" s="42" t="s">
        <v>26782</v>
      </c>
      <c r="E5575" s="42" t="s">
        <v>8938</v>
      </c>
      <c r="F5575" s="42" t="s">
        <v>25321</v>
      </c>
      <c r="G5575" s="42" t="s">
        <v>26651</v>
      </c>
      <c r="O5575" s="42" t="s">
        <v>2012</v>
      </c>
      <c r="P5575" s="42" t="s">
        <v>22272</v>
      </c>
      <c r="Q5575" s="42" t="s">
        <v>26736</v>
      </c>
    </row>
    <row r="5576" spans="1:17" x14ac:dyDescent="0.25">
      <c r="A5576" t="s">
        <v>5389</v>
      </c>
      <c r="B5576" t="s">
        <v>24874</v>
      </c>
      <c r="D5576" s="42" t="s">
        <v>8124</v>
      </c>
      <c r="E5576" s="42" t="s">
        <v>28534</v>
      </c>
      <c r="F5576" s="42" t="s">
        <v>4161</v>
      </c>
      <c r="G5576" s="42" t="s">
        <v>26901</v>
      </c>
      <c r="O5576" s="42" t="s">
        <v>3068</v>
      </c>
      <c r="P5576" s="42" t="s">
        <v>4616</v>
      </c>
      <c r="Q5576" s="42" t="s">
        <v>19226</v>
      </c>
    </row>
    <row r="5577" spans="1:17" x14ac:dyDescent="0.25">
      <c r="A5577" t="s">
        <v>26066</v>
      </c>
      <c r="B5577" t="s">
        <v>20753</v>
      </c>
      <c r="D5577" s="42" t="s">
        <v>34036</v>
      </c>
      <c r="E5577" s="42" t="s">
        <v>14783</v>
      </c>
      <c r="F5577" s="42" t="s">
        <v>28892</v>
      </c>
      <c r="G5577" s="42" t="s">
        <v>3409</v>
      </c>
      <c r="O5577" s="42" t="s">
        <v>20201</v>
      </c>
      <c r="P5577" s="42" t="s">
        <v>2790</v>
      </c>
      <c r="Q5577" s="42" t="s">
        <v>33762</v>
      </c>
    </row>
    <row r="5578" spans="1:17" x14ac:dyDescent="0.25">
      <c r="A5578" t="s">
        <v>3428</v>
      </c>
      <c r="B5578" t="s">
        <v>27349</v>
      </c>
      <c r="D5578" s="42" t="s">
        <v>23539</v>
      </c>
      <c r="E5578" s="42" t="s">
        <v>26880</v>
      </c>
      <c r="F5578" s="42" t="s">
        <v>25887</v>
      </c>
      <c r="G5578" s="42" t="s">
        <v>12280</v>
      </c>
      <c r="O5578" s="42" t="s">
        <v>18089</v>
      </c>
      <c r="P5578" s="42" t="s">
        <v>23360</v>
      </c>
      <c r="Q5578" s="42" t="s">
        <v>13949</v>
      </c>
    </row>
    <row r="5579" spans="1:17" x14ac:dyDescent="0.25">
      <c r="A5579" t="s">
        <v>22092</v>
      </c>
      <c r="B5579" t="s">
        <v>3257</v>
      </c>
      <c r="D5579" s="42" t="s">
        <v>12151</v>
      </c>
      <c r="E5579" s="42" t="s">
        <v>23720</v>
      </c>
      <c r="F5579" s="42" t="s">
        <v>16628</v>
      </c>
      <c r="G5579" s="42" t="s">
        <v>19205</v>
      </c>
      <c r="O5579" s="42" t="s">
        <v>18651</v>
      </c>
      <c r="P5579" s="42" t="s">
        <v>16761</v>
      </c>
      <c r="Q5579" s="42" t="s">
        <v>29134</v>
      </c>
    </row>
    <row r="5580" spans="1:17" x14ac:dyDescent="0.25">
      <c r="A5580" t="s">
        <v>35683</v>
      </c>
      <c r="B5580" t="s">
        <v>18786</v>
      </c>
      <c r="D5580" s="42" t="s">
        <v>4535</v>
      </c>
      <c r="E5580" s="42" t="s">
        <v>8996</v>
      </c>
      <c r="F5580" s="42" t="s">
        <v>19424</v>
      </c>
      <c r="G5580" s="42" t="s">
        <v>25081</v>
      </c>
      <c r="O5580" s="42" t="s">
        <v>23958</v>
      </c>
      <c r="P5580" s="42" t="s">
        <v>3592</v>
      </c>
      <c r="Q5580" s="42" t="s">
        <v>30735</v>
      </c>
    </row>
    <row r="5581" spans="1:17" x14ac:dyDescent="0.25">
      <c r="A5581" t="s">
        <v>35684</v>
      </c>
      <c r="B5581" t="s">
        <v>13494</v>
      </c>
      <c r="D5581" s="42" t="s">
        <v>35685</v>
      </c>
      <c r="E5581" s="42" t="s">
        <v>5277</v>
      </c>
      <c r="F5581" s="42" t="s">
        <v>10174</v>
      </c>
      <c r="G5581" s="42" t="s">
        <v>26822</v>
      </c>
      <c r="O5581" s="42" t="s">
        <v>3680</v>
      </c>
      <c r="P5581" s="42" t="s">
        <v>7355</v>
      </c>
      <c r="Q5581" s="42" t="s">
        <v>1328</v>
      </c>
    </row>
    <row r="5582" spans="1:17" x14ac:dyDescent="0.25">
      <c r="A5582" t="s">
        <v>10885</v>
      </c>
      <c r="B5582" t="s">
        <v>5194</v>
      </c>
      <c r="D5582" s="42" t="s">
        <v>16632</v>
      </c>
      <c r="E5582" s="42" t="s">
        <v>10235</v>
      </c>
      <c r="F5582" s="42" t="s">
        <v>10927</v>
      </c>
      <c r="G5582" s="42" t="s">
        <v>4869</v>
      </c>
      <c r="O5582" s="42" t="s">
        <v>20404</v>
      </c>
      <c r="P5582" s="42" t="s">
        <v>17949</v>
      </c>
      <c r="Q5582" s="42" t="s">
        <v>6294</v>
      </c>
    </row>
    <row r="5583" spans="1:17" x14ac:dyDescent="0.25">
      <c r="A5583" t="s">
        <v>26894</v>
      </c>
      <c r="B5583" t="s">
        <v>26282</v>
      </c>
      <c r="D5583" s="42" t="s">
        <v>35686</v>
      </c>
      <c r="E5583" s="42" t="s">
        <v>8319</v>
      </c>
      <c r="F5583" s="42" t="s">
        <v>2527</v>
      </c>
      <c r="G5583" s="42" t="s">
        <v>27398</v>
      </c>
      <c r="O5583" s="42" t="s">
        <v>25459</v>
      </c>
      <c r="P5583" s="42" t="s">
        <v>25230</v>
      </c>
      <c r="Q5583" s="42" t="s">
        <v>33466</v>
      </c>
    </row>
    <row r="5584" spans="1:17" x14ac:dyDescent="0.25">
      <c r="A5584" t="s">
        <v>8496</v>
      </c>
      <c r="B5584" t="s">
        <v>5598</v>
      </c>
      <c r="D5584" s="42" t="s">
        <v>19757</v>
      </c>
      <c r="E5584" s="42" t="s">
        <v>28533</v>
      </c>
      <c r="F5584" s="42" t="s">
        <v>7572</v>
      </c>
      <c r="G5584" s="42" t="s">
        <v>23632</v>
      </c>
      <c r="O5584" s="42" t="s">
        <v>11987</v>
      </c>
      <c r="P5584" s="42" t="s">
        <v>22752</v>
      </c>
      <c r="Q5584" s="42" t="s">
        <v>29829</v>
      </c>
    </row>
    <row r="5585" spans="1:17" x14ac:dyDescent="0.25">
      <c r="A5585" t="s">
        <v>1963</v>
      </c>
      <c r="B5585" t="s">
        <v>11365</v>
      </c>
      <c r="D5585" s="42" t="s">
        <v>32869</v>
      </c>
      <c r="E5585" s="42" t="s">
        <v>3618</v>
      </c>
      <c r="F5585" s="42" t="s">
        <v>33288</v>
      </c>
      <c r="G5585" s="42" t="s">
        <v>31197</v>
      </c>
      <c r="O5585" s="42" t="s">
        <v>6339</v>
      </c>
      <c r="P5585" s="42" t="s">
        <v>14014</v>
      </c>
      <c r="Q5585" s="42" t="s">
        <v>30667</v>
      </c>
    </row>
    <row r="5586" spans="1:17" x14ac:dyDescent="0.25">
      <c r="A5586" t="s">
        <v>8952</v>
      </c>
      <c r="B5586" t="s">
        <v>14548</v>
      </c>
      <c r="D5586" s="42" t="s">
        <v>27481</v>
      </c>
      <c r="E5586" s="42" t="s">
        <v>9056</v>
      </c>
      <c r="F5586" s="42" t="s">
        <v>7118</v>
      </c>
      <c r="G5586" s="42" t="s">
        <v>17780</v>
      </c>
      <c r="O5586" s="42" t="s">
        <v>3081</v>
      </c>
      <c r="P5586" s="42" t="s">
        <v>16276</v>
      </c>
      <c r="Q5586" s="42" t="s">
        <v>22111</v>
      </c>
    </row>
    <row r="5587" spans="1:17" x14ac:dyDescent="0.25">
      <c r="A5587" t="s">
        <v>34763</v>
      </c>
      <c r="B5587" t="s">
        <v>4228</v>
      </c>
      <c r="D5587" s="42" t="s">
        <v>11506</v>
      </c>
      <c r="E5587" s="42" t="s">
        <v>3940</v>
      </c>
      <c r="F5587" s="42" t="s">
        <v>28794</v>
      </c>
      <c r="G5587" s="42" t="s">
        <v>2193</v>
      </c>
      <c r="O5587" s="42" t="s">
        <v>3010</v>
      </c>
      <c r="P5587" s="42" t="s">
        <v>21262</v>
      </c>
      <c r="Q5587" s="42" t="s">
        <v>24146</v>
      </c>
    </row>
    <row r="5588" spans="1:17" x14ac:dyDescent="0.25">
      <c r="A5588" t="s">
        <v>25129</v>
      </c>
      <c r="B5588" t="s">
        <v>4962</v>
      </c>
      <c r="D5588" s="42" t="s">
        <v>35086</v>
      </c>
      <c r="E5588" s="42" t="s">
        <v>21792</v>
      </c>
      <c r="F5588" s="42" t="s">
        <v>1141</v>
      </c>
      <c r="G5588" s="42" t="s">
        <v>33493</v>
      </c>
      <c r="O5588" s="42" t="s">
        <v>24247</v>
      </c>
      <c r="P5588" s="42" t="s">
        <v>16914</v>
      </c>
      <c r="Q5588" s="42" t="s">
        <v>6862</v>
      </c>
    </row>
    <row r="5589" spans="1:17" x14ac:dyDescent="0.25">
      <c r="A5589" t="s">
        <v>6739</v>
      </c>
      <c r="B5589" t="s">
        <v>26188</v>
      </c>
      <c r="D5589" s="42" t="s">
        <v>20466</v>
      </c>
      <c r="E5589" s="42" t="s">
        <v>9230</v>
      </c>
      <c r="F5589" s="42" t="s">
        <v>9402</v>
      </c>
      <c r="G5589" s="42" t="s">
        <v>24212</v>
      </c>
      <c r="O5589" s="42" t="s">
        <v>19604</v>
      </c>
      <c r="P5589" s="42" t="s">
        <v>14624</v>
      </c>
      <c r="Q5589" s="42" t="s">
        <v>7796</v>
      </c>
    </row>
    <row r="5590" spans="1:17" x14ac:dyDescent="0.25">
      <c r="A5590" t="s">
        <v>4518</v>
      </c>
      <c r="B5590" t="s">
        <v>26065</v>
      </c>
      <c r="D5590" s="42" t="s">
        <v>28824</v>
      </c>
      <c r="E5590" s="42" t="s">
        <v>27226</v>
      </c>
      <c r="F5590" s="42" t="s">
        <v>6117</v>
      </c>
      <c r="G5590" s="42" t="s">
        <v>14876</v>
      </c>
      <c r="O5590" s="42" t="s">
        <v>24881</v>
      </c>
      <c r="P5590" s="42" t="s">
        <v>8243</v>
      </c>
      <c r="Q5590" s="42" t="s">
        <v>29539</v>
      </c>
    </row>
    <row r="5591" spans="1:17" x14ac:dyDescent="0.25">
      <c r="A5591" t="s">
        <v>22805</v>
      </c>
      <c r="B5591" t="s">
        <v>28453</v>
      </c>
      <c r="D5591" s="42" t="s">
        <v>19169</v>
      </c>
      <c r="E5591" s="42" t="s">
        <v>25374</v>
      </c>
      <c r="F5591" s="42" t="s">
        <v>8380</v>
      </c>
      <c r="G5591" s="42" t="s">
        <v>22635</v>
      </c>
      <c r="O5591" s="42" t="s">
        <v>8177</v>
      </c>
      <c r="P5591" s="42" t="s">
        <v>27726</v>
      </c>
      <c r="Q5591" s="42" t="s">
        <v>20006</v>
      </c>
    </row>
    <row r="5592" spans="1:17" x14ac:dyDescent="0.25">
      <c r="A5592" t="s">
        <v>27668</v>
      </c>
      <c r="B5592" t="s">
        <v>3291</v>
      </c>
      <c r="D5592" s="42" t="s">
        <v>35687</v>
      </c>
      <c r="E5592" s="42" t="s">
        <v>5964</v>
      </c>
      <c r="F5592" s="42" t="s">
        <v>13609</v>
      </c>
      <c r="G5592" s="42" t="s">
        <v>24383</v>
      </c>
      <c r="O5592" s="42" t="s">
        <v>30345</v>
      </c>
      <c r="P5592" s="42" t="s">
        <v>27908</v>
      </c>
      <c r="Q5592" s="42" t="s">
        <v>14863</v>
      </c>
    </row>
    <row r="5593" spans="1:17" x14ac:dyDescent="0.25">
      <c r="A5593" t="s">
        <v>35688</v>
      </c>
      <c r="B5593" t="s">
        <v>10218</v>
      </c>
      <c r="D5593" s="42" t="s">
        <v>25582</v>
      </c>
      <c r="E5593" s="42" t="s">
        <v>7023</v>
      </c>
      <c r="F5593" s="42" t="s">
        <v>20732</v>
      </c>
      <c r="G5593" s="42" t="s">
        <v>10500</v>
      </c>
      <c r="O5593" s="42" t="s">
        <v>15966</v>
      </c>
      <c r="P5593" s="42" t="s">
        <v>26751</v>
      </c>
      <c r="Q5593" s="42" t="s">
        <v>20745</v>
      </c>
    </row>
    <row r="5594" spans="1:17" x14ac:dyDescent="0.25">
      <c r="A5594" t="s">
        <v>12023</v>
      </c>
      <c r="B5594" t="s">
        <v>23303</v>
      </c>
      <c r="D5594" s="42" t="s">
        <v>35689</v>
      </c>
      <c r="E5594" s="42" t="s">
        <v>25403</v>
      </c>
      <c r="F5594" s="42" t="s">
        <v>27178</v>
      </c>
      <c r="G5594" s="42" t="s">
        <v>29743</v>
      </c>
      <c r="O5594" s="42" t="s">
        <v>13218</v>
      </c>
      <c r="P5594" s="42" t="s">
        <v>21440</v>
      </c>
      <c r="Q5594" s="42" t="s">
        <v>4551</v>
      </c>
    </row>
    <row r="5595" spans="1:17" x14ac:dyDescent="0.25">
      <c r="A5595" t="s">
        <v>35690</v>
      </c>
      <c r="B5595" t="s">
        <v>7065</v>
      </c>
      <c r="D5595" s="42" t="s">
        <v>15725</v>
      </c>
      <c r="E5595" s="42" t="s">
        <v>15230</v>
      </c>
      <c r="F5595" s="42" t="s">
        <v>20990</v>
      </c>
      <c r="G5595" s="42" t="s">
        <v>11243</v>
      </c>
      <c r="O5595" s="42" t="s">
        <v>13586</v>
      </c>
      <c r="P5595" s="42" t="s">
        <v>23806</v>
      </c>
      <c r="Q5595" s="42" t="s">
        <v>16799</v>
      </c>
    </row>
    <row r="5596" spans="1:17" x14ac:dyDescent="0.25">
      <c r="A5596" t="s">
        <v>7172</v>
      </c>
      <c r="B5596" t="s">
        <v>4669</v>
      </c>
      <c r="D5596" s="42" t="s">
        <v>12262</v>
      </c>
      <c r="E5596" s="42" t="s">
        <v>2917</v>
      </c>
      <c r="F5596" s="42" t="s">
        <v>8009</v>
      </c>
      <c r="G5596" s="42" t="s">
        <v>26121</v>
      </c>
      <c r="O5596" s="42" t="s">
        <v>30595</v>
      </c>
      <c r="P5596" s="42" t="s">
        <v>17243</v>
      </c>
      <c r="Q5596" s="42" t="s">
        <v>13243</v>
      </c>
    </row>
    <row r="5597" spans="1:17" x14ac:dyDescent="0.25">
      <c r="A5597" t="s">
        <v>2099</v>
      </c>
      <c r="B5597" t="s">
        <v>30136</v>
      </c>
      <c r="D5597" s="42" t="s">
        <v>24215</v>
      </c>
      <c r="E5597" s="42" t="s">
        <v>10968</v>
      </c>
      <c r="F5597" s="42" t="s">
        <v>30037</v>
      </c>
      <c r="G5597" s="42" t="s">
        <v>30179</v>
      </c>
      <c r="O5597" s="42" t="s">
        <v>26763</v>
      </c>
      <c r="P5597" s="42" t="s">
        <v>1209</v>
      </c>
      <c r="Q5597" s="42" t="s">
        <v>18062</v>
      </c>
    </row>
    <row r="5598" spans="1:17" x14ac:dyDescent="0.25">
      <c r="A5598" t="s">
        <v>35691</v>
      </c>
      <c r="B5598" t="s">
        <v>2402</v>
      </c>
      <c r="D5598" s="42" t="s">
        <v>5356</v>
      </c>
      <c r="E5598" s="42" t="s">
        <v>11530</v>
      </c>
      <c r="F5598" s="42" t="s">
        <v>18239</v>
      </c>
      <c r="G5598" s="42" t="s">
        <v>3852</v>
      </c>
      <c r="O5598" s="42" t="s">
        <v>30565</v>
      </c>
      <c r="P5598" s="42" t="s">
        <v>18362</v>
      </c>
      <c r="Q5598" s="42" t="s">
        <v>23155</v>
      </c>
    </row>
    <row r="5599" spans="1:17" x14ac:dyDescent="0.25">
      <c r="A5599" t="s">
        <v>2493</v>
      </c>
      <c r="B5599" t="s">
        <v>2938</v>
      </c>
      <c r="D5599" s="42" t="s">
        <v>22840</v>
      </c>
      <c r="E5599" s="42" t="s">
        <v>29324</v>
      </c>
      <c r="F5599" s="42" t="s">
        <v>15014</v>
      </c>
      <c r="G5599" s="42" t="s">
        <v>9549</v>
      </c>
      <c r="O5599" s="42" t="s">
        <v>11480</v>
      </c>
      <c r="P5599" s="42" t="s">
        <v>17240</v>
      </c>
      <c r="Q5599" s="42" t="s">
        <v>7708</v>
      </c>
    </row>
    <row r="5600" spans="1:17" x14ac:dyDescent="0.25">
      <c r="A5600" t="s">
        <v>19165</v>
      </c>
      <c r="B5600" t="s">
        <v>2579</v>
      </c>
      <c r="D5600" s="42" t="s">
        <v>35382</v>
      </c>
      <c r="E5600" s="42" t="s">
        <v>12534</v>
      </c>
      <c r="F5600" s="42" t="s">
        <v>22372</v>
      </c>
      <c r="G5600" s="42" t="s">
        <v>998</v>
      </c>
      <c r="O5600" s="42" t="s">
        <v>29750</v>
      </c>
      <c r="P5600" s="42" t="s">
        <v>6297</v>
      </c>
      <c r="Q5600" s="42" t="s">
        <v>31814</v>
      </c>
    </row>
    <row r="5601" spans="1:17" x14ac:dyDescent="0.25">
      <c r="A5601" t="s">
        <v>35226</v>
      </c>
      <c r="B5601" t="s">
        <v>21023</v>
      </c>
      <c r="D5601" s="42" t="s">
        <v>4964</v>
      </c>
      <c r="E5601" s="42" t="s">
        <v>10635</v>
      </c>
      <c r="F5601" s="42" t="s">
        <v>25199</v>
      </c>
      <c r="G5601" s="42" t="s">
        <v>20500</v>
      </c>
      <c r="O5601" s="42" t="s">
        <v>18300</v>
      </c>
      <c r="P5601" s="42" t="s">
        <v>11770</v>
      </c>
      <c r="Q5601" s="42" t="s">
        <v>16633</v>
      </c>
    </row>
    <row r="5602" spans="1:17" x14ac:dyDescent="0.25">
      <c r="A5602" t="s">
        <v>1507</v>
      </c>
      <c r="B5602" t="s">
        <v>3740</v>
      </c>
      <c r="D5602" s="42" t="s">
        <v>21648</v>
      </c>
      <c r="E5602" s="42" t="s">
        <v>3470</v>
      </c>
      <c r="F5602" s="42" t="s">
        <v>13098</v>
      </c>
      <c r="G5602" s="42" t="s">
        <v>28771</v>
      </c>
      <c r="O5602" s="42" t="s">
        <v>2276</v>
      </c>
      <c r="P5602" s="42" t="s">
        <v>12171</v>
      </c>
      <c r="Q5602" s="42" t="s">
        <v>5239</v>
      </c>
    </row>
    <row r="5603" spans="1:17" x14ac:dyDescent="0.25">
      <c r="A5603" t="s">
        <v>35223</v>
      </c>
      <c r="B5603" t="s">
        <v>3774</v>
      </c>
      <c r="D5603" s="42" t="s">
        <v>3034</v>
      </c>
      <c r="E5603" s="42" t="s">
        <v>17505</v>
      </c>
      <c r="F5603" s="42" t="s">
        <v>6814</v>
      </c>
      <c r="G5603" s="42" t="s">
        <v>4108</v>
      </c>
      <c r="O5603" s="42" t="s">
        <v>16145</v>
      </c>
      <c r="P5603" s="42" t="s">
        <v>9446</v>
      </c>
      <c r="Q5603" s="42" t="s">
        <v>6084</v>
      </c>
    </row>
    <row r="5604" spans="1:17" x14ac:dyDescent="0.25">
      <c r="A5604" t="s">
        <v>7943</v>
      </c>
      <c r="B5604" t="s">
        <v>25543</v>
      </c>
      <c r="D5604" s="42" t="s">
        <v>5680</v>
      </c>
      <c r="E5604" s="42" t="s">
        <v>2723</v>
      </c>
      <c r="F5604" s="42" t="s">
        <v>26144</v>
      </c>
      <c r="G5604" s="42" t="s">
        <v>32395</v>
      </c>
      <c r="O5604" s="42" t="s">
        <v>2514</v>
      </c>
      <c r="P5604" s="42" t="s">
        <v>6086</v>
      </c>
      <c r="Q5604" s="42" t="s">
        <v>7095</v>
      </c>
    </row>
    <row r="5605" spans="1:17" x14ac:dyDescent="0.25">
      <c r="A5605" t="s">
        <v>25660</v>
      </c>
      <c r="B5605" t="s">
        <v>11750</v>
      </c>
      <c r="D5605" s="42" t="s">
        <v>31040</v>
      </c>
      <c r="E5605" s="42" t="s">
        <v>22718</v>
      </c>
      <c r="F5605" s="42" t="s">
        <v>17481</v>
      </c>
      <c r="G5605" s="42" t="s">
        <v>20682</v>
      </c>
      <c r="O5605" s="42" t="s">
        <v>31423</v>
      </c>
      <c r="P5605" s="42" t="s">
        <v>12181</v>
      </c>
      <c r="Q5605" s="42" t="s">
        <v>10046</v>
      </c>
    </row>
    <row r="5606" spans="1:17" x14ac:dyDescent="0.25">
      <c r="A5606" t="s">
        <v>8906</v>
      </c>
      <c r="B5606" t="s">
        <v>15869</v>
      </c>
      <c r="D5606" s="42" t="s">
        <v>6010</v>
      </c>
      <c r="E5606" s="42" t="s">
        <v>16304</v>
      </c>
      <c r="F5606" s="42" t="s">
        <v>15158</v>
      </c>
      <c r="G5606" s="42" t="s">
        <v>28656</v>
      </c>
      <c r="O5606" s="42" t="s">
        <v>18978</v>
      </c>
      <c r="P5606" s="42" t="s">
        <v>12983</v>
      </c>
      <c r="Q5606" s="42" t="s">
        <v>23879</v>
      </c>
    </row>
    <row r="5607" spans="1:17" x14ac:dyDescent="0.25">
      <c r="A5607" t="s">
        <v>35692</v>
      </c>
      <c r="B5607" t="s">
        <v>25236</v>
      </c>
      <c r="D5607" s="42" t="s">
        <v>23304</v>
      </c>
      <c r="E5607" s="42" t="s">
        <v>18735</v>
      </c>
      <c r="F5607" s="42" t="s">
        <v>3701</v>
      </c>
      <c r="G5607" s="42" t="s">
        <v>6670</v>
      </c>
      <c r="O5607" s="42" t="s">
        <v>25297</v>
      </c>
      <c r="P5607" s="42" t="s">
        <v>11273</v>
      </c>
      <c r="Q5607" s="42" t="s">
        <v>5781</v>
      </c>
    </row>
    <row r="5608" spans="1:17" x14ac:dyDescent="0.25">
      <c r="A5608" t="s">
        <v>16811</v>
      </c>
      <c r="B5608" t="s">
        <v>18154</v>
      </c>
      <c r="D5608" s="42" t="s">
        <v>4350</v>
      </c>
      <c r="E5608" s="42" t="s">
        <v>23478</v>
      </c>
      <c r="F5608" s="42" t="s">
        <v>17464</v>
      </c>
      <c r="G5608" s="42" t="s">
        <v>28979</v>
      </c>
      <c r="O5608" s="42" t="s">
        <v>20793</v>
      </c>
      <c r="P5608" s="42" t="s">
        <v>9718</v>
      </c>
      <c r="Q5608" s="42" t="s">
        <v>8601</v>
      </c>
    </row>
    <row r="5609" spans="1:17" x14ac:dyDescent="0.25">
      <c r="A5609" t="s">
        <v>22270</v>
      </c>
      <c r="B5609" t="s">
        <v>24734</v>
      </c>
      <c r="D5609" s="42" t="s">
        <v>9578</v>
      </c>
      <c r="E5609" s="42" t="s">
        <v>2767</v>
      </c>
      <c r="F5609" s="42" t="s">
        <v>25280</v>
      </c>
      <c r="G5609" s="42" t="s">
        <v>27458</v>
      </c>
      <c r="O5609" s="42" t="s">
        <v>32027</v>
      </c>
      <c r="P5609" s="42" t="s">
        <v>3555</v>
      </c>
      <c r="Q5609" s="42" t="s">
        <v>33815</v>
      </c>
    </row>
    <row r="5610" spans="1:17" x14ac:dyDescent="0.25">
      <c r="A5610" t="s">
        <v>23686</v>
      </c>
      <c r="B5610" t="s">
        <v>29321</v>
      </c>
      <c r="D5610" s="42" t="s">
        <v>9486</v>
      </c>
      <c r="E5610" s="42" t="s">
        <v>17410</v>
      </c>
      <c r="F5610" s="42" t="s">
        <v>25308</v>
      </c>
      <c r="G5610" s="42" t="s">
        <v>18818</v>
      </c>
      <c r="O5610" s="42" t="s">
        <v>24678</v>
      </c>
      <c r="P5610" s="42" t="s">
        <v>32864</v>
      </c>
      <c r="Q5610" s="42" t="s">
        <v>6638</v>
      </c>
    </row>
    <row r="5611" spans="1:17" x14ac:dyDescent="0.25">
      <c r="A5611" t="s">
        <v>30434</v>
      </c>
      <c r="B5611" t="s">
        <v>20696</v>
      </c>
      <c r="D5611" s="42" t="s">
        <v>30330</v>
      </c>
      <c r="E5611" s="42" t="s">
        <v>28074</v>
      </c>
      <c r="F5611" s="42" t="s">
        <v>13035</v>
      </c>
      <c r="G5611" s="42" t="s">
        <v>27357</v>
      </c>
      <c r="O5611" s="42" t="s">
        <v>4739</v>
      </c>
      <c r="P5611" s="42" t="s">
        <v>28982</v>
      </c>
      <c r="Q5611" s="42" t="s">
        <v>29979</v>
      </c>
    </row>
    <row r="5612" spans="1:17" x14ac:dyDescent="0.25">
      <c r="A5612" t="s">
        <v>35693</v>
      </c>
      <c r="B5612" t="s">
        <v>2119</v>
      </c>
      <c r="D5612" s="42" t="s">
        <v>4373</v>
      </c>
      <c r="E5612" s="42" t="s">
        <v>4059</v>
      </c>
      <c r="F5612" s="42" t="s">
        <v>28741</v>
      </c>
      <c r="G5612" s="42" t="s">
        <v>11755</v>
      </c>
      <c r="O5612" s="42" t="s">
        <v>13640</v>
      </c>
      <c r="P5612" s="42" t="s">
        <v>10982</v>
      </c>
      <c r="Q5612" s="42" t="s">
        <v>20176</v>
      </c>
    </row>
    <row r="5613" spans="1:17" x14ac:dyDescent="0.25">
      <c r="A5613" t="s">
        <v>14462</v>
      </c>
      <c r="B5613" t="s">
        <v>25119</v>
      </c>
      <c r="D5613" s="42" t="s">
        <v>3685</v>
      </c>
      <c r="E5613" s="42" t="s">
        <v>28607</v>
      </c>
      <c r="F5613" s="42" t="s">
        <v>1972</v>
      </c>
      <c r="G5613" s="42" t="s">
        <v>16110</v>
      </c>
      <c r="O5613" s="42" t="s">
        <v>10053</v>
      </c>
      <c r="P5613" s="42" t="s">
        <v>26977</v>
      </c>
      <c r="Q5613" s="42" t="s">
        <v>33371</v>
      </c>
    </row>
    <row r="5614" spans="1:17" x14ac:dyDescent="0.25">
      <c r="A5614" t="s">
        <v>35694</v>
      </c>
      <c r="B5614" t="s">
        <v>29690</v>
      </c>
      <c r="D5614" s="42" t="s">
        <v>8776</v>
      </c>
      <c r="E5614" s="42" t="s">
        <v>28553</v>
      </c>
      <c r="F5614" s="42" t="s">
        <v>18487</v>
      </c>
      <c r="G5614" s="42" t="s">
        <v>26031</v>
      </c>
      <c r="O5614" s="42" t="s">
        <v>29006</v>
      </c>
      <c r="P5614" s="42" t="s">
        <v>19384</v>
      </c>
      <c r="Q5614" s="42" t="s">
        <v>14326</v>
      </c>
    </row>
    <row r="5615" spans="1:17" x14ac:dyDescent="0.25">
      <c r="A5615" t="s">
        <v>17662</v>
      </c>
      <c r="B5615" t="s">
        <v>15991</v>
      </c>
      <c r="D5615" s="42" t="s">
        <v>16475</v>
      </c>
      <c r="E5615" s="42" t="s">
        <v>14395</v>
      </c>
      <c r="F5615" s="42" t="s">
        <v>23589</v>
      </c>
      <c r="G5615" s="42" t="s">
        <v>20252</v>
      </c>
      <c r="O5615" s="42" t="s">
        <v>21560</v>
      </c>
      <c r="P5615" s="42" t="s">
        <v>6533</v>
      </c>
      <c r="Q5615" s="42" t="s">
        <v>28732</v>
      </c>
    </row>
    <row r="5616" spans="1:17" x14ac:dyDescent="0.25">
      <c r="A5616" t="s">
        <v>29452</v>
      </c>
      <c r="B5616" t="s">
        <v>18702</v>
      </c>
      <c r="D5616" s="42" t="s">
        <v>10273</v>
      </c>
      <c r="E5616" s="42" t="s">
        <v>30434</v>
      </c>
      <c r="F5616" s="42" t="s">
        <v>29619</v>
      </c>
      <c r="G5616" s="42" t="s">
        <v>5327</v>
      </c>
      <c r="O5616" s="42" t="s">
        <v>1981</v>
      </c>
      <c r="P5616" s="42" t="s">
        <v>3960</v>
      </c>
      <c r="Q5616" s="42" t="s">
        <v>10096</v>
      </c>
    </row>
    <row r="5617" spans="1:17" x14ac:dyDescent="0.25">
      <c r="A5617" t="s">
        <v>13428</v>
      </c>
      <c r="B5617" t="s">
        <v>10207</v>
      </c>
      <c r="D5617" s="42" t="s">
        <v>31879</v>
      </c>
      <c r="E5617" s="42" t="s">
        <v>15537</v>
      </c>
      <c r="F5617" s="42" t="s">
        <v>26738</v>
      </c>
      <c r="G5617" s="42" t="s">
        <v>12382</v>
      </c>
      <c r="O5617" s="42" t="s">
        <v>9976</v>
      </c>
      <c r="P5617" s="42" t="s">
        <v>13009</v>
      </c>
      <c r="Q5617" s="42" t="s">
        <v>29992</v>
      </c>
    </row>
    <row r="5618" spans="1:17" x14ac:dyDescent="0.25">
      <c r="A5618" t="s">
        <v>16613</v>
      </c>
      <c r="B5618" t="s">
        <v>22724</v>
      </c>
      <c r="D5618" s="42" t="s">
        <v>35695</v>
      </c>
      <c r="E5618" s="42" t="s">
        <v>21682</v>
      </c>
      <c r="F5618" s="42" t="s">
        <v>16934</v>
      </c>
      <c r="G5618" s="42" t="s">
        <v>6791</v>
      </c>
      <c r="O5618" s="42" t="s">
        <v>25089</v>
      </c>
      <c r="P5618" s="42" t="s">
        <v>4266</v>
      </c>
      <c r="Q5618" s="42" t="s">
        <v>10336</v>
      </c>
    </row>
    <row r="5619" spans="1:17" x14ac:dyDescent="0.25">
      <c r="A5619" t="s">
        <v>7390</v>
      </c>
      <c r="B5619" t="s">
        <v>26730</v>
      </c>
      <c r="D5619" s="42" t="s">
        <v>1807</v>
      </c>
      <c r="E5619" s="42" t="s">
        <v>20027</v>
      </c>
      <c r="F5619" s="42" t="s">
        <v>14378</v>
      </c>
      <c r="G5619" s="42" t="s">
        <v>7059</v>
      </c>
      <c r="O5619" s="42" t="s">
        <v>8275</v>
      </c>
      <c r="P5619" s="42" t="s">
        <v>26964</v>
      </c>
      <c r="Q5619" s="42" t="s">
        <v>1691</v>
      </c>
    </row>
    <row r="5620" spans="1:17" x14ac:dyDescent="0.25">
      <c r="A5620" t="s">
        <v>3719</v>
      </c>
      <c r="B5620" t="s">
        <v>22170</v>
      </c>
      <c r="D5620" s="42" t="s">
        <v>6484</v>
      </c>
      <c r="E5620" s="42" t="s">
        <v>22025</v>
      </c>
      <c r="F5620" s="42" t="s">
        <v>14233</v>
      </c>
      <c r="G5620" s="42" t="s">
        <v>2875</v>
      </c>
      <c r="O5620" s="42" t="s">
        <v>5420</v>
      </c>
      <c r="P5620" s="42" t="s">
        <v>12606</v>
      </c>
      <c r="Q5620" s="42" t="s">
        <v>5759</v>
      </c>
    </row>
    <row r="5621" spans="1:17" x14ac:dyDescent="0.25">
      <c r="A5621" t="s">
        <v>35696</v>
      </c>
      <c r="B5621" t="s">
        <v>17630</v>
      </c>
      <c r="D5621" s="42" t="s">
        <v>25662</v>
      </c>
      <c r="E5621" s="42" t="s">
        <v>20687</v>
      </c>
      <c r="F5621" s="42" t="s">
        <v>18541</v>
      </c>
      <c r="G5621" s="42" t="s">
        <v>8157</v>
      </c>
      <c r="O5621" s="42" t="s">
        <v>9960</v>
      </c>
      <c r="P5621" s="42" t="s">
        <v>31241</v>
      </c>
      <c r="Q5621" s="42" t="s">
        <v>10567</v>
      </c>
    </row>
    <row r="5622" spans="1:17" x14ac:dyDescent="0.25">
      <c r="A5622" t="s">
        <v>9921</v>
      </c>
      <c r="B5622" t="s">
        <v>19932</v>
      </c>
      <c r="D5622" s="42" t="s">
        <v>3812</v>
      </c>
      <c r="E5622" s="42" t="s">
        <v>12781</v>
      </c>
      <c r="F5622" s="42" t="s">
        <v>2952</v>
      </c>
      <c r="G5622" s="42" t="s">
        <v>10478</v>
      </c>
      <c r="O5622" s="42" t="s">
        <v>1300</v>
      </c>
      <c r="P5622" s="42" t="s">
        <v>8635</v>
      </c>
      <c r="Q5622" s="42" t="s">
        <v>6346</v>
      </c>
    </row>
    <row r="5623" spans="1:17" x14ac:dyDescent="0.25">
      <c r="A5623" t="s">
        <v>35697</v>
      </c>
      <c r="B5623" t="s">
        <v>11510</v>
      </c>
      <c r="D5623" s="42" t="s">
        <v>7105</v>
      </c>
      <c r="E5623" s="42" t="s">
        <v>23981</v>
      </c>
      <c r="F5623" s="42" t="s">
        <v>3586</v>
      </c>
      <c r="G5623" s="42" t="s">
        <v>29114</v>
      </c>
      <c r="O5623" s="42" t="s">
        <v>8026</v>
      </c>
      <c r="P5623" s="42" t="s">
        <v>23342</v>
      </c>
      <c r="Q5623" s="42" t="s">
        <v>2622</v>
      </c>
    </row>
    <row r="5624" spans="1:17" x14ac:dyDescent="0.25">
      <c r="A5624" t="s">
        <v>16436</v>
      </c>
      <c r="B5624" t="s">
        <v>4722</v>
      </c>
      <c r="D5624" s="42" t="s">
        <v>35505</v>
      </c>
      <c r="E5624" s="42" t="s">
        <v>30365</v>
      </c>
      <c r="F5624" s="42" t="s">
        <v>11848</v>
      </c>
      <c r="G5624" s="42" t="s">
        <v>5118</v>
      </c>
      <c r="O5624" s="42" t="s">
        <v>20830</v>
      </c>
      <c r="P5624" s="42" t="s">
        <v>18421</v>
      </c>
      <c r="Q5624" s="42" t="s">
        <v>7422</v>
      </c>
    </row>
    <row r="5625" spans="1:17" x14ac:dyDescent="0.25">
      <c r="A5625" t="s">
        <v>7407</v>
      </c>
      <c r="B5625" t="s">
        <v>11892</v>
      </c>
      <c r="D5625" s="42" t="s">
        <v>23196</v>
      </c>
      <c r="E5625" s="42" t="s">
        <v>24904</v>
      </c>
      <c r="F5625" s="42" t="s">
        <v>2410</v>
      </c>
      <c r="G5625" s="42" t="s">
        <v>19463</v>
      </c>
      <c r="O5625" s="42" t="s">
        <v>15442</v>
      </c>
      <c r="P5625" s="42" t="s">
        <v>18008</v>
      </c>
      <c r="Q5625" s="42" t="s">
        <v>14699</v>
      </c>
    </row>
    <row r="5626" spans="1:17" x14ac:dyDescent="0.25">
      <c r="A5626" t="s">
        <v>23353</v>
      </c>
      <c r="B5626" t="s">
        <v>4036</v>
      </c>
      <c r="D5626" s="42" t="s">
        <v>12155</v>
      </c>
      <c r="E5626" s="42" t="s">
        <v>9714</v>
      </c>
      <c r="F5626" s="42" t="s">
        <v>18820</v>
      </c>
      <c r="G5626" s="42" t="s">
        <v>13744</v>
      </c>
      <c r="O5626" s="42" t="s">
        <v>11708</v>
      </c>
      <c r="P5626" s="42" t="s">
        <v>22043</v>
      </c>
      <c r="Q5626" s="42" t="s">
        <v>3086</v>
      </c>
    </row>
    <row r="5627" spans="1:17" x14ac:dyDescent="0.25">
      <c r="A5627" t="s">
        <v>35698</v>
      </c>
      <c r="B5627" t="s">
        <v>12949</v>
      </c>
      <c r="D5627" s="42" t="s">
        <v>20440</v>
      </c>
      <c r="E5627" s="42" t="s">
        <v>24775</v>
      </c>
      <c r="F5627" s="42" t="s">
        <v>30208</v>
      </c>
      <c r="G5627" s="42" t="s">
        <v>6846</v>
      </c>
      <c r="O5627" s="42" t="s">
        <v>32133</v>
      </c>
      <c r="P5627" s="42" t="s">
        <v>14550</v>
      </c>
      <c r="Q5627" s="42" t="s">
        <v>27725</v>
      </c>
    </row>
    <row r="5628" spans="1:17" x14ac:dyDescent="0.25">
      <c r="A5628" t="s">
        <v>25127</v>
      </c>
      <c r="B5628" t="s">
        <v>8308</v>
      </c>
      <c r="D5628" s="42" t="s">
        <v>25346</v>
      </c>
      <c r="E5628" s="42" t="s">
        <v>29920</v>
      </c>
      <c r="F5628" s="42" t="s">
        <v>5881</v>
      </c>
      <c r="G5628" s="42" t="s">
        <v>24246</v>
      </c>
      <c r="O5628" s="42" t="s">
        <v>20749</v>
      </c>
      <c r="P5628" s="42" t="s">
        <v>5262</v>
      </c>
      <c r="Q5628" s="42" t="s">
        <v>8423</v>
      </c>
    </row>
    <row r="5629" spans="1:17" x14ac:dyDescent="0.25">
      <c r="A5629" t="s">
        <v>18122</v>
      </c>
      <c r="B5629" t="s">
        <v>23986</v>
      </c>
      <c r="D5629" s="42" t="s">
        <v>30642</v>
      </c>
      <c r="E5629" s="42" t="s">
        <v>29194</v>
      </c>
      <c r="F5629" s="42" t="s">
        <v>14605</v>
      </c>
      <c r="G5629" s="42" t="s">
        <v>11801</v>
      </c>
      <c r="O5629" s="42" t="s">
        <v>18766</v>
      </c>
      <c r="P5629" s="42" t="s">
        <v>6973</v>
      </c>
      <c r="Q5629" s="42" t="s">
        <v>12355</v>
      </c>
    </row>
    <row r="5630" spans="1:17" x14ac:dyDescent="0.25">
      <c r="A5630" t="s">
        <v>35699</v>
      </c>
      <c r="B5630" t="s">
        <v>27194</v>
      </c>
      <c r="D5630" s="42" t="s">
        <v>27028</v>
      </c>
      <c r="E5630" s="42" t="s">
        <v>10596</v>
      </c>
      <c r="F5630" s="42" t="s">
        <v>8586</v>
      </c>
      <c r="G5630" s="42" t="s">
        <v>4629</v>
      </c>
      <c r="O5630" s="42" t="s">
        <v>5028</v>
      </c>
      <c r="P5630" s="42" t="s">
        <v>22357</v>
      </c>
      <c r="Q5630" s="42" t="s">
        <v>10250</v>
      </c>
    </row>
    <row r="5631" spans="1:17" x14ac:dyDescent="0.25">
      <c r="A5631" t="s">
        <v>15406</v>
      </c>
      <c r="B5631" t="s">
        <v>5904</v>
      </c>
      <c r="D5631" s="42" t="s">
        <v>2333</v>
      </c>
      <c r="E5631" s="42" t="s">
        <v>28479</v>
      </c>
      <c r="F5631" s="42" t="s">
        <v>29962</v>
      </c>
      <c r="G5631" s="42" t="s">
        <v>28390</v>
      </c>
      <c r="O5631" s="42" t="s">
        <v>28245</v>
      </c>
      <c r="P5631" s="42" t="s">
        <v>7239</v>
      </c>
      <c r="Q5631" s="42" t="s">
        <v>20573</v>
      </c>
    </row>
    <row r="5632" spans="1:17" x14ac:dyDescent="0.25">
      <c r="A5632" t="s">
        <v>34747</v>
      </c>
      <c r="B5632" t="s">
        <v>24263</v>
      </c>
      <c r="D5632" s="42" t="s">
        <v>13126</v>
      </c>
      <c r="E5632" s="42" t="s">
        <v>24655</v>
      </c>
      <c r="F5632" s="42" t="s">
        <v>24690</v>
      </c>
      <c r="G5632" s="42" t="s">
        <v>20829</v>
      </c>
      <c r="O5632" s="42" t="s">
        <v>29718</v>
      </c>
      <c r="P5632" s="42" t="s">
        <v>30568</v>
      </c>
      <c r="Q5632" s="42" t="s">
        <v>18225</v>
      </c>
    </row>
    <row r="5633" spans="1:17" x14ac:dyDescent="0.25">
      <c r="A5633" t="s">
        <v>35700</v>
      </c>
      <c r="B5633" t="s">
        <v>23399</v>
      </c>
      <c r="D5633" s="42" t="s">
        <v>35701</v>
      </c>
      <c r="E5633" s="42" t="s">
        <v>19243</v>
      </c>
      <c r="F5633" s="42" t="s">
        <v>14826</v>
      </c>
      <c r="G5633" s="42" t="s">
        <v>16829</v>
      </c>
      <c r="O5633" s="42" t="s">
        <v>12239</v>
      </c>
      <c r="P5633" s="42" t="s">
        <v>18188</v>
      </c>
      <c r="Q5633" s="42" t="s">
        <v>31028</v>
      </c>
    </row>
    <row r="5634" spans="1:17" x14ac:dyDescent="0.25">
      <c r="A5634" t="s">
        <v>27193</v>
      </c>
      <c r="B5634" t="s">
        <v>5502</v>
      </c>
      <c r="D5634" s="42" t="s">
        <v>18491</v>
      </c>
      <c r="E5634" s="42" t="s">
        <v>27980</v>
      </c>
      <c r="F5634" s="42" t="s">
        <v>1633</v>
      </c>
      <c r="G5634" s="42" t="s">
        <v>23584</v>
      </c>
      <c r="O5634" s="42" t="s">
        <v>24267</v>
      </c>
      <c r="P5634" s="42" t="s">
        <v>31994</v>
      </c>
      <c r="Q5634" s="42" t="s">
        <v>8988</v>
      </c>
    </row>
    <row r="5635" spans="1:17" x14ac:dyDescent="0.25">
      <c r="A5635" t="s">
        <v>28812</v>
      </c>
      <c r="B5635" t="s">
        <v>26711</v>
      </c>
      <c r="D5635" s="42" t="s">
        <v>34119</v>
      </c>
      <c r="E5635" s="42" t="s">
        <v>28193</v>
      </c>
      <c r="F5635" s="42" t="s">
        <v>10510</v>
      </c>
      <c r="G5635" s="42" t="s">
        <v>10209</v>
      </c>
      <c r="O5635" s="42" t="s">
        <v>20629</v>
      </c>
      <c r="P5635" s="42" t="s">
        <v>6534</v>
      </c>
      <c r="Q5635" s="42" t="s">
        <v>12022</v>
      </c>
    </row>
    <row r="5636" spans="1:17" x14ac:dyDescent="0.25">
      <c r="A5636" t="s">
        <v>2748</v>
      </c>
      <c r="B5636" t="s">
        <v>4575</v>
      </c>
      <c r="D5636" s="42" t="s">
        <v>10426</v>
      </c>
      <c r="E5636" s="42" t="s">
        <v>26499</v>
      </c>
      <c r="F5636" s="42" t="s">
        <v>16181</v>
      </c>
      <c r="G5636" s="42" t="s">
        <v>13930</v>
      </c>
      <c r="O5636" s="42" t="s">
        <v>32141</v>
      </c>
      <c r="P5636" s="42" t="s">
        <v>21470</v>
      </c>
      <c r="Q5636" s="42" t="s">
        <v>20484</v>
      </c>
    </row>
    <row r="5637" spans="1:17" x14ac:dyDescent="0.25">
      <c r="A5637" t="s">
        <v>35437</v>
      </c>
      <c r="B5637" t="s">
        <v>19927</v>
      </c>
      <c r="D5637" s="42" t="s">
        <v>35702</v>
      </c>
      <c r="E5637" s="42" t="s">
        <v>27038</v>
      </c>
      <c r="F5637" s="42" t="s">
        <v>16665</v>
      </c>
      <c r="G5637" s="42" t="s">
        <v>25164</v>
      </c>
      <c r="O5637" s="42" t="s">
        <v>24817</v>
      </c>
      <c r="P5637" s="42" t="s">
        <v>21393</v>
      </c>
      <c r="Q5637" s="42" t="s">
        <v>2866</v>
      </c>
    </row>
    <row r="5638" spans="1:17" x14ac:dyDescent="0.25">
      <c r="A5638" t="s">
        <v>7622</v>
      </c>
      <c r="B5638" t="s">
        <v>10276</v>
      </c>
      <c r="D5638" s="42" t="s">
        <v>35703</v>
      </c>
      <c r="E5638" s="42" t="s">
        <v>26353</v>
      </c>
      <c r="F5638" s="42" t="s">
        <v>22169</v>
      </c>
      <c r="G5638" s="42" t="s">
        <v>22746</v>
      </c>
      <c r="O5638" s="42" t="s">
        <v>5728</v>
      </c>
      <c r="P5638" s="42" t="s">
        <v>17987</v>
      </c>
      <c r="Q5638" s="42" t="s">
        <v>31686</v>
      </c>
    </row>
    <row r="5639" spans="1:17" x14ac:dyDescent="0.25">
      <c r="A5639" t="s">
        <v>28095</v>
      </c>
      <c r="B5639" t="s">
        <v>14902</v>
      </c>
      <c r="D5639" s="42" t="s">
        <v>15435</v>
      </c>
      <c r="E5639" s="42" t="s">
        <v>15377</v>
      </c>
      <c r="F5639" s="42" t="s">
        <v>32707</v>
      </c>
      <c r="G5639" s="42" t="s">
        <v>25428</v>
      </c>
      <c r="O5639" s="42" t="s">
        <v>13167</v>
      </c>
      <c r="P5639" s="42" t="s">
        <v>13365</v>
      </c>
      <c r="Q5639" s="42" t="s">
        <v>18539</v>
      </c>
    </row>
    <row r="5640" spans="1:17" x14ac:dyDescent="0.25">
      <c r="A5640" t="s">
        <v>35704</v>
      </c>
      <c r="B5640" t="s">
        <v>3915</v>
      </c>
      <c r="D5640" s="42" t="s">
        <v>2668</v>
      </c>
      <c r="E5640" s="42" t="s">
        <v>24591</v>
      </c>
      <c r="F5640" s="42" t="s">
        <v>27020</v>
      </c>
      <c r="G5640" s="42" t="s">
        <v>29308</v>
      </c>
      <c r="O5640" s="42" t="s">
        <v>6945</v>
      </c>
      <c r="P5640" s="42" t="s">
        <v>27484</v>
      </c>
      <c r="Q5640" s="42" t="s">
        <v>33184</v>
      </c>
    </row>
    <row r="5641" spans="1:17" x14ac:dyDescent="0.25">
      <c r="A5641" t="s">
        <v>29766</v>
      </c>
      <c r="B5641" t="s">
        <v>19634</v>
      </c>
      <c r="D5641" s="42" t="s">
        <v>30410</v>
      </c>
      <c r="E5641" s="42" t="s">
        <v>32040</v>
      </c>
      <c r="F5641" s="42" t="s">
        <v>20557</v>
      </c>
      <c r="G5641" s="42" t="s">
        <v>20994</v>
      </c>
      <c r="O5641" s="42" t="s">
        <v>7788</v>
      </c>
      <c r="P5641" s="42" t="s">
        <v>23766</v>
      </c>
      <c r="Q5641" s="42" t="s">
        <v>27103</v>
      </c>
    </row>
    <row r="5642" spans="1:17" x14ac:dyDescent="0.25">
      <c r="A5642" t="s">
        <v>25002</v>
      </c>
      <c r="B5642" t="s">
        <v>30728</v>
      </c>
      <c r="D5642" s="42" t="s">
        <v>23167</v>
      </c>
      <c r="E5642" s="42" t="s">
        <v>16068</v>
      </c>
      <c r="F5642" s="42" t="s">
        <v>9116</v>
      </c>
      <c r="G5642" s="42" t="s">
        <v>24216</v>
      </c>
      <c r="O5642" s="42" t="s">
        <v>2348</v>
      </c>
      <c r="P5642" s="42" t="s">
        <v>10656</v>
      </c>
      <c r="Q5642" s="42" t="s">
        <v>10728</v>
      </c>
    </row>
    <row r="5643" spans="1:17" x14ac:dyDescent="0.25">
      <c r="A5643" t="s">
        <v>11206</v>
      </c>
      <c r="B5643" t="s">
        <v>28829</v>
      </c>
      <c r="D5643" s="42" t="s">
        <v>11720</v>
      </c>
      <c r="E5643" s="42" t="s">
        <v>7493</v>
      </c>
      <c r="F5643" s="42" t="s">
        <v>32268</v>
      </c>
      <c r="G5643" s="42" t="s">
        <v>11757</v>
      </c>
      <c r="O5643" s="42" t="s">
        <v>22480</v>
      </c>
      <c r="P5643" s="42" t="s">
        <v>32571</v>
      </c>
      <c r="Q5643" s="42" t="s">
        <v>23181</v>
      </c>
    </row>
    <row r="5644" spans="1:17" x14ac:dyDescent="0.25">
      <c r="A5644" t="s">
        <v>16426</v>
      </c>
      <c r="B5644" t="s">
        <v>24454</v>
      </c>
      <c r="D5644" s="42" t="s">
        <v>16966</v>
      </c>
      <c r="E5644" s="42" t="s">
        <v>32643</v>
      </c>
      <c r="F5644" s="42" t="s">
        <v>14099</v>
      </c>
      <c r="G5644" s="42" t="s">
        <v>29845</v>
      </c>
      <c r="O5644" s="42" t="s">
        <v>12541</v>
      </c>
      <c r="P5644" s="42" t="s">
        <v>21656</v>
      </c>
      <c r="Q5644" s="42" t="s">
        <v>15582</v>
      </c>
    </row>
    <row r="5645" spans="1:17" x14ac:dyDescent="0.25">
      <c r="A5645" t="s">
        <v>20608</v>
      </c>
      <c r="B5645" t="s">
        <v>8823</v>
      </c>
      <c r="D5645" s="42" t="s">
        <v>2534</v>
      </c>
      <c r="E5645" s="42" t="s">
        <v>10855</v>
      </c>
      <c r="F5645" s="42" t="s">
        <v>32718</v>
      </c>
      <c r="G5645" s="42" t="s">
        <v>13675</v>
      </c>
      <c r="O5645" s="42" t="s">
        <v>11025</v>
      </c>
      <c r="P5645" s="42" t="s">
        <v>23113</v>
      </c>
      <c r="Q5645" s="42" t="s">
        <v>12768</v>
      </c>
    </row>
    <row r="5646" spans="1:17" x14ac:dyDescent="0.25">
      <c r="A5646" t="s">
        <v>27132</v>
      </c>
      <c r="B5646" t="s">
        <v>13086</v>
      </c>
      <c r="D5646" s="42" t="s">
        <v>24419</v>
      </c>
      <c r="E5646" s="42" t="s">
        <v>5676</v>
      </c>
      <c r="F5646" s="42" t="s">
        <v>28499</v>
      </c>
      <c r="G5646" s="42" t="s">
        <v>19370</v>
      </c>
      <c r="O5646" s="42" t="s">
        <v>12755</v>
      </c>
      <c r="P5646" s="42" t="s">
        <v>15315</v>
      </c>
      <c r="Q5646" s="42" t="s">
        <v>19779</v>
      </c>
    </row>
    <row r="5647" spans="1:17" x14ac:dyDescent="0.25">
      <c r="A5647" t="s">
        <v>8489</v>
      </c>
      <c r="B5647" t="s">
        <v>7913</v>
      </c>
      <c r="D5647" s="42" t="s">
        <v>17863</v>
      </c>
      <c r="E5647" s="42" t="s">
        <v>18893</v>
      </c>
      <c r="F5647" s="42" t="s">
        <v>6498</v>
      </c>
      <c r="G5647" s="42" t="s">
        <v>26089</v>
      </c>
      <c r="O5647" s="42" t="s">
        <v>25898</v>
      </c>
      <c r="P5647" s="42" t="s">
        <v>13570</v>
      </c>
      <c r="Q5647" s="42" t="s">
        <v>17538</v>
      </c>
    </row>
    <row r="5648" spans="1:17" x14ac:dyDescent="0.25">
      <c r="A5648" t="s">
        <v>22426</v>
      </c>
      <c r="B5648" t="s">
        <v>16765</v>
      </c>
      <c r="D5648" s="42" t="s">
        <v>2701</v>
      </c>
      <c r="E5648" s="42" t="s">
        <v>15311</v>
      </c>
      <c r="F5648" s="42" t="s">
        <v>19542</v>
      </c>
      <c r="G5648" s="42" t="s">
        <v>3374</v>
      </c>
      <c r="O5648" s="42" t="s">
        <v>1121</v>
      </c>
      <c r="P5648" s="42" t="s">
        <v>33630</v>
      </c>
      <c r="Q5648" s="42" t="s">
        <v>1664</v>
      </c>
    </row>
    <row r="5649" spans="1:17" x14ac:dyDescent="0.25">
      <c r="A5649" t="s">
        <v>9123</v>
      </c>
      <c r="B5649" t="s">
        <v>13596</v>
      </c>
      <c r="D5649" s="42" t="s">
        <v>12837</v>
      </c>
      <c r="E5649" s="42" t="s">
        <v>20566</v>
      </c>
      <c r="F5649" s="42" t="s">
        <v>24126</v>
      </c>
      <c r="G5649" s="42" t="s">
        <v>28347</v>
      </c>
      <c r="O5649" s="42" t="s">
        <v>25690</v>
      </c>
      <c r="P5649" s="42" t="s">
        <v>7102</v>
      </c>
      <c r="Q5649" s="42" t="s">
        <v>2114</v>
      </c>
    </row>
    <row r="5650" spans="1:17" x14ac:dyDescent="0.25">
      <c r="A5650" t="s">
        <v>25300</v>
      </c>
      <c r="B5650" t="s">
        <v>7742</v>
      </c>
      <c r="D5650" s="42" t="s">
        <v>22545</v>
      </c>
      <c r="E5650" s="42" t="s">
        <v>31357</v>
      </c>
      <c r="F5650" s="42" t="s">
        <v>14153</v>
      </c>
      <c r="G5650" s="42" t="s">
        <v>8700</v>
      </c>
      <c r="O5650" s="42" t="s">
        <v>31759</v>
      </c>
      <c r="P5650" s="42" t="s">
        <v>27391</v>
      </c>
      <c r="Q5650" s="42" t="s">
        <v>25812</v>
      </c>
    </row>
    <row r="5651" spans="1:17" x14ac:dyDescent="0.25">
      <c r="A5651" t="s">
        <v>35705</v>
      </c>
      <c r="B5651" t="s">
        <v>25357</v>
      </c>
      <c r="D5651" s="42" t="s">
        <v>20353</v>
      </c>
      <c r="E5651" s="42" t="s">
        <v>4193</v>
      </c>
      <c r="F5651" s="42" t="s">
        <v>25003</v>
      </c>
      <c r="G5651" s="42" t="s">
        <v>22783</v>
      </c>
      <c r="O5651" s="42" t="s">
        <v>28210</v>
      </c>
      <c r="P5651" s="42" t="s">
        <v>20065</v>
      </c>
      <c r="Q5651" s="42" t="s">
        <v>14469</v>
      </c>
    </row>
    <row r="5652" spans="1:17" x14ac:dyDescent="0.25">
      <c r="A5652" t="s">
        <v>14734</v>
      </c>
      <c r="B5652" t="s">
        <v>27552</v>
      </c>
      <c r="D5652" s="42" t="s">
        <v>6289</v>
      </c>
      <c r="E5652" s="42" t="s">
        <v>8738</v>
      </c>
      <c r="F5652" s="42" t="s">
        <v>20241</v>
      </c>
      <c r="G5652" s="42" t="s">
        <v>8159</v>
      </c>
      <c r="O5652" s="42" t="s">
        <v>9512</v>
      </c>
      <c r="P5652" s="42" t="s">
        <v>20268</v>
      </c>
      <c r="Q5652" s="42" t="s">
        <v>13650</v>
      </c>
    </row>
    <row r="5653" spans="1:17" x14ac:dyDescent="0.25">
      <c r="A5653" t="s">
        <v>8844</v>
      </c>
      <c r="B5653" t="s">
        <v>9730</v>
      </c>
      <c r="D5653" s="42" t="s">
        <v>22011</v>
      </c>
      <c r="E5653" s="42" t="s">
        <v>25468</v>
      </c>
      <c r="F5653" s="42" t="s">
        <v>3485</v>
      </c>
      <c r="G5653" s="42" t="s">
        <v>3730</v>
      </c>
      <c r="O5653" s="42" t="s">
        <v>18252</v>
      </c>
      <c r="P5653" s="42" t="s">
        <v>21636</v>
      </c>
      <c r="Q5653" s="42" t="s">
        <v>1999</v>
      </c>
    </row>
    <row r="5654" spans="1:17" x14ac:dyDescent="0.25">
      <c r="A5654" t="s">
        <v>18395</v>
      </c>
      <c r="B5654" t="s">
        <v>10083</v>
      </c>
      <c r="D5654" s="42" t="s">
        <v>2856</v>
      </c>
      <c r="E5654" s="42" t="s">
        <v>12359</v>
      </c>
      <c r="F5654" s="42" t="s">
        <v>15671</v>
      </c>
      <c r="G5654" s="42" t="s">
        <v>11161</v>
      </c>
      <c r="O5654" s="42" t="s">
        <v>13124</v>
      </c>
      <c r="P5654" s="42" t="s">
        <v>15161</v>
      </c>
      <c r="Q5654" s="42" t="s">
        <v>32167</v>
      </c>
    </row>
    <row r="5655" spans="1:17" x14ac:dyDescent="0.25">
      <c r="A5655" t="s">
        <v>2108</v>
      </c>
      <c r="B5655" t="s">
        <v>16424</v>
      </c>
      <c r="D5655" s="42" t="s">
        <v>24439</v>
      </c>
      <c r="E5655" s="42" t="s">
        <v>22985</v>
      </c>
      <c r="F5655" s="42" t="s">
        <v>21625</v>
      </c>
      <c r="G5655" s="42" t="s">
        <v>1718</v>
      </c>
      <c r="O5655" s="42" t="s">
        <v>32045</v>
      </c>
      <c r="P5655" s="42" t="s">
        <v>12318</v>
      </c>
      <c r="Q5655" s="42" t="s">
        <v>14322</v>
      </c>
    </row>
    <row r="5656" spans="1:17" x14ac:dyDescent="0.25">
      <c r="A5656" t="s">
        <v>35706</v>
      </c>
      <c r="B5656" t="s">
        <v>7190</v>
      </c>
      <c r="D5656" s="42" t="s">
        <v>12237</v>
      </c>
      <c r="E5656" s="42" t="s">
        <v>28067</v>
      </c>
      <c r="F5656" s="42" t="s">
        <v>24193</v>
      </c>
      <c r="G5656" s="42" t="s">
        <v>3298</v>
      </c>
      <c r="O5656" s="42" t="s">
        <v>15897</v>
      </c>
      <c r="P5656" s="42" t="s">
        <v>19853</v>
      </c>
      <c r="Q5656" s="42" t="s">
        <v>33765</v>
      </c>
    </row>
    <row r="5657" spans="1:17" x14ac:dyDescent="0.25">
      <c r="A5657" t="s">
        <v>2681</v>
      </c>
      <c r="B5657" t="s">
        <v>16234</v>
      </c>
      <c r="D5657" s="42" t="s">
        <v>8001</v>
      </c>
      <c r="E5657" s="42" t="s">
        <v>9301</v>
      </c>
      <c r="F5657" s="42" t="s">
        <v>27780</v>
      </c>
      <c r="G5657" s="42" t="s">
        <v>25838</v>
      </c>
      <c r="O5657" s="42" t="s">
        <v>20048</v>
      </c>
      <c r="P5657" s="42" t="s">
        <v>8352</v>
      </c>
      <c r="Q5657" s="42" t="s">
        <v>23887</v>
      </c>
    </row>
    <row r="5658" spans="1:17" x14ac:dyDescent="0.25">
      <c r="A5658" t="s">
        <v>28097</v>
      </c>
      <c r="B5658" t="s">
        <v>7201</v>
      </c>
      <c r="D5658" s="42" t="s">
        <v>8269</v>
      </c>
      <c r="E5658" s="42" t="s">
        <v>2131</v>
      </c>
      <c r="F5658" s="42" t="s">
        <v>4482</v>
      </c>
      <c r="G5658" s="42" t="s">
        <v>8668</v>
      </c>
      <c r="O5658" s="42" t="s">
        <v>5864</v>
      </c>
      <c r="P5658" s="42" t="s">
        <v>33571</v>
      </c>
      <c r="Q5658" s="42" t="s">
        <v>1149</v>
      </c>
    </row>
    <row r="5659" spans="1:17" x14ac:dyDescent="0.25">
      <c r="A5659" t="s">
        <v>25753</v>
      </c>
      <c r="B5659" t="s">
        <v>3061</v>
      </c>
      <c r="D5659" s="42" t="s">
        <v>10354</v>
      </c>
      <c r="E5659" s="42" t="s">
        <v>26406</v>
      </c>
      <c r="F5659" s="42" t="s">
        <v>22371</v>
      </c>
      <c r="G5659" s="42" t="s">
        <v>21867</v>
      </c>
      <c r="O5659" s="42" t="s">
        <v>17587</v>
      </c>
      <c r="P5659" s="42" t="s">
        <v>17615</v>
      </c>
      <c r="Q5659" s="42" t="s">
        <v>14780</v>
      </c>
    </row>
    <row r="5660" spans="1:17" x14ac:dyDescent="0.25">
      <c r="A5660" t="s">
        <v>12921</v>
      </c>
      <c r="B5660" t="s">
        <v>4532</v>
      </c>
      <c r="D5660" s="42" t="s">
        <v>28076</v>
      </c>
      <c r="E5660" s="42" t="s">
        <v>22702</v>
      </c>
      <c r="F5660" s="42" t="s">
        <v>1266</v>
      </c>
      <c r="G5660" s="42" t="s">
        <v>21986</v>
      </c>
      <c r="O5660" s="42" t="s">
        <v>8094</v>
      </c>
      <c r="P5660" s="42" t="s">
        <v>26292</v>
      </c>
      <c r="Q5660" s="42" t="s">
        <v>26544</v>
      </c>
    </row>
    <row r="5661" spans="1:17" x14ac:dyDescent="0.25">
      <c r="A5661" t="s">
        <v>28032</v>
      </c>
      <c r="B5661" t="s">
        <v>30481</v>
      </c>
      <c r="D5661" s="42" t="s">
        <v>30554</v>
      </c>
      <c r="E5661" s="42" t="s">
        <v>27346</v>
      </c>
      <c r="F5661" s="42" t="s">
        <v>23844</v>
      </c>
      <c r="G5661" s="42" t="s">
        <v>10637</v>
      </c>
      <c r="O5661" s="42" t="s">
        <v>2053</v>
      </c>
      <c r="P5661" s="42" t="s">
        <v>4893</v>
      </c>
      <c r="Q5661" s="42" t="s">
        <v>24964</v>
      </c>
    </row>
    <row r="5662" spans="1:17" x14ac:dyDescent="0.25">
      <c r="A5662" t="s">
        <v>35707</v>
      </c>
      <c r="B5662" t="s">
        <v>4803</v>
      </c>
      <c r="D5662" s="42" t="s">
        <v>35708</v>
      </c>
      <c r="E5662" s="42" t="s">
        <v>2198</v>
      </c>
      <c r="F5662" s="42" t="s">
        <v>32728</v>
      </c>
      <c r="G5662" s="42" t="s">
        <v>24455</v>
      </c>
      <c r="O5662" s="42" t="s">
        <v>24922</v>
      </c>
      <c r="P5662" s="42" t="s">
        <v>29517</v>
      </c>
      <c r="Q5662" s="42" t="s">
        <v>12549</v>
      </c>
    </row>
    <row r="5663" spans="1:17" x14ac:dyDescent="0.25">
      <c r="A5663" t="s">
        <v>6746</v>
      </c>
      <c r="B5663" t="s">
        <v>8737</v>
      </c>
      <c r="D5663" s="42" t="s">
        <v>30368</v>
      </c>
      <c r="E5663" s="42" t="s">
        <v>2370</v>
      </c>
      <c r="F5663" s="42" t="s">
        <v>1269</v>
      </c>
      <c r="G5663" s="42" t="s">
        <v>26918</v>
      </c>
      <c r="O5663" s="42" t="s">
        <v>11068</v>
      </c>
      <c r="P5663" s="42" t="s">
        <v>2141</v>
      </c>
      <c r="Q5663" s="42" t="s">
        <v>22042</v>
      </c>
    </row>
    <row r="5664" spans="1:17" x14ac:dyDescent="0.25">
      <c r="A5664" t="s">
        <v>11304</v>
      </c>
      <c r="B5664" t="s">
        <v>22501</v>
      </c>
      <c r="D5664" s="42" t="s">
        <v>26696</v>
      </c>
      <c r="E5664" s="42" t="s">
        <v>2179</v>
      </c>
      <c r="F5664" s="42" t="s">
        <v>19928</v>
      </c>
      <c r="G5664" s="42" t="s">
        <v>5720</v>
      </c>
      <c r="O5664" s="42" t="s">
        <v>10754</v>
      </c>
      <c r="P5664" s="42" t="s">
        <v>19956</v>
      </c>
      <c r="Q5664" s="42" t="s">
        <v>13312</v>
      </c>
    </row>
    <row r="5665" spans="1:17" x14ac:dyDescent="0.25">
      <c r="A5665" t="s">
        <v>6757</v>
      </c>
      <c r="B5665" t="s">
        <v>27272</v>
      </c>
      <c r="D5665" s="42" t="s">
        <v>27407</v>
      </c>
      <c r="E5665" s="42" t="s">
        <v>14089</v>
      </c>
      <c r="F5665" s="42" t="s">
        <v>30092</v>
      </c>
      <c r="G5665" s="42" t="s">
        <v>11917</v>
      </c>
      <c r="O5665" s="42" t="s">
        <v>20706</v>
      </c>
      <c r="P5665" s="42" t="s">
        <v>5090</v>
      </c>
      <c r="Q5665" s="42" t="s">
        <v>13020</v>
      </c>
    </row>
    <row r="5666" spans="1:17" x14ac:dyDescent="0.25">
      <c r="A5666" t="s">
        <v>35709</v>
      </c>
      <c r="B5666" t="s">
        <v>2594</v>
      </c>
      <c r="D5666" s="42" t="s">
        <v>13192</v>
      </c>
      <c r="E5666" s="42" t="s">
        <v>15060</v>
      </c>
      <c r="F5666" s="42" t="s">
        <v>24522</v>
      </c>
      <c r="G5666" s="42" t="s">
        <v>11427</v>
      </c>
      <c r="O5666" s="42" t="s">
        <v>24430</v>
      </c>
      <c r="P5666" s="42" t="s">
        <v>22386</v>
      </c>
      <c r="Q5666" s="42" t="s">
        <v>14037</v>
      </c>
    </row>
    <row r="5667" spans="1:17" x14ac:dyDescent="0.25">
      <c r="A5667" t="s">
        <v>10864</v>
      </c>
      <c r="B5667" t="s">
        <v>6088</v>
      </c>
      <c r="D5667" s="42" t="s">
        <v>24513</v>
      </c>
      <c r="E5667" s="42" t="s">
        <v>27385</v>
      </c>
      <c r="F5667" s="42" t="s">
        <v>15551</v>
      </c>
      <c r="G5667" s="42" t="s">
        <v>28844</v>
      </c>
      <c r="O5667" s="42" t="s">
        <v>30517</v>
      </c>
      <c r="P5667" s="42" t="s">
        <v>2889</v>
      </c>
      <c r="Q5667" s="42" t="s">
        <v>28631</v>
      </c>
    </row>
    <row r="5668" spans="1:17" x14ac:dyDescent="0.25">
      <c r="A5668" t="s">
        <v>35710</v>
      </c>
      <c r="B5668" t="s">
        <v>25524</v>
      </c>
      <c r="D5668" s="42" t="s">
        <v>14695</v>
      </c>
      <c r="E5668" s="42" t="s">
        <v>26542</v>
      </c>
      <c r="F5668" s="42" t="s">
        <v>31252</v>
      </c>
      <c r="G5668" s="42" t="s">
        <v>18589</v>
      </c>
      <c r="O5668" s="42" t="s">
        <v>21655</v>
      </c>
      <c r="P5668" s="42" t="s">
        <v>16598</v>
      </c>
      <c r="Q5668" s="42" t="s">
        <v>9681</v>
      </c>
    </row>
    <row r="5669" spans="1:17" x14ac:dyDescent="0.25">
      <c r="A5669" t="s">
        <v>35711</v>
      </c>
      <c r="B5669" t="s">
        <v>23667</v>
      </c>
      <c r="D5669" s="42" t="s">
        <v>5534</v>
      </c>
      <c r="E5669" s="42" t="s">
        <v>24228</v>
      </c>
      <c r="F5669" s="42" t="s">
        <v>13500</v>
      </c>
      <c r="G5669" s="42" t="s">
        <v>28015</v>
      </c>
      <c r="O5669" s="42" t="s">
        <v>1376</v>
      </c>
      <c r="P5669" s="42" t="s">
        <v>16667</v>
      </c>
      <c r="Q5669" s="42" t="s">
        <v>23422</v>
      </c>
    </row>
    <row r="5670" spans="1:17" x14ac:dyDescent="0.25">
      <c r="A5670" t="s">
        <v>35712</v>
      </c>
      <c r="B5670" t="s">
        <v>18738</v>
      </c>
      <c r="D5670" s="42" t="s">
        <v>6379</v>
      </c>
      <c r="E5670" s="42" t="s">
        <v>26685</v>
      </c>
      <c r="F5670" s="42" t="s">
        <v>23146</v>
      </c>
      <c r="G5670" s="42" t="s">
        <v>11549</v>
      </c>
      <c r="O5670" s="42" t="s">
        <v>8766</v>
      </c>
      <c r="P5670" s="42" t="s">
        <v>8358</v>
      </c>
      <c r="Q5670" s="42" t="s">
        <v>14080</v>
      </c>
    </row>
    <row r="5671" spans="1:17" x14ac:dyDescent="0.25">
      <c r="A5671" t="s">
        <v>34722</v>
      </c>
      <c r="B5671" t="s">
        <v>27732</v>
      </c>
      <c r="D5671" s="42" t="s">
        <v>9806</v>
      </c>
      <c r="E5671" s="42" t="s">
        <v>31886</v>
      </c>
      <c r="F5671" s="42" t="s">
        <v>32464</v>
      </c>
      <c r="G5671" s="42" t="s">
        <v>30332</v>
      </c>
      <c r="O5671" s="42" t="s">
        <v>11700</v>
      </c>
      <c r="P5671" s="42" t="s">
        <v>31166</v>
      </c>
      <c r="Q5671" s="42" t="s">
        <v>7245</v>
      </c>
    </row>
    <row r="5672" spans="1:17" x14ac:dyDescent="0.25">
      <c r="A5672" t="s">
        <v>27453</v>
      </c>
      <c r="B5672" t="s">
        <v>9434</v>
      </c>
      <c r="D5672" s="42" t="s">
        <v>25015</v>
      </c>
      <c r="E5672" s="42" t="s">
        <v>31921</v>
      </c>
      <c r="F5672" s="42" t="s">
        <v>18161</v>
      </c>
      <c r="G5672" s="42" t="s">
        <v>3773</v>
      </c>
      <c r="O5672" s="42" t="s">
        <v>21943</v>
      </c>
      <c r="P5672" s="42" t="s">
        <v>8846</v>
      </c>
      <c r="Q5672" s="42" t="s">
        <v>9897</v>
      </c>
    </row>
    <row r="5673" spans="1:17" x14ac:dyDescent="0.25">
      <c r="A5673" t="s">
        <v>1336</v>
      </c>
      <c r="B5673" t="s">
        <v>9626</v>
      </c>
      <c r="D5673" s="42" t="s">
        <v>30115</v>
      </c>
      <c r="E5673" s="42" t="s">
        <v>30273</v>
      </c>
      <c r="F5673" s="42" t="s">
        <v>23947</v>
      </c>
      <c r="G5673" s="42" t="s">
        <v>15779</v>
      </c>
      <c r="O5673" s="42" t="s">
        <v>3038</v>
      </c>
      <c r="P5673" s="42" t="s">
        <v>32973</v>
      </c>
      <c r="Q5673" s="42" t="s">
        <v>1464</v>
      </c>
    </row>
    <row r="5674" spans="1:17" x14ac:dyDescent="0.25">
      <c r="A5674" t="s">
        <v>6883</v>
      </c>
      <c r="B5674" t="s">
        <v>3818</v>
      </c>
      <c r="D5674" s="42" t="s">
        <v>35713</v>
      </c>
      <c r="E5674" s="42" t="s">
        <v>21536</v>
      </c>
      <c r="F5674" s="42" t="s">
        <v>26354</v>
      </c>
      <c r="G5674" s="42" t="s">
        <v>20390</v>
      </c>
      <c r="O5674" s="42" t="s">
        <v>25894</v>
      </c>
      <c r="P5674" s="42" t="s">
        <v>22515</v>
      </c>
      <c r="Q5674" s="42" t="s">
        <v>12939</v>
      </c>
    </row>
    <row r="5675" spans="1:17" x14ac:dyDescent="0.25">
      <c r="A5675" t="s">
        <v>35714</v>
      </c>
      <c r="B5675" t="s">
        <v>25608</v>
      </c>
      <c r="D5675" s="42" t="s">
        <v>15479</v>
      </c>
      <c r="E5675" s="42" t="s">
        <v>7891</v>
      </c>
      <c r="F5675" s="42" t="s">
        <v>31407</v>
      </c>
      <c r="G5675" s="42" t="s">
        <v>11227</v>
      </c>
      <c r="O5675" s="42" t="s">
        <v>2600</v>
      </c>
      <c r="P5675" s="42" t="s">
        <v>20495</v>
      </c>
      <c r="Q5675" s="42" t="s">
        <v>7283</v>
      </c>
    </row>
    <row r="5676" spans="1:17" x14ac:dyDescent="0.25">
      <c r="A5676" t="s">
        <v>10297</v>
      </c>
      <c r="B5676" t="s">
        <v>12646</v>
      </c>
      <c r="D5676" s="42" t="s">
        <v>4575</v>
      </c>
      <c r="E5676" s="42" t="s">
        <v>10145</v>
      </c>
      <c r="F5676" s="42" t="s">
        <v>2729</v>
      </c>
      <c r="G5676" s="42" t="s">
        <v>7511</v>
      </c>
      <c r="O5676" s="42" t="s">
        <v>12394</v>
      </c>
      <c r="P5676" s="42" t="s">
        <v>8742</v>
      </c>
      <c r="Q5676" s="42" t="s">
        <v>8355</v>
      </c>
    </row>
    <row r="5677" spans="1:17" x14ac:dyDescent="0.25">
      <c r="A5677" t="s">
        <v>19728</v>
      </c>
      <c r="B5677" t="s">
        <v>7248</v>
      </c>
      <c r="D5677" s="42" t="s">
        <v>35715</v>
      </c>
      <c r="E5677" s="42" t="s">
        <v>33204</v>
      </c>
      <c r="F5677" s="42" t="s">
        <v>9052</v>
      </c>
      <c r="G5677" s="42" t="s">
        <v>14537</v>
      </c>
      <c r="O5677" s="42" t="s">
        <v>26347</v>
      </c>
      <c r="P5677" s="42" t="s">
        <v>19160</v>
      </c>
      <c r="Q5677" s="42" t="s">
        <v>26839</v>
      </c>
    </row>
    <row r="5678" spans="1:17" x14ac:dyDescent="0.25">
      <c r="A5678" t="s">
        <v>8077</v>
      </c>
      <c r="B5678" t="s">
        <v>18997</v>
      </c>
      <c r="D5678" s="42" t="s">
        <v>28035</v>
      </c>
      <c r="E5678" s="42" t="s">
        <v>2654</v>
      </c>
      <c r="F5678" s="42" t="s">
        <v>14776</v>
      </c>
      <c r="G5678" s="42" t="s">
        <v>1670</v>
      </c>
      <c r="O5678" s="42" t="s">
        <v>2872</v>
      </c>
      <c r="P5678" s="42" t="s">
        <v>15665</v>
      </c>
      <c r="Q5678" s="42" t="s">
        <v>17478</v>
      </c>
    </row>
    <row r="5679" spans="1:17" x14ac:dyDescent="0.25">
      <c r="A5679" t="s">
        <v>10852</v>
      </c>
      <c r="B5679" t="s">
        <v>16560</v>
      </c>
      <c r="D5679" s="42" t="s">
        <v>35716</v>
      </c>
      <c r="E5679" s="42" t="s">
        <v>21919</v>
      </c>
      <c r="F5679" s="42" t="s">
        <v>19812</v>
      </c>
      <c r="G5679" s="42" t="s">
        <v>17352</v>
      </c>
      <c r="O5679" s="42" t="s">
        <v>14900</v>
      </c>
      <c r="P5679" s="42" t="s">
        <v>7146</v>
      </c>
      <c r="Q5679" s="42" t="s">
        <v>12929</v>
      </c>
    </row>
    <row r="5680" spans="1:17" x14ac:dyDescent="0.25">
      <c r="A5680" t="s">
        <v>3646</v>
      </c>
      <c r="B5680" t="s">
        <v>15522</v>
      </c>
      <c r="D5680" s="42" t="s">
        <v>19367</v>
      </c>
      <c r="E5680" s="42" t="s">
        <v>25588</v>
      </c>
      <c r="F5680" s="42" t="s">
        <v>14831</v>
      </c>
      <c r="G5680" s="42" t="s">
        <v>23927</v>
      </c>
      <c r="O5680" s="42" t="s">
        <v>28255</v>
      </c>
      <c r="P5680" s="42" t="s">
        <v>1020</v>
      </c>
      <c r="Q5680" s="42" t="s">
        <v>30236</v>
      </c>
    </row>
    <row r="5681" spans="1:17" x14ac:dyDescent="0.25">
      <c r="A5681" t="s">
        <v>1938</v>
      </c>
      <c r="B5681" t="s">
        <v>9340</v>
      </c>
      <c r="D5681" s="42" t="s">
        <v>21745</v>
      </c>
      <c r="E5681" s="42" t="s">
        <v>26874</v>
      </c>
      <c r="F5681" s="42" t="s">
        <v>15503</v>
      </c>
      <c r="G5681" s="42" t="s">
        <v>24737</v>
      </c>
      <c r="O5681" s="42" t="s">
        <v>4259</v>
      </c>
      <c r="P5681" s="42" t="s">
        <v>18063</v>
      </c>
      <c r="Q5681" s="42" t="s">
        <v>6802</v>
      </c>
    </row>
    <row r="5682" spans="1:17" x14ac:dyDescent="0.25">
      <c r="A5682" t="s">
        <v>6435</v>
      </c>
      <c r="B5682" t="s">
        <v>5380</v>
      </c>
      <c r="D5682" s="42" t="s">
        <v>23202</v>
      </c>
      <c r="E5682" s="42" t="s">
        <v>4581</v>
      </c>
      <c r="F5682" s="42" t="s">
        <v>14868</v>
      </c>
      <c r="G5682" s="42" t="s">
        <v>2143</v>
      </c>
      <c r="O5682" s="42" t="s">
        <v>24302</v>
      </c>
      <c r="P5682" s="42" t="s">
        <v>6472</v>
      </c>
      <c r="Q5682" s="42" t="s">
        <v>22957</v>
      </c>
    </row>
    <row r="5683" spans="1:17" x14ac:dyDescent="0.25">
      <c r="A5683" t="s">
        <v>10652</v>
      </c>
      <c r="B5683" t="s">
        <v>11887</v>
      </c>
      <c r="D5683" s="42" t="s">
        <v>25514</v>
      </c>
      <c r="E5683" s="42" t="s">
        <v>9288</v>
      </c>
      <c r="F5683" s="42" t="s">
        <v>16787</v>
      </c>
      <c r="G5683" s="42" t="s">
        <v>10070</v>
      </c>
      <c r="O5683" s="42" t="s">
        <v>7248</v>
      </c>
      <c r="P5683" s="42" t="s">
        <v>25849</v>
      </c>
      <c r="Q5683" s="42" t="s">
        <v>29905</v>
      </c>
    </row>
    <row r="5684" spans="1:17" x14ac:dyDescent="0.25">
      <c r="A5684" t="s">
        <v>21485</v>
      </c>
      <c r="B5684" t="s">
        <v>26575</v>
      </c>
      <c r="D5684" s="42" t="s">
        <v>3197</v>
      </c>
      <c r="E5684" s="42" t="s">
        <v>31888</v>
      </c>
      <c r="F5684" s="42" t="s">
        <v>28420</v>
      </c>
      <c r="G5684" s="42" t="s">
        <v>30759</v>
      </c>
      <c r="O5684" s="42" t="s">
        <v>19681</v>
      </c>
      <c r="P5684" s="42" t="s">
        <v>20968</v>
      </c>
      <c r="Q5684" s="42" t="s">
        <v>2387</v>
      </c>
    </row>
    <row r="5685" spans="1:17" x14ac:dyDescent="0.25">
      <c r="A5685" t="s">
        <v>35717</v>
      </c>
      <c r="B5685" t="s">
        <v>1353</v>
      </c>
      <c r="D5685" s="42" t="s">
        <v>22146</v>
      </c>
      <c r="E5685" s="42" t="s">
        <v>6369</v>
      </c>
      <c r="F5685" s="42" t="s">
        <v>3774</v>
      </c>
      <c r="G5685" s="42" t="s">
        <v>17722</v>
      </c>
      <c r="O5685" s="42" t="s">
        <v>2272</v>
      </c>
      <c r="P5685" s="42" t="s">
        <v>1500</v>
      </c>
      <c r="Q5685" s="42" t="s">
        <v>4309</v>
      </c>
    </row>
    <row r="5686" spans="1:17" x14ac:dyDescent="0.25">
      <c r="A5686" t="s">
        <v>16957</v>
      </c>
      <c r="B5686" t="s">
        <v>16555</v>
      </c>
      <c r="D5686" s="42" t="s">
        <v>35718</v>
      </c>
      <c r="E5686" s="42" t="s">
        <v>22198</v>
      </c>
      <c r="F5686" s="42" t="s">
        <v>32932</v>
      </c>
      <c r="G5686" s="42" t="s">
        <v>17157</v>
      </c>
      <c r="O5686" s="42" t="s">
        <v>2653</v>
      </c>
      <c r="P5686" s="42" t="s">
        <v>26156</v>
      </c>
      <c r="Q5686" s="42" t="s">
        <v>8990</v>
      </c>
    </row>
    <row r="5687" spans="1:17" x14ac:dyDescent="0.25">
      <c r="A5687" t="s">
        <v>12536</v>
      </c>
      <c r="B5687" t="s">
        <v>14345</v>
      </c>
      <c r="D5687" s="42" t="s">
        <v>10590</v>
      </c>
      <c r="E5687" s="42" t="s">
        <v>4284</v>
      </c>
      <c r="F5687" s="42" t="s">
        <v>8579</v>
      </c>
      <c r="G5687" s="42" t="s">
        <v>19636</v>
      </c>
      <c r="O5687" s="42" t="s">
        <v>26440</v>
      </c>
      <c r="P5687" s="42" t="s">
        <v>12261</v>
      </c>
      <c r="Q5687" s="42" t="s">
        <v>13188</v>
      </c>
    </row>
    <row r="5688" spans="1:17" x14ac:dyDescent="0.25">
      <c r="A5688" t="s">
        <v>35719</v>
      </c>
      <c r="B5688" t="s">
        <v>2675</v>
      </c>
      <c r="D5688" s="42" t="s">
        <v>23048</v>
      </c>
      <c r="E5688" s="42" t="s">
        <v>6635</v>
      </c>
      <c r="F5688" s="42" t="s">
        <v>4761</v>
      </c>
      <c r="G5688" s="42" t="s">
        <v>5375</v>
      </c>
      <c r="O5688" s="42" t="s">
        <v>6998</v>
      </c>
      <c r="P5688" s="42" t="s">
        <v>14746</v>
      </c>
      <c r="Q5688" s="42" t="s">
        <v>13903</v>
      </c>
    </row>
    <row r="5689" spans="1:17" x14ac:dyDescent="0.25">
      <c r="A5689" t="s">
        <v>14742</v>
      </c>
      <c r="B5689" t="s">
        <v>19485</v>
      </c>
      <c r="D5689" s="42" t="s">
        <v>29350</v>
      </c>
      <c r="E5689" s="42" t="s">
        <v>19067</v>
      </c>
      <c r="F5689" s="42" t="s">
        <v>27394</v>
      </c>
      <c r="G5689" s="42" t="s">
        <v>25072</v>
      </c>
      <c r="O5689" s="42" t="s">
        <v>18441</v>
      </c>
      <c r="P5689" s="42" t="s">
        <v>33047</v>
      </c>
      <c r="Q5689" s="42" t="s">
        <v>21218</v>
      </c>
    </row>
    <row r="5690" spans="1:17" x14ac:dyDescent="0.25">
      <c r="A5690" t="s">
        <v>21766</v>
      </c>
      <c r="B5690" t="s">
        <v>15150</v>
      </c>
      <c r="D5690" s="42" t="s">
        <v>28111</v>
      </c>
      <c r="E5690" s="42" t="s">
        <v>1368</v>
      </c>
      <c r="F5690" s="42" t="s">
        <v>19489</v>
      </c>
      <c r="G5690" s="42" t="s">
        <v>25618</v>
      </c>
      <c r="O5690" s="42" t="s">
        <v>23087</v>
      </c>
      <c r="P5690" s="42" t="s">
        <v>3539</v>
      </c>
      <c r="Q5690" s="42" t="s">
        <v>28085</v>
      </c>
    </row>
    <row r="5691" spans="1:17" x14ac:dyDescent="0.25">
      <c r="A5691" t="s">
        <v>30343</v>
      </c>
      <c r="B5691" t="s">
        <v>5824</v>
      </c>
      <c r="D5691" s="42" t="s">
        <v>29128</v>
      </c>
      <c r="E5691" s="42" t="s">
        <v>26588</v>
      </c>
      <c r="F5691" s="42" t="s">
        <v>7176</v>
      </c>
      <c r="G5691" s="42" t="s">
        <v>5943</v>
      </c>
      <c r="O5691" s="42" t="s">
        <v>30720</v>
      </c>
      <c r="P5691" s="42" t="s">
        <v>11292</v>
      </c>
      <c r="Q5691" s="42" t="s">
        <v>2356</v>
      </c>
    </row>
    <row r="5692" spans="1:17" x14ac:dyDescent="0.25">
      <c r="A5692" t="s">
        <v>11041</v>
      </c>
      <c r="B5692" t="s">
        <v>19812</v>
      </c>
      <c r="D5692" s="42" t="s">
        <v>13788</v>
      </c>
      <c r="E5692" s="42" t="s">
        <v>3182</v>
      </c>
      <c r="F5692" s="42" t="s">
        <v>12173</v>
      </c>
      <c r="G5692" s="42" t="s">
        <v>18736</v>
      </c>
      <c r="O5692" s="42" t="s">
        <v>15810</v>
      </c>
      <c r="P5692" s="42" t="s">
        <v>5279</v>
      </c>
      <c r="Q5692" s="42" t="s">
        <v>9403</v>
      </c>
    </row>
    <row r="5693" spans="1:17" x14ac:dyDescent="0.25">
      <c r="A5693" t="s">
        <v>21993</v>
      </c>
      <c r="B5693" t="s">
        <v>16468</v>
      </c>
      <c r="D5693" s="42" t="s">
        <v>24171</v>
      </c>
      <c r="E5693" s="42" t="s">
        <v>9755</v>
      </c>
      <c r="F5693" s="42" t="s">
        <v>21683</v>
      </c>
      <c r="G5693" s="42" t="s">
        <v>10988</v>
      </c>
      <c r="O5693" s="42" t="s">
        <v>3001</v>
      </c>
      <c r="P5693" s="42" t="s">
        <v>28019</v>
      </c>
      <c r="Q5693" s="42" t="s">
        <v>26119</v>
      </c>
    </row>
    <row r="5694" spans="1:17" x14ac:dyDescent="0.25">
      <c r="A5694" t="s">
        <v>30591</v>
      </c>
      <c r="B5694" t="s">
        <v>17187</v>
      </c>
      <c r="D5694" s="42" t="s">
        <v>6939</v>
      </c>
      <c r="E5694" s="42" t="s">
        <v>28381</v>
      </c>
      <c r="F5694" s="42" t="s">
        <v>8182</v>
      </c>
      <c r="G5694" s="42" t="s">
        <v>22455</v>
      </c>
      <c r="O5694" s="42" t="s">
        <v>32269</v>
      </c>
      <c r="P5694" s="42" t="s">
        <v>32080</v>
      </c>
      <c r="Q5694" s="42" t="s">
        <v>18959</v>
      </c>
    </row>
    <row r="5695" spans="1:17" x14ac:dyDescent="0.25">
      <c r="A5695" t="s">
        <v>7292</v>
      </c>
      <c r="B5695" t="s">
        <v>3446</v>
      </c>
      <c r="D5695" s="42" t="s">
        <v>19052</v>
      </c>
      <c r="E5695" s="42" t="s">
        <v>23829</v>
      </c>
      <c r="F5695" s="42" t="s">
        <v>3963</v>
      </c>
      <c r="G5695" s="42" t="s">
        <v>25038</v>
      </c>
      <c r="O5695" s="42" t="s">
        <v>20806</v>
      </c>
      <c r="P5695" s="42" t="s">
        <v>9166</v>
      </c>
      <c r="Q5695" s="42" t="s">
        <v>16421</v>
      </c>
    </row>
    <row r="5696" spans="1:17" x14ac:dyDescent="0.25">
      <c r="A5696" t="s">
        <v>35720</v>
      </c>
      <c r="B5696" t="s">
        <v>7507</v>
      </c>
      <c r="D5696" s="42" t="s">
        <v>35721</v>
      </c>
      <c r="E5696" s="42" t="s">
        <v>2438</v>
      </c>
      <c r="F5696" s="42" t="s">
        <v>27154</v>
      </c>
      <c r="G5696" s="42" t="s">
        <v>30685</v>
      </c>
      <c r="O5696" s="42" t="s">
        <v>15219</v>
      </c>
      <c r="P5696" s="42" t="s">
        <v>31720</v>
      </c>
      <c r="Q5696" s="42" t="s">
        <v>5542</v>
      </c>
    </row>
    <row r="5697" spans="1:17" x14ac:dyDescent="0.25">
      <c r="A5697" t="s">
        <v>27861</v>
      </c>
      <c r="B5697" t="s">
        <v>17676</v>
      </c>
      <c r="D5697" s="42" t="s">
        <v>17918</v>
      </c>
      <c r="E5697" s="42" t="s">
        <v>22055</v>
      </c>
      <c r="F5697" s="42" t="s">
        <v>4146</v>
      </c>
      <c r="G5697" s="42" t="s">
        <v>4600</v>
      </c>
      <c r="O5697" s="42" t="s">
        <v>31579</v>
      </c>
      <c r="P5697" s="42" t="s">
        <v>15252</v>
      </c>
      <c r="Q5697" s="42" t="s">
        <v>25899</v>
      </c>
    </row>
    <row r="5698" spans="1:17" x14ac:dyDescent="0.25">
      <c r="A5698" t="s">
        <v>9388</v>
      </c>
      <c r="B5698" t="s">
        <v>18985</v>
      </c>
      <c r="D5698" s="42" t="s">
        <v>28181</v>
      </c>
      <c r="E5698" s="42" t="s">
        <v>22772</v>
      </c>
      <c r="F5698" s="42" t="s">
        <v>3715</v>
      </c>
      <c r="G5698" s="42" t="s">
        <v>31050</v>
      </c>
      <c r="O5698" s="42" t="s">
        <v>8238</v>
      </c>
      <c r="P5698" s="42" t="s">
        <v>3542</v>
      </c>
      <c r="Q5698" s="42" t="s">
        <v>6667</v>
      </c>
    </row>
    <row r="5699" spans="1:17" x14ac:dyDescent="0.25">
      <c r="A5699" t="s">
        <v>35722</v>
      </c>
      <c r="B5699" t="s">
        <v>7958</v>
      </c>
      <c r="D5699" s="42" t="s">
        <v>23752</v>
      </c>
      <c r="E5699" s="42" t="s">
        <v>7643</v>
      </c>
      <c r="F5699" s="42" t="s">
        <v>14940</v>
      </c>
      <c r="G5699" s="42" t="s">
        <v>18482</v>
      </c>
      <c r="O5699" s="42" t="s">
        <v>22770</v>
      </c>
      <c r="P5699" s="42" t="s">
        <v>5172</v>
      </c>
      <c r="Q5699" s="42" t="s">
        <v>15970</v>
      </c>
    </row>
    <row r="5700" spans="1:17" x14ac:dyDescent="0.25">
      <c r="A5700" t="s">
        <v>25498</v>
      </c>
      <c r="B5700" t="s">
        <v>16812</v>
      </c>
      <c r="D5700" s="42" t="s">
        <v>34007</v>
      </c>
      <c r="E5700" s="42" t="s">
        <v>4532</v>
      </c>
      <c r="F5700" s="42" t="s">
        <v>19819</v>
      </c>
      <c r="G5700" s="42" t="s">
        <v>5644</v>
      </c>
      <c r="O5700" s="42" t="s">
        <v>1066</v>
      </c>
      <c r="P5700" s="42" t="s">
        <v>1308</v>
      </c>
      <c r="Q5700" s="42" t="s">
        <v>26761</v>
      </c>
    </row>
    <row r="5701" spans="1:17" x14ac:dyDescent="0.25">
      <c r="A5701" t="s">
        <v>24047</v>
      </c>
      <c r="B5701" t="s">
        <v>11899</v>
      </c>
      <c r="D5701" s="42" t="s">
        <v>31250</v>
      </c>
      <c r="E5701" s="42" t="s">
        <v>6675</v>
      </c>
      <c r="F5701" s="42" t="s">
        <v>5124</v>
      </c>
      <c r="G5701" s="42" t="s">
        <v>29820</v>
      </c>
      <c r="O5701" s="42" t="s">
        <v>33633</v>
      </c>
      <c r="P5701" s="42" t="s">
        <v>4710</v>
      </c>
      <c r="Q5701" s="42" t="s">
        <v>16185</v>
      </c>
    </row>
    <row r="5702" spans="1:17" x14ac:dyDescent="0.25">
      <c r="A5702" t="s">
        <v>9224</v>
      </c>
      <c r="B5702" t="s">
        <v>22267</v>
      </c>
      <c r="D5702" s="42" t="s">
        <v>6620</v>
      </c>
      <c r="E5702" s="42" t="s">
        <v>1270</v>
      </c>
      <c r="F5702" s="42" t="s">
        <v>22843</v>
      </c>
      <c r="G5702" s="42" t="s">
        <v>32793</v>
      </c>
      <c r="O5702" s="42" t="s">
        <v>20094</v>
      </c>
      <c r="P5702" s="42" t="s">
        <v>11490</v>
      </c>
      <c r="Q5702" s="42" t="s">
        <v>23445</v>
      </c>
    </row>
    <row r="5703" spans="1:17" x14ac:dyDescent="0.25">
      <c r="A5703" t="s">
        <v>4626</v>
      </c>
      <c r="B5703" t="s">
        <v>30395</v>
      </c>
      <c r="D5703" s="42" t="s">
        <v>4427</v>
      </c>
      <c r="E5703" s="42" t="s">
        <v>7909</v>
      </c>
      <c r="F5703" s="42" t="s">
        <v>32634</v>
      </c>
      <c r="G5703" s="42" t="s">
        <v>18452</v>
      </c>
      <c r="O5703" s="42" t="s">
        <v>19233</v>
      </c>
      <c r="P5703" s="42" t="s">
        <v>18669</v>
      </c>
      <c r="Q5703" s="42" t="s">
        <v>23225</v>
      </c>
    </row>
    <row r="5704" spans="1:17" x14ac:dyDescent="0.25">
      <c r="A5704" t="s">
        <v>14413</v>
      </c>
      <c r="B5704" t="s">
        <v>6715</v>
      </c>
      <c r="D5704" s="42" t="s">
        <v>25586</v>
      </c>
      <c r="E5704" s="42" t="s">
        <v>8014</v>
      </c>
      <c r="F5704" s="42" t="s">
        <v>10019</v>
      </c>
      <c r="G5704" s="42" t="s">
        <v>18010</v>
      </c>
      <c r="O5704" s="42" t="s">
        <v>10805</v>
      </c>
      <c r="P5704" s="42" t="s">
        <v>28556</v>
      </c>
      <c r="Q5704" s="42" t="s">
        <v>25469</v>
      </c>
    </row>
    <row r="5705" spans="1:17" x14ac:dyDescent="0.25">
      <c r="A5705" t="s">
        <v>4330</v>
      </c>
      <c r="B5705" t="s">
        <v>29051</v>
      </c>
      <c r="D5705" s="42" t="s">
        <v>7154</v>
      </c>
      <c r="E5705" s="42" t="s">
        <v>25580</v>
      </c>
      <c r="F5705" s="42" t="s">
        <v>26744</v>
      </c>
      <c r="G5705" s="42" t="s">
        <v>9231</v>
      </c>
      <c r="O5705" s="42" t="s">
        <v>30682</v>
      </c>
      <c r="P5705" s="42" t="s">
        <v>8740</v>
      </c>
      <c r="Q5705" s="42" t="s">
        <v>32181</v>
      </c>
    </row>
    <row r="5706" spans="1:17" x14ac:dyDescent="0.25">
      <c r="A5706" t="s">
        <v>35723</v>
      </c>
      <c r="B5706" t="s">
        <v>28542</v>
      </c>
      <c r="D5706" s="42" t="s">
        <v>32768</v>
      </c>
      <c r="E5706" s="42" t="s">
        <v>18477</v>
      </c>
      <c r="F5706" s="42" t="s">
        <v>2146</v>
      </c>
      <c r="G5706" s="42" t="s">
        <v>26512</v>
      </c>
      <c r="O5706" s="42" t="s">
        <v>28152</v>
      </c>
      <c r="P5706" s="42" t="s">
        <v>32353</v>
      </c>
      <c r="Q5706" s="42" t="s">
        <v>6928</v>
      </c>
    </row>
    <row r="5707" spans="1:17" x14ac:dyDescent="0.25">
      <c r="A5707" t="s">
        <v>35724</v>
      </c>
      <c r="B5707" t="s">
        <v>13294</v>
      </c>
      <c r="D5707" s="42" t="s">
        <v>10484</v>
      </c>
      <c r="E5707" s="42" t="s">
        <v>11358</v>
      </c>
      <c r="F5707" s="42" t="s">
        <v>18938</v>
      </c>
      <c r="G5707" s="42" t="s">
        <v>32313</v>
      </c>
      <c r="O5707" s="42" t="s">
        <v>23399</v>
      </c>
      <c r="P5707" s="42" t="s">
        <v>3657</v>
      </c>
      <c r="Q5707" s="42" t="s">
        <v>17508</v>
      </c>
    </row>
    <row r="5708" spans="1:17" x14ac:dyDescent="0.25">
      <c r="A5708" t="s">
        <v>35725</v>
      </c>
      <c r="B5708" t="s">
        <v>22156</v>
      </c>
      <c r="D5708" s="42" t="s">
        <v>2882</v>
      </c>
      <c r="E5708" s="42" t="s">
        <v>25365</v>
      </c>
      <c r="F5708" s="42" t="s">
        <v>26689</v>
      </c>
      <c r="G5708" s="42" t="s">
        <v>11235</v>
      </c>
      <c r="O5708" s="42" t="s">
        <v>11731</v>
      </c>
      <c r="P5708" s="42" t="s">
        <v>18954</v>
      </c>
      <c r="Q5708" s="42" t="s">
        <v>17549</v>
      </c>
    </row>
    <row r="5709" spans="1:17" x14ac:dyDescent="0.25">
      <c r="A5709" t="s">
        <v>21451</v>
      </c>
      <c r="B5709" t="s">
        <v>20000</v>
      </c>
      <c r="D5709" s="42" t="s">
        <v>35726</v>
      </c>
      <c r="E5709" s="42" t="s">
        <v>21417</v>
      </c>
      <c r="F5709" s="42" t="s">
        <v>28847</v>
      </c>
      <c r="G5709" s="42" t="s">
        <v>29868</v>
      </c>
      <c r="O5709" s="42" t="s">
        <v>8538</v>
      </c>
      <c r="P5709" s="42" t="s">
        <v>4182</v>
      </c>
      <c r="Q5709" s="42" t="s">
        <v>3751</v>
      </c>
    </row>
    <row r="5710" spans="1:17" x14ac:dyDescent="0.25">
      <c r="A5710" t="s">
        <v>11436</v>
      </c>
      <c r="B5710" t="s">
        <v>24731</v>
      </c>
      <c r="D5710" s="42" t="s">
        <v>30197</v>
      </c>
      <c r="E5710" s="42" t="s">
        <v>32824</v>
      </c>
      <c r="F5710" s="42" t="s">
        <v>5516</v>
      </c>
      <c r="G5710" s="42" t="s">
        <v>10506</v>
      </c>
      <c r="O5710" s="42" t="s">
        <v>11793</v>
      </c>
      <c r="P5710" s="42" t="s">
        <v>27077</v>
      </c>
      <c r="Q5710" s="42" t="s">
        <v>26376</v>
      </c>
    </row>
    <row r="5711" spans="1:17" x14ac:dyDescent="0.25">
      <c r="A5711" t="s">
        <v>20910</v>
      </c>
      <c r="B5711" t="s">
        <v>11373</v>
      </c>
      <c r="D5711" s="42" t="s">
        <v>3690</v>
      </c>
      <c r="E5711" s="42" t="s">
        <v>12314</v>
      </c>
      <c r="F5711" s="42" t="s">
        <v>1365</v>
      </c>
      <c r="G5711" s="42" t="s">
        <v>24222</v>
      </c>
      <c r="O5711" s="42" t="s">
        <v>23722</v>
      </c>
      <c r="P5711" s="42" t="s">
        <v>23695</v>
      </c>
      <c r="Q5711" s="42" t="s">
        <v>8913</v>
      </c>
    </row>
    <row r="5712" spans="1:17" x14ac:dyDescent="0.25">
      <c r="A5712" t="s">
        <v>4845</v>
      </c>
      <c r="B5712" t="s">
        <v>6825</v>
      </c>
      <c r="D5712" s="42" t="s">
        <v>1800</v>
      </c>
      <c r="E5712" s="42" t="s">
        <v>17604</v>
      </c>
      <c r="F5712" s="42" t="s">
        <v>5398</v>
      </c>
      <c r="G5712" s="42" t="s">
        <v>29199</v>
      </c>
      <c r="O5712" s="42" t="s">
        <v>32122</v>
      </c>
      <c r="P5712" s="42" t="s">
        <v>26754</v>
      </c>
      <c r="Q5712" s="42" t="s">
        <v>33875</v>
      </c>
    </row>
    <row r="5713" spans="1:17" x14ac:dyDescent="0.25">
      <c r="A5713" t="s">
        <v>26389</v>
      </c>
      <c r="B5713" t="s">
        <v>20600</v>
      </c>
      <c r="D5713" s="42" t="s">
        <v>11565</v>
      </c>
      <c r="E5713" s="42" t="s">
        <v>26390</v>
      </c>
      <c r="F5713" s="42" t="s">
        <v>13664</v>
      </c>
      <c r="G5713" s="42" t="s">
        <v>7005</v>
      </c>
      <c r="O5713" s="42" t="s">
        <v>18416</v>
      </c>
      <c r="P5713" s="42" t="s">
        <v>5419</v>
      </c>
      <c r="Q5713" s="42" t="s">
        <v>16471</v>
      </c>
    </row>
    <row r="5714" spans="1:17" x14ac:dyDescent="0.25">
      <c r="A5714" t="s">
        <v>18293</v>
      </c>
      <c r="B5714" t="s">
        <v>1794</v>
      </c>
      <c r="D5714" s="42" t="s">
        <v>14193</v>
      </c>
      <c r="E5714" s="42" t="s">
        <v>27617</v>
      </c>
      <c r="F5714" s="42" t="s">
        <v>3194</v>
      </c>
      <c r="G5714" s="42" t="s">
        <v>14002</v>
      </c>
      <c r="O5714" s="42" t="s">
        <v>16879</v>
      </c>
      <c r="P5714" s="42" t="s">
        <v>27175</v>
      </c>
      <c r="Q5714" s="42" t="s">
        <v>32205</v>
      </c>
    </row>
    <row r="5715" spans="1:17" x14ac:dyDescent="0.25">
      <c r="A5715" t="s">
        <v>8142</v>
      </c>
      <c r="B5715" t="s">
        <v>29135</v>
      </c>
      <c r="D5715" s="42" t="s">
        <v>1613</v>
      </c>
      <c r="E5715" s="42" t="s">
        <v>8459</v>
      </c>
      <c r="F5715" s="42" t="s">
        <v>30293</v>
      </c>
      <c r="G5715" s="42" t="s">
        <v>13440</v>
      </c>
      <c r="O5715" s="42" t="s">
        <v>19004</v>
      </c>
      <c r="P5715" s="42" t="s">
        <v>30176</v>
      </c>
      <c r="Q5715" s="42" t="s">
        <v>9480</v>
      </c>
    </row>
    <row r="5716" spans="1:17" x14ac:dyDescent="0.25">
      <c r="A5716" t="s">
        <v>2570</v>
      </c>
      <c r="B5716" t="s">
        <v>15414</v>
      </c>
      <c r="D5716" s="42" t="s">
        <v>17519</v>
      </c>
      <c r="E5716" s="42" t="s">
        <v>18363</v>
      </c>
      <c r="F5716" s="42" t="s">
        <v>6869</v>
      </c>
      <c r="G5716" s="42" t="s">
        <v>27195</v>
      </c>
      <c r="O5716" s="42" t="s">
        <v>26199</v>
      </c>
      <c r="P5716" s="42" t="s">
        <v>11449</v>
      </c>
      <c r="Q5716" s="42" t="s">
        <v>25804</v>
      </c>
    </row>
    <row r="5717" spans="1:17" x14ac:dyDescent="0.25">
      <c r="A5717" t="s">
        <v>18638</v>
      </c>
      <c r="B5717" t="s">
        <v>7002</v>
      </c>
      <c r="D5717" s="42" t="s">
        <v>35727</v>
      </c>
      <c r="E5717" s="42" t="s">
        <v>21265</v>
      </c>
      <c r="F5717" s="42" t="s">
        <v>5918</v>
      </c>
      <c r="G5717" s="42" t="s">
        <v>4923</v>
      </c>
      <c r="O5717" s="42" t="s">
        <v>15135</v>
      </c>
      <c r="P5717" s="42" t="s">
        <v>10321</v>
      </c>
      <c r="Q5717" s="42" t="s">
        <v>11346</v>
      </c>
    </row>
    <row r="5718" spans="1:17" x14ac:dyDescent="0.25">
      <c r="A5718" t="s">
        <v>35728</v>
      </c>
      <c r="B5718" t="s">
        <v>2494</v>
      </c>
      <c r="D5718" s="42" t="s">
        <v>22622</v>
      </c>
      <c r="E5718" s="42" t="s">
        <v>4480</v>
      </c>
      <c r="F5718" s="42" t="s">
        <v>17454</v>
      </c>
      <c r="G5718" s="42" t="s">
        <v>14646</v>
      </c>
      <c r="O5718" s="42" t="s">
        <v>9879</v>
      </c>
      <c r="P5718" s="42" t="s">
        <v>23156</v>
      </c>
      <c r="Q5718" s="42" t="s">
        <v>10900</v>
      </c>
    </row>
    <row r="5719" spans="1:17" x14ac:dyDescent="0.25">
      <c r="A5719" t="s">
        <v>20994</v>
      </c>
      <c r="B5719" t="s">
        <v>13825</v>
      </c>
      <c r="D5719" s="42" t="s">
        <v>24611</v>
      </c>
      <c r="E5719" s="42" t="s">
        <v>21140</v>
      </c>
      <c r="F5719" s="42" t="s">
        <v>12569</v>
      </c>
      <c r="G5719" s="42" t="s">
        <v>19170</v>
      </c>
      <c r="O5719" s="42" t="s">
        <v>1860</v>
      </c>
      <c r="P5719" s="42" t="s">
        <v>13811</v>
      </c>
      <c r="Q5719" s="42" t="s">
        <v>19535</v>
      </c>
    </row>
    <row r="5720" spans="1:17" x14ac:dyDescent="0.25">
      <c r="A5720" t="s">
        <v>14439</v>
      </c>
      <c r="B5720" t="s">
        <v>25286</v>
      </c>
      <c r="D5720" s="42" t="s">
        <v>14409</v>
      </c>
      <c r="E5720" s="42" t="s">
        <v>12260</v>
      </c>
      <c r="F5720" s="42" t="s">
        <v>13937</v>
      </c>
      <c r="G5720" s="42" t="s">
        <v>13005</v>
      </c>
      <c r="O5720" s="42" t="s">
        <v>33365</v>
      </c>
      <c r="P5720" s="42" t="s">
        <v>21706</v>
      </c>
      <c r="Q5720" s="42" t="s">
        <v>11992</v>
      </c>
    </row>
    <row r="5721" spans="1:17" x14ac:dyDescent="0.25">
      <c r="A5721" t="s">
        <v>25750</v>
      </c>
      <c r="B5721" t="s">
        <v>9198</v>
      </c>
      <c r="D5721" s="42" t="s">
        <v>18594</v>
      </c>
      <c r="E5721" s="42" t="s">
        <v>2711</v>
      </c>
      <c r="F5721" s="42" t="s">
        <v>13490</v>
      </c>
      <c r="G5721" s="42" t="s">
        <v>2874</v>
      </c>
      <c r="O5721" s="42" t="s">
        <v>2590</v>
      </c>
      <c r="P5721" s="42" t="s">
        <v>30585</v>
      </c>
      <c r="Q5721" s="42" t="s">
        <v>12202</v>
      </c>
    </row>
    <row r="5722" spans="1:17" x14ac:dyDescent="0.25">
      <c r="A5722" t="s">
        <v>16264</v>
      </c>
      <c r="B5722" t="s">
        <v>3156</v>
      </c>
      <c r="D5722" s="42" t="s">
        <v>28972</v>
      </c>
      <c r="E5722" s="42" t="s">
        <v>3333</v>
      </c>
      <c r="F5722" s="42" t="s">
        <v>16170</v>
      </c>
      <c r="G5722" s="42" t="s">
        <v>18675</v>
      </c>
      <c r="O5722" s="42" t="s">
        <v>9174</v>
      </c>
      <c r="P5722" s="42" t="s">
        <v>23165</v>
      </c>
      <c r="Q5722" s="42" t="s">
        <v>10257</v>
      </c>
    </row>
    <row r="5723" spans="1:17" x14ac:dyDescent="0.25">
      <c r="A5723" t="s">
        <v>2544</v>
      </c>
      <c r="B5723" t="s">
        <v>20486</v>
      </c>
      <c r="D5723" s="42" t="s">
        <v>31430</v>
      </c>
      <c r="E5723" s="42" t="s">
        <v>25075</v>
      </c>
      <c r="F5723" s="42" t="s">
        <v>26228</v>
      </c>
      <c r="G5723" s="42" t="s">
        <v>21357</v>
      </c>
      <c r="O5723" s="42" t="s">
        <v>16196</v>
      </c>
      <c r="P5723" s="42" t="s">
        <v>14578</v>
      </c>
      <c r="Q5723" s="42" t="s">
        <v>17670</v>
      </c>
    </row>
    <row r="5724" spans="1:17" x14ac:dyDescent="0.25">
      <c r="A5724" t="s">
        <v>18540</v>
      </c>
      <c r="B5724" t="s">
        <v>25096</v>
      </c>
      <c r="D5724" s="42" t="s">
        <v>6315</v>
      </c>
      <c r="E5724" s="42" t="s">
        <v>32930</v>
      </c>
      <c r="F5724" s="42" t="s">
        <v>22219</v>
      </c>
      <c r="G5724" s="42" t="s">
        <v>26219</v>
      </c>
      <c r="O5724" s="42" t="s">
        <v>31809</v>
      </c>
      <c r="P5724" s="42" t="s">
        <v>17599</v>
      </c>
      <c r="Q5724" s="42" t="s">
        <v>5115</v>
      </c>
    </row>
    <row r="5725" spans="1:17" x14ac:dyDescent="0.25">
      <c r="A5725" t="s">
        <v>22793</v>
      </c>
      <c r="B5725" t="s">
        <v>5542</v>
      </c>
      <c r="D5725" s="42" t="s">
        <v>33156</v>
      </c>
      <c r="E5725" s="42" t="s">
        <v>20952</v>
      </c>
      <c r="F5725" s="42" t="s">
        <v>6139</v>
      </c>
      <c r="G5725" s="42" t="s">
        <v>9817</v>
      </c>
      <c r="O5725" s="42" t="s">
        <v>30258</v>
      </c>
      <c r="P5725" s="42" t="s">
        <v>1448</v>
      </c>
      <c r="Q5725" s="42" t="s">
        <v>9453</v>
      </c>
    </row>
    <row r="5726" spans="1:17" x14ac:dyDescent="0.25">
      <c r="A5726" t="s">
        <v>35729</v>
      </c>
      <c r="B5726" t="s">
        <v>10493</v>
      </c>
      <c r="D5726" s="42" t="s">
        <v>9096</v>
      </c>
      <c r="E5726" s="42" t="s">
        <v>15357</v>
      </c>
      <c r="F5726" s="42" t="s">
        <v>17162</v>
      </c>
      <c r="G5726" s="42" t="s">
        <v>1265</v>
      </c>
      <c r="O5726" s="42" t="s">
        <v>9216</v>
      </c>
      <c r="P5726" s="42" t="s">
        <v>29822</v>
      </c>
      <c r="Q5726" s="42" t="s">
        <v>8038</v>
      </c>
    </row>
    <row r="5727" spans="1:17" x14ac:dyDescent="0.25">
      <c r="A5727" t="s">
        <v>26039</v>
      </c>
      <c r="B5727" t="s">
        <v>28197</v>
      </c>
      <c r="D5727" s="42" t="s">
        <v>15017</v>
      </c>
      <c r="E5727" s="42" t="s">
        <v>3511</v>
      </c>
      <c r="F5727" s="42" t="s">
        <v>12730</v>
      </c>
      <c r="G5727" s="42" t="s">
        <v>18332</v>
      </c>
      <c r="O5727" s="42" t="s">
        <v>1902</v>
      </c>
      <c r="P5727" s="42" t="s">
        <v>22730</v>
      </c>
      <c r="Q5727" s="42" t="s">
        <v>14033</v>
      </c>
    </row>
    <row r="5728" spans="1:17" x14ac:dyDescent="0.25">
      <c r="A5728" t="s">
        <v>34423</v>
      </c>
      <c r="B5728" t="s">
        <v>11622</v>
      </c>
      <c r="D5728" s="42" t="s">
        <v>11382</v>
      </c>
      <c r="E5728" s="42" t="s">
        <v>11238</v>
      </c>
      <c r="F5728" s="42" t="s">
        <v>10188</v>
      </c>
      <c r="G5728" s="42" t="s">
        <v>32124</v>
      </c>
      <c r="O5728" s="42" t="s">
        <v>2975</v>
      </c>
      <c r="P5728" s="42" t="s">
        <v>4308</v>
      </c>
      <c r="Q5728" s="42" t="s">
        <v>19033</v>
      </c>
    </row>
    <row r="5729" spans="1:17" x14ac:dyDescent="0.25">
      <c r="A5729" t="s">
        <v>5302</v>
      </c>
      <c r="B5729" t="s">
        <v>24591</v>
      </c>
      <c r="D5729" s="42" t="s">
        <v>33459</v>
      </c>
      <c r="E5729" s="42" t="s">
        <v>10682</v>
      </c>
      <c r="F5729" s="42" t="s">
        <v>20871</v>
      </c>
      <c r="G5729" s="42" t="s">
        <v>7183</v>
      </c>
      <c r="O5729" s="42" t="s">
        <v>12084</v>
      </c>
      <c r="P5729" s="42" t="s">
        <v>28292</v>
      </c>
      <c r="Q5729" s="42" t="s">
        <v>18551</v>
      </c>
    </row>
    <row r="5730" spans="1:17" x14ac:dyDescent="0.25">
      <c r="A5730" t="s">
        <v>9467</v>
      </c>
      <c r="B5730" t="s">
        <v>2731</v>
      </c>
      <c r="D5730" s="42" t="s">
        <v>29862</v>
      </c>
      <c r="E5730" s="42" t="s">
        <v>3850</v>
      </c>
      <c r="F5730" s="42" t="s">
        <v>33228</v>
      </c>
      <c r="G5730" s="42" t="s">
        <v>7650</v>
      </c>
      <c r="O5730" s="42" t="s">
        <v>17389</v>
      </c>
      <c r="P5730" s="42" t="s">
        <v>21197</v>
      </c>
      <c r="Q5730" s="42" t="s">
        <v>8254</v>
      </c>
    </row>
    <row r="5731" spans="1:17" x14ac:dyDescent="0.25">
      <c r="A5731" t="s">
        <v>22007</v>
      </c>
      <c r="B5731" t="s">
        <v>16834</v>
      </c>
      <c r="D5731" s="42" t="s">
        <v>32928</v>
      </c>
      <c r="E5731" s="42" t="s">
        <v>29589</v>
      </c>
      <c r="F5731" s="42" t="s">
        <v>16847</v>
      </c>
      <c r="G5731" s="42" t="s">
        <v>15429</v>
      </c>
      <c r="O5731" s="42" t="s">
        <v>29408</v>
      </c>
      <c r="P5731" s="42" t="s">
        <v>9883</v>
      </c>
      <c r="Q5731" s="42" t="s">
        <v>20323</v>
      </c>
    </row>
    <row r="5732" spans="1:17" x14ac:dyDescent="0.25">
      <c r="A5732" t="s">
        <v>34360</v>
      </c>
      <c r="B5732" t="s">
        <v>21426</v>
      </c>
      <c r="D5732" s="42" t="s">
        <v>4999</v>
      </c>
      <c r="E5732" s="42" t="s">
        <v>17579</v>
      </c>
      <c r="F5732" s="42" t="s">
        <v>21688</v>
      </c>
      <c r="G5732" s="42" t="s">
        <v>25581</v>
      </c>
      <c r="O5732" s="42" t="s">
        <v>31454</v>
      </c>
      <c r="P5732" s="42" t="s">
        <v>13750</v>
      </c>
      <c r="Q5732" s="42" t="s">
        <v>5905</v>
      </c>
    </row>
    <row r="5733" spans="1:17" x14ac:dyDescent="0.25">
      <c r="A5733" t="s">
        <v>19046</v>
      </c>
      <c r="B5733" t="s">
        <v>25208</v>
      </c>
      <c r="D5733" s="42" t="s">
        <v>31860</v>
      </c>
      <c r="E5733" s="42" t="s">
        <v>26096</v>
      </c>
      <c r="F5733" s="42" t="s">
        <v>26094</v>
      </c>
      <c r="G5733" s="42" t="s">
        <v>8341</v>
      </c>
      <c r="O5733" s="42" t="s">
        <v>28252</v>
      </c>
      <c r="P5733" s="42" t="s">
        <v>10141</v>
      </c>
      <c r="Q5733" s="42" t="s">
        <v>6118</v>
      </c>
    </row>
    <row r="5734" spans="1:17" x14ac:dyDescent="0.25">
      <c r="A5734" t="s">
        <v>10419</v>
      </c>
      <c r="B5734" t="s">
        <v>2540</v>
      </c>
      <c r="D5734" s="42" t="s">
        <v>10136</v>
      </c>
      <c r="E5734" s="42" t="s">
        <v>16550</v>
      </c>
      <c r="F5734" s="42" t="s">
        <v>21072</v>
      </c>
      <c r="G5734" s="42" t="s">
        <v>20186</v>
      </c>
      <c r="O5734" s="42" t="s">
        <v>2183</v>
      </c>
      <c r="P5734" s="42" t="s">
        <v>14297</v>
      </c>
      <c r="Q5734" s="42" t="s">
        <v>18371</v>
      </c>
    </row>
    <row r="5735" spans="1:17" x14ac:dyDescent="0.25">
      <c r="A5735" t="s">
        <v>15049</v>
      </c>
      <c r="B5735" t="s">
        <v>7279</v>
      </c>
      <c r="D5735" s="42" t="s">
        <v>20819</v>
      </c>
      <c r="E5735" s="42" t="s">
        <v>26921</v>
      </c>
      <c r="F5735" s="42" t="s">
        <v>30117</v>
      </c>
      <c r="G5735" s="42" t="s">
        <v>21934</v>
      </c>
      <c r="O5735" s="42" t="s">
        <v>7903</v>
      </c>
      <c r="P5735" s="42" t="s">
        <v>17210</v>
      </c>
      <c r="Q5735" s="42" t="s">
        <v>10572</v>
      </c>
    </row>
    <row r="5736" spans="1:17" x14ac:dyDescent="0.25">
      <c r="A5736" t="s">
        <v>3178</v>
      </c>
      <c r="B5736" t="s">
        <v>21006</v>
      </c>
      <c r="D5736" s="42" t="s">
        <v>7201</v>
      </c>
      <c r="E5736" s="42" t="s">
        <v>6736</v>
      </c>
      <c r="F5736" s="42" t="s">
        <v>16501</v>
      </c>
      <c r="G5736" s="42" t="s">
        <v>8762</v>
      </c>
      <c r="O5736" s="42" t="s">
        <v>1742</v>
      </c>
      <c r="P5736" s="42" t="s">
        <v>29794</v>
      </c>
      <c r="Q5736" s="42" t="s">
        <v>25639</v>
      </c>
    </row>
    <row r="5737" spans="1:17" x14ac:dyDescent="0.25">
      <c r="A5737" t="s">
        <v>10410</v>
      </c>
      <c r="B5737" t="s">
        <v>10638</v>
      </c>
      <c r="D5737" s="42" t="s">
        <v>29649</v>
      </c>
      <c r="E5737" s="42" t="s">
        <v>13743</v>
      </c>
      <c r="F5737" s="42" t="s">
        <v>29014</v>
      </c>
      <c r="G5737" s="42" t="s">
        <v>18025</v>
      </c>
      <c r="O5737" s="42" t="s">
        <v>18082</v>
      </c>
      <c r="P5737" s="42" t="s">
        <v>1338</v>
      </c>
      <c r="Q5737" s="42" t="s">
        <v>10341</v>
      </c>
    </row>
    <row r="5738" spans="1:17" x14ac:dyDescent="0.25">
      <c r="A5738" t="s">
        <v>12965</v>
      </c>
      <c r="B5738" t="s">
        <v>15362</v>
      </c>
      <c r="D5738" s="42" t="s">
        <v>25091</v>
      </c>
      <c r="E5738" s="42" t="s">
        <v>6760</v>
      </c>
      <c r="F5738" s="42" t="s">
        <v>24947</v>
      </c>
      <c r="G5738" s="42" t="s">
        <v>10538</v>
      </c>
      <c r="O5738" s="42" t="s">
        <v>29217</v>
      </c>
      <c r="P5738" s="42" t="s">
        <v>10305</v>
      </c>
      <c r="Q5738" s="42" t="s">
        <v>15045</v>
      </c>
    </row>
    <row r="5739" spans="1:17" x14ac:dyDescent="0.25">
      <c r="A5739" t="s">
        <v>21907</v>
      </c>
      <c r="B5739" t="s">
        <v>27199</v>
      </c>
      <c r="D5739" s="42" t="s">
        <v>4399</v>
      </c>
      <c r="E5739" s="42" t="s">
        <v>30295</v>
      </c>
      <c r="F5739" s="42" t="s">
        <v>20944</v>
      </c>
      <c r="G5739" s="42" t="s">
        <v>22499</v>
      </c>
      <c r="O5739" s="42" t="s">
        <v>20791</v>
      </c>
      <c r="P5739" s="42" t="s">
        <v>17194</v>
      </c>
      <c r="Q5739" s="42" t="s">
        <v>21144</v>
      </c>
    </row>
    <row r="5740" spans="1:17" x14ac:dyDescent="0.25">
      <c r="A5740" t="s">
        <v>35730</v>
      </c>
      <c r="B5740" t="s">
        <v>18052</v>
      </c>
      <c r="D5740" s="42" t="s">
        <v>24977</v>
      </c>
      <c r="E5740" s="42" t="s">
        <v>24750</v>
      </c>
      <c r="F5740" s="42" t="s">
        <v>23726</v>
      </c>
      <c r="G5740" s="42" t="s">
        <v>20788</v>
      </c>
      <c r="O5740" s="42" t="s">
        <v>24028</v>
      </c>
      <c r="P5740" s="42" t="s">
        <v>15615</v>
      </c>
      <c r="Q5740" s="42" t="s">
        <v>30254</v>
      </c>
    </row>
    <row r="5741" spans="1:17" x14ac:dyDescent="0.25">
      <c r="A5741" t="s">
        <v>2996</v>
      </c>
      <c r="B5741" t="s">
        <v>23462</v>
      </c>
      <c r="D5741" s="42" t="s">
        <v>32257</v>
      </c>
      <c r="E5741" s="42" t="s">
        <v>29532</v>
      </c>
      <c r="F5741" s="42" t="s">
        <v>19672</v>
      </c>
      <c r="G5741" s="42" t="s">
        <v>13357</v>
      </c>
      <c r="O5741" s="42" t="s">
        <v>28426</v>
      </c>
      <c r="P5741" s="42" t="s">
        <v>33257</v>
      </c>
      <c r="Q5741" s="42" t="s">
        <v>4859</v>
      </c>
    </row>
    <row r="5742" spans="1:17" x14ac:dyDescent="0.25">
      <c r="A5742" t="s">
        <v>28132</v>
      </c>
      <c r="B5742" t="s">
        <v>9851</v>
      </c>
      <c r="D5742" s="42" t="s">
        <v>5543</v>
      </c>
      <c r="E5742" s="42" t="s">
        <v>1107</v>
      </c>
      <c r="F5742" s="42" t="s">
        <v>31275</v>
      </c>
      <c r="G5742" s="42" t="s">
        <v>24192</v>
      </c>
      <c r="O5742" s="42" t="s">
        <v>25706</v>
      </c>
      <c r="P5742" s="42" t="s">
        <v>27008</v>
      </c>
      <c r="Q5742" s="42" t="s">
        <v>17605</v>
      </c>
    </row>
    <row r="5743" spans="1:17" x14ac:dyDescent="0.25">
      <c r="A5743" t="s">
        <v>19311</v>
      </c>
      <c r="B5743" t="s">
        <v>12076</v>
      </c>
      <c r="D5743" s="42" t="s">
        <v>20512</v>
      </c>
      <c r="E5743" s="42" t="s">
        <v>29747</v>
      </c>
      <c r="F5743" s="42" t="s">
        <v>21029</v>
      </c>
      <c r="G5743" s="42" t="s">
        <v>22412</v>
      </c>
      <c r="O5743" s="42" t="s">
        <v>8091</v>
      </c>
      <c r="P5743" s="42" t="s">
        <v>10873</v>
      </c>
      <c r="Q5743" s="42" t="s">
        <v>3008</v>
      </c>
    </row>
    <row r="5744" spans="1:17" x14ac:dyDescent="0.25">
      <c r="A5744" t="s">
        <v>12578</v>
      </c>
      <c r="B5744" t="s">
        <v>5119</v>
      </c>
      <c r="D5744" s="42" t="s">
        <v>35731</v>
      </c>
      <c r="E5744" s="42" t="s">
        <v>13671</v>
      </c>
      <c r="F5744" s="42" t="s">
        <v>25655</v>
      </c>
      <c r="G5744" s="42" t="s">
        <v>5823</v>
      </c>
      <c r="O5744" s="42" t="s">
        <v>13322</v>
      </c>
      <c r="P5744" s="42" t="s">
        <v>4685</v>
      </c>
      <c r="Q5744" s="42" t="s">
        <v>14513</v>
      </c>
    </row>
    <row r="5745" spans="1:17" x14ac:dyDescent="0.25">
      <c r="A5745" t="s">
        <v>23385</v>
      </c>
      <c r="B5745" t="s">
        <v>21453</v>
      </c>
      <c r="D5745" s="42" t="s">
        <v>13448</v>
      </c>
      <c r="E5745" s="42" t="s">
        <v>20271</v>
      </c>
      <c r="F5745" s="42" t="s">
        <v>6648</v>
      </c>
      <c r="G5745" s="42" t="s">
        <v>19967</v>
      </c>
      <c r="O5745" s="42" t="s">
        <v>23755</v>
      </c>
      <c r="P5745" s="42" t="s">
        <v>24468</v>
      </c>
      <c r="Q5745" s="42" t="s">
        <v>9248</v>
      </c>
    </row>
    <row r="5746" spans="1:17" x14ac:dyDescent="0.25">
      <c r="A5746" t="s">
        <v>4573</v>
      </c>
      <c r="B5746" t="s">
        <v>25966</v>
      </c>
      <c r="D5746" s="42" t="s">
        <v>34053</v>
      </c>
      <c r="E5746" s="42" t="s">
        <v>11901</v>
      </c>
      <c r="F5746" s="42" t="s">
        <v>26291</v>
      </c>
      <c r="G5746" s="42" t="s">
        <v>6088</v>
      </c>
      <c r="O5746" s="42" t="s">
        <v>11272</v>
      </c>
      <c r="P5746" s="42" t="s">
        <v>20598</v>
      </c>
      <c r="Q5746" s="42" t="s">
        <v>1445</v>
      </c>
    </row>
    <row r="5747" spans="1:17" x14ac:dyDescent="0.25">
      <c r="A5747" t="s">
        <v>23580</v>
      </c>
      <c r="B5747" t="s">
        <v>23032</v>
      </c>
      <c r="D5747" s="42" t="s">
        <v>35732</v>
      </c>
      <c r="E5747" s="42" t="s">
        <v>26408</v>
      </c>
      <c r="F5747" s="42" t="s">
        <v>10167</v>
      </c>
      <c r="G5747" s="42" t="s">
        <v>4154</v>
      </c>
      <c r="O5747" s="42" t="s">
        <v>25061</v>
      </c>
      <c r="P5747" s="42" t="s">
        <v>30165</v>
      </c>
      <c r="Q5747" s="42" t="s">
        <v>12422</v>
      </c>
    </row>
    <row r="5748" spans="1:17" x14ac:dyDescent="0.25">
      <c r="A5748" t="s">
        <v>10853</v>
      </c>
      <c r="B5748" t="s">
        <v>6958</v>
      </c>
      <c r="D5748" s="42" t="s">
        <v>11237</v>
      </c>
      <c r="E5748" s="42" t="s">
        <v>1915</v>
      </c>
      <c r="F5748" s="42" t="s">
        <v>16845</v>
      </c>
      <c r="G5748" s="42" t="s">
        <v>33883</v>
      </c>
      <c r="O5748" s="42" t="s">
        <v>13242</v>
      </c>
      <c r="P5748" s="42" t="s">
        <v>22339</v>
      </c>
      <c r="Q5748" s="42" t="s">
        <v>28236</v>
      </c>
    </row>
    <row r="5749" spans="1:17" x14ac:dyDescent="0.25">
      <c r="A5749" t="s">
        <v>27005</v>
      </c>
      <c r="B5749" t="s">
        <v>14356</v>
      </c>
      <c r="D5749" s="42" t="s">
        <v>35733</v>
      </c>
      <c r="E5749" s="42" t="s">
        <v>2567</v>
      </c>
      <c r="F5749" s="42" t="s">
        <v>14814</v>
      </c>
      <c r="G5749" s="42" t="s">
        <v>2593</v>
      </c>
      <c r="O5749" s="42" t="s">
        <v>20848</v>
      </c>
      <c r="P5749" s="42" t="s">
        <v>31193</v>
      </c>
      <c r="Q5749" s="42" t="s">
        <v>5307</v>
      </c>
    </row>
    <row r="5750" spans="1:17" x14ac:dyDescent="0.25">
      <c r="A5750" t="s">
        <v>2116</v>
      </c>
      <c r="B5750" t="s">
        <v>23042</v>
      </c>
      <c r="D5750" s="42" t="s">
        <v>12545</v>
      </c>
      <c r="E5750" s="42" t="s">
        <v>13414</v>
      </c>
      <c r="F5750" s="42" t="s">
        <v>24157</v>
      </c>
      <c r="G5750" s="42" t="s">
        <v>19960</v>
      </c>
      <c r="O5750" s="42" t="s">
        <v>30454</v>
      </c>
      <c r="P5750" s="42" t="s">
        <v>3065</v>
      </c>
      <c r="Q5750" s="42" t="s">
        <v>23106</v>
      </c>
    </row>
    <row r="5751" spans="1:17" x14ac:dyDescent="0.25">
      <c r="A5751" t="s">
        <v>27294</v>
      </c>
      <c r="B5751" t="s">
        <v>2297</v>
      </c>
      <c r="D5751" s="42" t="s">
        <v>14712</v>
      </c>
      <c r="E5751" s="42" t="s">
        <v>28912</v>
      </c>
      <c r="F5751" s="42" t="s">
        <v>14916</v>
      </c>
      <c r="G5751" s="42" t="s">
        <v>7099</v>
      </c>
      <c r="O5751" s="42" t="s">
        <v>30091</v>
      </c>
      <c r="P5751" s="42" t="s">
        <v>10089</v>
      </c>
      <c r="Q5751" s="42" t="s">
        <v>11327</v>
      </c>
    </row>
    <row r="5752" spans="1:17" x14ac:dyDescent="0.25">
      <c r="A5752" t="s">
        <v>27117</v>
      </c>
      <c r="B5752" t="s">
        <v>8697</v>
      </c>
      <c r="D5752" s="42" t="s">
        <v>5530</v>
      </c>
      <c r="E5752" s="42" t="s">
        <v>25150</v>
      </c>
      <c r="F5752" s="42" t="s">
        <v>32601</v>
      </c>
      <c r="G5752" s="42" t="s">
        <v>5180</v>
      </c>
      <c r="O5752" s="42" t="s">
        <v>13846</v>
      </c>
      <c r="P5752" s="42" t="s">
        <v>32123</v>
      </c>
      <c r="Q5752" s="42" t="s">
        <v>20482</v>
      </c>
    </row>
    <row r="5753" spans="1:17" x14ac:dyDescent="0.25">
      <c r="A5753" t="s">
        <v>35734</v>
      </c>
      <c r="B5753" t="s">
        <v>30236</v>
      </c>
      <c r="D5753" s="42" t="s">
        <v>8162</v>
      </c>
      <c r="E5753" s="42" t="s">
        <v>7657</v>
      </c>
      <c r="F5753" s="42" t="s">
        <v>16031</v>
      </c>
      <c r="G5753" s="42" t="s">
        <v>6991</v>
      </c>
      <c r="O5753" s="42" t="s">
        <v>25709</v>
      </c>
      <c r="P5753" s="42" t="s">
        <v>18086</v>
      </c>
      <c r="Q5753" s="42" t="s">
        <v>10080</v>
      </c>
    </row>
    <row r="5754" spans="1:17" x14ac:dyDescent="0.25">
      <c r="A5754" t="s">
        <v>35735</v>
      </c>
      <c r="B5754" t="s">
        <v>11332</v>
      </c>
      <c r="D5754" s="42" t="s">
        <v>30659</v>
      </c>
      <c r="E5754" s="42" t="s">
        <v>31437</v>
      </c>
      <c r="F5754" s="42" t="s">
        <v>8509</v>
      </c>
      <c r="G5754" s="42" t="s">
        <v>6776</v>
      </c>
      <c r="O5754" s="42" t="s">
        <v>6006</v>
      </c>
      <c r="P5754" s="42" t="s">
        <v>14889</v>
      </c>
      <c r="Q5754" s="42" t="s">
        <v>24953</v>
      </c>
    </row>
    <row r="5755" spans="1:17" x14ac:dyDescent="0.25">
      <c r="A5755" t="s">
        <v>20519</v>
      </c>
      <c r="B5755" t="s">
        <v>3507</v>
      </c>
      <c r="D5755" s="42" t="s">
        <v>30190</v>
      </c>
      <c r="E5755" s="42" t="s">
        <v>32226</v>
      </c>
      <c r="F5755" s="42" t="s">
        <v>13635</v>
      </c>
      <c r="G5755" s="42" t="s">
        <v>7763</v>
      </c>
      <c r="O5755" s="42" t="s">
        <v>25370</v>
      </c>
      <c r="P5755" s="42" t="s">
        <v>32159</v>
      </c>
      <c r="Q5755" s="42" t="s">
        <v>7875</v>
      </c>
    </row>
    <row r="5756" spans="1:17" x14ac:dyDescent="0.25">
      <c r="A5756" t="s">
        <v>25122</v>
      </c>
      <c r="B5756" t="s">
        <v>24129</v>
      </c>
      <c r="D5756" s="42" t="s">
        <v>33958</v>
      </c>
      <c r="E5756" s="42" t="s">
        <v>22338</v>
      </c>
      <c r="F5756" s="42" t="s">
        <v>25066</v>
      </c>
      <c r="G5756" s="42" t="s">
        <v>26876</v>
      </c>
      <c r="O5756" s="42" t="s">
        <v>23597</v>
      </c>
      <c r="P5756" s="42" t="s">
        <v>14280</v>
      </c>
      <c r="Q5756" s="42" t="s">
        <v>24001</v>
      </c>
    </row>
    <row r="5757" spans="1:17" x14ac:dyDescent="0.25">
      <c r="A5757" t="s">
        <v>3880</v>
      </c>
      <c r="B5757" t="s">
        <v>28154</v>
      </c>
      <c r="D5757" s="42" t="s">
        <v>25809</v>
      </c>
      <c r="E5757" s="42" t="s">
        <v>15064</v>
      </c>
      <c r="F5757" s="42" t="s">
        <v>31770</v>
      </c>
      <c r="G5757" s="42" t="s">
        <v>8875</v>
      </c>
      <c r="O5757" s="42" t="s">
        <v>10302</v>
      </c>
      <c r="P5757" s="42" t="s">
        <v>30471</v>
      </c>
      <c r="Q5757" s="42" t="s">
        <v>16830</v>
      </c>
    </row>
    <row r="5758" spans="1:17" x14ac:dyDescent="0.25">
      <c r="A5758" t="s">
        <v>16210</v>
      </c>
      <c r="B5758" t="s">
        <v>24576</v>
      </c>
      <c r="D5758" s="42" t="s">
        <v>3568</v>
      </c>
      <c r="E5758" s="42" t="s">
        <v>28137</v>
      </c>
      <c r="F5758" s="42" t="s">
        <v>15660</v>
      </c>
      <c r="G5758" s="42" t="s">
        <v>12801</v>
      </c>
      <c r="O5758" s="42" t="s">
        <v>26042</v>
      </c>
      <c r="P5758" s="42" t="s">
        <v>29648</v>
      </c>
      <c r="Q5758" s="42" t="s">
        <v>18448</v>
      </c>
    </row>
    <row r="5759" spans="1:17" x14ac:dyDescent="0.25">
      <c r="A5759" t="s">
        <v>27661</v>
      </c>
      <c r="B5759" t="s">
        <v>25334</v>
      </c>
      <c r="D5759" s="42" t="s">
        <v>2977</v>
      </c>
      <c r="E5759" s="42" t="s">
        <v>23623</v>
      </c>
      <c r="F5759" s="42" t="s">
        <v>16646</v>
      </c>
      <c r="G5759" s="42" t="s">
        <v>22463</v>
      </c>
      <c r="O5759" s="42" t="s">
        <v>23609</v>
      </c>
      <c r="P5759" s="42" t="s">
        <v>20126</v>
      </c>
      <c r="Q5759" s="42" t="s">
        <v>7371</v>
      </c>
    </row>
    <row r="5760" spans="1:17" x14ac:dyDescent="0.25">
      <c r="A5760" t="s">
        <v>29308</v>
      </c>
      <c r="B5760" t="s">
        <v>23020</v>
      </c>
      <c r="D5760" s="42" t="s">
        <v>27360</v>
      </c>
      <c r="E5760" s="42" t="s">
        <v>28118</v>
      </c>
      <c r="F5760" s="42" t="s">
        <v>28429</v>
      </c>
      <c r="G5760" s="42" t="s">
        <v>2923</v>
      </c>
      <c r="O5760" s="42" t="s">
        <v>22361</v>
      </c>
      <c r="P5760" s="42" t="s">
        <v>12558</v>
      </c>
      <c r="Q5760" s="42" t="s">
        <v>17298</v>
      </c>
    </row>
    <row r="5761" spans="1:17" x14ac:dyDescent="0.25">
      <c r="A5761" t="s">
        <v>8818</v>
      </c>
      <c r="B5761" t="s">
        <v>21571</v>
      </c>
      <c r="D5761" s="42" t="s">
        <v>25529</v>
      </c>
      <c r="E5761" s="42" t="s">
        <v>21471</v>
      </c>
      <c r="F5761" s="42" t="s">
        <v>27583</v>
      </c>
      <c r="G5761" s="42" t="s">
        <v>17772</v>
      </c>
      <c r="O5761" s="42" t="s">
        <v>31661</v>
      </c>
      <c r="P5761" s="42" t="s">
        <v>22205</v>
      </c>
      <c r="Q5761" s="42" t="s">
        <v>24341</v>
      </c>
    </row>
    <row r="5762" spans="1:17" x14ac:dyDescent="0.25">
      <c r="A5762" t="s">
        <v>29655</v>
      </c>
      <c r="B5762" t="s">
        <v>3561</v>
      </c>
      <c r="D5762" s="42" t="s">
        <v>6593</v>
      </c>
      <c r="E5762" s="42" t="s">
        <v>20715</v>
      </c>
      <c r="F5762" s="42" t="s">
        <v>33251</v>
      </c>
      <c r="G5762" s="42" t="s">
        <v>25196</v>
      </c>
      <c r="O5762" s="42" t="s">
        <v>22628</v>
      </c>
      <c r="P5762" s="42" t="s">
        <v>22427</v>
      </c>
      <c r="Q5762" s="42" t="s">
        <v>24024</v>
      </c>
    </row>
    <row r="5763" spans="1:17" x14ac:dyDescent="0.25">
      <c r="A5763" t="s">
        <v>35736</v>
      </c>
      <c r="B5763" t="s">
        <v>1266</v>
      </c>
      <c r="D5763" s="42" t="s">
        <v>26991</v>
      </c>
      <c r="E5763" s="42" t="s">
        <v>2180</v>
      </c>
      <c r="F5763" s="42" t="s">
        <v>11866</v>
      </c>
      <c r="G5763" s="42" t="s">
        <v>5477</v>
      </c>
      <c r="O5763" s="42" t="s">
        <v>32250</v>
      </c>
      <c r="P5763" s="42" t="s">
        <v>24331</v>
      </c>
      <c r="Q5763" s="42" t="s">
        <v>17447</v>
      </c>
    </row>
    <row r="5764" spans="1:17" x14ac:dyDescent="0.25">
      <c r="A5764" t="s">
        <v>7760</v>
      </c>
      <c r="B5764" t="s">
        <v>3214</v>
      </c>
      <c r="D5764" s="42" t="s">
        <v>13438</v>
      </c>
      <c r="E5764" s="42" t="s">
        <v>18942</v>
      </c>
      <c r="F5764" s="42" t="s">
        <v>20833</v>
      </c>
      <c r="G5764" s="42" t="s">
        <v>25852</v>
      </c>
      <c r="O5764" s="42" t="s">
        <v>11182</v>
      </c>
      <c r="P5764" s="42" t="s">
        <v>27133</v>
      </c>
      <c r="Q5764" s="42" t="s">
        <v>22387</v>
      </c>
    </row>
    <row r="5765" spans="1:17" x14ac:dyDescent="0.25">
      <c r="A5765" t="s">
        <v>35737</v>
      </c>
      <c r="B5765" t="s">
        <v>19173</v>
      </c>
      <c r="D5765" s="42" t="s">
        <v>9003</v>
      </c>
      <c r="E5765" s="42" t="s">
        <v>8608</v>
      </c>
      <c r="F5765" s="42" t="s">
        <v>11244</v>
      </c>
      <c r="G5765" s="42" t="s">
        <v>3286</v>
      </c>
      <c r="O5765" s="42" t="s">
        <v>16002</v>
      </c>
      <c r="P5765" s="42" t="s">
        <v>1736</v>
      </c>
      <c r="Q5765" s="42" t="s">
        <v>3410</v>
      </c>
    </row>
    <row r="5766" spans="1:17" x14ac:dyDescent="0.25">
      <c r="A5766" t="s">
        <v>9635</v>
      </c>
      <c r="B5766" t="s">
        <v>19350</v>
      </c>
      <c r="D5766" s="42" t="s">
        <v>24168</v>
      </c>
      <c r="E5766" s="42" t="s">
        <v>2260</v>
      </c>
      <c r="F5766" s="42" t="s">
        <v>25158</v>
      </c>
      <c r="G5766" s="42" t="s">
        <v>8793</v>
      </c>
      <c r="O5766" s="42" t="s">
        <v>19357</v>
      </c>
      <c r="P5766" s="42" t="s">
        <v>16380</v>
      </c>
      <c r="Q5766" s="42" t="s">
        <v>12541</v>
      </c>
    </row>
    <row r="5767" spans="1:17" x14ac:dyDescent="0.25">
      <c r="A5767" t="s">
        <v>29950</v>
      </c>
      <c r="B5767" t="s">
        <v>26146</v>
      </c>
      <c r="D5767" s="42" t="s">
        <v>32221</v>
      </c>
      <c r="E5767" s="42" t="s">
        <v>10186</v>
      </c>
      <c r="F5767" s="42" t="s">
        <v>26878</v>
      </c>
      <c r="G5767" s="42" t="s">
        <v>7187</v>
      </c>
      <c r="O5767" s="42" t="s">
        <v>15711</v>
      </c>
      <c r="P5767" s="42" t="s">
        <v>16734</v>
      </c>
      <c r="Q5767" s="42" t="s">
        <v>22530</v>
      </c>
    </row>
    <row r="5768" spans="1:17" x14ac:dyDescent="0.25">
      <c r="A5768" t="s">
        <v>4659</v>
      </c>
      <c r="B5768" t="s">
        <v>23918</v>
      </c>
      <c r="D5768" s="42" t="s">
        <v>14902</v>
      </c>
      <c r="E5768" s="42" t="s">
        <v>14494</v>
      </c>
      <c r="F5768" s="42" t="s">
        <v>25363</v>
      </c>
      <c r="G5768" s="42" t="s">
        <v>1192</v>
      </c>
      <c r="O5768" s="42" t="s">
        <v>10505</v>
      </c>
      <c r="P5768" s="42" t="s">
        <v>25978</v>
      </c>
      <c r="Q5768" s="42" t="s">
        <v>32871</v>
      </c>
    </row>
    <row r="5769" spans="1:17" x14ac:dyDescent="0.25">
      <c r="A5769" t="s">
        <v>6879</v>
      </c>
      <c r="B5769" t="s">
        <v>29111</v>
      </c>
      <c r="D5769" s="42" t="s">
        <v>30492</v>
      </c>
      <c r="E5769" s="42" t="s">
        <v>14479</v>
      </c>
      <c r="F5769" s="42" t="s">
        <v>7740</v>
      </c>
      <c r="G5769" s="42" t="s">
        <v>6999</v>
      </c>
      <c r="O5769" s="42" t="s">
        <v>15051</v>
      </c>
      <c r="P5769" s="42" t="s">
        <v>2442</v>
      </c>
      <c r="Q5769" s="42" t="s">
        <v>16793</v>
      </c>
    </row>
    <row r="5770" spans="1:17" x14ac:dyDescent="0.25">
      <c r="A5770" t="s">
        <v>7440</v>
      </c>
      <c r="B5770" t="s">
        <v>19506</v>
      </c>
      <c r="D5770" s="42" t="s">
        <v>3029</v>
      </c>
      <c r="E5770" s="42" t="s">
        <v>14051</v>
      </c>
      <c r="F5770" s="42" t="s">
        <v>3255</v>
      </c>
      <c r="G5770" s="42" t="s">
        <v>29260</v>
      </c>
      <c r="O5770" s="42" t="s">
        <v>6451</v>
      </c>
      <c r="P5770" s="42" t="s">
        <v>28223</v>
      </c>
      <c r="Q5770" s="42" t="s">
        <v>31804</v>
      </c>
    </row>
    <row r="5771" spans="1:17" x14ac:dyDescent="0.25">
      <c r="A5771" t="s">
        <v>28077</v>
      </c>
      <c r="B5771" t="s">
        <v>19712</v>
      </c>
      <c r="D5771" s="42" t="s">
        <v>10963</v>
      </c>
      <c r="E5771" s="42" t="s">
        <v>19215</v>
      </c>
      <c r="F5771" s="42" t="s">
        <v>32785</v>
      </c>
      <c r="G5771" s="42" t="s">
        <v>14194</v>
      </c>
      <c r="O5771" s="42" t="s">
        <v>31344</v>
      </c>
      <c r="P5771" s="42" t="s">
        <v>25065</v>
      </c>
      <c r="Q5771" s="42" t="s">
        <v>12044</v>
      </c>
    </row>
    <row r="5772" spans="1:17" x14ac:dyDescent="0.25">
      <c r="A5772" t="s">
        <v>35738</v>
      </c>
      <c r="B5772" t="s">
        <v>13442</v>
      </c>
      <c r="D5772" s="42" t="s">
        <v>1836</v>
      </c>
      <c r="E5772" s="42" t="s">
        <v>23161</v>
      </c>
      <c r="F5772" s="42" t="s">
        <v>13311</v>
      </c>
      <c r="G5772" s="42" t="s">
        <v>26391</v>
      </c>
      <c r="O5772" s="42" t="s">
        <v>8628</v>
      </c>
      <c r="P5772" s="42" t="s">
        <v>2288</v>
      </c>
      <c r="Q5772" s="42" t="s">
        <v>28373</v>
      </c>
    </row>
    <row r="5773" spans="1:17" x14ac:dyDescent="0.25">
      <c r="A5773" t="s">
        <v>34049</v>
      </c>
      <c r="B5773" t="s">
        <v>3881</v>
      </c>
      <c r="D5773" s="42" t="s">
        <v>30194</v>
      </c>
      <c r="E5773" s="42" t="s">
        <v>9820</v>
      </c>
      <c r="F5773" s="42" t="s">
        <v>31428</v>
      </c>
      <c r="G5773" s="42" t="s">
        <v>17484</v>
      </c>
      <c r="O5773" s="42" t="s">
        <v>31201</v>
      </c>
      <c r="P5773" s="42" t="s">
        <v>14585</v>
      </c>
      <c r="Q5773" s="42" t="s">
        <v>15387</v>
      </c>
    </row>
    <row r="5774" spans="1:17" x14ac:dyDescent="0.25">
      <c r="A5774" t="s">
        <v>25500</v>
      </c>
      <c r="B5774" t="s">
        <v>28786</v>
      </c>
      <c r="D5774" s="42" t="s">
        <v>32851</v>
      </c>
      <c r="E5774" s="42" t="s">
        <v>22004</v>
      </c>
      <c r="F5774" s="42" t="s">
        <v>13690</v>
      </c>
      <c r="G5774" s="42" t="s">
        <v>23054</v>
      </c>
      <c r="O5774" s="42" t="s">
        <v>28078</v>
      </c>
      <c r="P5774" s="42" t="s">
        <v>24219</v>
      </c>
      <c r="Q5774" s="42" t="s">
        <v>5772</v>
      </c>
    </row>
    <row r="5775" spans="1:17" x14ac:dyDescent="0.25">
      <c r="A5775" t="s">
        <v>7051</v>
      </c>
      <c r="B5775" t="s">
        <v>24204</v>
      </c>
      <c r="D5775" s="42" t="s">
        <v>23764</v>
      </c>
      <c r="E5775" s="42" t="s">
        <v>1788</v>
      </c>
      <c r="F5775" s="42" t="s">
        <v>19700</v>
      </c>
      <c r="G5775" s="42" t="s">
        <v>2082</v>
      </c>
      <c r="O5775" s="42" t="s">
        <v>19933</v>
      </c>
      <c r="P5775" s="42" t="s">
        <v>22775</v>
      </c>
      <c r="Q5775" s="42" t="s">
        <v>10447</v>
      </c>
    </row>
    <row r="5776" spans="1:17" x14ac:dyDescent="0.25">
      <c r="A5776" t="s">
        <v>35739</v>
      </c>
      <c r="B5776" t="s">
        <v>19588</v>
      </c>
      <c r="D5776" s="42" t="s">
        <v>4931</v>
      </c>
      <c r="E5776" s="42" t="s">
        <v>2505</v>
      </c>
      <c r="F5776" s="42" t="s">
        <v>23913</v>
      </c>
      <c r="G5776" s="42" t="s">
        <v>12210</v>
      </c>
      <c r="O5776" s="42" t="s">
        <v>18915</v>
      </c>
      <c r="P5776" s="42" t="s">
        <v>26059</v>
      </c>
      <c r="Q5776" s="42" t="s">
        <v>14464</v>
      </c>
    </row>
    <row r="5777" spans="1:17" x14ac:dyDescent="0.25">
      <c r="A5777" t="s">
        <v>20389</v>
      </c>
      <c r="B5777" t="s">
        <v>26077</v>
      </c>
      <c r="D5777" s="42" t="s">
        <v>13722</v>
      </c>
      <c r="E5777" s="42" t="s">
        <v>26657</v>
      </c>
      <c r="F5777" s="42" t="s">
        <v>29691</v>
      </c>
      <c r="G5777" s="42" t="s">
        <v>13823</v>
      </c>
      <c r="O5777" s="42" t="s">
        <v>13994</v>
      </c>
      <c r="P5777" s="42" t="s">
        <v>25005</v>
      </c>
      <c r="Q5777" s="42" t="s">
        <v>19441</v>
      </c>
    </row>
    <row r="5778" spans="1:17" x14ac:dyDescent="0.25">
      <c r="A5778" t="s">
        <v>2408</v>
      </c>
      <c r="B5778" t="s">
        <v>14110</v>
      </c>
      <c r="D5778" s="42" t="s">
        <v>35740</v>
      </c>
      <c r="E5778" s="42" t="s">
        <v>3342</v>
      </c>
      <c r="F5778" s="42" t="s">
        <v>9835</v>
      </c>
      <c r="G5778" s="42" t="s">
        <v>16367</v>
      </c>
      <c r="O5778" s="42" t="s">
        <v>4737</v>
      </c>
      <c r="P5778" s="42" t="s">
        <v>16078</v>
      </c>
      <c r="Q5778" s="42" t="s">
        <v>12385</v>
      </c>
    </row>
    <row r="5779" spans="1:17" x14ac:dyDescent="0.25">
      <c r="A5779" t="s">
        <v>4855</v>
      </c>
      <c r="B5779" t="s">
        <v>28995</v>
      </c>
      <c r="D5779" s="42" t="s">
        <v>7802</v>
      </c>
      <c r="E5779" s="42" t="s">
        <v>11864</v>
      </c>
      <c r="F5779" s="42" t="s">
        <v>33024</v>
      </c>
      <c r="G5779" s="42" t="s">
        <v>5597</v>
      </c>
      <c r="O5779" s="42" t="s">
        <v>7318</v>
      </c>
      <c r="P5779" s="42" t="s">
        <v>3324</v>
      </c>
      <c r="Q5779" s="42" t="s">
        <v>4895</v>
      </c>
    </row>
    <row r="5780" spans="1:17" x14ac:dyDescent="0.25">
      <c r="A5780" t="s">
        <v>15880</v>
      </c>
      <c r="B5780" t="s">
        <v>5928</v>
      </c>
      <c r="D5780" s="42" t="s">
        <v>28789</v>
      </c>
      <c r="E5780" s="42" t="s">
        <v>17421</v>
      </c>
      <c r="F5780" s="42" t="s">
        <v>16560</v>
      </c>
      <c r="G5780" s="42" t="s">
        <v>5938</v>
      </c>
      <c r="O5780" s="42" t="s">
        <v>27684</v>
      </c>
      <c r="P5780" s="42" t="s">
        <v>5502</v>
      </c>
      <c r="Q5780" s="42" t="s">
        <v>26845</v>
      </c>
    </row>
    <row r="5781" spans="1:17" x14ac:dyDescent="0.25">
      <c r="A5781" t="s">
        <v>22795</v>
      </c>
      <c r="B5781" t="s">
        <v>1298</v>
      </c>
      <c r="D5781" s="42" t="s">
        <v>7269</v>
      </c>
      <c r="E5781" s="42" t="s">
        <v>23000</v>
      </c>
      <c r="F5781" s="42" t="s">
        <v>25456</v>
      </c>
      <c r="G5781" s="42" t="s">
        <v>6317</v>
      </c>
      <c r="O5781" s="42" t="s">
        <v>21738</v>
      </c>
      <c r="P5781" s="42" t="s">
        <v>27343</v>
      </c>
      <c r="Q5781" s="42" t="s">
        <v>28629</v>
      </c>
    </row>
    <row r="5782" spans="1:17" x14ac:dyDescent="0.25">
      <c r="A5782" t="s">
        <v>13490</v>
      </c>
      <c r="B5782" t="s">
        <v>19522</v>
      </c>
      <c r="D5782" s="42" t="s">
        <v>13289</v>
      </c>
      <c r="E5782" s="42" t="s">
        <v>16270</v>
      </c>
      <c r="F5782" s="42" t="s">
        <v>8401</v>
      </c>
      <c r="G5782" s="42" t="s">
        <v>22968</v>
      </c>
      <c r="O5782" s="42" t="s">
        <v>18749</v>
      </c>
      <c r="P5782" s="42" t="s">
        <v>21479</v>
      </c>
      <c r="Q5782" s="42" t="s">
        <v>13146</v>
      </c>
    </row>
    <row r="5783" spans="1:17" x14ac:dyDescent="0.25">
      <c r="A5783" t="s">
        <v>35741</v>
      </c>
      <c r="B5783" t="s">
        <v>5957</v>
      </c>
      <c r="D5783" s="42" t="s">
        <v>6633</v>
      </c>
      <c r="E5783" s="42" t="s">
        <v>10544</v>
      </c>
      <c r="F5783" s="42" t="s">
        <v>31564</v>
      </c>
      <c r="G5783" s="42" t="s">
        <v>4110</v>
      </c>
      <c r="O5783" s="42" t="s">
        <v>17363</v>
      </c>
      <c r="P5783" s="42" t="s">
        <v>29959</v>
      </c>
      <c r="Q5783" s="42" t="s">
        <v>21710</v>
      </c>
    </row>
    <row r="5784" spans="1:17" x14ac:dyDescent="0.25">
      <c r="A5784" t="s">
        <v>25943</v>
      </c>
      <c r="B5784" t="s">
        <v>3987</v>
      </c>
      <c r="D5784" s="42" t="s">
        <v>14754</v>
      </c>
      <c r="E5784" s="42" t="s">
        <v>24025</v>
      </c>
      <c r="F5784" s="42" t="s">
        <v>8090</v>
      </c>
      <c r="G5784" s="42" t="s">
        <v>11509</v>
      </c>
      <c r="O5784" s="42" t="s">
        <v>7756</v>
      </c>
      <c r="P5784" s="42" t="s">
        <v>1657</v>
      </c>
      <c r="Q5784" s="42" t="s">
        <v>9238</v>
      </c>
    </row>
    <row r="5785" spans="1:17" x14ac:dyDescent="0.25">
      <c r="A5785" t="s">
        <v>35742</v>
      </c>
      <c r="B5785" t="s">
        <v>24413</v>
      </c>
      <c r="D5785" s="42" t="s">
        <v>14310</v>
      </c>
      <c r="E5785" s="42" t="s">
        <v>32297</v>
      </c>
      <c r="F5785" s="42" t="s">
        <v>22758</v>
      </c>
      <c r="G5785" s="42" t="s">
        <v>27805</v>
      </c>
      <c r="O5785" s="42" t="s">
        <v>31029</v>
      </c>
      <c r="P5785" s="42" t="s">
        <v>11875</v>
      </c>
      <c r="Q5785" s="42" t="s">
        <v>28302</v>
      </c>
    </row>
    <row r="5786" spans="1:17" x14ac:dyDescent="0.25">
      <c r="A5786" t="s">
        <v>12300</v>
      </c>
      <c r="B5786" t="s">
        <v>19800</v>
      </c>
      <c r="D5786" s="42" t="s">
        <v>14331</v>
      </c>
      <c r="E5786" s="42" t="s">
        <v>31448</v>
      </c>
      <c r="F5786" s="42" t="s">
        <v>10283</v>
      </c>
      <c r="G5786" s="42" t="s">
        <v>27970</v>
      </c>
      <c r="O5786" s="42" t="s">
        <v>8949</v>
      </c>
      <c r="P5786" s="42" t="s">
        <v>24680</v>
      </c>
      <c r="Q5786" s="42" t="s">
        <v>11887</v>
      </c>
    </row>
    <row r="5787" spans="1:17" x14ac:dyDescent="0.25">
      <c r="A5787" t="s">
        <v>21355</v>
      </c>
      <c r="B5787" t="s">
        <v>8474</v>
      </c>
      <c r="D5787" s="42" t="s">
        <v>20407</v>
      </c>
      <c r="E5787" s="42" t="s">
        <v>19248</v>
      </c>
      <c r="F5787" s="42" t="s">
        <v>26052</v>
      </c>
      <c r="G5787" s="42" t="s">
        <v>1299</v>
      </c>
      <c r="O5787" s="42" t="s">
        <v>22453</v>
      </c>
      <c r="P5787" s="42" t="s">
        <v>19691</v>
      </c>
      <c r="Q5787" s="42" t="s">
        <v>30480</v>
      </c>
    </row>
    <row r="5788" spans="1:17" x14ac:dyDescent="0.25">
      <c r="A5788" t="s">
        <v>9763</v>
      </c>
      <c r="B5788" t="s">
        <v>13499</v>
      </c>
      <c r="D5788" s="42" t="s">
        <v>11406</v>
      </c>
      <c r="E5788" s="42" t="s">
        <v>33090</v>
      </c>
      <c r="F5788" s="42" t="s">
        <v>13534</v>
      </c>
      <c r="G5788" s="42" t="s">
        <v>9566</v>
      </c>
      <c r="O5788" s="42" t="s">
        <v>13961</v>
      </c>
      <c r="P5788" s="42" t="s">
        <v>3754</v>
      </c>
      <c r="Q5788" s="42" t="s">
        <v>7863</v>
      </c>
    </row>
    <row r="5789" spans="1:17" x14ac:dyDescent="0.25">
      <c r="A5789" t="s">
        <v>27692</v>
      </c>
      <c r="B5789" t="s">
        <v>2133</v>
      </c>
      <c r="D5789" s="42" t="s">
        <v>6880</v>
      </c>
      <c r="E5789" s="42" t="s">
        <v>21949</v>
      </c>
      <c r="F5789" s="42" t="s">
        <v>3095</v>
      </c>
      <c r="G5789" s="42" t="s">
        <v>9547</v>
      </c>
      <c r="O5789" s="42" t="s">
        <v>13557</v>
      </c>
      <c r="P5789" s="42" t="s">
        <v>4675</v>
      </c>
      <c r="Q5789" s="42" t="s">
        <v>23129</v>
      </c>
    </row>
    <row r="5790" spans="1:17" x14ac:dyDescent="0.25">
      <c r="A5790" t="s">
        <v>35743</v>
      </c>
      <c r="B5790" t="s">
        <v>20212</v>
      </c>
      <c r="D5790" s="42" t="s">
        <v>27755</v>
      </c>
      <c r="E5790" s="42" t="s">
        <v>25462</v>
      </c>
      <c r="F5790" s="42" t="s">
        <v>28466</v>
      </c>
      <c r="G5790" s="42" t="s">
        <v>2098</v>
      </c>
      <c r="O5790" s="42" t="s">
        <v>20526</v>
      </c>
      <c r="P5790" s="42" t="s">
        <v>11380</v>
      </c>
      <c r="Q5790" s="42" t="s">
        <v>25028</v>
      </c>
    </row>
    <row r="5791" spans="1:17" x14ac:dyDescent="0.25">
      <c r="A5791" t="s">
        <v>13809</v>
      </c>
      <c r="B5791" t="s">
        <v>27500</v>
      </c>
      <c r="D5791" s="42" t="s">
        <v>7811</v>
      </c>
      <c r="E5791" s="42" t="s">
        <v>18140</v>
      </c>
      <c r="F5791" s="42" t="s">
        <v>26423</v>
      </c>
      <c r="G5791" s="42" t="s">
        <v>8491</v>
      </c>
      <c r="O5791" s="42" t="s">
        <v>23437</v>
      </c>
      <c r="P5791" s="42" t="s">
        <v>29474</v>
      </c>
      <c r="Q5791" s="42" t="s">
        <v>6406</v>
      </c>
    </row>
    <row r="5792" spans="1:17" x14ac:dyDescent="0.25">
      <c r="A5792" t="s">
        <v>2322</v>
      </c>
      <c r="B5792" t="s">
        <v>15816</v>
      </c>
      <c r="D5792" s="42" t="s">
        <v>28449</v>
      </c>
      <c r="E5792" s="42" t="s">
        <v>19140</v>
      </c>
      <c r="F5792" s="42" t="s">
        <v>1658</v>
      </c>
      <c r="G5792" s="42" t="s">
        <v>24049</v>
      </c>
      <c r="O5792" s="42" t="s">
        <v>2989</v>
      </c>
      <c r="P5792" s="42" t="s">
        <v>7809</v>
      </c>
      <c r="Q5792" s="42" t="s">
        <v>15565</v>
      </c>
    </row>
    <row r="5793" spans="1:17" x14ac:dyDescent="0.25">
      <c r="A5793" t="s">
        <v>18484</v>
      </c>
      <c r="B5793" t="s">
        <v>18144</v>
      </c>
      <c r="D5793" s="42" t="s">
        <v>30327</v>
      </c>
      <c r="E5793" s="42" t="s">
        <v>6993</v>
      </c>
      <c r="F5793" s="42" t="s">
        <v>1273</v>
      </c>
      <c r="G5793" s="42" t="s">
        <v>33524</v>
      </c>
      <c r="O5793" s="42" t="s">
        <v>32993</v>
      </c>
      <c r="P5793" s="42" t="s">
        <v>8199</v>
      </c>
      <c r="Q5793" s="42" t="s">
        <v>14947</v>
      </c>
    </row>
    <row r="5794" spans="1:17" x14ac:dyDescent="0.25">
      <c r="A5794" t="s">
        <v>26374</v>
      </c>
      <c r="B5794" t="s">
        <v>9482</v>
      </c>
      <c r="D5794" s="42" t="s">
        <v>18740</v>
      </c>
      <c r="E5794" s="42" t="s">
        <v>23142</v>
      </c>
      <c r="F5794" s="42" t="s">
        <v>8494</v>
      </c>
      <c r="G5794" s="42" t="s">
        <v>29566</v>
      </c>
      <c r="O5794" s="42" t="s">
        <v>4762</v>
      </c>
      <c r="P5794" s="42" t="s">
        <v>24771</v>
      </c>
      <c r="Q5794" s="42" t="s">
        <v>12016</v>
      </c>
    </row>
    <row r="5795" spans="1:17" x14ac:dyDescent="0.25">
      <c r="A5795" t="s">
        <v>35744</v>
      </c>
      <c r="B5795" t="s">
        <v>2233</v>
      </c>
      <c r="D5795" s="42" t="s">
        <v>19887</v>
      </c>
      <c r="E5795" s="42" t="s">
        <v>29960</v>
      </c>
      <c r="F5795" s="42" t="s">
        <v>27635</v>
      </c>
      <c r="G5795" s="42" t="s">
        <v>13163</v>
      </c>
      <c r="O5795" s="42" t="s">
        <v>24076</v>
      </c>
      <c r="P5795" s="42" t="s">
        <v>14926</v>
      </c>
      <c r="Q5795" s="42" t="s">
        <v>29417</v>
      </c>
    </row>
    <row r="5796" spans="1:17" x14ac:dyDescent="0.25">
      <c r="A5796" t="s">
        <v>35745</v>
      </c>
      <c r="B5796" t="s">
        <v>6821</v>
      </c>
      <c r="D5796" s="42" t="s">
        <v>32722</v>
      </c>
      <c r="E5796" s="42" t="s">
        <v>29135</v>
      </c>
      <c r="F5796" s="42" t="s">
        <v>8995</v>
      </c>
      <c r="G5796" s="42" t="s">
        <v>9423</v>
      </c>
      <c r="O5796" s="42" t="s">
        <v>32775</v>
      </c>
      <c r="P5796" s="42" t="s">
        <v>3492</v>
      </c>
      <c r="Q5796" s="42" t="s">
        <v>21254</v>
      </c>
    </row>
    <row r="5797" spans="1:17" x14ac:dyDescent="0.25">
      <c r="A5797" t="s">
        <v>19528</v>
      </c>
      <c r="B5797" t="s">
        <v>29873</v>
      </c>
      <c r="D5797" s="42" t="s">
        <v>17540</v>
      </c>
      <c r="E5797" s="42" t="s">
        <v>8335</v>
      </c>
      <c r="F5797" s="42" t="s">
        <v>19273</v>
      </c>
      <c r="G5797" s="42" t="s">
        <v>17101</v>
      </c>
      <c r="O5797" s="42" t="s">
        <v>19793</v>
      </c>
      <c r="P5797" s="42" t="s">
        <v>8584</v>
      </c>
      <c r="Q5797" s="42" t="s">
        <v>5406</v>
      </c>
    </row>
    <row r="5798" spans="1:17" x14ac:dyDescent="0.25">
      <c r="A5798" t="s">
        <v>23584</v>
      </c>
      <c r="B5798" t="s">
        <v>11643</v>
      </c>
      <c r="D5798" s="42" t="s">
        <v>5377</v>
      </c>
      <c r="E5798" s="42" t="s">
        <v>29124</v>
      </c>
      <c r="F5798" s="42" t="s">
        <v>26905</v>
      </c>
      <c r="G5798" s="42" t="s">
        <v>4484</v>
      </c>
      <c r="O5798" s="42" t="s">
        <v>21677</v>
      </c>
      <c r="P5798" s="42" t="s">
        <v>25608</v>
      </c>
      <c r="Q5798" s="42" t="s">
        <v>31490</v>
      </c>
    </row>
    <row r="5799" spans="1:17" x14ac:dyDescent="0.25">
      <c r="A5799" t="s">
        <v>19337</v>
      </c>
      <c r="B5799" t="s">
        <v>4914</v>
      </c>
      <c r="D5799" s="42" t="s">
        <v>34954</v>
      </c>
      <c r="E5799" s="42" t="s">
        <v>25725</v>
      </c>
      <c r="F5799" s="42" t="s">
        <v>24625</v>
      </c>
      <c r="G5799" s="42" t="s">
        <v>12886</v>
      </c>
      <c r="O5799" s="42" t="s">
        <v>17104</v>
      </c>
      <c r="P5799" s="42" t="s">
        <v>14300</v>
      </c>
      <c r="Q5799" s="42" t="s">
        <v>28988</v>
      </c>
    </row>
    <row r="5800" spans="1:17" x14ac:dyDescent="0.25">
      <c r="A5800" t="s">
        <v>27564</v>
      </c>
      <c r="B5800" t="s">
        <v>16156</v>
      </c>
      <c r="D5800" s="42" t="s">
        <v>35026</v>
      </c>
      <c r="E5800" s="42" t="s">
        <v>5540</v>
      </c>
      <c r="F5800" s="42" t="s">
        <v>3561</v>
      </c>
      <c r="G5800" s="42" t="s">
        <v>29557</v>
      </c>
      <c r="O5800" s="42" t="s">
        <v>24033</v>
      </c>
      <c r="P5800" s="42" t="s">
        <v>21880</v>
      </c>
      <c r="Q5800" s="42" t="s">
        <v>16273</v>
      </c>
    </row>
    <row r="5801" spans="1:17" x14ac:dyDescent="0.25">
      <c r="A5801" t="s">
        <v>8065</v>
      </c>
      <c r="B5801" t="s">
        <v>7298</v>
      </c>
      <c r="D5801" s="42" t="s">
        <v>31581</v>
      </c>
      <c r="E5801" s="42" t="s">
        <v>17971</v>
      </c>
      <c r="F5801" s="42" t="s">
        <v>16889</v>
      </c>
      <c r="G5801" s="42" t="s">
        <v>23462</v>
      </c>
      <c r="O5801" s="42" t="s">
        <v>9697</v>
      </c>
      <c r="P5801" s="42" t="s">
        <v>22190</v>
      </c>
      <c r="Q5801" s="42" t="s">
        <v>5494</v>
      </c>
    </row>
    <row r="5802" spans="1:17" x14ac:dyDescent="0.25">
      <c r="A5802" t="s">
        <v>14811</v>
      </c>
      <c r="B5802" t="s">
        <v>4868</v>
      </c>
      <c r="D5802" s="42" t="s">
        <v>17052</v>
      </c>
      <c r="E5802" s="42" t="s">
        <v>31203</v>
      </c>
      <c r="F5802" s="42" t="s">
        <v>3164</v>
      </c>
      <c r="G5802" s="42" t="s">
        <v>15024</v>
      </c>
      <c r="O5802" s="42" t="s">
        <v>15972</v>
      </c>
      <c r="P5802" s="42" t="s">
        <v>28139</v>
      </c>
      <c r="Q5802" s="42" t="s">
        <v>7864</v>
      </c>
    </row>
    <row r="5803" spans="1:17" x14ac:dyDescent="0.25">
      <c r="A5803" t="s">
        <v>35746</v>
      </c>
      <c r="B5803" t="s">
        <v>2491</v>
      </c>
      <c r="D5803" s="42" t="s">
        <v>30353</v>
      </c>
      <c r="E5803" s="42" t="s">
        <v>7604</v>
      </c>
      <c r="F5803" s="42" t="s">
        <v>29326</v>
      </c>
      <c r="G5803" s="42" t="s">
        <v>3787</v>
      </c>
      <c r="O5803" s="42" t="s">
        <v>20844</v>
      </c>
      <c r="P5803" s="42" t="s">
        <v>30442</v>
      </c>
      <c r="Q5803" s="42" t="s">
        <v>16615</v>
      </c>
    </row>
    <row r="5804" spans="1:17" x14ac:dyDescent="0.25">
      <c r="A5804" t="s">
        <v>8985</v>
      </c>
      <c r="B5804" t="s">
        <v>7459</v>
      </c>
      <c r="D5804" s="42" t="s">
        <v>5110</v>
      </c>
      <c r="E5804" s="42" t="s">
        <v>31321</v>
      </c>
      <c r="F5804" s="42" t="s">
        <v>26607</v>
      </c>
      <c r="G5804" s="42" t="s">
        <v>23228</v>
      </c>
      <c r="O5804" s="42" t="s">
        <v>2644</v>
      </c>
      <c r="P5804" s="42" t="s">
        <v>18410</v>
      </c>
      <c r="Q5804" s="42" t="s">
        <v>18376</v>
      </c>
    </row>
    <row r="5805" spans="1:17" x14ac:dyDescent="0.25">
      <c r="A5805" t="s">
        <v>23941</v>
      </c>
      <c r="B5805" t="s">
        <v>8198</v>
      </c>
      <c r="D5805" s="42" t="s">
        <v>27577</v>
      </c>
      <c r="E5805" s="42" t="s">
        <v>5203</v>
      </c>
      <c r="F5805" s="42" t="s">
        <v>11443</v>
      </c>
      <c r="G5805" s="42" t="s">
        <v>9745</v>
      </c>
      <c r="O5805" s="42" t="s">
        <v>15040</v>
      </c>
      <c r="P5805" s="42" t="s">
        <v>32463</v>
      </c>
      <c r="Q5805" s="42" t="s">
        <v>1374</v>
      </c>
    </row>
    <row r="5806" spans="1:17" x14ac:dyDescent="0.25">
      <c r="A5806" t="s">
        <v>25563</v>
      </c>
      <c r="B5806" t="s">
        <v>14293</v>
      </c>
      <c r="D5806" s="42" t="s">
        <v>20355</v>
      </c>
      <c r="E5806" s="42" t="s">
        <v>26160</v>
      </c>
      <c r="F5806" s="42" t="s">
        <v>5904</v>
      </c>
      <c r="G5806" s="42" t="s">
        <v>18631</v>
      </c>
      <c r="O5806" s="42" t="s">
        <v>29022</v>
      </c>
      <c r="P5806" s="42" t="s">
        <v>27975</v>
      </c>
      <c r="Q5806" s="42" t="s">
        <v>8503</v>
      </c>
    </row>
    <row r="5807" spans="1:17" x14ac:dyDescent="0.25">
      <c r="A5807" t="s">
        <v>3905</v>
      </c>
      <c r="B5807" t="s">
        <v>27836</v>
      </c>
      <c r="D5807" s="42" t="s">
        <v>12790</v>
      </c>
      <c r="E5807" s="42" t="s">
        <v>14164</v>
      </c>
      <c r="F5807" s="42" t="s">
        <v>16183</v>
      </c>
      <c r="G5807" s="42" t="s">
        <v>33001</v>
      </c>
      <c r="O5807" s="42" t="s">
        <v>10440</v>
      </c>
      <c r="P5807" s="42" t="s">
        <v>15649</v>
      </c>
      <c r="Q5807" s="42" t="s">
        <v>20731</v>
      </c>
    </row>
    <row r="5808" spans="1:17" x14ac:dyDescent="0.25">
      <c r="A5808" t="s">
        <v>20949</v>
      </c>
      <c r="B5808" t="s">
        <v>1550</v>
      </c>
      <c r="D5808" s="42" t="s">
        <v>10766</v>
      </c>
      <c r="E5808" s="42" t="s">
        <v>32699</v>
      </c>
      <c r="F5808" s="42" t="s">
        <v>26078</v>
      </c>
      <c r="G5808" s="42" t="s">
        <v>10128</v>
      </c>
      <c r="O5808" s="42" t="s">
        <v>33754</v>
      </c>
      <c r="P5808" s="42" t="s">
        <v>30564</v>
      </c>
      <c r="Q5808" s="42" t="s">
        <v>9323</v>
      </c>
    </row>
    <row r="5809" spans="1:17" x14ac:dyDescent="0.25">
      <c r="A5809" t="s">
        <v>8788</v>
      </c>
      <c r="B5809" t="s">
        <v>17831</v>
      </c>
      <c r="D5809" s="42" t="s">
        <v>14295</v>
      </c>
      <c r="E5809" s="42" t="s">
        <v>32204</v>
      </c>
      <c r="F5809" s="42" t="s">
        <v>32146</v>
      </c>
      <c r="G5809" s="42" t="s">
        <v>2038</v>
      </c>
      <c r="O5809" s="42" t="s">
        <v>13367</v>
      </c>
      <c r="P5809" s="42" t="s">
        <v>20368</v>
      </c>
      <c r="Q5809" s="42" t="s">
        <v>3142</v>
      </c>
    </row>
    <row r="5810" spans="1:17" x14ac:dyDescent="0.25">
      <c r="A5810" t="s">
        <v>17558</v>
      </c>
      <c r="B5810" t="s">
        <v>11819</v>
      </c>
      <c r="D5810" s="42" t="s">
        <v>29569</v>
      </c>
      <c r="E5810" s="42" t="s">
        <v>1041</v>
      </c>
      <c r="F5810" s="42" t="s">
        <v>18094</v>
      </c>
      <c r="G5810" s="42" t="s">
        <v>31576</v>
      </c>
      <c r="O5810" s="42" t="s">
        <v>24252</v>
      </c>
      <c r="P5810" s="42" t="s">
        <v>26567</v>
      </c>
      <c r="Q5810" s="42" t="s">
        <v>26831</v>
      </c>
    </row>
    <row r="5811" spans="1:17" x14ac:dyDescent="0.25">
      <c r="A5811" t="s">
        <v>3711</v>
      </c>
      <c r="B5811" t="s">
        <v>23512</v>
      </c>
      <c r="D5811" s="42" t="s">
        <v>28823</v>
      </c>
      <c r="E5811" s="42" t="s">
        <v>28475</v>
      </c>
      <c r="F5811" s="42" t="s">
        <v>3750</v>
      </c>
      <c r="G5811" s="42" t="s">
        <v>23474</v>
      </c>
      <c r="O5811" s="42" t="s">
        <v>5168</v>
      </c>
      <c r="P5811" s="42" t="s">
        <v>19813</v>
      </c>
      <c r="Q5811" s="42" t="s">
        <v>22781</v>
      </c>
    </row>
    <row r="5812" spans="1:17" x14ac:dyDescent="0.25">
      <c r="A5812" t="s">
        <v>28363</v>
      </c>
      <c r="B5812" t="s">
        <v>7371</v>
      </c>
      <c r="D5812" s="42" t="s">
        <v>18327</v>
      </c>
      <c r="E5812" s="42" t="s">
        <v>4461</v>
      </c>
      <c r="F5812" s="42" t="s">
        <v>1356</v>
      </c>
      <c r="G5812" s="42" t="s">
        <v>16658</v>
      </c>
      <c r="O5812" s="42" t="s">
        <v>30058</v>
      </c>
      <c r="P5812" s="42" t="s">
        <v>9227</v>
      </c>
      <c r="Q5812" s="42" t="s">
        <v>3078</v>
      </c>
    </row>
    <row r="5813" spans="1:17" x14ac:dyDescent="0.25">
      <c r="A5813" t="s">
        <v>29364</v>
      </c>
      <c r="B5813" t="s">
        <v>11723</v>
      </c>
      <c r="D5813" s="42" t="s">
        <v>3310</v>
      </c>
      <c r="E5813" s="42" t="s">
        <v>24184</v>
      </c>
      <c r="F5813" s="42" t="s">
        <v>12632</v>
      </c>
      <c r="G5813" s="42" t="s">
        <v>6362</v>
      </c>
      <c r="O5813" s="42" t="s">
        <v>10062</v>
      </c>
      <c r="P5813" s="42" t="s">
        <v>9913</v>
      </c>
      <c r="Q5813" s="42" t="s">
        <v>22609</v>
      </c>
    </row>
    <row r="5814" spans="1:17" x14ac:dyDescent="0.25">
      <c r="A5814" t="s">
        <v>27154</v>
      </c>
      <c r="B5814" t="s">
        <v>7180</v>
      </c>
      <c r="D5814" s="42" t="s">
        <v>26346</v>
      </c>
      <c r="E5814" s="42" t="s">
        <v>16197</v>
      </c>
      <c r="F5814" s="42" t="s">
        <v>17667</v>
      </c>
      <c r="G5814" s="42" t="s">
        <v>17179</v>
      </c>
      <c r="O5814" s="42" t="s">
        <v>13753</v>
      </c>
      <c r="P5814" s="42" t="s">
        <v>3052</v>
      </c>
      <c r="Q5814" s="42" t="s">
        <v>4596</v>
      </c>
    </row>
    <row r="5815" spans="1:17" x14ac:dyDescent="0.25">
      <c r="A5815" t="s">
        <v>4539</v>
      </c>
      <c r="B5815" t="s">
        <v>15166</v>
      </c>
      <c r="D5815" s="42" t="s">
        <v>9717</v>
      </c>
      <c r="E5815" s="42" t="s">
        <v>24932</v>
      </c>
      <c r="F5815" s="42" t="s">
        <v>24284</v>
      </c>
      <c r="G5815" s="42" t="s">
        <v>17842</v>
      </c>
      <c r="O5815" s="42" t="s">
        <v>24798</v>
      </c>
      <c r="P5815" s="42" t="s">
        <v>31292</v>
      </c>
      <c r="Q5815" s="42" t="s">
        <v>16969</v>
      </c>
    </row>
    <row r="5816" spans="1:17" x14ac:dyDescent="0.25">
      <c r="A5816" t="s">
        <v>11006</v>
      </c>
      <c r="B5816" t="s">
        <v>1618</v>
      </c>
      <c r="D5816" s="42" t="s">
        <v>16506</v>
      </c>
      <c r="E5816" s="42" t="s">
        <v>28692</v>
      </c>
      <c r="F5816" s="42" t="s">
        <v>26202</v>
      </c>
      <c r="G5816" s="42" t="s">
        <v>17403</v>
      </c>
      <c r="O5816" s="42" t="s">
        <v>9346</v>
      </c>
      <c r="P5816" s="42" t="s">
        <v>20392</v>
      </c>
      <c r="Q5816" s="42" t="s">
        <v>19204</v>
      </c>
    </row>
    <row r="5817" spans="1:17" x14ac:dyDescent="0.25">
      <c r="A5817" t="s">
        <v>8901</v>
      </c>
      <c r="B5817" t="s">
        <v>25376</v>
      </c>
      <c r="D5817" s="42" t="s">
        <v>9057</v>
      </c>
      <c r="E5817" s="42" t="s">
        <v>5391</v>
      </c>
      <c r="F5817" s="42" t="s">
        <v>14046</v>
      </c>
      <c r="G5817" s="42" t="s">
        <v>4645</v>
      </c>
      <c r="O5817" s="42" t="s">
        <v>4445</v>
      </c>
      <c r="P5817" s="42" t="s">
        <v>20727</v>
      </c>
      <c r="Q5817" s="42" t="s">
        <v>3716</v>
      </c>
    </row>
    <row r="5818" spans="1:17" x14ac:dyDescent="0.25">
      <c r="A5818" t="s">
        <v>35747</v>
      </c>
      <c r="B5818" t="s">
        <v>14897</v>
      </c>
      <c r="D5818" s="42" t="s">
        <v>33713</v>
      </c>
      <c r="E5818" s="42" t="s">
        <v>15441</v>
      </c>
      <c r="F5818" s="42" t="s">
        <v>10957</v>
      </c>
      <c r="G5818" s="42" t="s">
        <v>6210</v>
      </c>
      <c r="O5818" s="42" t="s">
        <v>23032</v>
      </c>
      <c r="P5818" s="42" t="s">
        <v>23467</v>
      </c>
      <c r="Q5818" s="42" t="s">
        <v>10906</v>
      </c>
    </row>
    <row r="5819" spans="1:17" x14ac:dyDescent="0.25">
      <c r="A5819" t="s">
        <v>34387</v>
      </c>
      <c r="B5819" t="s">
        <v>19253</v>
      </c>
      <c r="D5819" s="42" t="s">
        <v>35748</v>
      </c>
      <c r="E5819" s="42" t="s">
        <v>20013</v>
      </c>
      <c r="F5819" s="42" t="s">
        <v>1944</v>
      </c>
      <c r="G5819" s="42" t="s">
        <v>22610</v>
      </c>
      <c r="O5819" s="42" t="s">
        <v>32137</v>
      </c>
      <c r="P5819" s="42" t="s">
        <v>30569</v>
      </c>
      <c r="Q5819" s="42" t="s">
        <v>29745</v>
      </c>
    </row>
    <row r="5820" spans="1:17" x14ac:dyDescent="0.25">
      <c r="A5820" t="s">
        <v>22193</v>
      </c>
      <c r="B5820" t="s">
        <v>2942</v>
      </c>
      <c r="D5820" s="42" t="s">
        <v>35749</v>
      </c>
      <c r="E5820" s="42" t="s">
        <v>12751</v>
      </c>
      <c r="F5820" s="42" t="s">
        <v>22255</v>
      </c>
      <c r="G5820" s="42" t="s">
        <v>15618</v>
      </c>
      <c r="O5820" s="42" t="s">
        <v>32143</v>
      </c>
      <c r="P5820" s="42" t="s">
        <v>3500</v>
      </c>
      <c r="Q5820" s="42" t="s">
        <v>25156</v>
      </c>
    </row>
    <row r="5821" spans="1:17" x14ac:dyDescent="0.25">
      <c r="A5821" t="s">
        <v>34270</v>
      </c>
      <c r="B5821" t="s">
        <v>16943</v>
      </c>
      <c r="D5821" s="42" t="s">
        <v>30012</v>
      </c>
      <c r="E5821" s="42" t="s">
        <v>10589</v>
      </c>
      <c r="F5821" s="42" t="s">
        <v>27669</v>
      </c>
      <c r="G5821" s="42" t="s">
        <v>32680</v>
      </c>
      <c r="O5821" s="42" t="s">
        <v>12144</v>
      </c>
      <c r="P5821" s="42" t="s">
        <v>33311</v>
      </c>
      <c r="Q5821" s="42" t="s">
        <v>32007</v>
      </c>
    </row>
    <row r="5822" spans="1:17" x14ac:dyDescent="0.25">
      <c r="A5822" t="s">
        <v>19819</v>
      </c>
      <c r="B5822" t="s">
        <v>25859</v>
      </c>
      <c r="D5822" s="42" t="s">
        <v>2312</v>
      </c>
      <c r="E5822" s="42" t="s">
        <v>6389</v>
      </c>
      <c r="F5822" s="42" t="s">
        <v>16322</v>
      </c>
      <c r="G5822" s="42" t="s">
        <v>17614</v>
      </c>
      <c r="O5822" s="42" t="s">
        <v>25661</v>
      </c>
      <c r="P5822" s="42" t="s">
        <v>29916</v>
      </c>
      <c r="Q5822" s="42" t="s">
        <v>7960</v>
      </c>
    </row>
    <row r="5823" spans="1:17" x14ac:dyDescent="0.25">
      <c r="A5823" t="s">
        <v>10110</v>
      </c>
      <c r="B5823" t="s">
        <v>14540</v>
      </c>
      <c r="D5823" s="42" t="s">
        <v>28778</v>
      </c>
      <c r="E5823" s="42" t="s">
        <v>14877</v>
      </c>
      <c r="F5823" s="42" t="s">
        <v>6912</v>
      </c>
      <c r="G5823" s="42" t="s">
        <v>4930</v>
      </c>
      <c r="O5823" s="42" t="s">
        <v>28873</v>
      </c>
      <c r="P5823" s="42" t="s">
        <v>19034</v>
      </c>
      <c r="Q5823" s="42" t="s">
        <v>28588</v>
      </c>
    </row>
    <row r="5824" spans="1:17" x14ac:dyDescent="0.25">
      <c r="A5824" t="s">
        <v>35750</v>
      </c>
      <c r="B5824" t="s">
        <v>14736</v>
      </c>
      <c r="D5824" s="42" t="s">
        <v>26085</v>
      </c>
      <c r="E5824" s="42" t="s">
        <v>32362</v>
      </c>
      <c r="F5824" s="42" t="s">
        <v>32376</v>
      </c>
      <c r="G5824" s="42" t="s">
        <v>8405</v>
      </c>
      <c r="O5824" s="42" t="s">
        <v>18666</v>
      </c>
      <c r="P5824" s="42" t="s">
        <v>14021</v>
      </c>
      <c r="Q5824" s="42" t="s">
        <v>13960</v>
      </c>
    </row>
    <row r="5825" spans="1:17" x14ac:dyDescent="0.25">
      <c r="A5825" t="s">
        <v>14982</v>
      </c>
      <c r="B5825" t="s">
        <v>16585</v>
      </c>
      <c r="D5825" s="42" t="s">
        <v>35751</v>
      </c>
      <c r="E5825" s="42" t="s">
        <v>24866</v>
      </c>
      <c r="F5825" s="42" t="s">
        <v>10947</v>
      </c>
      <c r="G5825" s="42" t="s">
        <v>24806</v>
      </c>
      <c r="O5825" s="42" t="s">
        <v>18894</v>
      </c>
      <c r="P5825" s="42" t="s">
        <v>24059</v>
      </c>
      <c r="Q5825" s="42" t="s">
        <v>22818</v>
      </c>
    </row>
    <row r="5826" spans="1:17" x14ac:dyDescent="0.25">
      <c r="A5826" t="s">
        <v>35752</v>
      </c>
      <c r="B5826" t="s">
        <v>21116</v>
      </c>
      <c r="D5826" s="42" t="s">
        <v>1480</v>
      </c>
      <c r="E5826" s="42" t="s">
        <v>26536</v>
      </c>
      <c r="F5826" s="42" t="s">
        <v>19717</v>
      </c>
      <c r="G5826" s="42" t="s">
        <v>3833</v>
      </c>
      <c r="O5826" s="42" t="s">
        <v>7559</v>
      </c>
      <c r="P5826" s="42" t="s">
        <v>28102</v>
      </c>
      <c r="Q5826" s="42" t="s">
        <v>26589</v>
      </c>
    </row>
    <row r="5827" spans="1:17" x14ac:dyDescent="0.25">
      <c r="A5827" t="s">
        <v>19411</v>
      </c>
      <c r="B5827" t="s">
        <v>25704</v>
      </c>
      <c r="D5827" s="42" t="s">
        <v>24851</v>
      </c>
      <c r="E5827" s="42" t="s">
        <v>11165</v>
      </c>
      <c r="F5827" s="42" t="s">
        <v>20779</v>
      </c>
      <c r="G5827" s="42" t="s">
        <v>17123</v>
      </c>
      <c r="O5827" s="42" t="s">
        <v>10584</v>
      </c>
      <c r="P5827" s="42" t="s">
        <v>4602</v>
      </c>
      <c r="Q5827" s="42" t="s">
        <v>31615</v>
      </c>
    </row>
    <row r="5828" spans="1:17" x14ac:dyDescent="0.25">
      <c r="A5828" t="s">
        <v>35753</v>
      </c>
      <c r="B5828" t="s">
        <v>30325</v>
      </c>
      <c r="D5828" s="42" t="s">
        <v>19120</v>
      </c>
      <c r="E5828" s="42" t="s">
        <v>24931</v>
      </c>
      <c r="F5828" s="42" t="s">
        <v>25465</v>
      </c>
      <c r="G5828" s="42" t="s">
        <v>19714</v>
      </c>
      <c r="O5828" s="42" t="s">
        <v>26488</v>
      </c>
      <c r="P5828" s="42" t="s">
        <v>24780</v>
      </c>
      <c r="Q5828" s="42" t="s">
        <v>18811</v>
      </c>
    </row>
    <row r="5829" spans="1:17" x14ac:dyDescent="0.25">
      <c r="A5829" t="s">
        <v>22030</v>
      </c>
      <c r="B5829" t="s">
        <v>13565</v>
      </c>
      <c r="D5829" s="42" t="s">
        <v>2776</v>
      </c>
      <c r="E5829" s="42" t="s">
        <v>1709</v>
      </c>
      <c r="F5829" s="42" t="s">
        <v>17398</v>
      </c>
      <c r="G5829" s="42" t="s">
        <v>29493</v>
      </c>
      <c r="O5829" s="42" t="s">
        <v>30438</v>
      </c>
      <c r="P5829" s="42" t="s">
        <v>21953</v>
      </c>
      <c r="Q5829" s="42" t="s">
        <v>15320</v>
      </c>
    </row>
    <row r="5830" spans="1:17" x14ac:dyDescent="0.25">
      <c r="A5830" t="s">
        <v>35754</v>
      </c>
      <c r="B5830" t="s">
        <v>4813</v>
      </c>
      <c r="D5830" s="42" t="s">
        <v>35755</v>
      </c>
      <c r="E5830" s="42" t="s">
        <v>21917</v>
      </c>
      <c r="F5830" s="42" t="s">
        <v>8448</v>
      </c>
      <c r="G5830" s="42" t="s">
        <v>28251</v>
      </c>
      <c r="O5830" s="42" t="s">
        <v>5438</v>
      </c>
      <c r="P5830" s="42" t="s">
        <v>9590</v>
      </c>
      <c r="Q5830" s="42" t="s">
        <v>23399</v>
      </c>
    </row>
    <row r="5831" spans="1:17" x14ac:dyDescent="0.25">
      <c r="A5831" t="s">
        <v>9222</v>
      </c>
      <c r="B5831" t="s">
        <v>25745</v>
      </c>
      <c r="D5831" s="42" t="s">
        <v>23888</v>
      </c>
      <c r="E5831" s="42" t="s">
        <v>3379</v>
      </c>
      <c r="F5831" s="42" t="s">
        <v>6397</v>
      </c>
      <c r="G5831" s="42" t="s">
        <v>23548</v>
      </c>
      <c r="O5831" s="42" t="s">
        <v>16214</v>
      </c>
      <c r="P5831" s="42" t="s">
        <v>5170</v>
      </c>
      <c r="Q5831" s="42" t="s">
        <v>20551</v>
      </c>
    </row>
    <row r="5832" spans="1:17" x14ac:dyDescent="0.25">
      <c r="A5832" t="s">
        <v>35756</v>
      </c>
      <c r="B5832" t="s">
        <v>14038</v>
      </c>
      <c r="D5832" s="42" t="s">
        <v>6743</v>
      </c>
      <c r="E5832" s="42" t="s">
        <v>7826</v>
      </c>
      <c r="F5832" s="42" t="s">
        <v>32720</v>
      </c>
      <c r="G5832" s="42" t="s">
        <v>23587</v>
      </c>
      <c r="O5832" s="42" t="s">
        <v>6120</v>
      </c>
      <c r="P5832" s="42" t="s">
        <v>19395</v>
      </c>
      <c r="Q5832" s="42" t="s">
        <v>1038</v>
      </c>
    </row>
    <row r="5833" spans="1:17" x14ac:dyDescent="0.25">
      <c r="A5833" t="s">
        <v>11147</v>
      </c>
      <c r="B5833" t="s">
        <v>29899</v>
      </c>
      <c r="D5833" s="42" t="s">
        <v>19319</v>
      </c>
      <c r="E5833" s="42" t="s">
        <v>28417</v>
      </c>
      <c r="F5833" s="42" t="s">
        <v>12862</v>
      </c>
      <c r="G5833" s="42" t="s">
        <v>27559</v>
      </c>
      <c r="O5833" s="42" t="s">
        <v>24978</v>
      </c>
      <c r="P5833" s="42" t="s">
        <v>26506</v>
      </c>
      <c r="Q5833" s="42" t="s">
        <v>25605</v>
      </c>
    </row>
    <row r="5834" spans="1:17" x14ac:dyDescent="0.25">
      <c r="A5834" t="s">
        <v>27394</v>
      </c>
      <c r="B5834" t="s">
        <v>29774</v>
      </c>
      <c r="D5834" s="42" t="s">
        <v>35757</v>
      </c>
      <c r="E5834" s="42" t="s">
        <v>32120</v>
      </c>
      <c r="F5834" s="42" t="s">
        <v>8916</v>
      </c>
      <c r="G5834" s="42" t="s">
        <v>14847</v>
      </c>
      <c r="O5834" s="42" t="s">
        <v>30383</v>
      </c>
      <c r="P5834" s="42" t="s">
        <v>20867</v>
      </c>
      <c r="Q5834" s="42" t="s">
        <v>30016</v>
      </c>
    </row>
    <row r="5835" spans="1:17" x14ac:dyDescent="0.25">
      <c r="A5835" t="s">
        <v>2236</v>
      </c>
      <c r="B5835" t="s">
        <v>27467</v>
      </c>
      <c r="D5835" s="42" t="s">
        <v>16519</v>
      </c>
      <c r="E5835" s="42" t="s">
        <v>7407</v>
      </c>
      <c r="F5835" s="42" t="s">
        <v>27452</v>
      </c>
      <c r="G5835" s="42" t="s">
        <v>32213</v>
      </c>
      <c r="O5835" s="42" t="s">
        <v>4079</v>
      </c>
      <c r="P5835" s="42" t="s">
        <v>15992</v>
      </c>
      <c r="Q5835" s="42" t="s">
        <v>28993</v>
      </c>
    </row>
    <row r="5836" spans="1:17" x14ac:dyDescent="0.25">
      <c r="A5836" t="s">
        <v>9126</v>
      </c>
      <c r="B5836" t="s">
        <v>9082</v>
      </c>
      <c r="D5836" s="42" t="s">
        <v>23543</v>
      </c>
      <c r="E5836" s="42" t="s">
        <v>8978</v>
      </c>
      <c r="F5836" s="42" t="s">
        <v>24763</v>
      </c>
      <c r="G5836" s="42" t="s">
        <v>12710</v>
      </c>
      <c r="O5836" s="42" t="s">
        <v>26149</v>
      </c>
      <c r="P5836" s="42" t="s">
        <v>29758</v>
      </c>
      <c r="Q5836" s="42" t="s">
        <v>12972</v>
      </c>
    </row>
    <row r="5837" spans="1:17" x14ac:dyDescent="0.25">
      <c r="A5837" t="s">
        <v>35758</v>
      </c>
      <c r="B5837" t="s">
        <v>18092</v>
      </c>
      <c r="D5837" s="42" t="s">
        <v>20932</v>
      </c>
      <c r="E5837" s="42" t="s">
        <v>27855</v>
      </c>
      <c r="F5837" s="42" t="s">
        <v>2579</v>
      </c>
      <c r="G5837" s="42" t="s">
        <v>26301</v>
      </c>
      <c r="O5837" s="42" t="s">
        <v>4465</v>
      </c>
      <c r="P5837" s="42" t="s">
        <v>1227</v>
      </c>
      <c r="Q5837" s="42" t="s">
        <v>27705</v>
      </c>
    </row>
    <row r="5838" spans="1:17" x14ac:dyDescent="0.25">
      <c r="A5838" t="s">
        <v>22892</v>
      </c>
      <c r="B5838" t="s">
        <v>19962</v>
      </c>
      <c r="D5838" s="42" t="s">
        <v>34730</v>
      </c>
      <c r="E5838" s="42" t="s">
        <v>23071</v>
      </c>
      <c r="F5838" s="42" t="s">
        <v>2076</v>
      </c>
      <c r="G5838" s="42" t="s">
        <v>16080</v>
      </c>
      <c r="O5838" s="42" t="s">
        <v>13660</v>
      </c>
      <c r="P5838" s="42" t="s">
        <v>14551</v>
      </c>
      <c r="Q5838" s="42" t="s">
        <v>28453</v>
      </c>
    </row>
    <row r="5839" spans="1:17" x14ac:dyDescent="0.25">
      <c r="A5839" t="s">
        <v>2319</v>
      </c>
      <c r="B5839" t="s">
        <v>13258</v>
      </c>
      <c r="D5839" s="42" t="s">
        <v>35405</v>
      </c>
      <c r="E5839" s="42" t="s">
        <v>22344</v>
      </c>
      <c r="F5839" s="42" t="s">
        <v>29193</v>
      </c>
      <c r="G5839" s="42" t="s">
        <v>8021</v>
      </c>
      <c r="O5839" s="42" t="s">
        <v>10878</v>
      </c>
      <c r="P5839" s="42" t="s">
        <v>28634</v>
      </c>
      <c r="Q5839" s="42" t="s">
        <v>23976</v>
      </c>
    </row>
    <row r="5840" spans="1:17" x14ac:dyDescent="0.25">
      <c r="A5840" t="s">
        <v>9295</v>
      </c>
      <c r="B5840" t="s">
        <v>16283</v>
      </c>
      <c r="D5840" s="42" t="s">
        <v>35438</v>
      </c>
      <c r="E5840" s="42" t="s">
        <v>5450</v>
      </c>
      <c r="F5840" s="42" t="s">
        <v>15500</v>
      </c>
      <c r="G5840" s="42" t="s">
        <v>17521</v>
      </c>
      <c r="O5840" s="42" t="s">
        <v>27727</v>
      </c>
      <c r="P5840" s="42" t="s">
        <v>20097</v>
      </c>
      <c r="Q5840" s="42" t="s">
        <v>5587</v>
      </c>
    </row>
    <row r="5841" spans="1:17" x14ac:dyDescent="0.25">
      <c r="A5841" t="s">
        <v>35759</v>
      </c>
      <c r="B5841" t="s">
        <v>29098</v>
      </c>
      <c r="D5841" s="42" t="s">
        <v>22640</v>
      </c>
      <c r="E5841" s="42" t="s">
        <v>13613</v>
      </c>
      <c r="F5841" s="42" t="s">
        <v>12515</v>
      </c>
      <c r="G5841" s="42" t="s">
        <v>21591</v>
      </c>
      <c r="O5841" s="42" t="s">
        <v>14649</v>
      </c>
      <c r="P5841" s="42" t="s">
        <v>4177</v>
      </c>
      <c r="Q5841" s="42" t="s">
        <v>17845</v>
      </c>
    </row>
    <row r="5842" spans="1:17" x14ac:dyDescent="0.25">
      <c r="A5842" t="s">
        <v>2764</v>
      </c>
      <c r="B5842" t="s">
        <v>10630</v>
      </c>
      <c r="D5842" s="42" t="s">
        <v>26255</v>
      </c>
      <c r="E5842" s="42" t="s">
        <v>15974</v>
      </c>
      <c r="F5842" s="42" t="s">
        <v>6401</v>
      </c>
      <c r="G5842" s="42" t="s">
        <v>21859</v>
      </c>
      <c r="O5842" s="42" t="s">
        <v>29907</v>
      </c>
      <c r="P5842" s="42" t="s">
        <v>19138</v>
      </c>
      <c r="Q5842" s="42" t="s">
        <v>8260</v>
      </c>
    </row>
    <row r="5843" spans="1:17" x14ac:dyDescent="0.25">
      <c r="A5843" t="s">
        <v>23053</v>
      </c>
      <c r="B5843" t="s">
        <v>12439</v>
      </c>
      <c r="D5843" s="42" t="s">
        <v>19517</v>
      </c>
      <c r="E5843" s="42" t="s">
        <v>22814</v>
      </c>
      <c r="F5843" s="42" t="s">
        <v>11116</v>
      </c>
      <c r="G5843" s="42" t="s">
        <v>5221</v>
      </c>
      <c r="O5843" s="42" t="s">
        <v>28723</v>
      </c>
      <c r="P5843" s="42" t="s">
        <v>7157</v>
      </c>
      <c r="Q5843" s="42" t="s">
        <v>22348</v>
      </c>
    </row>
    <row r="5844" spans="1:17" x14ac:dyDescent="0.25">
      <c r="A5844" t="s">
        <v>18488</v>
      </c>
      <c r="B5844" t="s">
        <v>2199</v>
      </c>
      <c r="D5844" s="42" t="s">
        <v>4921</v>
      </c>
      <c r="E5844" s="42" t="s">
        <v>18366</v>
      </c>
      <c r="F5844" s="42" t="s">
        <v>10537</v>
      </c>
      <c r="G5844" s="42" t="s">
        <v>20898</v>
      </c>
      <c r="O5844" s="42" t="s">
        <v>25044</v>
      </c>
      <c r="P5844" s="42" t="s">
        <v>25663</v>
      </c>
      <c r="Q5844" s="42" t="s">
        <v>10796</v>
      </c>
    </row>
    <row r="5845" spans="1:17" x14ac:dyDescent="0.25">
      <c r="A5845" t="s">
        <v>13910</v>
      </c>
      <c r="B5845" t="s">
        <v>14979</v>
      </c>
      <c r="D5845" s="42" t="s">
        <v>7213</v>
      </c>
      <c r="E5845" s="42" t="s">
        <v>26221</v>
      </c>
      <c r="F5845" s="42" t="s">
        <v>14828</v>
      </c>
      <c r="G5845" s="42" t="s">
        <v>26658</v>
      </c>
      <c r="O5845" s="42" t="s">
        <v>16511</v>
      </c>
      <c r="P5845" s="42" t="s">
        <v>28667</v>
      </c>
      <c r="Q5845" s="42" t="s">
        <v>5337</v>
      </c>
    </row>
    <row r="5846" spans="1:17" x14ac:dyDescent="0.25">
      <c r="A5846" t="s">
        <v>19994</v>
      </c>
      <c r="B5846" t="s">
        <v>3555</v>
      </c>
      <c r="D5846" s="42" t="s">
        <v>28310</v>
      </c>
      <c r="E5846" s="42" t="s">
        <v>13155</v>
      </c>
      <c r="F5846" s="42" t="s">
        <v>17491</v>
      </c>
      <c r="G5846" s="42" t="s">
        <v>32508</v>
      </c>
      <c r="O5846" s="42" t="s">
        <v>7939</v>
      </c>
      <c r="P5846" s="42" t="s">
        <v>6543</v>
      </c>
      <c r="Q5846" s="42" t="s">
        <v>20884</v>
      </c>
    </row>
    <row r="5847" spans="1:17" x14ac:dyDescent="0.25">
      <c r="A5847" t="s">
        <v>28089</v>
      </c>
      <c r="B5847" t="s">
        <v>21749</v>
      </c>
      <c r="D5847" s="42" t="s">
        <v>7279</v>
      </c>
      <c r="E5847" s="42" t="s">
        <v>11526</v>
      </c>
      <c r="F5847" s="42" t="s">
        <v>31919</v>
      </c>
      <c r="G5847" s="42" t="s">
        <v>23457</v>
      </c>
      <c r="O5847" s="42" t="s">
        <v>11911</v>
      </c>
      <c r="P5847" s="42" t="s">
        <v>2868</v>
      </c>
      <c r="Q5847" s="42" t="s">
        <v>11629</v>
      </c>
    </row>
    <row r="5848" spans="1:17" x14ac:dyDescent="0.25">
      <c r="A5848" t="s">
        <v>16310</v>
      </c>
      <c r="B5848" t="s">
        <v>28948</v>
      </c>
      <c r="D5848" s="42" t="s">
        <v>27509</v>
      </c>
      <c r="E5848" s="42" t="s">
        <v>3713</v>
      </c>
      <c r="F5848" s="42" t="s">
        <v>10099</v>
      </c>
      <c r="G5848" s="42" t="s">
        <v>16023</v>
      </c>
      <c r="O5848" s="42" t="s">
        <v>16131</v>
      </c>
      <c r="P5848" s="42" t="s">
        <v>9168</v>
      </c>
      <c r="Q5848" s="42" t="s">
        <v>28121</v>
      </c>
    </row>
    <row r="5849" spans="1:17" x14ac:dyDescent="0.25">
      <c r="A5849" t="s">
        <v>21292</v>
      </c>
      <c r="B5849" t="s">
        <v>14796</v>
      </c>
      <c r="D5849" s="42" t="s">
        <v>6906</v>
      </c>
      <c r="E5849" s="42" t="s">
        <v>11644</v>
      </c>
      <c r="F5849" s="42" t="s">
        <v>22180</v>
      </c>
      <c r="G5849" s="42" t="s">
        <v>2988</v>
      </c>
      <c r="O5849" s="42" t="s">
        <v>5294</v>
      </c>
      <c r="P5849" s="42" t="s">
        <v>15083</v>
      </c>
      <c r="Q5849" s="42" t="s">
        <v>21439</v>
      </c>
    </row>
    <row r="5850" spans="1:17" x14ac:dyDescent="0.25">
      <c r="A5850" t="s">
        <v>28327</v>
      </c>
      <c r="B5850" t="s">
        <v>22748</v>
      </c>
      <c r="D5850" s="42" t="s">
        <v>23111</v>
      </c>
      <c r="E5850" s="42" t="s">
        <v>26902</v>
      </c>
      <c r="F5850" s="42" t="s">
        <v>11336</v>
      </c>
      <c r="G5850" s="42" t="s">
        <v>29389</v>
      </c>
      <c r="O5850" s="42" t="s">
        <v>19090</v>
      </c>
      <c r="P5850" s="42" t="s">
        <v>8018</v>
      </c>
      <c r="Q5850" s="42" t="s">
        <v>26781</v>
      </c>
    </row>
    <row r="5851" spans="1:17" x14ac:dyDescent="0.25">
      <c r="A5851" t="s">
        <v>27068</v>
      </c>
      <c r="B5851" t="s">
        <v>28667</v>
      </c>
      <c r="D5851" s="42" t="s">
        <v>9882</v>
      </c>
      <c r="E5851" s="42" t="s">
        <v>16166</v>
      </c>
      <c r="F5851" s="42" t="s">
        <v>25431</v>
      </c>
      <c r="G5851" s="42" t="s">
        <v>16891</v>
      </c>
      <c r="O5851" s="42" t="s">
        <v>13571</v>
      </c>
      <c r="P5851" s="42" t="s">
        <v>6578</v>
      </c>
      <c r="Q5851" s="42" t="s">
        <v>29328</v>
      </c>
    </row>
    <row r="5852" spans="1:17" x14ac:dyDescent="0.25">
      <c r="A5852" t="s">
        <v>6415</v>
      </c>
      <c r="B5852" t="s">
        <v>8435</v>
      </c>
      <c r="D5852" s="42" t="s">
        <v>20138</v>
      </c>
      <c r="E5852" s="42" t="s">
        <v>18713</v>
      </c>
      <c r="F5852" s="42" t="s">
        <v>15983</v>
      </c>
      <c r="G5852" s="42" t="s">
        <v>29650</v>
      </c>
      <c r="O5852" s="42" t="s">
        <v>1506</v>
      </c>
      <c r="P5852" s="42" t="s">
        <v>32071</v>
      </c>
      <c r="Q5852" s="42" t="s">
        <v>6825</v>
      </c>
    </row>
    <row r="5853" spans="1:17" x14ac:dyDescent="0.25">
      <c r="A5853" t="s">
        <v>11002</v>
      </c>
      <c r="B5853" t="s">
        <v>29725</v>
      </c>
      <c r="D5853" s="42" t="s">
        <v>27314</v>
      </c>
      <c r="E5853" s="42" t="s">
        <v>18667</v>
      </c>
      <c r="F5853" s="42" t="s">
        <v>31699</v>
      </c>
      <c r="G5853" s="42" t="s">
        <v>3217</v>
      </c>
      <c r="O5853" s="42" t="s">
        <v>32979</v>
      </c>
      <c r="P5853" s="42" t="s">
        <v>20025</v>
      </c>
      <c r="Q5853" s="42" t="s">
        <v>9097</v>
      </c>
    </row>
    <row r="5854" spans="1:17" x14ac:dyDescent="0.25">
      <c r="A5854" t="s">
        <v>23082</v>
      </c>
      <c r="B5854" t="s">
        <v>12389</v>
      </c>
      <c r="D5854" s="42" t="s">
        <v>24148</v>
      </c>
      <c r="E5854" s="42" t="s">
        <v>26622</v>
      </c>
      <c r="F5854" s="42" t="s">
        <v>22657</v>
      </c>
      <c r="G5854" s="42" t="s">
        <v>27085</v>
      </c>
      <c r="O5854" s="42" t="s">
        <v>1476</v>
      </c>
      <c r="P5854" s="42" t="s">
        <v>28717</v>
      </c>
      <c r="Q5854" s="42" t="s">
        <v>7913</v>
      </c>
    </row>
    <row r="5855" spans="1:17" x14ac:dyDescent="0.25">
      <c r="A5855" t="s">
        <v>24872</v>
      </c>
      <c r="B5855" t="s">
        <v>19457</v>
      </c>
      <c r="D5855" s="42" t="s">
        <v>14174</v>
      </c>
      <c r="E5855" s="42" t="s">
        <v>20294</v>
      </c>
      <c r="F5855" s="42" t="s">
        <v>5193</v>
      </c>
      <c r="G5855" s="42" t="s">
        <v>22996</v>
      </c>
      <c r="O5855" s="42" t="s">
        <v>4828</v>
      </c>
      <c r="P5855" s="42" t="s">
        <v>1636</v>
      </c>
      <c r="Q5855" s="42" t="s">
        <v>30398</v>
      </c>
    </row>
    <row r="5856" spans="1:17" x14ac:dyDescent="0.25">
      <c r="A5856" t="s">
        <v>24298</v>
      </c>
      <c r="B5856" t="s">
        <v>21469</v>
      </c>
      <c r="D5856" s="42" t="s">
        <v>13719</v>
      </c>
      <c r="E5856" s="42" t="s">
        <v>30546</v>
      </c>
      <c r="F5856" s="42" t="s">
        <v>33552</v>
      </c>
      <c r="G5856" s="42" t="s">
        <v>11302</v>
      </c>
      <c r="O5856" s="42" t="s">
        <v>15381</v>
      </c>
      <c r="P5856" s="42" t="s">
        <v>30163</v>
      </c>
      <c r="Q5856" s="42" t="s">
        <v>1563</v>
      </c>
    </row>
    <row r="5857" spans="1:17" x14ac:dyDescent="0.25">
      <c r="A5857" t="s">
        <v>18757</v>
      </c>
      <c r="B5857" t="s">
        <v>19467</v>
      </c>
      <c r="D5857" s="42" t="s">
        <v>24966</v>
      </c>
      <c r="E5857" s="42" t="s">
        <v>9363</v>
      </c>
      <c r="F5857" s="42" t="s">
        <v>27994</v>
      </c>
      <c r="G5857" s="42" t="s">
        <v>20940</v>
      </c>
      <c r="O5857" s="42" t="s">
        <v>9638</v>
      </c>
      <c r="P5857" s="42" t="s">
        <v>33606</v>
      </c>
      <c r="Q5857" s="42" t="s">
        <v>20965</v>
      </c>
    </row>
    <row r="5858" spans="1:17" x14ac:dyDescent="0.25">
      <c r="A5858" t="s">
        <v>7275</v>
      </c>
      <c r="B5858" t="s">
        <v>4031</v>
      </c>
      <c r="D5858" s="42" t="s">
        <v>9044</v>
      </c>
      <c r="E5858" s="42" t="s">
        <v>15884</v>
      </c>
      <c r="F5858" s="42" t="s">
        <v>17813</v>
      </c>
      <c r="G5858" s="42" t="s">
        <v>6181</v>
      </c>
      <c r="O5858" s="42" t="s">
        <v>2486</v>
      </c>
      <c r="P5858" s="42" t="s">
        <v>15578</v>
      </c>
      <c r="Q5858" s="42" t="s">
        <v>2673</v>
      </c>
    </row>
    <row r="5859" spans="1:17" x14ac:dyDescent="0.25">
      <c r="A5859" t="s">
        <v>14370</v>
      </c>
      <c r="B5859" t="s">
        <v>21172</v>
      </c>
      <c r="D5859" s="42" t="s">
        <v>1825</v>
      </c>
      <c r="E5859" s="42" t="s">
        <v>23996</v>
      </c>
      <c r="F5859" s="42" t="s">
        <v>14843</v>
      </c>
      <c r="G5859" s="42" t="s">
        <v>22133</v>
      </c>
      <c r="O5859" s="42" t="s">
        <v>22893</v>
      </c>
      <c r="P5859" s="42" t="s">
        <v>12439</v>
      </c>
      <c r="Q5859" s="42" t="s">
        <v>28207</v>
      </c>
    </row>
    <row r="5860" spans="1:17" x14ac:dyDescent="0.25">
      <c r="A5860" t="s">
        <v>2841</v>
      </c>
      <c r="B5860" t="s">
        <v>1754</v>
      </c>
      <c r="D5860" s="42" t="s">
        <v>35760</v>
      </c>
      <c r="E5860" s="42" t="s">
        <v>29777</v>
      </c>
      <c r="F5860" s="42" t="s">
        <v>2630</v>
      </c>
      <c r="G5860" s="42" t="s">
        <v>2070</v>
      </c>
      <c r="O5860" s="42" t="s">
        <v>15455</v>
      </c>
      <c r="P5860" s="42" t="s">
        <v>23297</v>
      </c>
      <c r="Q5860" s="42" t="s">
        <v>11753</v>
      </c>
    </row>
    <row r="5861" spans="1:17" x14ac:dyDescent="0.25">
      <c r="A5861" t="s">
        <v>11105</v>
      </c>
      <c r="B5861" t="s">
        <v>26248</v>
      </c>
      <c r="D5861" s="42" t="s">
        <v>25103</v>
      </c>
      <c r="E5861" s="42" t="s">
        <v>24712</v>
      </c>
      <c r="F5861" s="42" t="s">
        <v>14970</v>
      </c>
      <c r="G5861" s="42" t="s">
        <v>12442</v>
      </c>
      <c r="O5861" s="42" t="s">
        <v>21301</v>
      </c>
      <c r="P5861" s="42" t="s">
        <v>2173</v>
      </c>
      <c r="Q5861" s="42" t="s">
        <v>22399</v>
      </c>
    </row>
    <row r="5862" spans="1:17" x14ac:dyDescent="0.25">
      <c r="A5862" t="s">
        <v>25422</v>
      </c>
      <c r="B5862" t="s">
        <v>10162</v>
      </c>
      <c r="D5862" s="42" t="s">
        <v>15753</v>
      </c>
      <c r="E5862" s="42" t="s">
        <v>18145</v>
      </c>
      <c r="F5862" s="42" t="s">
        <v>25599</v>
      </c>
      <c r="G5862" s="42" t="s">
        <v>12430</v>
      </c>
      <c r="O5862" s="42" t="s">
        <v>31459</v>
      </c>
      <c r="P5862" s="42" t="s">
        <v>9926</v>
      </c>
      <c r="Q5862" s="42" t="s">
        <v>33758</v>
      </c>
    </row>
    <row r="5863" spans="1:17" x14ac:dyDescent="0.25">
      <c r="A5863" t="s">
        <v>35761</v>
      </c>
      <c r="B5863" t="s">
        <v>11733</v>
      </c>
      <c r="D5863" s="42" t="s">
        <v>15732</v>
      </c>
      <c r="E5863" s="42" t="s">
        <v>21775</v>
      </c>
      <c r="F5863" s="42" t="s">
        <v>1990</v>
      </c>
      <c r="G5863" s="42" t="s">
        <v>5042</v>
      </c>
      <c r="O5863" s="42" t="s">
        <v>11795</v>
      </c>
      <c r="P5863" s="42" t="s">
        <v>2957</v>
      </c>
      <c r="Q5863" s="42" t="s">
        <v>15546</v>
      </c>
    </row>
    <row r="5864" spans="1:17" x14ac:dyDescent="0.25">
      <c r="A5864" t="s">
        <v>24438</v>
      </c>
      <c r="B5864" t="s">
        <v>29786</v>
      </c>
      <c r="D5864" s="42" t="s">
        <v>27253</v>
      </c>
      <c r="E5864" s="42" t="s">
        <v>31370</v>
      </c>
      <c r="F5864" s="42" t="s">
        <v>4546</v>
      </c>
      <c r="G5864" s="42" t="s">
        <v>17428</v>
      </c>
      <c r="O5864" s="42" t="s">
        <v>26098</v>
      </c>
      <c r="P5864" s="42" t="s">
        <v>21158</v>
      </c>
      <c r="Q5864" s="42" t="s">
        <v>1660</v>
      </c>
    </row>
    <row r="5865" spans="1:17" x14ac:dyDescent="0.25">
      <c r="A5865" t="s">
        <v>2265</v>
      </c>
      <c r="B5865" t="s">
        <v>30119</v>
      </c>
      <c r="D5865" s="42" t="s">
        <v>33867</v>
      </c>
      <c r="E5865" s="42" t="s">
        <v>9338</v>
      </c>
      <c r="F5865" s="42" t="s">
        <v>15776</v>
      </c>
      <c r="G5865" s="42" t="s">
        <v>21239</v>
      </c>
      <c r="O5865" s="42" t="s">
        <v>33018</v>
      </c>
      <c r="P5865" s="42" t="s">
        <v>28583</v>
      </c>
      <c r="Q5865" s="42" t="s">
        <v>11539</v>
      </c>
    </row>
    <row r="5866" spans="1:17" x14ac:dyDescent="0.25">
      <c r="A5866" t="s">
        <v>26343</v>
      </c>
      <c r="B5866" t="s">
        <v>11765</v>
      </c>
      <c r="D5866" s="42" t="s">
        <v>18156</v>
      </c>
      <c r="E5866" s="42" t="s">
        <v>31478</v>
      </c>
      <c r="F5866" s="42" t="s">
        <v>10127</v>
      </c>
      <c r="G5866" s="42" t="s">
        <v>29085</v>
      </c>
      <c r="O5866" s="42" t="s">
        <v>6197</v>
      </c>
      <c r="P5866" s="42" t="s">
        <v>28134</v>
      </c>
      <c r="Q5866" s="42" t="s">
        <v>23625</v>
      </c>
    </row>
    <row r="5867" spans="1:17" x14ac:dyDescent="0.25">
      <c r="A5867" t="s">
        <v>35762</v>
      </c>
      <c r="B5867" t="s">
        <v>30294</v>
      </c>
      <c r="D5867" s="42" t="s">
        <v>13549</v>
      </c>
      <c r="E5867" s="42" t="s">
        <v>11705</v>
      </c>
      <c r="F5867" s="42" t="s">
        <v>29695</v>
      </c>
      <c r="G5867" s="42" t="s">
        <v>15173</v>
      </c>
      <c r="O5867" s="42" t="s">
        <v>17716</v>
      </c>
      <c r="P5867" s="42" t="s">
        <v>19971</v>
      </c>
      <c r="Q5867" s="42" t="s">
        <v>32952</v>
      </c>
    </row>
    <row r="5868" spans="1:17" x14ac:dyDescent="0.25">
      <c r="A5868" t="s">
        <v>35763</v>
      </c>
      <c r="B5868" t="s">
        <v>19491</v>
      </c>
      <c r="D5868" s="42" t="s">
        <v>16721</v>
      </c>
      <c r="E5868" s="42" t="s">
        <v>26021</v>
      </c>
      <c r="F5868" s="42" t="s">
        <v>19134</v>
      </c>
      <c r="G5868" s="42" t="s">
        <v>18318</v>
      </c>
      <c r="O5868" s="42" t="s">
        <v>2801</v>
      </c>
      <c r="P5868" s="42" t="s">
        <v>12880</v>
      </c>
      <c r="Q5868" s="42" t="s">
        <v>21214</v>
      </c>
    </row>
    <row r="5869" spans="1:17" x14ac:dyDescent="0.25">
      <c r="A5869" t="s">
        <v>1180</v>
      </c>
      <c r="B5869" t="s">
        <v>15952</v>
      </c>
      <c r="D5869" s="42" t="s">
        <v>24545</v>
      </c>
      <c r="E5869" s="42" t="s">
        <v>27024</v>
      </c>
      <c r="F5869" s="42" t="s">
        <v>25527</v>
      </c>
      <c r="G5869" s="42" t="s">
        <v>16929</v>
      </c>
      <c r="O5869" s="42" t="s">
        <v>29253</v>
      </c>
      <c r="P5869" s="42" t="s">
        <v>25119</v>
      </c>
      <c r="Q5869" s="42" t="s">
        <v>22160</v>
      </c>
    </row>
    <row r="5870" spans="1:17" x14ac:dyDescent="0.25">
      <c r="A5870" t="s">
        <v>14368</v>
      </c>
      <c r="B5870" t="s">
        <v>4816</v>
      </c>
      <c r="D5870" s="42" t="s">
        <v>27981</v>
      </c>
      <c r="E5870" s="42" t="s">
        <v>28093</v>
      </c>
      <c r="F5870" s="42" t="s">
        <v>25501</v>
      </c>
      <c r="G5870" s="42" t="s">
        <v>16107</v>
      </c>
      <c r="O5870" s="42" t="s">
        <v>32511</v>
      </c>
      <c r="P5870" s="42" t="s">
        <v>19640</v>
      </c>
      <c r="Q5870" s="42" t="s">
        <v>16817</v>
      </c>
    </row>
    <row r="5871" spans="1:17" x14ac:dyDescent="0.25">
      <c r="A5871" t="s">
        <v>16097</v>
      </c>
      <c r="B5871" t="s">
        <v>21252</v>
      </c>
      <c r="D5871" s="42" t="s">
        <v>10406</v>
      </c>
      <c r="E5871" s="42" t="s">
        <v>31574</v>
      </c>
      <c r="F5871" s="42" t="s">
        <v>20807</v>
      </c>
      <c r="G5871" s="42" t="s">
        <v>32692</v>
      </c>
      <c r="O5871" s="42" t="s">
        <v>26110</v>
      </c>
      <c r="P5871" s="42" t="s">
        <v>2329</v>
      </c>
      <c r="Q5871" s="42" t="s">
        <v>24423</v>
      </c>
    </row>
    <row r="5872" spans="1:17" x14ac:dyDescent="0.25">
      <c r="A5872" t="s">
        <v>15764</v>
      </c>
      <c r="B5872" t="s">
        <v>23475</v>
      </c>
      <c r="D5872" s="42" t="s">
        <v>29219</v>
      </c>
      <c r="E5872" s="42" t="s">
        <v>19667</v>
      </c>
      <c r="F5872" s="42" t="s">
        <v>3632</v>
      </c>
      <c r="G5872" s="42" t="s">
        <v>33486</v>
      </c>
      <c r="O5872" s="42" t="s">
        <v>28822</v>
      </c>
      <c r="P5872" s="42" t="s">
        <v>2727</v>
      </c>
      <c r="Q5872" s="42" t="s">
        <v>33330</v>
      </c>
    </row>
    <row r="5873" spans="1:17" x14ac:dyDescent="0.25">
      <c r="A5873" t="s">
        <v>19643</v>
      </c>
      <c r="B5873" t="s">
        <v>7038</v>
      </c>
      <c r="D5873" s="42" t="s">
        <v>33027</v>
      </c>
      <c r="E5873" s="42" t="s">
        <v>19122</v>
      </c>
      <c r="F5873" s="42" t="s">
        <v>4992</v>
      </c>
      <c r="G5873" s="42" t="s">
        <v>7414</v>
      </c>
      <c r="O5873" s="42" t="s">
        <v>31846</v>
      </c>
      <c r="P5873" s="42" t="s">
        <v>20613</v>
      </c>
      <c r="Q5873" s="42" t="s">
        <v>17536</v>
      </c>
    </row>
    <row r="5874" spans="1:17" x14ac:dyDescent="0.25">
      <c r="A5874" t="s">
        <v>1749</v>
      </c>
      <c r="B5874" t="s">
        <v>21955</v>
      </c>
      <c r="D5874" s="42" t="s">
        <v>7271</v>
      </c>
      <c r="E5874" s="42" t="s">
        <v>31340</v>
      </c>
      <c r="F5874" s="42" t="s">
        <v>27817</v>
      </c>
      <c r="G5874" s="42" t="s">
        <v>13369</v>
      </c>
      <c r="O5874" s="42" t="s">
        <v>4245</v>
      </c>
      <c r="P5874" s="42" t="s">
        <v>15324</v>
      </c>
      <c r="Q5874" s="42" t="s">
        <v>10607</v>
      </c>
    </row>
    <row r="5875" spans="1:17" x14ac:dyDescent="0.25">
      <c r="A5875" t="s">
        <v>26859</v>
      </c>
      <c r="B5875" t="s">
        <v>14903</v>
      </c>
      <c r="D5875" s="42" t="s">
        <v>21217</v>
      </c>
      <c r="E5875" s="42" t="s">
        <v>20485</v>
      </c>
      <c r="F5875" s="42" t="s">
        <v>10026</v>
      </c>
      <c r="G5875" s="42" t="s">
        <v>31251</v>
      </c>
      <c r="O5875" s="42" t="s">
        <v>21069</v>
      </c>
      <c r="P5875" s="42" t="s">
        <v>14270</v>
      </c>
      <c r="Q5875" s="42" t="s">
        <v>22588</v>
      </c>
    </row>
    <row r="5876" spans="1:17" x14ac:dyDescent="0.25">
      <c r="A5876" t="s">
        <v>24401</v>
      </c>
      <c r="B5876" t="s">
        <v>5686</v>
      </c>
      <c r="D5876" s="42" t="s">
        <v>24714</v>
      </c>
      <c r="E5876" s="42" t="s">
        <v>18965</v>
      </c>
      <c r="F5876" s="42" t="s">
        <v>6927</v>
      </c>
      <c r="G5876" s="42" t="s">
        <v>24195</v>
      </c>
      <c r="O5876" s="42" t="s">
        <v>8843</v>
      </c>
      <c r="P5876" s="42" t="s">
        <v>16558</v>
      </c>
      <c r="Q5876" s="42" t="s">
        <v>16546</v>
      </c>
    </row>
    <row r="5877" spans="1:17" x14ac:dyDescent="0.25">
      <c r="A5877" t="s">
        <v>26601</v>
      </c>
      <c r="B5877" t="s">
        <v>17583</v>
      </c>
      <c r="D5877" s="42" t="s">
        <v>32491</v>
      </c>
      <c r="E5877" s="42" t="s">
        <v>26306</v>
      </c>
      <c r="F5877" s="42" t="s">
        <v>32548</v>
      </c>
      <c r="G5877" s="42" t="s">
        <v>26462</v>
      </c>
      <c r="O5877" s="42" t="s">
        <v>3101</v>
      </c>
      <c r="P5877" s="42" t="s">
        <v>347</v>
      </c>
      <c r="Q5877" s="42" t="s">
        <v>13692</v>
      </c>
    </row>
    <row r="5878" spans="1:17" x14ac:dyDescent="0.25">
      <c r="A5878" t="s">
        <v>17593</v>
      </c>
      <c r="B5878" t="s">
        <v>1584</v>
      </c>
      <c r="D5878" s="42" t="s">
        <v>10353</v>
      </c>
      <c r="E5878" s="42" t="s">
        <v>5255</v>
      </c>
      <c r="F5878" s="42" t="s">
        <v>1564</v>
      </c>
      <c r="G5878" s="42" t="s">
        <v>17711</v>
      </c>
      <c r="O5878" s="42" t="s">
        <v>13909</v>
      </c>
      <c r="P5878" s="42" t="s">
        <v>20719</v>
      </c>
      <c r="Q5878" s="42" t="s">
        <v>9896</v>
      </c>
    </row>
    <row r="5879" spans="1:17" x14ac:dyDescent="0.25">
      <c r="A5879" t="s">
        <v>29283</v>
      </c>
      <c r="B5879" t="s">
        <v>15814</v>
      </c>
      <c r="D5879" s="42" t="s">
        <v>17071</v>
      </c>
      <c r="E5879" s="42" t="s">
        <v>3195</v>
      </c>
      <c r="F5879" s="42" t="s">
        <v>13406</v>
      </c>
      <c r="G5879" s="42" t="s">
        <v>19523</v>
      </c>
      <c r="O5879" s="42" t="s">
        <v>5752</v>
      </c>
      <c r="P5879" s="42" t="s">
        <v>14808</v>
      </c>
      <c r="Q5879" s="42" t="s">
        <v>25590</v>
      </c>
    </row>
    <row r="5880" spans="1:17" x14ac:dyDescent="0.25">
      <c r="A5880" t="s">
        <v>24310</v>
      </c>
      <c r="B5880" t="s">
        <v>12982</v>
      </c>
      <c r="D5880" s="42" t="s">
        <v>2229</v>
      </c>
      <c r="E5880" s="42" t="s">
        <v>8951</v>
      </c>
      <c r="F5880" s="42" t="s">
        <v>5473</v>
      </c>
      <c r="G5880" s="42" t="s">
        <v>30416</v>
      </c>
      <c r="O5880" s="42" t="s">
        <v>1867</v>
      </c>
      <c r="P5880" s="42" t="s">
        <v>2298</v>
      </c>
      <c r="Q5880" s="42" t="s">
        <v>14634</v>
      </c>
    </row>
    <row r="5881" spans="1:17" x14ac:dyDescent="0.25">
      <c r="A5881" t="s">
        <v>23334</v>
      </c>
      <c r="B5881" t="s">
        <v>12520</v>
      </c>
      <c r="D5881" s="42" t="s">
        <v>19109</v>
      </c>
      <c r="E5881" s="42" t="s">
        <v>15218</v>
      </c>
      <c r="F5881" s="42" t="s">
        <v>15470</v>
      </c>
      <c r="G5881" s="42" t="s">
        <v>12247</v>
      </c>
      <c r="O5881" s="42" t="s">
        <v>7090</v>
      </c>
      <c r="P5881" s="42" t="s">
        <v>9370</v>
      </c>
      <c r="Q5881" s="42" t="s">
        <v>10320</v>
      </c>
    </row>
    <row r="5882" spans="1:17" x14ac:dyDescent="0.25">
      <c r="A5882" t="s">
        <v>29664</v>
      </c>
      <c r="B5882" t="s">
        <v>11239</v>
      </c>
      <c r="D5882" s="42" t="s">
        <v>35016</v>
      </c>
      <c r="E5882" s="42" t="s">
        <v>33241</v>
      </c>
      <c r="F5882" s="42" t="s">
        <v>32617</v>
      </c>
      <c r="G5882" s="42" t="s">
        <v>9419</v>
      </c>
      <c r="O5882" s="42" t="s">
        <v>31249</v>
      </c>
      <c r="P5882" s="42" t="s">
        <v>18851</v>
      </c>
      <c r="Q5882" s="42" t="s">
        <v>21968</v>
      </c>
    </row>
    <row r="5883" spans="1:17" x14ac:dyDescent="0.25">
      <c r="A5883" t="s">
        <v>13944</v>
      </c>
      <c r="B5883" t="s">
        <v>11342</v>
      </c>
      <c r="D5883" s="42" t="s">
        <v>9234</v>
      </c>
      <c r="E5883" s="42" t="s">
        <v>20419</v>
      </c>
      <c r="F5883" s="42" t="s">
        <v>7483</v>
      </c>
      <c r="G5883" s="42" t="s">
        <v>12724</v>
      </c>
      <c r="O5883" s="42" t="s">
        <v>8132</v>
      </c>
      <c r="P5883" s="42" t="s">
        <v>20546</v>
      </c>
      <c r="Q5883" s="42" t="s">
        <v>25726</v>
      </c>
    </row>
    <row r="5884" spans="1:17" x14ac:dyDescent="0.25">
      <c r="A5884" t="s">
        <v>35764</v>
      </c>
      <c r="B5884" t="s">
        <v>26879</v>
      </c>
      <c r="D5884" s="42" t="s">
        <v>4892</v>
      </c>
      <c r="E5884" s="42" t="s">
        <v>31650</v>
      </c>
      <c r="F5884" s="42" t="s">
        <v>11707</v>
      </c>
      <c r="G5884" s="42" t="s">
        <v>28614</v>
      </c>
      <c r="O5884" s="42" t="s">
        <v>30201</v>
      </c>
      <c r="P5884" s="42" t="s">
        <v>2581</v>
      </c>
      <c r="Q5884" s="42" t="s">
        <v>21086</v>
      </c>
    </row>
    <row r="5885" spans="1:17" x14ac:dyDescent="0.25">
      <c r="A5885" t="s">
        <v>25659</v>
      </c>
      <c r="B5885" t="s">
        <v>4570</v>
      </c>
      <c r="D5885" s="42" t="s">
        <v>1283</v>
      </c>
      <c r="E5885" s="42" t="s">
        <v>29177</v>
      </c>
      <c r="F5885" s="42" t="s">
        <v>24715</v>
      </c>
      <c r="G5885" s="42" t="s">
        <v>6907</v>
      </c>
      <c r="O5885" s="42" t="s">
        <v>11303</v>
      </c>
      <c r="P5885" s="42" t="s">
        <v>4647</v>
      </c>
      <c r="Q5885" s="42" t="s">
        <v>21999</v>
      </c>
    </row>
    <row r="5886" spans="1:17" x14ac:dyDescent="0.25">
      <c r="A5886" t="s">
        <v>26716</v>
      </c>
      <c r="B5886" t="s">
        <v>25266</v>
      </c>
      <c r="D5886" s="42" t="s">
        <v>19612</v>
      </c>
      <c r="E5886" s="42" t="s">
        <v>4812</v>
      </c>
      <c r="F5886" s="42" t="s">
        <v>4941</v>
      </c>
      <c r="G5886" s="42" t="s">
        <v>18674</v>
      </c>
      <c r="O5886" s="42" t="s">
        <v>20191</v>
      </c>
      <c r="P5886" s="42" t="s">
        <v>25478</v>
      </c>
      <c r="Q5886" s="42" t="s">
        <v>4615</v>
      </c>
    </row>
    <row r="5887" spans="1:17" x14ac:dyDescent="0.25">
      <c r="A5887" t="s">
        <v>9061</v>
      </c>
      <c r="B5887" t="s">
        <v>30009</v>
      </c>
      <c r="D5887" s="42" t="s">
        <v>5519</v>
      </c>
      <c r="E5887" s="42" t="s">
        <v>12658</v>
      </c>
      <c r="F5887" s="42" t="s">
        <v>25965</v>
      </c>
      <c r="G5887" s="42" t="s">
        <v>33715</v>
      </c>
      <c r="O5887" s="42" t="s">
        <v>17935</v>
      </c>
      <c r="P5887" s="42" t="s">
        <v>22885</v>
      </c>
      <c r="Q5887" s="42" t="s">
        <v>24162</v>
      </c>
    </row>
    <row r="5888" spans="1:17" x14ac:dyDescent="0.25">
      <c r="A5888" t="s">
        <v>26342</v>
      </c>
      <c r="B5888" t="s">
        <v>27424</v>
      </c>
      <c r="D5888" s="42" t="s">
        <v>32215</v>
      </c>
      <c r="E5888" s="42" t="s">
        <v>14529</v>
      </c>
      <c r="F5888" s="42" t="s">
        <v>29348</v>
      </c>
      <c r="G5888" s="42" t="s">
        <v>19600</v>
      </c>
      <c r="O5888" s="42" t="s">
        <v>6482</v>
      </c>
      <c r="P5888" s="42" t="s">
        <v>5908</v>
      </c>
      <c r="Q5888" s="42" t="s">
        <v>20902</v>
      </c>
    </row>
    <row r="5889" spans="1:17" x14ac:dyDescent="0.25">
      <c r="A5889" t="s">
        <v>35765</v>
      </c>
      <c r="B5889" t="s">
        <v>4374</v>
      </c>
      <c r="D5889" s="42" t="s">
        <v>3588</v>
      </c>
      <c r="E5889" s="42" t="s">
        <v>16182</v>
      </c>
      <c r="F5889" s="42" t="s">
        <v>23469</v>
      </c>
      <c r="G5889" s="42" t="s">
        <v>14304</v>
      </c>
      <c r="O5889" s="42" t="s">
        <v>1917</v>
      </c>
      <c r="P5889" s="42" t="s">
        <v>18184</v>
      </c>
      <c r="Q5889" s="42" t="s">
        <v>16832</v>
      </c>
    </row>
    <row r="5890" spans="1:17" x14ac:dyDescent="0.25">
      <c r="A5890" t="s">
        <v>16863</v>
      </c>
      <c r="B5890" t="s">
        <v>29621</v>
      </c>
      <c r="D5890" s="42" t="s">
        <v>27651</v>
      </c>
      <c r="E5890" s="42" t="s">
        <v>32084</v>
      </c>
      <c r="F5890" s="42" t="s">
        <v>11203</v>
      </c>
      <c r="G5890" s="42" t="s">
        <v>6220</v>
      </c>
      <c r="O5890" s="42" t="s">
        <v>25760</v>
      </c>
      <c r="P5890" s="42" t="s">
        <v>18937</v>
      </c>
      <c r="Q5890" s="42" t="s">
        <v>13082</v>
      </c>
    </row>
    <row r="5891" spans="1:17" x14ac:dyDescent="0.25">
      <c r="A5891" t="s">
        <v>28452</v>
      </c>
      <c r="B5891" t="s">
        <v>9526</v>
      </c>
      <c r="D5891" s="42" t="s">
        <v>35766</v>
      </c>
      <c r="E5891" s="42" t="s">
        <v>23229</v>
      </c>
      <c r="F5891" s="42" t="s">
        <v>33132</v>
      </c>
      <c r="G5891" s="42" t="s">
        <v>26965</v>
      </c>
      <c r="O5891" s="42" t="s">
        <v>4270</v>
      </c>
      <c r="P5891" s="42" t="s">
        <v>15247</v>
      </c>
      <c r="Q5891" s="42" t="s">
        <v>33071</v>
      </c>
    </row>
    <row r="5892" spans="1:17" x14ac:dyDescent="0.25">
      <c r="A5892" t="s">
        <v>23224</v>
      </c>
      <c r="B5892" t="s">
        <v>16433</v>
      </c>
      <c r="D5892" s="42" t="s">
        <v>20571</v>
      </c>
      <c r="E5892" s="42" t="s">
        <v>30234</v>
      </c>
      <c r="F5892" s="42" t="s">
        <v>12072</v>
      </c>
      <c r="G5892" s="42" t="s">
        <v>12425</v>
      </c>
      <c r="O5892" s="42" t="s">
        <v>17458</v>
      </c>
      <c r="P5892" s="42" t="s">
        <v>30641</v>
      </c>
      <c r="Q5892" s="42" t="s">
        <v>17578</v>
      </c>
    </row>
    <row r="5893" spans="1:17" x14ac:dyDescent="0.25">
      <c r="A5893" t="s">
        <v>6137</v>
      </c>
      <c r="B5893" t="s">
        <v>30353</v>
      </c>
      <c r="D5893" s="42" t="s">
        <v>35767</v>
      </c>
      <c r="E5893" s="42" t="s">
        <v>11617</v>
      </c>
      <c r="F5893" s="42" t="s">
        <v>12582</v>
      </c>
      <c r="G5893" s="42" t="s">
        <v>5826</v>
      </c>
      <c r="O5893" s="42" t="s">
        <v>21269</v>
      </c>
      <c r="P5893" s="42" t="s">
        <v>14959</v>
      </c>
      <c r="Q5893" s="42" t="s">
        <v>13446</v>
      </c>
    </row>
    <row r="5894" spans="1:17" x14ac:dyDescent="0.25">
      <c r="A5894" t="s">
        <v>35768</v>
      </c>
      <c r="B5894" t="s">
        <v>25898</v>
      </c>
      <c r="D5894" s="42" t="s">
        <v>16881</v>
      </c>
      <c r="E5894" s="42" t="s">
        <v>32118</v>
      </c>
      <c r="F5894" s="42" t="s">
        <v>20081</v>
      </c>
      <c r="G5894" s="42" t="s">
        <v>26943</v>
      </c>
      <c r="O5894" s="42" t="s">
        <v>21076</v>
      </c>
      <c r="P5894" s="42" t="s">
        <v>19018</v>
      </c>
      <c r="Q5894" s="42" t="s">
        <v>8266</v>
      </c>
    </row>
    <row r="5895" spans="1:17" x14ac:dyDescent="0.25">
      <c r="A5895" t="s">
        <v>5952</v>
      </c>
      <c r="B5895" t="s">
        <v>30709</v>
      </c>
      <c r="D5895" s="42" t="s">
        <v>1228</v>
      </c>
      <c r="E5895" s="42" t="s">
        <v>25646</v>
      </c>
      <c r="F5895" s="42" t="s">
        <v>19664</v>
      </c>
      <c r="G5895" s="42" t="s">
        <v>33249</v>
      </c>
      <c r="O5895" s="42" t="s">
        <v>19266</v>
      </c>
      <c r="P5895" s="42" t="s">
        <v>23219</v>
      </c>
      <c r="Q5895" s="42" t="s">
        <v>21715</v>
      </c>
    </row>
    <row r="5896" spans="1:17" x14ac:dyDescent="0.25">
      <c r="A5896" t="s">
        <v>2924</v>
      </c>
      <c r="B5896" t="s">
        <v>10242</v>
      </c>
      <c r="D5896" s="42" t="s">
        <v>15066</v>
      </c>
      <c r="E5896" s="42" t="s">
        <v>19036</v>
      </c>
      <c r="F5896" s="42" t="s">
        <v>26834</v>
      </c>
      <c r="G5896" s="42" t="s">
        <v>14224</v>
      </c>
      <c r="O5896" s="42" t="s">
        <v>7289</v>
      </c>
      <c r="P5896" s="42" t="s">
        <v>5764</v>
      </c>
      <c r="Q5896" s="42" t="s">
        <v>16672</v>
      </c>
    </row>
    <row r="5897" spans="1:17" x14ac:dyDescent="0.25">
      <c r="A5897" t="s">
        <v>35769</v>
      </c>
      <c r="B5897" t="s">
        <v>1573</v>
      </c>
      <c r="D5897" s="42" t="s">
        <v>12433</v>
      </c>
      <c r="E5897" s="42" t="s">
        <v>1789</v>
      </c>
      <c r="F5897" s="42" t="s">
        <v>29807</v>
      </c>
      <c r="G5897" s="42" t="s">
        <v>28829</v>
      </c>
      <c r="O5897" s="42" t="s">
        <v>32540</v>
      </c>
      <c r="P5897" s="42" t="s">
        <v>12146</v>
      </c>
      <c r="Q5897" s="42" t="s">
        <v>6684</v>
      </c>
    </row>
    <row r="5898" spans="1:17" x14ac:dyDescent="0.25">
      <c r="A5898" t="s">
        <v>19096</v>
      </c>
      <c r="B5898" t="s">
        <v>20980</v>
      </c>
      <c r="D5898" s="42" t="s">
        <v>20754</v>
      </c>
      <c r="E5898" s="42" t="s">
        <v>23040</v>
      </c>
      <c r="F5898" s="42" t="s">
        <v>16365</v>
      </c>
      <c r="G5898" s="42" t="s">
        <v>20960</v>
      </c>
      <c r="P5898" s="42" t="s">
        <v>29250</v>
      </c>
      <c r="Q5898" s="42" t="s">
        <v>27650</v>
      </c>
    </row>
    <row r="5899" spans="1:17" x14ac:dyDescent="0.25">
      <c r="A5899" t="s">
        <v>25868</v>
      </c>
      <c r="B5899" t="s">
        <v>17489</v>
      </c>
      <c r="D5899" s="42" t="s">
        <v>1439</v>
      </c>
      <c r="E5899" s="42" t="s">
        <v>23853</v>
      </c>
      <c r="F5899" s="42" t="s">
        <v>24085</v>
      </c>
      <c r="G5899" s="42" t="s">
        <v>12964</v>
      </c>
      <c r="P5899" s="42" t="s">
        <v>24424</v>
      </c>
      <c r="Q5899" s="42" t="s">
        <v>5551</v>
      </c>
    </row>
    <row r="5900" spans="1:17" x14ac:dyDescent="0.25">
      <c r="A5900" t="s">
        <v>2529</v>
      </c>
      <c r="B5900" t="s">
        <v>28917</v>
      </c>
      <c r="D5900" s="42" t="s">
        <v>18911</v>
      </c>
      <c r="E5900" s="42" t="s">
        <v>28460</v>
      </c>
      <c r="F5900" s="42" t="s">
        <v>23960</v>
      </c>
      <c r="G5900" s="42" t="s">
        <v>10262</v>
      </c>
      <c r="P5900" s="42" t="s">
        <v>1120</v>
      </c>
      <c r="Q5900" s="42" t="s">
        <v>10022</v>
      </c>
    </row>
    <row r="5901" spans="1:17" x14ac:dyDescent="0.25">
      <c r="A5901" t="s">
        <v>13806</v>
      </c>
      <c r="B5901" t="s">
        <v>26242</v>
      </c>
      <c r="D5901" s="42" t="s">
        <v>17460</v>
      </c>
      <c r="E5901" s="42" t="s">
        <v>23640</v>
      </c>
      <c r="F5901" s="42" t="s">
        <v>9764</v>
      </c>
      <c r="G5901" s="42" t="s">
        <v>17982</v>
      </c>
      <c r="P5901" s="42" t="s">
        <v>26244</v>
      </c>
      <c r="Q5901" s="42" t="s">
        <v>14173</v>
      </c>
    </row>
    <row r="5902" spans="1:17" x14ac:dyDescent="0.25">
      <c r="A5902" t="s">
        <v>21024</v>
      </c>
      <c r="B5902" t="s">
        <v>21656</v>
      </c>
      <c r="D5902" s="42" t="s">
        <v>14156</v>
      </c>
      <c r="E5902" s="42" t="s">
        <v>10231</v>
      </c>
      <c r="F5902" s="42" t="s">
        <v>19276</v>
      </c>
      <c r="G5902" s="42" t="s">
        <v>4257</v>
      </c>
      <c r="P5902" s="42" t="s">
        <v>30356</v>
      </c>
      <c r="Q5902" s="42" t="s">
        <v>21164</v>
      </c>
    </row>
    <row r="5903" spans="1:17" x14ac:dyDescent="0.25">
      <c r="A5903" t="s">
        <v>35770</v>
      </c>
      <c r="B5903" t="s">
        <v>8807</v>
      </c>
      <c r="D5903" s="42" t="s">
        <v>34160</v>
      </c>
      <c r="E5903" s="42" t="s">
        <v>26155</v>
      </c>
      <c r="F5903" s="42" t="s">
        <v>1478</v>
      </c>
      <c r="G5903" s="42" t="s">
        <v>2110</v>
      </c>
      <c r="P5903" s="42" t="s">
        <v>3006</v>
      </c>
      <c r="Q5903" s="42" t="s">
        <v>24046</v>
      </c>
    </row>
    <row r="5904" spans="1:17" x14ac:dyDescent="0.25">
      <c r="A5904" t="s">
        <v>5366</v>
      </c>
      <c r="B5904" t="s">
        <v>20146</v>
      </c>
      <c r="D5904" s="42" t="s">
        <v>12125</v>
      </c>
      <c r="E5904" s="42" t="s">
        <v>2217</v>
      </c>
      <c r="F5904" s="42" t="s">
        <v>19556</v>
      </c>
      <c r="G5904" s="42" t="s">
        <v>29834</v>
      </c>
      <c r="P5904" s="42" t="s">
        <v>17316</v>
      </c>
      <c r="Q5904" s="42" t="s">
        <v>19263</v>
      </c>
    </row>
    <row r="5905" spans="1:17" x14ac:dyDescent="0.25">
      <c r="A5905" t="s">
        <v>4804</v>
      </c>
      <c r="B5905" t="s">
        <v>30725</v>
      </c>
      <c r="D5905" s="42" t="s">
        <v>25510</v>
      </c>
      <c r="E5905" s="42" t="s">
        <v>29759</v>
      </c>
      <c r="F5905" s="42" t="s">
        <v>21036</v>
      </c>
      <c r="G5905" s="42" t="s">
        <v>23201</v>
      </c>
      <c r="P5905" s="42" t="s">
        <v>31337</v>
      </c>
      <c r="Q5905" s="42" t="s">
        <v>14710</v>
      </c>
    </row>
    <row r="5906" spans="1:17" x14ac:dyDescent="0.25">
      <c r="A5906" t="s">
        <v>13623</v>
      </c>
      <c r="B5906" t="s">
        <v>2348</v>
      </c>
      <c r="D5906" s="42" t="s">
        <v>35758</v>
      </c>
      <c r="E5906" s="42" t="s">
        <v>6882</v>
      </c>
      <c r="F5906" s="42" t="s">
        <v>10815</v>
      </c>
      <c r="G5906" s="42" t="s">
        <v>24332</v>
      </c>
      <c r="P5906" s="42" t="s">
        <v>26775</v>
      </c>
      <c r="Q5906" s="42" t="s">
        <v>24413</v>
      </c>
    </row>
    <row r="5907" spans="1:17" x14ac:dyDescent="0.25">
      <c r="A5907" t="s">
        <v>23343</v>
      </c>
      <c r="B5907" t="s">
        <v>21377</v>
      </c>
      <c r="D5907" s="42" t="s">
        <v>15428</v>
      </c>
      <c r="E5907" s="42" t="s">
        <v>15436</v>
      </c>
      <c r="F5907" s="42" t="s">
        <v>9506</v>
      </c>
      <c r="G5907" s="42" t="s">
        <v>28516</v>
      </c>
      <c r="P5907" s="42" t="s">
        <v>24409</v>
      </c>
      <c r="Q5907" s="42" t="s">
        <v>2609</v>
      </c>
    </row>
    <row r="5908" spans="1:17" x14ac:dyDescent="0.25">
      <c r="A5908" t="s">
        <v>4986</v>
      </c>
      <c r="B5908" t="s">
        <v>23883</v>
      </c>
      <c r="D5908" s="42" t="s">
        <v>11066</v>
      </c>
      <c r="E5908" s="42" t="s">
        <v>3594</v>
      </c>
      <c r="F5908" s="42" t="s">
        <v>7764</v>
      </c>
      <c r="G5908" s="42" t="s">
        <v>15361</v>
      </c>
      <c r="P5908" s="42" t="s">
        <v>24027</v>
      </c>
      <c r="Q5908" s="42" t="s">
        <v>7068</v>
      </c>
    </row>
    <row r="5909" spans="1:17" x14ac:dyDescent="0.25">
      <c r="A5909" t="s">
        <v>35771</v>
      </c>
      <c r="B5909" t="s">
        <v>5419</v>
      </c>
      <c r="D5909" s="42" t="s">
        <v>18738</v>
      </c>
      <c r="E5909" s="42" t="s">
        <v>31587</v>
      </c>
      <c r="F5909" s="42" t="s">
        <v>25355</v>
      </c>
      <c r="G5909" s="42" t="s">
        <v>5141</v>
      </c>
      <c r="P5909" s="42" t="s">
        <v>25236</v>
      </c>
      <c r="Q5909" s="42" t="s">
        <v>30148</v>
      </c>
    </row>
    <row r="5910" spans="1:17" x14ac:dyDescent="0.25">
      <c r="A5910" t="s">
        <v>25688</v>
      </c>
      <c r="B5910" t="s">
        <v>30714</v>
      </c>
      <c r="D5910" s="42" t="s">
        <v>1229</v>
      </c>
      <c r="E5910" s="42" t="s">
        <v>5446</v>
      </c>
      <c r="F5910" s="42" t="s">
        <v>10289</v>
      </c>
      <c r="G5910" s="42" t="s">
        <v>3858</v>
      </c>
      <c r="P5910" s="42" t="s">
        <v>2091</v>
      </c>
      <c r="Q5910" s="42" t="s">
        <v>19145</v>
      </c>
    </row>
    <row r="5911" spans="1:17" x14ac:dyDescent="0.25">
      <c r="A5911" t="s">
        <v>26014</v>
      </c>
      <c r="B5911" t="s">
        <v>26922</v>
      </c>
      <c r="D5911" s="42" t="s">
        <v>20113</v>
      </c>
      <c r="E5911" s="42" t="s">
        <v>1524</v>
      </c>
      <c r="F5911" s="42" t="s">
        <v>25502</v>
      </c>
      <c r="G5911" s="42" t="s">
        <v>13057</v>
      </c>
      <c r="P5911" s="42" t="s">
        <v>33093</v>
      </c>
      <c r="Q5911" s="42" t="s">
        <v>25088</v>
      </c>
    </row>
    <row r="5912" spans="1:17" x14ac:dyDescent="0.25">
      <c r="A5912" t="s">
        <v>7211</v>
      </c>
      <c r="B5912" t="s">
        <v>21113</v>
      </c>
      <c r="D5912" s="42" t="s">
        <v>10350</v>
      </c>
      <c r="E5912" s="42" t="s">
        <v>6467</v>
      </c>
      <c r="F5912" s="42" t="s">
        <v>33255</v>
      </c>
      <c r="G5912" s="42" t="s">
        <v>22446</v>
      </c>
      <c r="P5912" s="42" t="s">
        <v>7922</v>
      </c>
      <c r="Q5912" s="42" t="s">
        <v>4424</v>
      </c>
    </row>
    <row r="5913" spans="1:17" x14ac:dyDescent="0.25">
      <c r="A5913" t="s">
        <v>16880</v>
      </c>
      <c r="B5913" t="s">
        <v>10169</v>
      </c>
      <c r="D5913" s="42" t="s">
        <v>9398</v>
      </c>
      <c r="E5913" s="42" t="s">
        <v>8012</v>
      </c>
      <c r="F5913" s="42" t="s">
        <v>24567</v>
      </c>
      <c r="G5913" s="42" t="s">
        <v>1722</v>
      </c>
      <c r="P5913" s="42" t="s">
        <v>26774</v>
      </c>
      <c r="Q5913" s="42" t="s">
        <v>28657</v>
      </c>
    </row>
    <row r="5914" spans="1:17" x14ac:dyDescent="0.25">
      <c r="A5914" t="s">
        <v>14240</v>
      </c>
      <c r="B5914" t="s">
        <v>26446</v>
      </c>
      <c r="D5914" s="42" t="s">
        <v>32096</v>
      </c>
      <c r="E5914" s="42" t="s">
        <v>28489</v>
      </c>
      <c r="F5914" s="42" t="s">
        <v>17488</v>
      </c>
      <c r="G5914" s="42" t="s">
        <v>27018</v>
      </c>
      <c r="P5914" s="42" t="s">
        <v>5517</v>
      </c>
      <c r="Q5914" s="42" t="s">
        <v>22956</v>
      </c>
    </row>
    <row r="5915" spans="1:17" x14ac:dyDescent="0.25">
      <c r="A5915" t="s">
        <v>18251</v>
      </c>
      <c r="B5915" t="s">
        <v>26254</v>
      </c>
      <c r="D5915" s="42" t="s">
        <v>29730</v>
      </c>
      <c r="E5915" s="42" t="s">
        <v>16444</v>
      </c>
      <c r="F5915" s="42" t="s">
        <v>14688</v>
      </c>
      <c r="G5915" s="42" t="s">
        <v>11057</v>
      </c>
      <c r="P5915" s="42" t="s">
        <v>24391</v>
      </c>
      <c r="Q5915" s="42" t="s">
        <v>8010</v>
      </c>
    </row>
    <row r="5916" spans="1:17" x14ac:dyDescent="0.25">
      <c r="A5916" t="s">
        <v>13855</v>
      </c>
      <c r="B5916" t="s">
        <v>30683</v>
      </c>
      <c r="D5916" s="42" t="s">
        <v>22743</v>
      </c>
      <c r="E5916" s="42" t="s">
        <v>32771</v>
      </c>
      <c r="F5916" s="42" t="s">
        <v>18759</v>
      </c>
      <c r="G5916" s="42" t="s">
        <v>12216</v>
      </c>
      <c r="P5916" s="42" t="s">
        <v>1779</v>
      </c>
      <c r="Q5916" s="42" t="s">
        <v>20411</v>
      </c>
    </row>
    <row r="5917" spans="1:17" x14ac:dyDescent="0.25">
      <c r="A5917" t="s">
        <v>20858</v>
      </c>
      <c r="B5917" t="s">
        <v>21445</v>
      </c>
      <c r="D5917" s="42" t="s">
        <v>35772</v>
      </c>
      <c r="E5917" s="42" t="s">
        <v>30167</v>
      </c>
      <c r="F5917" s="42" t="s">
        <v>16395</v>
      </c>
      <c r="G5917" s="42" t="s">
        <v>16878</v>
      </c>
      <c r="P5917" s="42" t="s">
        <v>16624</v>
      </c>
      <c r="Q5917" s="42" t="s">
        <v>32079</v>
      </c>
    </row>
    <row r="5918" spans="1:17" x14ac:dyDescent="0.25">
      <c r="A5918" t="s">
        <v>7420</v>
      </c>
      <c r="B5918" t="s">
        <v>25381</v>
      </c>
      <c r="D5918" s="42" t="s">
        <v>24604</v>
      </c>
      <c r="E5918" s="42" t="s">
        <v>28495</v>
      </c>
      <c r="F5918" s="42" t="s">
        <v>15077</v>
      </c>
      <c r="G5918" s="42" t="s">
        <v>13704</v>
      </c>
      <c r="P5918" s="42" t="s">
        <v>22102</v>
      </c>
      <c r="Q5918" s="42" t="s">
        <v>31853</v>
      </c>
    </row>
    <row r="5919" spans="1:17" x14ac:dyDescent="0.25">
      <c r="A5919" t="s">
        <v>8360</v>
      </c>
      <c r="B5919" t="s">
        <v>1698</v>
      </c>
      <c r="D5919" s="42" t="s">
        <v>27135</v>
      </c>
      <c r="E5919" s="42" t="s">
        <v>8543</v>
      </c>
      <c r="F5919" s="42" t="s">
        <v>6470</v>
      </c>
      <c r="G5919" s="42" t="s">
        <v>15254</v>
      </c>
      <c r="P5919" s="42" t="s">
        <v>6946</v>
      </c>
      <c r="Q5919" s="42" t="s">
        <v>3177</v>
      </c>
    </row>
    <row r="5920" spans="1:17" x14ac:dyDescent="0.25">
      <c r="A5920" t="s">
        <v>22470</v>
      </c>
      <c r="B5920" t="s">
        <v>30201</v>
      </c>
      <c r="D5920" s="42" t="s">
        <v>35773</v>
      </c>
      <c r="E5920" s="42" t="s">
        <v>20517</v>
      </c>
      <c r="F5920" s="42" t="s">
        <v>10938</v>
      </c>
      <c r="G5920" s="42" t="s">
        <v>24695</v>
      </c>
      <c r="P5920" s="42" t="s">
        <v>15150</v>
      </c>
      <c r="Q5920" s="42" t="s">
        <v>31021</v>
      </c>
    </row>
    <row r="5921" spans="1:17" x14ac:dyDescent="0.25">
      <c r="A5921" t="s">
        <v>35774</v>
      </c>
      <c r="B5921" t="s">
        <v>2725</v>
      </c>
      <c r="D5921" s="42" t="s">
        <v>13582</v>
      </c>
      <c r="E5921" s="42" t="s">
        <v>15081</v>
      </c>
      <c r="F5921" s="42" t="s">
        <v>29949</v>
      </c>
      <c r="G5921" s="42" t="s">
        <v>1109</v>
      </c>
      <c r="P5921" s="42" t="s">
        <v>11354</v>
      </c>
      <c r="Q5921" s="42" t="s">
        <v>23568</v>
      </c>
    </row>
    <row r="5922" spans="1:17" x14ac:dyDescent="0.25">
      <c r="A5922" t="s">
        <v>11508</v>
      </c>
      <c r="B5922" t="s">
        <v>8151</v>
      </c>
      <c r="D5922" s="42" t="s">
        <v>17633</v>
      </c>
      <c r="E5922" s="42" t="s">
        <v>3571</v>
      </c>
      <c r="F5922" s="42" t="s">
        <v>31850</v>
      </c>
      <c r="G5922" s="42" t="s">
        <v>12319</v>
      </c>
      <c r="P5922" s="42" t="s">
        <v>30559</v>
      </c>
      <c r="Q5922" s="42" t="s">
        <v>27843</v>
      </c>
    </row>
    <row r="5923" spans="1:17" x14ac:dyDescent="0.25">
      <c r="A5923" t="s">
        <v>2077</v>
      </c>
      <c r="B5923" t="s">
        <v>1841</v>
      </c>
      <c r="D5923" s="42" t="s">
        <v>9184</v>
      </c>
      <c r="E5923" s="42" t="s">
        <v>17291</v>
      </c>
      <c r="F5923" s="42" t="s">
        <v>17676</v>
      </c>
      <c r="G5923" s="42" t="s">
        <v>7933</v>
      </c>
      <c r="P5923" s="42" t="s">
        <v>27259</v>
      </c>
      <c r="Q5923" s="42" t="s">
        <v>29181</v>
      </c>
    </row>
    <row r="5924" spans="1:17" x14ac:dyDescent="0.25">
      <c r="A5924" t="s">
        <v>4211</v>
      </c>
      <c r="B5924" t="s">
        <v>16878</v>
      </c>
      <c r="D5924" s="42" t="s">
        <v>18750</v>
      </c>
      <c r="E5924" s="42" t="s">
        <v>23276</v>
      </c>
      <c r="F5924" s="42" t="s">
        <v>13153</v>
      </c>
      <c r="G5924" s="42" t="s">
        <v>18053</v>
      </c>
      <c r="P5924" s="42" t="s">
        <v>15336</v>
      </c>
      <c r="Q5924" s="42" t="s">
        <v>27570</v>
      </c>
    </row>
    <row r="5925" spans="1:17" x14ac:dyDescent="0.25">
      <c r="A5925" t="s">
        <v>34827</v>
      </c>
      <c r="B5925" t="s">
        <v>2496</v>
      </c>
      <c r="D5925" s="42" t="s">
        <v>14151</v>
      </c>
      <c r="E5925" s="42" t="s">
        <v>25341</v>
      </c>
      <c r="F5925" s="42" t="s">
        <v>32043</v>
      </c>
      <c r="G5925" s="42" t="s">
        <v>7251</v>
      </c>
      <c r="P5925" s="42" t="s">
        <v>20751</v>
      </c>
      <c r="Q5925" s="42" t="s">
        <v>31389</v>
      </c>
    </row>
    <row r="5926" spans="1:17" x14ac:dyDescent="0.25">
      <c r="A5926" t="s">
        <v>1769</v>
      </c>
      <c r="B5926" t="s">
        <v>14496</v>
      </c>
      <c r="D5926" s="42" t="s">
        <v>24892</v>
      </c>
      <c r="E5926" s="42" t="s">
        <v>9532</v>
      </c>
      <c r="F5926" s="42" t="s">
        <v>5806</v>
      </c>
      <c r="G5926" s="42" t="s">
        <v>19078</v>
      </c>
      <c r="P5926" s="42" t="s">
        <v>31387</v>
      </c>
      <c r="Q5926" s="42" t="s">
        <v>7862</v>
      </c>
    </row>
    <row r="5927" spans="1:17" x14ac:dyDescent="0.25">
      <c r="A5927" t="s">
        <v>10813</v>
      </c>
      <c r="B5927" t="s">
        <v>21957</v>
      </c>
      <c r="D5927" s="42" t="s">
        <v>10314</v>
      </c>
      <c r="E5927" s="42" t="s">
        <v>20624</v>
      </c>
      <c r="F5927" s="42" t="s">
        <v>7149</v>
      </c>
      <c r="G5927" s="42" t="s">
        <v>27879</v>
      </c>
      <c r="P5927" s="42" t="s">
        <v>18177</v>
      </c>
      <c r="Q5927" s="42" t="s">
        <v>6702</v>
      </c>
    </row>
    <row r="5928" spans="1:17" x14ac:dyDescent="0.25">
      <c r="A5928" t="s">
        <v>6768</v>
      </c>
      <c r="B5928" t="s">
        <v>30440</v>
      </c>
      <c r="D5928" s="42" t="s">
        <v>21528</v>
      </c>
      <c r="E5928" s="42" t="s">
        <v>26369</v>
      </c>
      <c r="F5928" s="42" t="s">
        <v>30267</v>
      </c>
      <c r="G5928" s="42" t="s">
        <v>7518</v>
      </c>
      <c r="P5928" s="42" t="s">
        <v>6612</v>
      </c>
      <c r="Q5928" s="42" t="s">
        <v>13404</v>
      </c>
    </row>
    <row r="5929" spans="1:17" x14ac:dyDescent="0.25">
      <c r="A5929" t="s">
        <v>35775</v>
      </c>
      <c r="B5929" t="s">
        <v>14291</v>
      </c>
      <c r="D5929" s="42" t="s">
        <v>11071</v>
      </c>
      <c r="E5929" s="42" t="s">
        <v>12891</v>
      </c>
      <c r="F5929" s="42" t="s">
        <v>32054</v>
      </c>
      <c r="G5929" s="42" t="s">
        <v>1401</v>
      </c>
      <c r="P5929" s="42" t="s">
        <v>27985</v>
      </c>
      <c r="Q5929" s="42" t="s">
        <v>10322</v>
      </c>
    </row>
    <row r="5930" spans="1:17" x14ac:dyDescent="0.25">
      <c r="A5930" t="s">
        <v>35776</v>
      </c>
      <c r="B5930" t="s">
        <v>1378</v>
      </c>
      <c r="D5930" s="42" t="s">
        <v>29117</v>
      </c>
      <c r="E5930" s="42" t="s">
        <v>1493</v>
      </c>
      <c r="F5930" s="42" t="s">
        <v>6101</v>
      </c>
      <c r="G5930" s="42" t="s">
        <v>11305</v>
      </c>
      <c r="P5930" s="42" t="s">
        <v>31090</v>
      </c>
      <c r="Q5930" s="42" t="s">
        <v>10897</v>
      </c>
    </row>
    <row r="5931" spans="1:17" x14ac:dyDescent="0.25">
      <c r="A5931" t="s">
        <v>18354</v>
      </c>
      <c r="B5931" t="s">
        <v>21572</v>
      </c>
      <c r="D5931" s="42" t="s">
        <v>15685</v>
      </c>
      <c r="E5931" s="42" t="s">
        <v>12298</v>
      </c>
      <c r="F5931" s="42" t="s">
        <v>24282</v>
      </c>
      <c r="G5931" s="42" t="s">
        <v>20878</v>
      </c>
      <c r="P5931" s="42" t="s">
        <v>24809</v>
      </c>
      <c r="Q5931" s="42" t="s">
        <v>2048</v>
      </c>
    </row>
    <row r="5932" spans="1:17" x14ac:dyDescent="0.25">
      <c r="A5932" t="s">
        <v>13779</v>
      </c>
      <c r="B5932" t="s">
        <v>12607</v>
      </c>
      <c r="D5932" s="42" t="s">
        <v>4651</v>
      </c>
      <c r="E5932" s="42" t="s">
        <v>9647</v>
      </c>
      <c r="F5932" s="42" t="s">
        <v>4660</v>
      </c>
      <c r="G5932" s="42" t="s">
        <v>16736</v>
      </c>
      <c r="P5932" s="42" t="s">
        <v>8934</v>
      </c>
      <c r="Q5932" s="42" t="s">
        <v>5972</v>
      </c>
    </row>
    <row r="5933" spans="1:17" x14ac:dyDescent="0.25">
      <c r="A5933" t="s">
        <v>20962</v>
      </c>
      <c r="B5933" t="s">
        <v>5672</v>
      </c>
      <c r="D5933" s="42" t="s">
        <v>35777</v>
      </c>
      <c r="E5933" s="42" t="s">
        <v>15517</v>
      </c>
      <c r="F5933" s="42" t="s">
        <v>31091</v>
      </c>
      <c r="G5933" s="42" t="s">
        <v>24037</v>
      </c>
      <c r="P5933" s="42" t="s">
        <v>33298</v>
      </c>
      <c r="Q5933" s="42" t="s">
        <v>21079</v>
      </c>
    </row>
    <row r="5934" spans="1:17" x14ac:dyDescent="0.25">
      <c r="A5934" t="s">
        <v>35778</v>
      </c>
      <c r="B5934" t="s">
        <v>20059</v>
      </c>
      <c r="D5934" s="42" t="s">
        <v>14465</v>
      </c>
      <c r="E5934" s="42" t="s">
        <v>7001</v>
      </c>
      <c r="F5934" s="42" t="s">
        <v>18059</v>
      </c>
      <c r="G5934" s="42" t="s">
        <v>28734</v>
      </c>
      <c r="P5934" s="42" t="s">
        <v>2190</v>
      </c>
      <c r="Q5934" s="42" t="s">
        <v>25409</v>
      </c>
    </row>
    <row r="5935" spans="1:17" x14ac:dyDescent="0.25">
      <c r="A5935" t="s">
        <v>13683</v>
      </c>
      <c r="B5935" t="s">
        <v>3025</v>
      </c>
      <c r="D5935" s="42" t="s">
        <v>21697</v>
      </c>
      <c r="E5935" s="42" t="s">
        <v>10312</v>
      </c>
      <c r="F5935" s="42" t="s">
        <v>1890</v>
      </c>
      <c r="G5935" s="42" t="s">
        <v>9034</v>
      </c>
      <c r="P5935" s="42" t="s">
        <v>20972</v>
      </c>
      <c r="Q5935" s="42" t="s">
        <v>33766</v>
      </c>
    </row>
    <row r="5936" spans="1:17" x14ac:dyDescent="0.25">
      <c r="A5936" t="s">
        <v>19293</v>
      </c>
      <c r="B5936" t="s">
        <v>11320</v>
      </c>
      <c r="D5936" s="42" t="s">
        <v>14706</v>
      </c>
      <c r="E5936" s="42" t="s">
        <v>18512</v>
      </c>
      <c r="F5936" s="42" t="s">
        <v>24322</v>
      </c>
      <c r="G5936" s="42" t="s">
        <v>8546</v>
      </c>
      <c r="P5936" s="42" t="s">
        <v>32240</v>
      </c>
      <c r="Q5936" s="42" t="s">
        <v>8842</v>
      </c>
    </row>
    <row r="5937" spans="1:17" x14ac:dyDescent="0.25">
      <c r="A5937" t="s">
        <v>20454</v>
      </c>
      <c r="B5937" t="s">
        <v>6952</v>
      </c>
      <c r="D5937" s="42" t="s">
        <v>5366</v>
      </c>
      <c r="E5937" s="42" t="s">
        <v>29073</v>
      </c>
      <c r="F5937" s="42" t="s">
        <v>1050</v>
      </c>
      <c r="G5937" s="42" t="s">
        <v>5022</v>
      </c>
      <c r="P5937" s="42" t="s">
        <v>14401</v>
      </c>
      <c r="Q5937" s="42" t="s">
        <v>30605</v>
      </c>
    </row>
    <row r="5938" spans="1:17" x14ac:dyDescent="0.25">
      <c r="A5938" t="s">
        <v>23545</v>
      </c>
      <c r="B5938" t="s">
        <v>9156</v>
      </c>
      <c r="D5938" s="42" t="s">
        <v>35779</v>
      </c>
      <c r="E5938" s="42" t="s">
        <v>31351</v>
      </c>
      <c r="F5938" s="42" t="s">
        <v>24813</v>
      </c>
      <c r="G5938" s="42" t="s">
        <v>22516</v>
      </c>
      <c r="P5938" s="42" t="s">
        <v>23354</v>
      </c>
      <c r="Q5938" s="42" t="s">
        <v>19657</v>
      </c>
    </row>
    <row r="5939" spans="1:17" x14ac:dyDescent="0.25">
      <c r="A5939" t="s">
        <v>19161</v>
      </c>
      <c r="B5939" t="s">
        <v>18450</v>
      </c>
      <c r="D5939" s="42" t="s">
        <v>16960</v>
      </c>
      <c r="E5939" s="42" t="s">
        <v>5213</v>
      </c>
      <c r="F5939" s="42" t="s">
        <v>2707</v>
      </c>
      <c r="G5939" s="42" t="s">
        <v>13838</v>
      </c>
      <c r="P5939" s="42" t="s">
        <v>6700</v>
      </c>
      <c r="Q5939" s="42" t="s">
        <v>19119</v>
      </c>
    </row>
    <row r="5940" spans="1:17" x14ac:dyDescent="0.25">
      <c r="A5940" t="s">
        <v>35410</v>
      </c>
      <c r="B5940" t="s">
        <v>9238</v>
      </c>
      <c r="D5940" s="42" t="s">
        <v>14997</v>
      </c>
      <c r="E5940" s="42" t="s">
        <v>2360</v>
      </c>
      <c r="F5940" s="42" t="s">
        <v>1431</v>
      </c>
      <c r="G5940" s="42" t="s">
        <v>20826</v>
      </c>
      <c r="P5940" s="42" t="s">
        <v>3731</v>
      </c>
      <c r="Q5940" s="42" t="s">
        <v>20548</v>
      </c>
    </row>
    <row r="5941" spans="1:17" x14ac:dyDescent="0.25">
      <c r="A5941" t="s">
        <v>35755</v>
      </c>
      <c r="B5941" t="s">
        <v>13872</v>
      </c>
      <c r="D5941" s="42" t="s">
        <v>25133</v>
      </c>
      <c r="E5941" s="42" t="s">
        <v>1982</v>
      </c>
      <c r="F5941" s="42" t="s">
        <v>23148</v>
      </c>
      <c r="G5941" s="42" t="s">
        <v>26388</v>
      </c>
      <c r="P5941" s="42" t="s">
        <v>7471</v>
      </c>
      <c r="Q5941" s="42" t="s">
        <v>8645</v>
      </c>
    </row>
    <row r="5942" spans="1:17" x14ac:dyDescent="0.25">
      <c r="A5942" t="s">
        <v>18892</v>
      </c>
      <c r="B5942" t="s">
        <v>27611</v>
      </c>
      <c r="D5942" s="42" t="s">
        <v>25767</v>
      </c>
      <c r="E5942" s="42" t="s">
        <v>29595</v>
      </c>
      <c r="F5942" s="42" t="s">
        <v>14438</v>
      </c>
      <c r="G5942" s="42" t="s">
        <v>9152</v>
      </c>
      <c r="P5942" s="42" t="s">
        <v>24011</v>
      </c>
      <c r="Q5942" s="42" t="s">
        <v>10102</v>
      </c>
    </row>
    <row r="5943" spans="1:17" x14ac:dyDescent="0.25">
      <c r="A5943" t="s">
        <v>35780</v>
      </c>
      <c r="B5943" t="s">
        <v>16262</v>
      </c>
      <c r="D5943" s="42" t="s">
        <v>35781</v>
      </c>
      <c r="E5943" s="42" t="s">
        <v>26455</v>
      </c>
      <c r="F5943" s="42" t="s">
        <v>22125</v>
      </c>
      <c r="G5943" s="42" t="s">
        <v>13974</v>
      </c>
      <c r="P5943" s="42" t="s">
        <v>27948</v>
      </c>
      <c r="Q5943" s="42" t="s">
        <v>11092</v>
      </c>
    </row>
    <row r="5944" spans="1:17" x14ac:dyDescent="0.25">
      <c r="A5944" t="s">
        <v>3727</v>
      </c>
      <c r="B5944" t="s">
        <v>29187</v>
      </c>
      <c r="D5944" s="42" t="s">
        <v>17726</v>
      </c>
      <c r="E5944" s="42" t="s">
        <v>17248</v>
      </c>
      <c r="F5944" s="42" t="s">
        <v>33336</v>
      </c>
      <c r="G5944" s="42" t="s">
        <v>22965</v>
      </c>
      <c r="P5944" s="42" t="s">
        <v>29587</v>
      </c>
      <c r="Q5944" s="42" t="s">
        <v>1995</v>
      </c>
    </row>
    <row r="5945" spans="1:17" x14ac:dyDescent="0.25">
      <c r="A5945" t="s">
        <v>19628</v>
      </c>
      <c r="B5945" t="s">
        <v>14467</v>
      </c>
      <c r="D5945" s="42" t="s">
        <v>17022</v>
      </c>
      <c r="E5945" s="42" t="s">
        <v>32390</v>
      </c>
      <c r="F5945" s="42" t="s">
        <v>3317</v>
      </c>
      <c r="G5945" s="42" t="s">
        <v>17669</v>
      </c>
      <c r="P5945" s="42" t="s">
        <v>20593</v>
      </c>
      <c r="Q5945" s="42" t="s">
        <v>10508</v>
      </c>
    </row>
    <row r="5946" spans="1:17" x14ac:dyDescent="0.25">
      <c r="A5946" t="s">
        <v>15300</v>
      </c>
      <c r="B5946" t="s">
        <v>9187</v>
      </c>
      <c r="D5946" s="42" t="s">
        <v>16523</v>
      </c>
      <c r="E5946" s="42" t="s">
        <v>33429</v>
      </c>
      <c r="F5946" s="42" t="s">
        <v>14282</v>
      </c>
      <c r="G5946" s="42" t="s">
        <v>1284</v>
      </c>
      <c r="P5946" s="42" t="s">
        <v>25056</v>
      </c>
      <c r="Q5946" s="42" t="s">
        <v>14056</v>
      </c>
    </row>
    <row r="5947" spans="1:17" x14ac:dyDescent="0.25">
      <c r="A5947" t="s">
        <v>35782</v>
      </c>
      <c r="B5947" t="s">
        <v>8989</v>
      </c>
      <c r="D5947" s="42" t="s">
        <v>19585</v>
      </c>
      <c r="E5947" s="42" t="s">
        <v>9014</v>
      </c>
      <c r="F5947" s="42" t="s">
        <v>33188</v>
      </c>
      <c r="G5947" s="42" t="s">
        <v>4217</v>
      </c>
      <c r="P5947" s="42" t="s">
        <v>8726</v>
      </c>
      <c r="Q5947" s="42" t="s">
        <v>21843</v>
      </c>
    </row>
    <row r="5948" spans="1:17" x14ac:dyDescent="0.25">
      <c r="A5948" t="s">
        <v>17323</v>
      </c>
      <c r="B5948" t="s">
        <v>27066</v>
      </c>
      <c r="D5948" s="42" t="s">
        <v>27251</v>
      </c>
      <c r="E5948" s="42" t="s">
        <v>12413</v>
      </c>
      <c r="F5948" s="42" t="s">
        <v>7803</v>
      </c>
      <c r="G5948" s="42" t="s">
        <v>28840</v>
      </c>
      <c r="P5948" s="42" t="s">
        <v>1956</v>
      </c>
      <c r="Q5948" s="42" t="s">
        <v>14756</v>
      </c>
    </row>
    <row r="5949" spans="1:17" x14ac:dyDescent="0.25">
      <c r="A5949" t="s">
        <v>8625</v>
      </c>
      <c r="B5949" t="s">
        <v>13362</v>
      </c>
      <c r="D5949" s="42" t="s">
        <v>32649</v>
      </c>
      <c r="E5949" s="42" t="s">
        <v>4219</v>
      </c>
      <c r="F5949" s="42" t="s">
        <v>30654</v>
      </c>
      <c r="G5949" s="42" t="s">
        <v>11740</v>
      </c>
      <c r="P5949" s="42" t="s">
        <v>17606</v>
      </c>
      <c r="Q5949" s="42" t="s">
        <v>15789</v>
      </c>
    </row>
    <row r="5950" spans="1:17" x14ac:dyDescent="0.25">
      <c r="A5950" t="s">
        <v>24948</v>
      </c>
      <c r="B5950" t="s">
        <v>11240</v>
      </c>
      <c r="D5950" s="42" t="s">
        <v>8309</v>
      </c>
      <c r="E5950" s="42" t="s">
        <v>7844</v>
      </c>
      <c r="F5950" s="42" t="s">
        <v>7335</v>
      </c>
      <c r="G5950" s="42" t="s">
        <v>8542</v>
      </c>
      <c r="P5950" s="42" t="s">
        <v>8294</v>
      </c>
      <c r="Q5950" s="42" t="s">
        <v>26329</v>
      </c>
    </row>
    <row r="5951" spans="1:17" x14ac:dyDescent="0.25">
      <c r="A5951" t="s">
        <v>28068</v>
      </c>
      <c r="B5951" t="s">
        <v>26754</v>
      </c>
      <c r="D5951" s="42" t="s">
        <v>23890</v>
      </c>
      <c r="E5951" s="42" t="s">
        <v>10055</v>
      </c>
      <c r="F5951" s="42" t="s">
        <v>10291</v>
      </c>
      <c r="G5951" s="42" t="s">
        <v>12094</v>
      </c>
      <c r="P5951" s="42" t="s">
        <v>1169</v>
      </c>
      <c r="Q5951" s="42" t="s">
        <v>23364</v>
      </c>
    </row>
    <row r="5952" spans="1:17" x14ac:dyDescent="0.25">
      <c r="A5952" t="s">
        <v>8784</v>
      </c>
      <c r="B5952" t="s">
        <v>1984</v>
      </c>
      <c r="D5952" s="42" t="s">
        <v>4123</v>
      </c>
      <c r="E5952" s="42" t="s">
        <v>17347</v>
      </c>
      <c r="F5952" s="42" t="s">
        <v>24013</v>
      </c>
      <c r="G5952" s="42" t="s">
        <v>4074</v>
      </c>
      <c r="P5952" s="42" t="s">
        <v>17718</v>
      </c>
      <c r="Q5952" s="42" t="s">
        <v>14566</v>
      </c>
    </row>
    <row r="5953" spans="1:17" x14ac:dyDescent="0.25">
      <c r="A5953" t="s">
        <v>21890</v>
      </c>
      <c r="B5953" t="s">
        <v>13167</v>
      </c>
      <c r="D5953" s="42" t="s">
        <v>3004</v>
      </c>
      <c r="E5953" s="42" t="s">
        <v>7052</v>
      </c>
      <c r="F5953" s="42" t="s">
        <v>1939</v>
      </c>
      <c r="G5953" s="42" t="s">
        <v>8950</v>
      </c>
      <c r="P5953" s="42" t="s">
        <v>25392</v>
      </c>
      <c r="Q5953" s="42" t="s">
        <v>7506</v>
      </c>
    </row>
    <row r="5954" spans="1:17" x14ac:dyDescent="0.25">
      <c r="A5954" t="s">
        <v>4035</v>
      </c>
      <c r="B5954" t="s">
        <v>15586</v>
      </c>
      <c r="D5954" s="42" t="s">
        <v>29062</v>
      </c>
      <c r="E5954" s="42" t="s">
        <v>24362</v>
      </c>
      <c r="F5954" s="42" t="s">
        <v>19663</v>
      </c>
      <c r="G5954" s="42" t="s">
        <v>5705</v>
      </c>
      <c r="P5954" s="42" t="s">
        <v>23967</v>
      </c>
      <c r="Q5954" s="42" t="s">
        <v>10487</v>
      </c>
    </row>
    <row r="5955" spans="1:17" x14ac:dyDescent="0.25">
      <c r="A5955" t="s">
        <v>35783</v>
      </c>
      <c r="B5955" t="s">
        <v>19655</v>
      </c>
      <c r="D5955" s="42" t="s">
        <v>3319</v>
      </c>
      <c r="E5955" s="42" t="s">
        <v>12597</v>
      </c>
      <c r="F5955" s="42" t="s">
        <v>18922</v>
      </c>
      <c r="G5955" s="42" t="s">
        <v>24790</v>
      </c>
      <c r="P5955" s="42" t="s">
        <v>16968</v>
      </c>
      <c r="Q5955" s="42" t="s">
        <v>28502</v>
      </c>
    </row>
    <row r="5956" spans="1:17" x14ac:dyDescent="0.25">
      <c r="A5956" t="s">
        <v>19448</v>
      </c>
      <c r="B5956" t="s">
        <v>18040</v>
      </c>
      <c r="D5956" s="42" t="s">
        <v>26935</v>
      </c>
      <c r="E5956" s="42" t="s">
        <v>17908</v>
      </c>
      <c r="F5956" s="42" t="s">
        <v>25652</v>
      </c>
      <c r="G5956" s="42" t="s">
        <v>8298</v>
      </c>
      <c r="P5956" s="42" t="s">
        <v>15493</v>
      </c>
      <c r="Q5956" s="42" t="s">
        <v>28626</v>
      </c>
    </row>
    <row r="5957" spans="1:17" x14ac:dyDescent="0.25">
      <c r="A5957" t="s">
        <v>24060</v>
      </c>
      <c r="B5957" t="s">
        <v>3917</v>
      </c>
      <c r="D5957" s="42" t="s">
        <v>35784</v>
      </c>
      <c r="E5957" s="42" t="s">
        <v>13887</v>
      </c>
      <c r="F5957" s="42" t="s">
        <v>25513</v>
      </c>
      <c r="G5957" s="42" t="s">
        <v>23965</v>
      </c>
      <c r="P5957" s="42" t="s">
        <v>19647</v>
      </c>
      <c r="Q5957" s="42" t="s">
        <v>6619</v>
      </c>
    </row>
    <row r="5958" spans="1:17" x14ac:dyDescent="0.25">
      <c r="A5958" t="s">
        <v>12675</v>
      </c>
      <c r="B5958" t="s">
        <v>10941</v>
      </c>
      <c r="D5958" s="42" t="s">
        <v>6200</v>
      </c>
      <c r="E5958" s="42" t="s">
        <v>12538</v>
      </c>
      <c r="F5958" s="42" t="s">
        <v>31901</v>
      </c>
      <c r="G5958" s="42" t="s">
        <v>13682</v>
      </c>
      <c r="P5958" s="42" t="s">
        <v>22766</v>
      </c>
      <c r="Q5958" s="42" t="s">
        <v>11109</v>
      </c>
    </row>
    <row r="5959" spans="1:17" x14ac:dyDescent="0.25">
      <c r="A5959" t="s">
        <v>35785</v>
      </c>
      <c r="B5959" t="s">
        <v>6538</v>
      </c>
      <c r="D5959" s="42" t="s">
        <v>17626</v>
      </c>
      <c r="E5959" s="42" t="s">
        <v>10568</v>
      </c>
      <c r="F5959" s="42" t="s">
        <v>2294</v>
      </c>
      <c r="G5959" s="42" t="s">
        <v>15746</v>
      </c>
      <c r="P5959" s="42" t="s">
        <v>28951</v>
      </c>
      <c r="Q5959" s="42" t="s">
        <v>32474</v>
      </c>
    </row>
    <row r="5960" spans="1:17" x14ac:dyDescent="0.25">
      <c r="A5960" t="s">
        <v>5225</v>
      </c>
      <c r="B5960" t="s">
        <v>1060</v>
      </c>
      <c r="D5960" s="42" t="s">
        <v>14294</v>
      </c>
      <c r="E5960" s="42" t="s">
        <v>1942</v>
      </c>
      <c r="F5960" s="42" t="s">
        <v>25841</v>
      </c>
      <c r="G5960" s="42" t="s">
        <v>4343</v>
      </c>
      <c r="P5960" s="42" t="s">
        <v>23822</v>
      </c>
      <c r="Q5960" s="42" t="s">
        <v>26262</v>
      </c>
    </row>
    <row r="5961" spans="1:17" x14ac:dyDescent="0.25">
      <c r="A5961" t="s">
        <v>30514</v>
      </c>
      <c r="B5961" t="s">
        <v>1714</v>
      </c>
      <c r="D5961" s="42" t="s">
        <v>31219</v>
      </c>
      <c r="E5961" s="42" t="s">
        <v>23347</v>
      </c>
      <c r="F5961" s="42" t="s">
        <v>4066</v>
      </c>
      <c r="G5961" s="42" t="s">
        <v>29666</v>
      </c>
      <c r="P5961" s="42" t="s">
        <v>22492</v>
      </c>
      <c r="Q5961" s="42" t="s">
        <v>20536</v>
      </c>
    </row>
    <row r="5962" spans="1:17" x14ac:dyDescent="0.25">
      <c r="A5962" t="s">
        <v>35786</v>
      </c>
      <c r="B5962" t="s">
        <v>3852</v>
      </c>
      <c r="D5962" s="42" t="s">
        <v>11313</v>
      </c>
      <c r="E5962" s="42" t="s">
        <v>5426</v>
      </c>
      <c r="F5962" s="42" t="s">
        <v>20359</v>
      </c>
      <c r="G5962" s="42" t="s">
        <v>17782</v>
      </c>
      <c r="P5962" s="42" t="s">
        <v>4316</v>
      </c>
      <c r="Q5962" s="42" t="s">
        <v>18276</v>
      </c>
    </row>
    <row r="5963" spans="1:17" x14ac:dyDescent="0.25">
      <c r="A5963" t="s">
        <v>35787</v>
      </c>
      <c r="B5963" t="s">
        <v>10863</v>
      </c>
      <c r="D5963" s="42" t="s">
        <v>1525</v>
      </c>
      <c r="E5963" s="42" t="s">
        <v>17617</v>
      </c>
      <c r="F5963" s="42" t="s">
        <v>1686</v>
      </c>
      <c r="G5963" s="42" t="s">
        <v>30706</v>
      </c>
      <c r="P5963" s="42" t="s">
        <v>9161</v>
      </c>
      <c r="Q5963" s="42" t="s">
        <v>7765</v>
      </c>
    </row>
    <row r="5964" spans="1:17" x14ac:dyDescent="0.25">
      <c r="A5964" t="s">
        <v>3288</v>
      </c>
      <c r="B5964" t="s">
        <v>22069</v>
      </c>
      <c r="D5964" s="42" t="s">
        <v>20941</v>
      </c>
      <c r="E5964" s="42" t="s">
        <v>11563</v>
      </c>
      <c r="F5964" s="42" t="s">
        <v>1350</v>
      </c>
      <c r="G5964" s="42" t="s">
        <v>19892</v>
      </c>
      <c r="P5964" s="42" t="s">
        <v>33475</v>
      </c>
      <c r="Q5964" s="42" t="s">
        <v>25534</v>
      </c>
    </row>
    <row r="5965" spans="1:17" x14ac:dyDescent="0.25">
      <c r="A5965" t="s">
        <v>1685</v>
      </c>
      <c r="B5965" t="s">
        <v>15010</v>
      </c>
      <c r="D5965" s="42" t="s">
        <v>33057</v>
      </c>
      <c r="E5965" s="42" t="s">
        <v>11762</v>
      </c>
      <c r="F5965" s="42" t="s">
        <v>21782</v>
      </c>
      <c r="G5965" s="42" t="s">
        <v>1158</v>
      </c>
      <c r="P5965" s="42" t="s">
        <v>9130</v>
      </c>
      <c r="Q5965" s="42" t="s">
        <v>9172</v>
      </c>
    </row>
    <row r="5966" spans="1:17" x14ac:dyDescent="0.25">
      <c r="A5966" t="s">
        <v>26786</v>
      </c>
      <c r="B5966" t="s">
        <v>19541</v>
      </c>
      <c r="D5966" s="42" t="s">
        <v>23488</v>
      </c>
      <c r="E5966" s="42" t="s">
        <v>10260</v>
      </c>
      <c r="F5966" s="42" t="s">
        <v>17577</v>
      </c>
      <c r="G5966" s="42" t="s">
        <v>10159</v>
      </c>
      <c r="P5966" s="42" t="s">
        <v>6444</v>
      </c>
      <c r="Q5966" s="42" t="s">
        <v>6149</v>
      </c>
    </row>
    <row r="5967" spans="1:17" x14ac:dyDescent="0.25">
      <c r="A5967" t="s">
        <v>4932</v>
      </c>
      <c r="B5967" t="s">
        <v>26832</v>
      </c>
      <c r="D5967" s="42" t="s">
        <v>30237</v>
      </c>
      <c r="E5967" s="42" t="s">
        <v>3289</v>
      </c>
      <c r="F5967" s="42" t="s">
        <v>21987</v>
      </c>
      <c r="G5967" s="42" t="s">
        <v>8927</v>
      </c>
      <c r="P5967" s="42" t="s">
        <v>23613</v>
      </c>
      <c r="Q5967" s="42" t="s">
        <v>7725</v>
      </c>
    </row>
    <row r="5968" spans="1:17" x14ac:dyDescent="0.25">
      <c r="A5968" t="s">
        <v>24597</v>
      </c>
      <c r="B5968" t="s">
        <v>13876</v>
      </c>
      <c r="D5968" s="42" t="s">
        <v>27906</v>
      </c>
      <c r="E5968" s="42" t="s">
        <v>29082</v>
      </c>
      <c r="F5968" s="42" t="s">
        <v>15402</v>
      </c>
      <c r="G5968" s="42" t="s">
        <v>2818</v>
      </c>
      <c r="P5968" s="42" t="s">
        <v>15765</v>
      </c>
      <c r="Q5968" s="42" t="s">
        <v>10078</v>
      </c>
    </row>
    <row r="5969" spans="1:17" x14ac:dyDescent="0.25">
      <c r="A5969" t="s">
        <v>2762</v>
      </c>
      <c r="B5969" t="s">
        <v>1697</v>
      </c>
      <c r="D5969" s="42" t="s">
        <v>35788</v>
      </c>
      <c r="E5969" s="42" t="s">
        <v>26887</v>
      </c>
      <c r="F5969" s="42" t="s">
        <v>26534</v>
      </c>
      <c r="G5969" s="42" t="s">
        <v>22239</v>
      </c>
      <c r="P5969" s="42" t="s">
        <v>17111</v>
      </c>
      <c r="Q5969" s="42" t="s">
        <v>11827</v>
      </c>
    </row>
    <row r="5970" spans="1:17" x14ac:dyDescent="0.25">
      <c r="A5970" t="s">
        <v>4880</v>
      </c>
      <c r="B5970" t="s">
        <v>5142</v>
      </c>
      <c r="D5970" s="42" t="s">
        <v>29719</v>
      </c>
      <c r="E5970" s="42" t="s">
        <v>27886</v>
      </c>
      <c r="F5970" s="42" t="s">
        <v>3976</v>
      </c>
      <c r="G5970" s="42" t="s">
        <v>14719</v>
      </c>
      <c r="P5970" s="42" t="s">
        <v>13663</v>
      </c>
      <c r="Q5970" s="42" t="s">
        <v>24710</v>
      </c>
    </row>
    <row r="5971" spans="1:17" x14ac:dyDescent="0.25">
      <c r="A5971" t="s">
        <v>5165</v>
      </c>
      <c r="B5971" t="s">
        <v>2896</v>
      </c>
      <c r="D5971" s="42" t="s">
        <v>32244</v>
      </c>
      <c r="E5971" s="42" t="s">
        <v>10147</v>
      </c>
      <c r="F5971" s="42" t="s">
        <v>7037</v>
      </c>
      <c r="G5971" s="42" t="s">
        <v>24147</v>
      </c>
      <c r="P5971" s="42" t="s">
        <v>25746</v>
      </c>
      <c r="Q5971" s="42" t="s">
        <v>31267</v>
      </c>
    </row>
    <row r="5972" spans="1:17" x14ac:dyDescent="0.25">
      <c r="A5972" t="s">
        <v>27838</v>
      </c>
      <c r="B5972" t="s">
        <v>2356</v>
      </c>
      <c r="D5972" s="42" t="s">
        <v>19648</v>
      </c>
      <c r="E5972" s="42" t="s">
        <v>27337</v>
      </c>
      <c r="F5972" s="42" t="s">
        <v>1926</v>
      </c>
      <c r="G5972" s="42" t="s">
        <v>12126</v>
      </c>
      <c r="P5972" s="42" t="s">
        <v>8345</v>
      </c>
      <c r="Q5972" s="42" t="s">
        <v>23484</v>
      </c>
    </row>
    <row r="5973" spans="1:17" x14ac:dyDescent="0.25">
      <c r="A5973" t="s">
        <v>3946</v>
      </c>
      <c r="B5973" t="s">
        <v>10091</v>
      </c>
      <c r="D5973" s="42" t="s">
        <v>26120</v>
      </c>
      <c r="E5973" s="42" t="s">
        <v>1589</v>
      </c>
      <c r="F5973" s="42" t="s">
        <v>30352</v>
      </c>
      <c r="G5973" s="42" t="s">
        <v>11955</v>
      </c>
      <c r="P5973" s="42" t="s">
        <v>13017</v>
      </c>
      <c r="Q5973" s="42" t="s">
        <v>21368</v>
      </c>
    </row>
    <row r="5974" spans="1:17" x14ac:dyDescent="0.25">
      <c r="A5974" t="s">
        <v>24472</v>
      </c>
      <c r="B5974" t="s">
        <v>14720</v>
      </c>
      <c r="D5974" s="42" t="s">
        <v>17753</v>
      </c>
      <c r="E5974" s="42" t="s">
        <v>25775</v>
      </c>
      <c r="F5974" s="42" t="s">
        <v>4298</v>
      </c>
      <c r="G5974" s="42" t="s">
        <v>3403</v>
      </c>
      <c r="P5974" s="42" t="s">
        <v>7391</v>
      </c>
      <c r="Q5974" s="42" t="s">
        <v>6831</v>
      </c>
    </row>
    <row r="5975" spans="1:17" x14ac:dyDescent="0.25">
      <c r="A5975" t="s">
        <v>14640</v>
      </c>
      <c r="B5975" t="s">
        <v>17616</v>
      </c>
      <c r="D5975" s="42" t="s">
        <v>15097</v>
      </c>
      <c r="E5975" s="42" t="s">
        <v>11291</v>
      </c>
      <c r="F5975" s="42" t="s">
        <v>13900</v>
      </c>
      <c r="G5975" s="42" t="s">
        <v>16084</v>
      </c>
      <c r="P5975" s="42" t="s">
        <v>21083</v>
      </c>
      <c r="Q5975" s="42" t="s">
        <v>21089</v>
      </c>
    </row>
    <row r="5976" spans="1:17" x14ac:dyDescent="0.25">
      <c r="A5976" t="s">
        <v>26168</v>
      </c>
      <c r="B5976" t="s">
        <v>4019</v>
      </c>
      <c r="D5976" s="42" t="s">
        <v>11245</v>
      </c>
      <c r="E5976" s="42" t="s">
        <v>14268</v>
      </c>
      <c r="F5976" s="42" t="s">
        <v>11932</v>
      </c>
      <c r="G5976" s="42" t="s">
        <v>24346</v>
      </c>
      <c r="P5976" s="42" t="s">
        <v>17390</v>
      </c>
      <c r="Q5976" s="42" t="s">
        <v>13107</v>
      </c>
    </row>
    <row r="5977" spans="1:17" x14ac:dyDescent="0.25">
      <c r="A5977" t="s">
        <v>14812</v>
      </c>
      <c r="B5977" t="s">
        <v>8628</v>
      </c>
      <c r="D5977" s="42" t="s">
        <v>35789</v>
      </c>
      <c r="E5977" s="42" t="s">
        <v>20089</v>
      </c>
      <c r="F5977" s="42" t="s">
        <v>14385</v>
      </c>
      <c r="G5977" s="42" t="s">
        <v>18725</v>
      </c>
      <c r="P5977" s="42" t="s">
        <v>5692</v>
      </c>
      <c r="Q5977" s="42" t="s">
        <v>7772</v>
      </c>
    </row>
    <row r="5978" spans="1:17" x14ac:dyDescent="0.25">
      <c r="A5978" t="s">
        <v>25165</v>
      </c>
      <c r="B5978" t="s">
        <v>15410</v>
      </c>
      <c r="D5978" s="42" t="s">
        <v>28473</v>
      </c>
      <c r="E5978" s="42" t="s">
        <v>17102</v>
      </c>
      <c r="F5978" s="42" t="s">
        <v>6934</v>
      </c>
      <c r="G5978" s="42" t="s">
        <v>21453</v>
      </c>
      <c r="P5978" s="42" t="s">
        <v>29017</v>
      </c>
      <c r="Q5978" s="42" t="s">
        <v>6194</v>
      </c>
    </row>
    <row r="5979" spans="1:17" x14ac:dyDescent="0.25">
      <c r="A5979" t="s">
        <v>35790</v>
      </c>
      <c r="B5979" t="s">
        <v>5354</v>
      </c>
      <c r="D5979" s="42" t="s">
        <v>7658</v>
      </c>
      <c r="E5979" s="42" t="s">
        <v>4358</v>
      </c>
      <c r="F5979" s="42" t="s">
        <v>25703</v>
      </c>
      <c r="G5979" s="42" t="s">
        <v>5067</v>
      </c>
      <c r="P5979" s="42" t="s">
        <v>17523</v>
      </c>
      <c r="Q5979" s="42" t="s">
        <v>9279</v>
      </c>
    </row>
    <row r="5980" spans="1:17" x14ac:dyDescent="0.25">
      <c r="A5980" t="s">
        <v>28025</v>
      </c>
      <c r="B5980" t="s">
        <v>21412</v>
      </c>
      <c r="D5980" s="42" t="s">
        <v>21160</v>
      </c>
      <c r="E5980" s="42" t="s">
        <v>10969</v>
      </c>
      <c r="F5980" s="42" t="s">
        <v>13329</v>
      </c>
      <c r="G5980" s="42" t="s">
        <v>19671</v>
      </c>
      <c r="P5980" s="42" t="s">
        <v>25254</v>
      </c>
      <c r="Q5980" s="42" t="s">
        <v>17936</v>
      </c>
    </row>
    <row r="5981" spans="1:17" x14ac:dyDescent="0.25">
      <c r="A5981" t="s">
        <v>18171</v>
      </c>
      <c r="B5981" t="s">
        <v>21440</v>
      </c>
      <c r="D5981" s="42" t="s">
        <v>32563</v>
      </c>
      <c r="E5981" s="42" t="s">
        <v>7496</v>
      </c>
      <c r="F5981" s="42" t="s">
        <v>6432</v>
      </c>
      <c r="G5981" s="42" t="s">
        <v>19278</v>
      </c>
      <c r="P5981" s="42" t="s">
        <v>1635</v>
      </c>
      <c r="Q5981" s="42" t="s">
        <v>10189</v>
      </c>
    </row>
    <row r="5982" spans="1:17" x14ac:dyDescent="0.25">
      <c r="A5982" t="s">
        <v>13337</v>
      </c>
      <c r="B5982" t="s">
        <v>13744</v>
      </c>
      <c r="D5982" s="42" t="s">
        <v>24491</v>
      </c>
      <c r="E5982" s="42" t="s">
        <v>33871</v>
      </c>
      <c r="F5982" s="42" t="s">
        <v>12808</v>
      </c>
      <c r="G5982" s="42" t="s">
        <v>3768</v>
      </c>
      <c r="P5982" s="42" t="s">
        <v>24499</v>
      </c>
      <c r="Q5982" s="42" t="s">
        <v>3688</v>
      </c>
    </row>
    <row r="5983" spans="1:17" x14ac:dyDescent="0.25">
      <c r="A5983" t="s">
        <v>17915</v>
      </c>
      <c r="B5983" t="s">
        <v>22311</v>
      </c>
      <c r="D5983" s="42" t="s">
        <v>17143</v>
      </c>
      <c r="E5983" s="42" t="s">
        <v>32334</v>
      </c>
      <c r="F5983" s="42" t="s">
        <v>6094</v>
      </c>
      <c r="G5983" s="42" t="s">
        <v>30137</v>
      </c>
      <c r="P5983" s="42" t="s">
        <v>5536</v>
      </c>
      <c r="Q5983" s="42" t="s">
        <v>4875</v>
      </c>
    </row>
    <row r="5984" spans="1:17" x14ac:dyDescent="0.25">
      <c r="A5984" t="s">
        <v>11592</v>
      </c>
      <c r="B5984" t="s">
        <v>22726</v>
      </c>
      <c r="D5984" s="42" t="s">
        <v>17808</v>
      </c>
      <c r="E5984" s="42" t="s">
        <v>21789</v>
      </c>
      <c r="F5984" s="42" t="s">
        <v>18497</v>
      </c>
      <c r="G5984" s="42" t="s">
        <v>33315</v>
      </c>
      <c r="P5984" s="42" t="s">
        <v>4954</v>
      </c>
      <c r="Q5984" s="42" t="s">
        <v>26737</v>
      </c>
    </row>
    <row r="5985" spans="1:17" x14ac:dyDescent="0.25">
      <c r="A5985" t="s">
        <v>11219</v>
      </c>
      <c r="B5985" t="s">
        <v>18357</v>
      </c>
      <c r="D5985" s="42" t="s">
        <v>2504</v>
      </c>
      <c r="E5985" s="42" t="s">
        <v>9652</v>
      </c>
      <c r="F5985" s="42" t="s">
        <v>2724</v>
      </c>
      <c r="G5985" s="42" t="s">
        <v>4937</v>
      </c>
      <c r="P5985" s="42" t="s">
        <v>27189</v>
      </c>
      <c r="Q5985" s="42" t="s">
        <v>5270</v>
      </c>
    </row>
    <row r="5986" spans="1:17" x14ac:dyDescent="0.25">
      <c r="A5986" t="s">
        <v>13175</v>
      </c>
      <c r="B5986" t="s">
        <v>20616</v>
      </c>
      <c r="D5986" s="42" t="s">
        <v>13597</v>
      </c>
      <c r="E5986" s="42" t="s">
        <v>2385</v>
      </c>
      <c r="F5986" s="42" t="s">
        <v>26723</v>
      </c>
      <c r="G5986" s="42" t="s">
        <v>4483</v>
      </c>
      <c r="P5986" s="42" t="s">
        <v>26620</v>
      </c>
      <c r="Q5986" s="42" t="s">
        <v>2838</v>
      </c>
    </row>
    <row r="5987" spans="1:17" x14ac:dyDescent="0.25">
      <c r="A5987" t="s">
        <v>22471</v>
      </c>
      <c r="B5987" t="s">
        <v>26137</v>
      </c>
      <c r="D5987" s="42" t="s">
        <v>5380</v>
      </c>
      <c r="E5987" s="42" t="s">
        <v>17135</v>
      </c>
      <c r="F5987" s="42" t="s">
        <v>13491</v>
      </c>
      <c r="G5987" s="42" t="s">
        <v>16286</v>
      </c>
      <c r="P5987" s="42" t="s">
        <v>30004</v>
      </c>
      <c r="Q5987" s="42" t="s">
        <v>9995</v>
      </c>
    </row>
    <row r="5988" spans="1:17" x14ac:dyDescent="0.25">
      <c r="A5988" t="s">
        <v>35791</v>
      </c>
      <c r="B5988" t="s">
        <v>26609</v>
      </c>
      <c r="D5988" s="42" t="s">
        <v>30599</v>
      </c>
      <c r="E5988" s="42" t="s">
        <v>24364</v>
      </c>
      <c r="F5988" s="42" t="s">
        <v>1348</v>
      </c>
      <c r="G5988" s="42" t="s">
        <v>21020</v>
      </c>
      <c r="P5988" s="42" t="s">
        <v>8071</v>
      </c>
      <c r="Q5988" s="42" t="s">
        <v>20154</v>
      </c>
    </row>
    <row r="5989" spans="1:17" x14ac:dyDescent="0.25">
      <c r="A5989" t="s">
        <v>6503</v>
      </c>
      <c r="B5989" t="s">
        <v>8025</v>
      </c>
      <c r="D5989" s="42" t="s">
        <v>16021</v>
      </c>
      <c r="E5989" s="42" t="s">
        <v>24515</v>
      </c>
      <c r="F5989" s="42" t="s">
        <v>6901</v>
      </c>
      <c r="G5989" s="42" t="s">
        <v>29694</v>
      </c>
      <c r="P5989" s="42" t="s">
        <v>31586</v>
      </c>
      <c r="Q5989" s="42" t="s">
        <v>4251</v>
      </c>
    </row>
    <row r="5990" spans="1:17" x14ac:dyDescent="0.25">
      <c r="A5990" t="s">
        <v>30731</v>
      </c>
      <c r="B5990" t="s">
        <v>24099</v>
      </c>
      <c r="D5990" s="42" t="s">
        <v>21209</v>
      </c>
      <c r="E5990" s="42" t="s">
        <v>27729</v>
      </c>
      <c r="F5990" s="42" t="s">
        <v>17944</v>
      </c>
      <c r="G5990" s="42" t="s">
        <v>24477</v>
      </c>
      <c r="P5990" s="42" t="s">
        <v>25460</v>
      </c>
      <c r="Q5990" s="42" t="s">
        <v>18989</v>
      </c>
    </row>
    <row r="5991" spans="1:17" x14ac:dyDescent="0.25">
      <c r="A5991" t="s">
        <v>15812</v>
      </c>
      <c r="B5991" t="s">
        <v>11635</v>
      </c>
      <c r="D5991" s="42" t="s">
        <v>5778</v>
      </c>
      <c r="E5991" s="42" t="s">
        <v>27595</v>
      </c>
      <c r="F5991" s="42" t="s">
        <v>16580</v>
      </c>
      <c r="G5991" s="42" t="s">
        <v>25964</v>
      </c>
      <c r="P5991" s="42" t="s">
        <v>3921</v>
      </c>
      <c r="Q5991" s="42" t="s">
        <v>19718</v>
      </c>
    </row>
    <row r="5992" spans="1:17" x14ac:dyDescent="0.25">
      <c r="A5992" t="s">
        <v>35303</v>
      </c>
      <c r="B5992" t="s">
        <v>5356</v>
      </c>
      <c r="D5992" s="42" t="s">
        <v>11861</v>
      </c>
      <c r="E5992" s="42" t="s">
        <v>19661</v>
      </c>
      <c r="F5992" s="42" t="s">
        <v>29715</v>
      </c>
      <c r="G5992" s="42" t="s">
        <v>29094</v>
      </c>
      <c r="P5992" s="42" t="s">
        <v>4056</v>
      </c>
      <c r="Q5992" s="42" t="s">
        <v>27925</v>
      </c>
    </row>
    <row r="5993" spans="1:17" x14ac:dyDescent="0.25">
      <c r="A5993" t="s">
        <v>26980</v>
      </c>
      <c r="B5993" t="s">
        <v>17918</v>
      </c>
      <c r="D5993" s="42" t="s">
        <v>23878</v>
      </c>
      <c r="E5993" s="42" t="s">
        <v>27802</v>
      </c>
      <c r="F5993" s="42" t="s">
        <v>16925</v>
      </c>
      <c r="G5993" s="42" t="s">
        <v>13959</v>
      </c>
      <c r="P5993" s="42" t="s">
        <v>15955</v>
      </c>
      <c r="Q5993" s="42" t="s">
        <v>7839</v>
      </c>
    </row>
    <row r="5994" spans="1:17" x14ac:dyDescent="0.25">
      <c r="A5994" t="s">
        <v>6189</v>
      </c>
      <c r="B5994" t="s">
        <v>22452</v>
      </c>
      <c r="D5994" s="42" t="s">
        <v>28452</v>
      </c>
      <c r="E5994" s="42" t="s">
        <v>9815</v>
      </c>
      <c r="F5994" s="42" t="s">
        <v>26446</v>
      </c>
      <c r="G5994" s="42" t="s">
        <v>4874</v>
      </c>
      <c r="P5994" s="42" t="s">
        <v>12532</v>
      </c>
      <c r="Q5994" s="42" t="s">
        <v>12915</v>
      </c>
    </row>
    <row r="5995" spans="1:17" x14ac:dyDescent="0.25">
      <c r="A5995" t="s">
        <v>35366</v>
      </c>
      <c r="B5995" t="s">
        <v>15558</v>
      </c>
      <c r="D5995" s="42" t="s">
        <v>33721</v>
      </c>
      <c r="E5995" s="42" t="s">
        <v>1605</v>
      </c>
      <c r="F5995" s="42" t="s">
        <v>23513</v>
      </c>
      <c r="G5995" s="42" t="s">
        <v>24693</v>
      </c>
      <c r="P5995" s="42" t="s">
        <v>8653</v>
      </c>
      <c r="Q5995" s="42" t="s">
        <v>19577</v>
      </c>
    </row>
    <row r="5996" spans="1:17" x14ac:dyDescent="0.25">
      <c r="A5996" t="s">
        <v>34907</v>
      </c>
      <c r="B5996" t="s">
        <v>6289</v>
      </c>
      <c r="D5996" s="42" t="s">
        <v>9729</v>
      </c>
      <c r="E5996" s="42" t="s">
        <v>19994</v>
      </c>
      <c r="F5996" s="42" t="s">
        <v>12086</v>
      </c>
      <c r="G5996" s="42" t="s">
        <v>17770</v>
      </c>
      <c r="P5996" s="42" t="s">
        <v>30714</v>
      </c>
      <c r="Q5996" s="42" t="s">
        <v>31141</v>
      </c>
    </row>
    <row r="5997" spans="1:17" x14ac:dyDescent="0.25">
      <c r="A5997" t="s">
        <v>35792</v>
      </c>
      <c r="B5997" t="s">
        <v>11386</v>
      </c>
      <c r="D5997" s="42" t="s">
        <v>2104</v>
      </c>
      <c r="E5997" s="42" t="s">
        <v>13061</v>
      </c>
      <c r="F5997" s="42" t="s">
        <v>6571</v>
      </c>
      <c r="G5997" s="42" t="s">
        <v>26464</v>
      </c>
      <c r="P5997" s="42" t="s">
        <v>6570</v>
      </c>
      <c r="Q5997" s="42" t="s">
        <v>3336</v>
      </c>
    </row>
    <row r="5998" spans="1:17" x14ac:dyDescent="0.25">
      <c r="A5998" t="s">
        <v>3686</v>
      </c>
      <c r="B5998" t="s">
        <v>4498</v>
      </c>
      <c r="D5998" s="42" t="s">
        <v>35793</v>
      </c>
      <c r="E5998" s="42" t="s">
        <v>3273</v>
      </c>
      <c r="F5998" s="42" t="s">
        <v>24698</v>
      </c>
      <c r="G5998" s="42" t="s">
        <v>9163</v>
      </c>
      <c r="P5998" s="42" t="s">
        <v>23001</v>
      </c>
      <c r="Q5998" s="42" t="s">
        <v>11515</v>
      </c>
    </row>
    <row r="5999" spans="1:17" x14ac:dyDescent="0.25">
      <c r="A5999" t="s">
        <v>19763</v>
      </c>
      <c r="B5999" t="s">
        <v>21151</v>
      </c>
      <c r="D5999" s="42" t="s">
        <v>32906</v>
      </c>
      <c r="E5999" s="42" t="s">
        <v>30363</v>
      </c>
      <c r="F5999" s="42" t="s">
        <v>17583</v>
      </c>
      <c r="G5999" s="42" t="s">
        <v>32698</v>
      </c>
      <c r="P5999" s="42" t="s">
        <v>27748</v>
      </c>
      <c r="Q5999" s="42" t="s">
        <v>14108</v>
      </c>
    </row>
    <row r="6000" spans="1:17" x14ac:dyDescent="0.25">
      <c r="A6000" t="s">
        <v>22295</v>
      </c>
      <c r="B6000" t="s">
        <v>9569</v>
      </c>
      <c r="D6000" s="42" t="s">
        <v>29311</v>
      </c>
      <c r="E6000" s="42" t="s">
        <v>4120</v>
      </c>
      <c r="F6000" s="42" t="s">
        <v>27236</v>
      </c>
      <c r="G6000" s="42" t="s">
        <v>23250</v>
      </c>
      <c r="P6000" s="42" t="s">
        <v>2998</v>
      </c>
      <c r="Q6000" s="42" t="s">
        <v>15654</v>
      </c>
    </row>
    <row r="6001" spans="1:17" x14ac:dyDescent="0.25">
      <c r="A6001" t="s">
        <v>35794</v>
      </c>
      <c r="B6001" t="s">
        <v>19759</v>
      </c>
      <c r="D6001" s="42" t="s">
        <v>3620</v>
      </c>
      <c r="E6001" s="42" t="s">
        <v>2330</v>
      </c>
      <c r="F6001" s="42" t="s">
        <v>25797</v>
      </c>
      <c r="G6001" s="42" t="s">
        <v>14425</v>
      </c>
      <c r="P6001" s="42" t="s">
        <v>7758</v>
      </c>
      <c r="Q6001" s="42" t="s">
        <v>25004</v>
      </c>
    </row>
    <row r="6002" spans="1:17" x14ac:dyDescent="0.25">
      <c r="A6002" t="s">
        <v>17769</v>
      </c>
      <c r="B6002" t="s">
        <v>7721</v>
      </c>
      <c r="D6002" s="42" t="s">
        <v>35795</v>
      </c>
      <c r="E6002" s="42" t="s">
        <v>24645</v>
      </c>
      <c r="F6002" s="42" t="s">
        <v>3652</v>
      </c>
      <c r="G6002" s="42" t="s">
        <v>7074</v>
      </c>
      <c r="P6002" s="42" t="s">
        <v>26294</v>
      </c>
      <c r="Q6002" s="42" t="s">
        <v>10516</v>
      </c>
    </row>
    <row r="6003" spans="1:17" x14ac:dyDescent="0.25">
      <c r="A6003" t="s">
        <v>4404</v>
      </c>
      <c r="B6003" t="s">
        <v>22655</v>
      </c>
      <c r="D6003" s="42" t="s">
        <v>34196</v>
      </c>
      <c r="E6003" s="42" t="s">
        <v>31734</v>
      </c>
      <c r="F6003" s="42" t="s">
        <v>22738</v>
      </c>
      <c r="G6003" s="42" t="s">
        <v>24447</v>
      </c>
      <c r="P6003" s="42" t="s">
        <v>30746</v>
      </c>
      <c r="Q6003" s="42" t="s">
        <v>8228</v>
      </c>
    </row>
    <row r="6004" spans="1:17" x14ac:dyDescent="0.25">
      <c r="A6004" t="s">
        <v>35796</v>
      </c>
      <c r="B6004" t="s">
        <v>9279</v>
      </c>
      <c r="D6004" s="42" t="s">
        <v>11908</v>
      </c>
      <c r="E6004" s="42" t="s">
        <v>12322</v>
      </c>
      <c r="F6004" s="42" t="s">
        <v>20439</v>
      </c>
      <c r="G6004" s="42" t="s">
        <v>3949</v>
      </c>
      <c r="P6004" s="42" t="s">
        <v>27074</v>
      </c>
      <c r="Q6004" s="42" t="s">
        <v>26867</v>
      </c>
    </row>
    <row r="6005" spans="1:17" x14ac:dyDescent="0.25">
      <c r="A6005" t="s">
        <v>35797</v>
      </c>
      <c r="B6005" t="s">
        <v>3203</v>
      </c>
      <c r="D6005" s="42" t="s">
        <v>33703</v>
      </c>
      <c r="E6005" s="42" t="s">
        <v>10263</v>
      </c>
      <c r="F6005" s="42" t="s">
        <v>33714</v>
      </c>
      <c r="G6005" s="42" t="s">
        <v>1828</v>
      </c>
      <c r="P6005" s="42" t="s">
        <v>21274</v>
      </c>
      <c r="Q6005" s="42" t="s">
        <v>14386</v>
      </c>
    </row>
    <row r="6006" spans="1:17" x14ac:dyDescent="0.25">
      <c r="A6006" t="s">
        <v>35798</v>
      </c>
      <c r="B6006" t="s">
        <v>28295</v>
      </c>
      <c r="D6006" s="42" t="s">
        <v>12012</v>
      </c>
      <c r="E6006" s="42" t="s">
        <v>24398</v>
      </c>
      <c r="F6006" s="42" t="s">
        <v>9868</v>
      </c>
      <c r="G6006" s="42" t="s">
        <v>5303</v>
      </c>
      <c r="P6006" s="42" t="s">
        <v>27770</v>
      </c>
      <c r="Q6006" s="42" t="s">
        <v>30011</v>
      </c>
    </row>
    <row r="6007" spans="1:17" x14ac:dyDescent="0.25">
      <c r="A6007" t="s">
        <v>16504</v>
      </c>
      <c r="B6007" t="s">
        <v>30647</v>
      </c>
      <c r="D6007" s="42" t="s">
        <v>28884</v>
      </c>
      <c r="E6007" s="42" t="s">
        <v>25784</v>
      </c>
      <c r="F6007" s="42" t="s">
        <v>27871</v>
      </c>
      <c r="G6007" s="42" t="s">
        <v>33742</v>
      </c>
      <c r="P6007" s="42" t="s">
        <v>1759</v>
      </c>
      <c r="Q6007" s="42" t="s">
        <v>12568</v>
      </c>
    </row>
    <row r="6008" spans="1:17" x14ac:dyDescent="0.25">
      <c r="A6008" t="s">
        <v>7300</v>
      </c>
      <c r="B6008" t="s">
        <v>18838</v>
      </c>
      <c r="D6008" s="42" t="s">
        <v>33433</v>
      </c>
      <c r="E6008" s="42" t="s">
        <v>12966</v>
      </c>
      <c r="F6008" s="42" t="s">
        <v>19310</v>
      </c>
      <c r="G6008" s="42" t="s">
        <v>1835</v>
      </c>
      <c r="P6008" s="42" t="s">
        <v>27160</v>
      </c>
      <c r="Q6008" s="42" t="s">
        <v>16725</v>
      </c>
    </row>
    <row r="6009" spans="1:17" x14ac:dyDescent="0.25">
      <c r="A6009" t="s">
        <v>35799</v>
      </c>
      <c r="B6009" t="s">
        <v>28983</v>
      </c>
      <c r="D6009" s="42" t="s">
        <v>3898</v>
      </c>
      <c r="E6009" s="42" t="s">
        <v>26543</v>
      </c>
      <c r="F6009" s="42" t="s">
        <v>29753</v>
      </c>
      <c r="G6009" s="42" t="s">
        <v>33856</v>
      </c>
      <c r="P6009" s="42" t="s">
        <v>5959</v>
      </c>
      <c r="Q6009" s="42" t="s">
        <v>10347</v>
      </c>
    </row>
    <row r="6010" spans="1:17" x14ac:dyDescent="0.25">
      <c r="A6010" t="s">
        <v>35800</v>
      </c>
      <c r="B6010" t="s">
        <v>15546</v>
      </c>
      <c r="D6010" s="42" t="s">
        <v>21584</v>
      </c>
      <c r="E6010" s="42" t="s">
        <v>2521</v>
      </c>
      <c r="F6010" s="42" t="s">
        <v>15062</v>
      </c>
      <c r="G6010" s="42" t="s">
        <v>22342</v>
      </c>
      <c r="P6010" s="42" t="s">
        <v>12005</v>
      </c>
      <c r="Q6010" s="42" t="s">
        <v>4131</v>
      </c>
    </row>
    <row r="6011" spans="1:17" x14ac:dyDescent="0.25">
      <c r="A6011" t="s">
        <v>22921</v>
      </c>
      <c r="B6011" t="s">
        <v>6586</v>
      </c>
      <c r="D6011" s="42" t="s">
        <v>10783</v>
      </c>
      <c r="E6011" s="42" t="s">
        <v>27116</v>
      </c>
      <c r="F6011" s="42" t="s">
        <v>1157</v>
      </c>
      <c r="G6011" s="42" t="s">
        <v>2025</v>
      </c>
      <c r="P6011" s="42" t="s">
        <v>17265</v>
      </c>
      <c r="Q6011" s="42" t="s">
        <v>18280</v>
      </c>
    </row>
    <row r="6012" spans="1:17" x14ac:dyDescent="0.25">
      <c r="A6012" t="s">
        <v>27504</v>
      </c>
      <c r="B6012" t="s">
        <v>6388</v>
      </c>
      <c r="D6012" s="42" t="s">
        <v>35801</v>
      </c>
      <c r="E6012" s="42" t="s">
        <v>10756</v>
      </c>
      <c r="F6012" s="42" t="s">
        <v>29363</v>
      </c>
      <c r="G6012" s="42" t="s">
        <v>12953</v>
      </c>
      <c r="P6012" s="42" t="s">
        <v>9434</v>
      </c>
      <c r="Q6012" s="42" t="s">
        <v>8686</v>
      </c>
    </row>
    <row r="6013" spans="1:17" x14ac:dyDescent="0.25">
      <c r="A6013" t="s">
        <v>35802</v>
      </c>
      <c r="B6013" t="s">
        <v>10235</v>
      </c>
      <c r="D6013" s="42" t="s">
        <v>35803</v>
      </c>
      <c r="E6013" s="42" t="s">
        <v>7923</v>
      </c>
      <c r="F6013" s="42" t="s">
        <v>31544</v>
      </c>
      <c r="G6013" s="42" t="s">
        <v>1454</v>
      </c>
      <c r="P6013" s="42" t="s">
        <v>4275</v>
      </c>
      <c r="Q6013" s="42" t="s">
        <v>2171</v>
      </c>
    </row>
    <row r="6014" spans="1:17" x14ac:dyDescent="0.25">
      <c r="A6014" t="s">
        <v>19439</v>
      </c>
      <c r="B6014" t="s">
        <v>1767</v>
      </c>
      <c r="D6014" s="42" t="s">
        <v>35804</v>
      </c>
      <c r="E6014" s="42" t="s">
        <v>20705</v>
      </c>
      <c r="F6014" s="42" t="s">
        <v>22254</v>
      </c>
      <c r="G6014" s="42" t="s">
        <v>13128</v>
      </c>
      <c r="P6014" s="42" t="s">
        <v>28564</v>
      </c>
      <c r="Q6014" s="42" t="s">
        <v>28072</v>
      </c>
    </row>
    <row r="6015" spans="1:17" x14ac:dyDescent="0.25">
      <c r="A6015" t="s">
        <v>35805</v>
      </c>
      <c r="B6015" t="s">
        <v>24104</v>
      </c>
      <c r="D6015" s="42" t="s">
        <v>2603</v>
      </c>
      <c r="E6015" s="42" t="s">
        <v>10399</v>
      </c>
      <c r="F6015" s="42" t="s">
        <v>20948</v>
      </c>
      <c r="G6015" s="42" t="s">
        <v>3369</v>
      </c>
      <c r="P6015" s="42" t="s">
        <v>29754</v>
      </c>
      <c r="Q6015" s="42" t="s">
        <v>8912</v>
      </c>
    </row>
    <row r="6016" spans="1:17" x14ac:dyDescent="0.25">
      <c r="A6016" t="s">
        <v>10045</v>
      </c>
      <c r="B6016" t="s">
        <v>28707</v>
      </c>
      <c r="D6016" s="42" t="s">
        <v>27563</v>
      </c>
      <c r="E6016" s="42" t="s">
        <v>9192</v>
      </c>
      <c r="F6016" s="42" t="s">
        <v>21360</v>
      </c>
      <c r="G6016" s="42" t="s">
        <v>6827</v>
      </c>
      <c r="P6016" s="42" t="s">
        <v>25692</v>
      </c>
      <c r="Q6016" s="42" t="s">
        <v>3134</v>
      </c>
    </row>
    <row r="6017" spans="1:17" x14ac:dyDescent="0.25">
      <c r="A6017" t="s">
        <v>35806</v>
      </c>
      <c r="B6017" t="s">
        <v>28734</v>
      </c>
      <c r="D6017" s="42" t="s">
        <v>1572</v>
      </c>
      <c r="E6017" s="42" t="s">
        <v>31898</v>
      </c>
      <c r="F6017" s="42" t="s">
        <v>25189</v>
      </c>
      <c r="G6017" s="42" t="s">
        <v>9417</v>
      </c>
      <c r="P6017" s="42" t="s">
        <v>7602</v>
      </c>
      <c r="Q6017" s="42" t="s">
        <v>33451</v>
      </c>
    </row>
    <row r="6018" spans="1:17" x14ac:dyDescent="0.25">
      <c r="A6018" t="s">
        <v>19612</v>
      </c>
      <c r="B6018" t="s">
        <v>27028</v>
      </c>
      <c r="D6018" s="42" t="s">
        <v>10466</v>
      </c>
      <c r="E6018" s="42" t="s">
        <v>12776</v>
      </c>
      <c r="F6018" s="42" t="s">
        <v>3719</v>
      </c>
      <c r="G6018" s="42" t="s">
        <v>5675</v>
      </c>
      <c r="P6018" s="42" t="s">
        <v>4114</v>
      </c>
      <c r="Q6018" s="42" t="s">
        <v>4545</v>
      </c>
    </row>
    <row r="6019" spans="1:17" x14ac:dyDescent="0.25">
      <c r="A6019" t="s">
        <v>35807</v>
      </c>
      <c r="B6019" t="s">
        <v>8511</v>
      </c>
      <c r="D6019" s="42" t="s">
        <v>25984</v>
      </c>
      <c r="E6019" s="42" t="s">
        <v>25842</v>
      </c>
      <c r="F6019" s="42" t="s">
        <v>22600</v>
      </c>
      <c r="G6019" s="42" t="s">
        <v>4544</v>
      </c>
      <c r="P6019" s="42" t="s">
        <v>14853</v>
      </c>
      <c r="Q6019" s="42" t="s">
        <v>33516</v>
      </c>
    </row>
    <row r="6020" spans="1:17" x14ac:dyDescent="0.25">
      <c r="A6020" t="s">
        <v>3099</v>
      </c>
      <c r="B6020" t="s">
        <v>25356</v>
      </c>
      <c r="D6020" s="42" t="s">
        <v>11392</v>
      </c>
      <c r="E6020" s="42" t="s">
        <v>17866</v>
      </c>
      <c r="F6020" s="42" t="s">
        <v>19759</v>
      </c>
      <c r="G6020" s="42" t="s">
        <v>11367</v>
      </c>
      <c r="P6020" s="42" t="s">
        <v>17413</v>
      </c>
      <c r="Q6020" s="42" t="s">
        <v>11589</v>
      </c>
    </row>
    <row r="6021" spans="1:17" x14ac:dyDescent="0.25">
      <c r="A6021" t="s">
        <v>26113</v>
      </c>
      <c r="B6021" t="s">
        <v>23617</v>
      </c>
      <c r="D6021" s="42" t="s">
        <v>31939</v>
      </c>
      <c r="E6021" s="42" t="s">
        <v>29053</v>
      </c>
      <c r="F6021" s="42" t="s">
        <v>29661</v>
      </c>
      <c r="G6021" s="42" t="s">
        <v>21530</v>
      </c>
      <c r="P6021" s="42" t="s">
        <v>9415</v>
      </c>
      <c r="Q6021" s="42" t="s">
        <v>12794</v>
      </c>
    </row>
    <row r="6022" spans="1:17" x14ac:dyDescent="0.25">
      <c r="A6022" t="s">
        <v>35808</v>
      </c>
      <c r="B6022" t="s">
        <v>10516</v>
      </c>
      <c r="D6022" s="42" t="s">
        <v>11005</v>
      </c>
      <c r="E6022" s="42" t="s">
        <v>22145</v>
      </c>
      <c r="F6022" s="42" t="s">
        <v>28781</v>
      </c>
      <c r="G6022" s="42" t="s">
        <v>15079</v>
      </c>
      <c r="P6022" s="42" t="s">
        <v>30063</v>
      </c>
      <c r="Q6022" s="42" t="s">
        <v>2151</v>
      </c>
    </row>
    <row r="6023" spans="1:17" x14ac:dyDescent="0.25">
      <c r="A6023" t="s">
        <v>27059</v>
      </c>
      <c r="B6023" t="s">
        <v>4152</v>
      </c>
      <c r="D6023" s="42" t="s">
        <v>15902</v>
      </c>
      <c r="E6023" s="42" t="s">
        <v>14667</v>
      </c>
      <c r="F6023" s="42" t="s">
        <v>21673</v>
      </c>
      <c r="G6023" s="42" t="s">
        <v>2032</v>
      </c>
      <c r="P6023" s="42" t="s">
        <v>30021</v>
      </c>
      <c r="Q6023" s="42" t="s">
        <v>18875</v>
      </c>
    </row>
    <row r="6024" spans="1:17" x14ac:dyDescent="0.25">
      <c r="A6024" t="s">
        <v>35809</v>
      </c>
      <c r="B6024" t="s">
        <v>8138</v>
      </c>
      <c r="D6024" s="42" t="s">
        <v>32554</v>
      </c>
      <c r="E6024" s="42" t="s">
        <v>24938</v>
      </c>
      <c r="F6024" s="42" t="s">
        <v>26212</v>
      </c>
      <c r="G6024" s="42" t="s">
        <v>7687</v>
      </c>
      <c r="P6024" s="42" t="s">
        <v>9779</v>
      </c>
      <c r="Q6024" s="42" t="s">
        <v>32805</v>
      </c>
    </row>
    <row r="6025" spans="1:17" x14ac:dyDescent="0.25">
      <c r="A6025" t="s">
        <v>35810</v>
      </c>
      <c r="B6025" t="s">
        <v>17245</v>
      </c>
      <c r="D6025" s="42" t="s">
        <v>30533</v>
      </c>
      <c r="E6025" s="42" t="s">
        <v>23852</v>
      </c>
      <c r="F6025" s="42" t="s">
        <v>24469</v>
      </c>
      <c r="G6025" s="42" t="s">
        <v>22958</v>
      </c>
      <c r="P6025" s="42" t="s">
        <v>7047</v>
      </c>
      <c r="Q6025" s="42" t="s">
        <v>26195</v>
      </c>
    </row>
    <row r="6026" spans="1:17" x14ac:dyDescent="0.25">
      <c r="A6026" t="s">
        <v>6201</v>
      </c>
      <c r="B6026" t="s">
        <v>3494</v>
      </c>
      <c r="D6026" s="42" t="s">
        <v>35811</v>
      </c>
      <c r="E6026" s="42" t="s">
        <v>7461</v>
      </c>
      <c r="F6026" s="42" t="s">
        <v>4620</v>
      </c>
      <c r="G6026" s="42" t="s">
        <v>8862</v>
      </c>
      <c r="P6026" s="42" t="s">
        <v>9884</v>
      </c>
      <c r="Q6026" s="42" t="s">
        <v>14341</v>
      </c>
    </row>
    <row r="6027" spans="1:17" x14ac:dyDescent="0.25">
      <c r="A6027" t="s">
        <v>6490</v>
      </c>
      <c r="B6027" t="s">
        <v>9672</v>
      </c>
      <c r="D6027" s="42" t="s">
        <v>23274</v>
      </c>
      <c r="E6027" s="42" t="s">
        <v>17627</v>
      </c>
      <c r="F6027" s="42" t="s">
        <v>20145</v>
      </c>
      <c r="G6027" s="42" t="s">
        <v>29310</v>
      </c>
      <c r="P6027" s="42" t="s">
        <v>9733</v>
      </c>
      <c r="Q6027" s="42" t="s">
        <v>26325</v>
      </c>
    </row>
    <row r="6028" spans="1:17" x14ac:dyDescent="0.25">
      <c r="A6028" t="s">
        <v>9935</v>
      </c>
      <c r="B6028" t="s">
        <v>25459</v>
      </c>
      <c r="D6028" s="42" t="s">
        <v>35556</v>
      </c>
      <c r="E6028" s="42" t="s">
        <v>30458</v>
      </c>
      <c r="F6028" s="42" t="s">
        <v>8665</v>
      </c>
      <c r="G6028" s="42" t="s">
        <v>20739</v>
      </c>
      <c r="P6028" s="42" t="s">
        <v>16885</v>
      </c>
      <c r="Q6028" s="42" t="s">
        <v>30153</v>
      </c>
    </row>
    <row r="6029" spans="1:17" x14ac:dyDescent="0.25">
      <c r="A6029" t="s">
        <v>27601</v>
      </c>
      <c r="B6029" t="s">
        <v>30271</v>
      </c>
      <c r="D6029" s="42" t="s">
        <v>22411</v>
      </c>
      <c r="E6029" s="42" t="s">
        <v>27366</v>
      </c>
      <c r="F6029" s="42" t="s">
        <v>2425</v>
      </c>
      <c r="G6029" s="42" t="s">
        <v>29780</v>
      </c>
      <c r="P6029" s="42" t="s">
        <v>20752</v>
      </c>
      <c r="Q6029" s="42" t="s">
        <v>7241</v>
      </c>
    </row>
    <row r="6030" spans="1:17" x14ac:dyDescent="0.25">
      <c r="A6030" t="s">
        <v>8862</v>
      </c>
      <c r="B6030" t="s">
        <v>2349</v>
      </c>
      <c r="D6030" s="42" t="s">
        <v>35812</v>
      </c>
      <c r="E6030" s="42" t="s">
        <v>15906</v>
      </c>
      <c r="F6030" s="42" t="s">
        <v>17736</v>
      </c>
      <c r="G6030" s="42" t="s">
        <v>20087</v>
      </c>
      <c r="P6030" s="42" t="s">
        <v>18770</v>
      </c>
      <c r="Q6030" s="42" t="s">
        <v>27869</v>
      </c>
    </row>
    <row r="6031" spans="1:17" x14ac:dyDescent="0.25">
      <c r="A6031" t="s">
        <v>35813</v>
      </c>
      <c r="B6031" t="s">
        <v>29181</v>
      </c>
      <c r="D6031" s="42" t="s">
        <v>3769</v>
      </c>
      <c r="E6031" s="42" t="s">
        <v>11338</v>
      </c>
      <c r="F6031" s="42" t="s">
        <v>13117</v>
      </c>
      <c r="G6031" s="42" t="s">
        <v>14088</v>
      </c>
      <c r="P6031" s="42" t="s">
        <v>4636</v>
      </c>
      <c r="Q6031" s="42" t="s">
        <v>8107</v>
      </c>
    </row>
    <row r="6032" spans="1:17" x14ac:dyDescent="0.25">
      <c r="A6032" t="s">
        <v>25559</v>
      </c>
      <c r="B6032" t="s">
        <v>28379</v>
      </c>
      <c r="D6032" s="42" t="s">
        <v>33471</v>
      </c>
      <c r="E6032" s="42" t="s">
        <v>9753</v>
      </c>
      <c r="F6032" s="42" t="s">
        <v>11153</v>
      </c>
      <c r="G6032" s="42" t="s">
        <v>25685</v>
      </c>
      <c r="P6032" s="42" t="s">
        <v>30071</v>
      </c>
      <c r="Q6032" s="42" t="s">
        <v>16284</v>
      </c>
    </row>
    <row r="6033" spans="1:17" x14ac:dyDescent="0.25">
      <c r="A6033" t="s">
        <v>26930</v>
      </c>
      <c r="B6033" t="s">
        <v>7922</v>
      </c>
      <c r="D6033" s="42" t="s">
        <v>21119</v>
      </c>
      <c r="E6033" s="42" t="s">
        <v>7502</v>
      </c>
      <c r="F6033" s="42" t="s">
        <v>17871</v>
      </c>
      <c r="G6033" s="42" t="s">
        <v>10429</v>
      </c>
      <c r="P6033" s="42" t="s">
        <v>14662</v>
      </c>
      <c r="Q6033" s="42" t="s">
        <v>10324</v>
      </c>
    </row>
    <row r="6034" spans="1:17" x14ac:dyDescent="0.25">
      <c r="A6034" t="s">
        <v>2034</v>
      </c>
      <c r="B6034" t="s">
        <v>23589</v>
      </c>
      <c r="D6034" s="42" t="s">
        <v>2008</v>
      </c>
      <c r="E6034" s="42" t="s">
        <v>1316</v>
      </c>
      <c r="F6034" s="42" t="s">
        <v>1969</v>
      </c>
      <c r="G6034" s="42" t="s">
        <v>4382</v>
      </c>
      <c r="P6034" s="42" t="s">
        <v>2081</v>
      </c>
      <c r="Q6034" s="42" t="s">
        <v>21705</v>
      </c>
    </row>
    <row r="6035" spans="1:17" x14ac:dyDescent="0.25">
      <c r="A6035" t="s">
        <v>25222</v>
      </c>
      <c r="B6035" t="s">
        <v>15012</v>
      </c>
      <c r="D6035" s="42" t="s">
        <v>30604</v>
      </c>
      <c r="E6035" s="42" t="s">
        <v>23542</v>
      </c>
      <c r="F6035" s="42" t="s">
        <v>31900</v>
      </c>
      <c r="G6035" s="42" t="s">
        <v>5559</v>
      </c>
      <c r="P6035" s="42" t="s">
        <v>5580</v>
      </c>
      <c r="Q6035" s="42" t="s">
        <v>8734</v>
      </c>
    </row>
    <row r="6036" spans="1:17" x14ac:dyDescent="0.25">
      <c r="A6036" t="s">
        <v>7409</v>
      </c>
      <c r="B6036" t="s">
        <v>14560</v>
      </c>
      <c r="D6036" s="42" t="s">
        <v>2282</v>
      </c>
      <c r="E6036" s="42" t="s">
        <v>15634</v>
      </c>
      <c r="F6036" s="42" t="s">
        <v>18043</v>
      </c>
      <c r="G6036" s="42" t="s">
        <v>1852</v>
      </c>
      <c r="P6036" s="42" t="s">
        <v>19996</v>
      </c>
      <c r="Q6036" s="42" t="s">
        <v>14475</v>
      </c>
    </row>
    <row r="6037" spans="1:17" x14ac:dyDescent="0.25">
      <c r="A6037" t="s">
        <v>9209</v>
      </c>
      <c r="B6037" t="s">
        <v>10576</v>
      </c>
      <c r="D6037" s="42" t="s">
        <v>3874</v>
      </c>
      <c r="E6037" s="42" t="s">
        <v>10333</v>
      </c>
      <c r="F6037" s="42" t="s">
        <v>13735</v>
      </c>
      <c r="G6037" s="42" t="s">
        <v>27021</v>
      </c>
      <c r="P6037" s="42" t="s">
        <v>32547</v>
      </c>
      <c r="Q6037" s="42" t="s">
        <v>13627</v>
      </c>
    </row>
    <row r="6038" spans="1:17" x14ac:dyDescent="0.25">
      <c r="A6038" t="s">
        <v>23347</v>
      </c>
      <c r="B6038" t="s">
        <v>22145</v>
      </c>
      <c r="D6038" s="42" t="s">
        <v>2939</v>
      </c>
      <c r="E6038" s="42" t="s">
        <v>30400</v>
      </c>
      <c r="F6038" s="42" t="s">
        <v>6836</v>
      </c>
      <c r="G6038" s="42" t="s">
        <v>25383</v>
      </c>
      <c r="P6038" s="42" t="s">
        <v>7072</v>
      </c>
      <c r="Q6038" s="42" t="s">
        <v>24810</v>
      </c>
    </row>
    <row r="6039" spans="1:17" x14ac:dyDescent="0.25">
      <c r="A6039" t="s">
        <v>30278</v>
      </c>
      <c r="B6039" t="s">
        <v>13576</v>
      </c>
      <c r="D6039" s="42" t="s">
        <v>2018</v>
      </c>
      <c r="E6039" s="42" t="s">
        <v>1267</v>
      </c>
      <c r="F6039" s="42" t="s">
        <v>23489</v>
      </c>
      <c r="G6039" s="42" t="s">
        <v>25511</v>
      </c>
      <c r="P6039" s="42" t="s">
        <v>29423</v>
      </c>
      <c r="Q6039" s="42" t="s">
        <v>24095</v>
      </c>
    </row>
    <row r="6040" spans="1:17" x14ac:dyDescent="0.25">
      <c r="A6040" t="s">
        <v>22148</v>
      </c>
      <c r="B6040" t="s">
        <v>29706</v>
      </c>
      <c r="D6040" s="42" t="s">
        <v>1556</v>
      </c>
      <c r="E6040" s="42" t="s">
        <v>5138</v>
      </c>
      <c r="F6040" s="42" t="s">
        <v>27170</v>
      </c>
      <c r="G6040" s="42" t="s">
        <v>5756</v>
      </c>
      <c r="P6040" s="42" t="s">
        <v>9354</v>
      </c>
      <c r="Q6040" s="42" t="s">
        <v>1175</v>
      </c>
    </row>
    <row r="6041" spans="1:17" x14ac:dyDescent="0.25">
      <c r="A6041" t="s">
        <v>22817</v>
      </c>
      <c r="B6041" t="s">
        <v>11664</v>
      </c>
      <c r="D6041" s="42" t="s">
        <v>14216</v>
      </c>
      <c r="E6041" s="42" t="s">
        <v>4593</v>
      </c>
      <c r="F6041" s="42" t="s">
        <v>2909</v>
      </c>
      <c r="G6041" s="42" t="s">
        <v>27845</v>
      </c>
      <c r="P6041" s="42" t="s">
        <v>1813</v>
      </c>
      <c r="Q6041" s="42" t="s">
        <v>10400</v>
      </c>
    </row>
    <row r="6042" spans="1:17" x14ac:dyDescent="0.25">
      <c r="A6042" t="s">
        <v>35814</v>
      </c>
      <c r="B6042" t="s">
        <v>22715</v>
      </c>
      <c r="D6042" s="42" t="s">
        <v>11195</v>
      </c>
      <c r="E6042" s="42" t="s">
        <v>18634</v>
      </c>
      <c r="F6042" s="42" t="s">
        <v>16137</v>
      </c>
      <c r="G6042" s="42" t="s">
        <v>27861</v>
      </c>
      <c r="P6042" s="42" t="s">
        <v>23368</v>
      </c>
      <c r="Q6042" s="42" t="s">
        <v>21628</v>
      </c>
    </row>
    <row r="6043" spans="1:17" x14ac:dyDescent="0.25">
      <c r="A6043" t="s">
        <v>25457</v>
      </c>
      <c r="B6043" t="s">
        <v>27303</v>
      </c>
      <c r="D6043" s="42" t="s">
        <v>34322</v>
      </c>
      <c r="E6043" s="42" t="s">
        <v>7793</v>
      </c>
      <c r="F6043" s="42" t="s">
        <v>23036</v>
      </c>
      <c r="G6043" s="42" t="s">
        <v>9813</v>
      </c>
      <c r="P6043" s="42" t="s">
        <v>13689</v>
      </c>
      <c r="Q6043" s="42" t="s">
        <v>32557</v>
      </c>
    </row>
    <row r="6044" spans="1:17" x14ac:dyDescent="0.25">
      <c r="A6044" t="s">
        <v>35815</v>
      </c>
      <c r="B6044" t="s">
        <v>23943</v>
      </c>
      <c r="D6044" s="42" t="s">
        <v>9366</v>
      </c>
      <c r="E6044" s="42" t="s">
        <v>11993</v>
      </c>
      <c r="F6044" s="42" t="s">
        <v>22274</v>
      </c>
      <c r="G6044" s="42" t="s">
        <v>32067</v>
      </c>
      <c r="P6044" s="42" t="s">
        <v>25309</v>
      </c>
      <c r="Q6044" s="42" t="s">
        <v>9010</v>
      </c>
    </row>
    <row r="6045" spans="1:17" x14ac:dyDescent="0.25">
      <c r="A6045" t="s">
        <v>28570</v>
      </c>
      <c r="B6045" t="s">
        <v>9474</v>
      </c>
      <c r="D6045" s="42" t="s">
        <v>20014</v>
      </c>
      <c r="E6045" s="42" t="s">
        <v>27179</v>
      </c>
      <c r="F6045" s="42" t="s">
        <v>25830</v>
      </c>
      <c r="G6045" s="42" t="s">
        <v>22134</v>
      </c>
      <c r="P6045" s="42" t="s">
        <v>2624</v>
      </c>
      <c r="Q6045" s="42" t="s">
        <v>1408</v>
      </c>
    </row>
    <row r="6046" spans="1:17" x14ac:dyDescent="0.25">
      <c r="A6046" t="s">
        <v>35816</v>
      </c>
      <c r="B6046" t="s">
        <v>24772</v>
      </c>
      <c r="D6046" s="42" t="s">
        <v>17613</v>
      </c>
      <c r="E6046" s="42" t="s">
        <v>4202</v>
      </c>
      <c r="F6046" s="42" t="s">
        <v>1056</v>
      </c>
      <c r="G6046" s="42" t="s">
        <v>18774</v>
      </c>
      <c r="P6046" s="42" t="s">
        <v>7223</v>
      </c>
      <c r="Q6046" s="42" t="s">
        <v>19968</v>
      </c>
    </row>
    <row r="6047" spans="1:17" x14ac:dyDescent="0.25">
      <c r="A6047" t="s">
        <v>14716</v>
      </c>
      <c r="B6047" t="s">
        <v>29180</v>
      </c>
      <c r="D6047" s="42" t="s">
        <v>24039</v>
      </c>
      <c r="E6047" s="42" t="s">
        <v>25130</v>
      </c>
      <c r="F6047" s="42" t="s">
        <v>31658</v>
      </c>
      <c r="G6047" s="42" t="s">
        <v>15111</v>
      </c>
      <c r="P6047" s="42" t="s">
        <v>16013</v>
      </c>
      <c r="Q6047" s="42" t="s">
        <v>2381</v>
      </c>
    </row>
    <row r="6048" spans="1:17" x14ac:dyDescent="0.25">
      <c r="A6048" t="s">
        <v>35817</v>
      </c>
      <c r="B6048" t="s">
        <v>3166</v>
      </c>
      <c r="D6048" s="42" t="s">
        <v>13047</v>
      </c>
      <c r="E6048" s="42" t="s">
        <v>29488</v>
      </c>
      <c r="F6048" s="42" t="s">
        <v>13730</v>
      </c>
      <c r="G6048" s="42" t="s">
        <v>25712</v>
      </c>
      <c r="P6048" s="42" t="s">
        <v>7481</v>
      </c>
      <c r="Q6048" s="42" t="s">
        <v>19891</v>
      </c>
    </row>
    <row r="6049" spans="1:17" x14ac:dyDescent="0.25">
      <c r="A6049" t="s">
        <v>22654</v>
      </c>
      <c r="B6049" t="s">
        <v>3810</v>
      </c>
      <c r="D6049" s="42" t="s">
        <v>35818</v>
      </c>
      <c r="E6049" s="42" t="s">
        <v>21322</v>
      </c>
      <c r="F6049" s="42" t="s">
        <v>33098</v>
      </c>
      <c r="G6049" s="42" t="s">
        <v>6303</v>
      </c>
      <c r="P6049" s="42" t="s">
        <v>17112</v>
      </c>
      <c r="Q6049" s="42" t="s">
        <v>22751</v>
      </c>
    </row>
    <row r="6050" spans="1:17" x14ac:dyDescent="0.25">
      <c r="A6050" t="s">
        <v>35819</v>
      </c>
      <c r="B6050" t="s">
        <v>6310</v>
      </c>
      <c r="D6050" s="42" t="s">
        <v>35820</v>
      </c>
      <c r="E6050" s="42" t="s">
        <v>26735</v>
      </c>
      <c r="F6050" s="42" t="s">
        <v>1705</v>
      </c>
      <c r="G6050" s="42" t="s">
        <v>10748</v>
      </c>
      <c r="P6050" s="42" t="s">
        <v>22954</v>
      </c>
      <c r="Q6050" s="42" t="s">
        <v>20130</v>
      </c>
    </row>
    <row r="6051" spans="1:17" x14ac:dyDescent="0.25">
      <c r="A6051" t="s">
        <v>5257</v>
      </c>
      <c r="B6051" t="s">
        <v>26532</v>
      </c>
      <c r="D6051" s="42" t="s">
        <v>26436</v>
      </c>
      <c r="E6051" s="42" t="s">
        <v>23810</v>
      </c>
      <c r="F6051" s="42" t="s">
        <v>11064</v>
      </c>
      <c r="G6051" s="42" t="s">
        <v>21136</v>
      </c>
      <c r="P6051" s="42" t="s">
        <v>1164</v>
      </c>
      <c r="Q6051" s="42" t="s">
        <v>2857</v>
      </c>
    </row>
    <row r="6052" spans="1:17" x14ac:dyDescent="0.25">
      <c r="A6052" t="s">
        <v>20583</v>
      </c>
      <c r="B6052" t="s">
        <v>17388</v>
      </c>
      <c r="D6052" s="42" t="s">
        <v>1130</v>
      </c>
      <c r="E6052" s="42" t="s">
        <v>28773</v>
      </c>
      <c r="F6052" s="42" t="s">
        <v>31673</v>
      </c>
      <c r="G6052" s="42" t="s">
        <v>21312</v>
      </c>
      <c r="P6052" s="42" t="s">
        <v>22273</v>
      </c>
      <c r="Q6052" s="42" t="s">
        <v>14348</v>
      </c>
    </row>
    <row r="6053" spans="1:17" x14ac:dyDescent="0.25">
      <c r="A6053" t="s">
        <v>20233</v>
      </c>
      <c r="B6053" t="s">
        <v>21639</v>
      </c>
      <c r="D6053" s="42" t="s">
        <v>35821</v>
      </c>
      <c r="E6053" s="42" t="s">
        <v>2455</v>
      </c>
      <c r="F6053" s="42" t="s">
        <v>4803</v>
      </c>
      <c r="G6053" s="42" t="s">
        <v>18862</v>
      </c>
      <c r="P6053" s="42" t="s">
        <v>20584</v>
      </c>
      <c r="Q6053" s="42" t="s">
        <v>28058</v>
      </c>
    </row>
    <row r="6054" spans="1:17" x14ac:dyDescent="0.25">
      <c r="A6054" t="s">
        <v>35822</v>
      </c>
      <c r="B6054" t="s">
        <v>23953</v>
      </c>
      <c r="D6054" s="42" t="s">
        <v>1241</v>
      </c>
      <c r="E6054" s="42" t="s">
        <v>7608</v>
      </c>
      <c r="F6054" s="42" t="s">
        <v>17584</v>
      </c>
      <c r="G6054" s="42" t="s">
        <v>4709</v>
      </c>
      <c r="P6054" s="42" t="s">
        <v>31414</v>
      </c>
      <c r="Q6054" s="42" t="s">
        <v>33842</v>
      </c>
    </row>
    <row r="6055" spans="1:17" x14ac:dyDescent="0.25">
      <c r="A6055" t="s">
        <v>22620</v>
      </c>
      <c r="B6055" t="s">
        <v>12640</v>
      </c>
      <c r="D6055" s="42" t="s">
        <v>23475</v>
      </c>
      <c r="E6055" s="42" t="s">
        <v>22112</v>
      </c>
      <c r="F6055" s="42" t="s">
        <v>3432</v>
      </c>
      <c r="G6055" s="42" t="s">
        <v>10939</v>
      </c>
      <c r="P6055" s="42" t="s">
        <v>12787</v>
      </c>
      <c r="Q6055" s="42" t="s">
        <v>3510</v>
      </c>
    </row>
    <row r="6056" spans="1:17" x14ac:dyDescent="0.25">
      <c r="A6056" t="s">
        <v>10981</v>
      </c>
      <c r="B6056" t="s">
        <v>27682</v>
      </c>
      <c r="D6056" s="42" t="s">
        <v>10619</v>
      </c>
      <c r="E6056" s="42" t="s">
        <v>15072</v>
      </c>
      <c r="F6056" s="42" t="s">
        <v>15637</v>
      </c>
      <c r="G6056" s="42" t="s">
        <v>29013</v>
      </c>
      <c r="P6056" s="42" t="s">
        <v>23519</v>
      </c>
      <c r="Q6056" s="42" t="s">
        <v>27916</v>
      </c>
    </row>
    <row r="6057" spans="1:17" x14ac:dyDescent="0.25">
      <c r="A6057" t="s">
        <v>18075</v>
      </c>
      <c r="B6057" t="s">
        <v>28801</v>
      </c>
      <c r="D6057" s="42" t="s">
        <v>5434</v>
      </c>
      <c r="E6057" s="42" t="s">
        <v>31479</v>
      </c>
      <c r="F6057" s="42" t="s">
        <v>26505</v>
      </c>
      <c r="G6057" s="42" t="s">
        <v>23017</v>
      </c>
      <c r="P6057" s="42" t="s">
        <v>18208</v>
      </c>
      <c r="Q6057" s="42" t="s">
        <v>7845</v>
      </c>
    </row>
    <row r="6058" spans="1:17" x14ac:dyDescent="0.25">
      <c r="A6058" t="s">
        <v>15651</v>
      </c>
      <c r="B6058" t="s">
        <v>5350</v>
      </c>
      <c r="D6058" s="42" t="s">
        <v>26946</v>
      </c>
      <c r="E6058" s="42" t="s">
        <v>1591</v>
      </c>
      <c r="F6058" s="42" t="s">
        <v>10547</v>
      </c>
      <c r="G6058" s="42" t="s">
        <v>2662</v>
      </c>
      <c r="P6058" s="42" t="s">
        <v>3108</v>
      </c>
      <c r="Q6058" s="42" t="s">
        <v>27706</v>
      </c>
    </row>
    <row r="6059" spans="1:17" x14ac:dyDescent="0.25">
      <c r="A6059" t="s">
        <v>35823</v>
      </c>
      <c r="B6059" t="s">
        <v>4848</v>
      </c>
      <c r="D6059" s="42" t="s">
        <v>25579</v>
      </c>
      <c r="E6059" s="42" t="s">
        <v>14265</v>
      </c>
      <c r="F6059" s="42" t="s">
        <v>11717</v>
      </c>
      <c r="G6059" s="42" t="s">
        <v>22864</v>
      </c>
      <c r="P6059" s="42" t="s">
        <v>23112</v>
      </c>
      <c r="Q6059" s="42" t="s">
        <v>28387</v>
      </c>
    </row>
    <row r="6060" spans="1:17" x14ac:dyDescent="0.25">
      <c r="A6060" t="s">
        <v>28592</v>
      </c>
      <c r="B6060" t="s">
        <v>12251</v>
      </c>
      <c r="D6060" s="42" t="s">
        <v>2510</v>
      </c>
      <c r="E6060" s="42" t="s">
        <v>16398</v>
      </c>
      <c r="F6060" s="42" t="s">
        <v>26937</v>
      </c>
      <c r="G6060" s="42" t="s">
        <v>7457</v>
      </c>
      <c r="P6060" s="42" t="s">
        <v>21534</v>
      </c>
      <c r="Q6060" s="42" t="s">
        <v>10494</v>
      </c>
    </row>
    <row r="6061" spans="1:17" x14ac:dyDescent="0.25">
      <c r="A6061" t="s">
        <v>19705</v>
      </c>
      <c r="B6061" t="s">
        <v>23660</v>
      </c>
      <c r="D6061" s="42" t="s">
        <v>8050</v>
      </c>
      <c r="E6061" s="42" t="s">
        <v>18178</v>
      </c>
      <c r="F6061" s="42" t="s">
        <v>17728</v>
      </c>
      <c r="G6061" s="42" t="s">
        <v>26502</v>
      </c>
      <c r="P6061" s="42" t="s">
        <v>4738</v>
      </c>
      <c r="Q6061" s="42" t="s">
        <v>17804</v>
      </c>
    </row>
    <row r="6062" spans="1:17" x14ac:dyDescent="0.25">
      <c r="A6062" t="s">
        <v>3535</v>
      </c>
      <c r="B6062" t="s">
        <v>11806</v>
      </c>
      <c r="D6062" s="42" t="s">
        <v>11541</v>
      </c>
      <c r="E6062" s="42" t="s">
        <v>12859</v>
      </c>
      <c r="F6062" s="42" t="s">
        <v>1757</v>
      </c>
      <c r="G6062" s="42" t="s">
        <v>27132</v>
      </c>
      <c r="P6062" s="42" t="s">
        <v>32074</v>
      </c>
      <c r="Q6062" s="42" t="s">
        <v>4389</v>
      </c>
    </row>
    <row r="6063" spans="1:17" x14ac:dyDescent="0.25">
      <c r="A6063" t="s">
        <v>34712</v>
      </c>
      <c r="B6063" t="s">
        <v>16522</v>
      </c>
      <c r="D6063" s="42" t="s">
        <v>26922</v>
      </c>
      <c r="E6063" s="42" t="s">
        <v>26105</v>
      </c>
      <c r="F6063" s="42" t="s">
        <v>8461</v>
      </c>
      <c r="G6063" s="42" t="s">
        <v>17256</v>
      </c>
      <c r="P6063" s="42" t="s">
        <v>25647</v>
      </c>
      <c r="Q6063" s="42" t="s">
        <v>17934</v>
      </c>
    </row>
    <row r="6064" spans="1:17" x14ac:dyDescent="0.25">
      <c r="A6064" t="s">
        <v>35824</v>
      </c>
      <c r="B6064" t="s">
        <v>30689</v>
      </c>
      <c r="D6064" s="42" t="s">
        <v>6082</v>
      </c>
      <c r="E6064" s="42" t="s">
        <v>6916</v>
      </c>
      <c r="F6064" s="42" t="s">
        <v>17141</v>
      </c>
      <c r="G6064" s="42" t="s">
        <v>22231</v>
      </c>
      <c r="P6064" s="42" t="s">
        <v>2796</v>
      </c>
      <c r="Q6064" s="42" t="s">
        <v>30571</v>
      </c>
    </row>
    <row r="6065" spans="1:17" x14ac:dyDescent="0.25">
      <c r="A6065" t="s">
        <v>26207</v>
      </c>
      <c r="B6065" t="s">
        <v>15432</v>
      </c>
      <c r="D6065" s="42" t="s">
        <v>14718</v>
      </c>
      <c r="E6065" s="42" t="s">
        <v>24995</v>
      </c>
      <c r="F6065" s="42" t="s">
        <v>6738</v>
      </c>
      <c r="G6065" s="42" t="s">
        <v>28586</v>
      </c>
      <c r="P6065" s="42" t="s">
        <v>28990</v>
      </c>
      <c r="Q6065" s="42" t="s">
        <v>22990</v>
      </c>
    </row>
    <row r="6066" spans="1:17" x14ac:dyDescent="0.25">
      <c r="A6066" t="s">
        <v>15443</v>
      </c>
      <c r="B6066" t="s">
        <v>3898</v>
      </c>
      <c r="D6066" s="42" t="s">
        <v>35825</v>
      </c>
      <c r="E6066" s="42" t="s">
        <v>12513</v>
      </c>
      <c r="F6066" s="42" t="s">
        <v>10346</v>
      </c>
      <c r="G6066" s="42" t="s">
        <v>4502</v>
      </c>
      <c r="P6066" s="42" t="s">
        <v>20761</v>
      </c>
      <c r="Q6066" s="42" t="s">
        <v>32063</v>
      </c>
    </row>
    <row r="6067" spans="1:17" x14ac:dyDescent="0.25">
      <c r="A6067" t="s">
        <v>11390</v>
      </c>
      <c r="B6067" t="s">
        <v>21624</v>
      </c>
      <c r="D6067" s="42" t="s">
        <v>5743</v>
      </c>
      <c r="E6067" s="42" t="s">
        <v>16710</v>
      </c>
      <c r="F6067" s="42" t="s">
        <v>14075</v>
      </c>
      <c r="G6067" s="42" t="s">
        <v>29301</v>
      </c>
      <c r="P6067" s="42" t="s">
        <v>12294</v>
      </c>
      <c r="Q6067" s="42" t="s">
        <v>23988</v>
      </c>
    </row>
    <row r="6068" spans="1:17" x14ac:dyDescent="0.25">
      <c r="A6068" t="s">
        <v>13328</v>
      </c>
      <c r="B6068" t="s">
        <v>4716</v>
      </c>
      <c r="D6068" s="42" t="s">
        <v>7221</v>
      </c>
      <c r="E6068" s="42" t="s">
        <v>8737</v>
      </c>
      <c r="F6068" s="42" t="s">
        <v>2161</v>
      </c>
      <c r="G6068" s="42" t="s">
        <v>3979</v>
      </c>
      <c r="P6068" s="42" t="s">
        <v>11316</v>
      </c>
    </row>
    <row r="6069" spans="1:17" x14ac:dyDescent="0.25">
      <c r="A6069" t="s">
        <v>35826</v>
      </c>
      <c r="B6069" t="s">
        <v>9042</v>
      </c>
      <c r="D6069" s="42" t="s">
        <v>19727</v>
      </c>
      <c r="E6069" s="42" t="s">
        <v>21951</v>
      </c>
      <c r="F6069" s="42" t="s">
        <v>25335</v>
      </c>
      <c r="G6069" s="42" t="s">
        <v>31902</v>
      </c>
      <c r="P6069" s="42" t="s">
        <v>17993</v>
      </c>
    </row>
    <row r="6070" spans="1:17" x14ac:dyDescent="0.25">
      <c r="A6070" t="s">
        <v>2525</v>
      </c>
      <c r="B6070" t="s">
        <v>5602</v>
      </c>
      <c r="D6070" s="42" t="s">
        <v>3175</v>
      </c>
      <c r="E6070" s="42" t="s">
        <v>9949</v>
      </c>
      <c r="F6070" s="42" t="s">
        <v>10944</v>
      </c>
      <c r="G6070" s="42" t="s">
        <v>12793</v>
      </c>
      <c r="P6070" s="42" t="s">
        <v>20695</v>
      </c>
    </row>
    <row r="6071" spans="1:17" x14ac:dyDescent="0.25">
      <c r="A6071" t="s">
        <v>35539</v>
      </c>
      <c r="B6071" t="s">
        <v>3415</v>
      </c>
      <c r="D6071" s="42" t="s">
        <v>2991</v>
      </c>
      <c r="E6071" s="42" t="s">
        <v>16862</v>
      </c>
      <c r="F6071" s="42" t="s">
        <v>4148</v>
      </c>
      <c r="G6071" s="42" t="s">
        <v>12087</v>
      </c>
      <c r="P6071" s="42" t="s">
        <v>11279</v>
      </c>
    </row>
    <row r="6072" spans="1:17" x14ac:dyDescent="0.25">
      <c r="A6072" t="s">
        <v>21761</v>
      </c>
      <c r="B6072" t="s">
        <v>4632</v>
      </c>
      <c r="D6072" s="42" t="s">
        <v>25999</v>
      </c>
      <c r="E6072" s="42" t="s">
        <v>27333</v>
      </c>
      <c r="F6072" s="42" t="s">
        <v>13611</v>
      </c>
      <c r="G6072" s="42" t="s">
        <v>26546</v>
      </c>
      <c r="P6072" s="42" t="s">
        <v>11451</v>
      </c>
    </row>
    <row r="6073" spans="1:17" x14ac:dyDescent="0.25">
      <c r="A6073" t="s">
        <v>5321</v>
      </c>
      <c r="B6073" t="s">
        <v>4117</v>
      </c>
      <c r="D6073" s="42" t="s">
        <v>35827</v>
      </c>
      <c r="E6073" s="42" t="s">
        <v>10453</v>
      </c>
      <c r="F6073" s="42" t="s">
        <v>1335</v>
      </c>
      <c r="G6073" s="42" t="s">
        <v>1363</v>
      </c>
      <c r="P6073" s="42" t="s">
        <v>6531</v>
      </c>
    </row>
    <row r="6074" spans="1:17" x14ac:dyDescent="0.25">
      <c r="A6074" t="s">
        <v>35828</v>
      </c>
      <c r="B6074" t="s">
        <v>15957</v>
      </c>
      <c r="D6074" s="42" t="s">
        <v>21229</v>
      </c>
      <c r="E6074" s="42" t="s">
        <v>11780</v>
      </c>
      <c r="F6074" s="42" t="s">
        <v>30449</v>
      </c>
      <c r="G6074" s="42" t="s">
        <v>6647</v>
      </c>
      <c r="P6074" s="42" t="s">
        <v>33763</v>
      </c>
    </row>
    <row r="6075" spans="1:17" x14ac:dyDescent="0.25">
      <c r="A6075" t="s">
        <v>25046</v>
      </c>
      <c r="B6075" t="s">
        <v>13537</v>
      </c>
      <c r="D6075" s="42" t="s">
        <v>28271</v>
      </c>
      <c r="E6075" s="42" t="s">
        <v>11518</v>
      </c>
      <c r="F6075" s="42" t="s">
        <v>22201</v>
      </c>
      <c r="G6075" s="42" t="s">
        <v>28838</v>
      </c>
      <c r="P6075" s="42" t="s">
        <v>20859</v>
      </c>
    </row>
    <row r="6076" spans="1:17" x14ac:dyDescent="0.25">
      <c r="A6076" t="s">
        <v>5188</v>
      </c>
      <c r="B6076" t="s">
        <v>8898</v>
      </c>
      <c r="D6076" s="42" t="s">
        <v>18172</v>
      </c>
      <c r="E6076" s="42" t="s">
        <v>5873</v>
      </c>
      <c r="F6076" s="42" t="s">
        <v>2435</v>
      </c>
      <c r="G6076" s="42" t="s">
        <v>4904</v>
      </c>
      <c r="P6076" s="42" t="s">
        <v>29040</v>
      </c>
    </row>
    <row r="6077" spans="1:17" x14ac:dyDescent="0.25">
      <c r="A6077" t="s">
        <v>14395</v>
      </c>
      <c r="B6077" t="s">
        <v>4297</v>
      </c>
      <c r="D6077" s="42" t="s">
        <v>34068</v>
      </c>
      <c r="E6077" s="42" t="s">
        <v>2741</v>
      </c>
      <c r="F6077" s="42" t="s">
        <v>7576</v>
      </c>
      <c r="G6077" s="42" t="s">
        <v>30693</v>
      </c>
      <c r="P6077" s="42" t="s">
        <v>2919</v>
      </c>
    </row>
    <row r="6078" spans="1:17" x14ac:dyDescent="0.25">
      <c r="A6078" t="s">
        <v>30646</v>
      </c>
      <c r="B6078" t="s">
        <v>13703</v>
      </c>
      <c r="D6078" s="42" t="s">
        <v>25730</v>
      </c>
      <c r="E6078" s="42" t="s">
        <v>4597</v>
      </c>
      <c r="F6078" s="42" t="s">
        <v>2538</v>
      </c>
      <c r="G6078" s="42" t="s">
        <v>33554</v>
      </c>
      <c r="P6078" s="42" t="s">
        <v>26334</v>
      </c>
    </row>
    <row r="6079" spans="1:17" x14ac:dyDescent="0.25">
      <c r="A6079" t="s">
        <v>28575</v>
      </c>
      <c r="B6079" t="s">
        <v>4664</v>
      </c>
      <c r="D6079" s="42" t="s">
        <v>2220</v>
      </c>
      <c r="E6079" s="42" t="s">
        <v>9138</v>
      </c>
      <c r="F6079" s="42" t="s">
        <v>26605</v>
      </c>
      <c r="G6079" s="42" t="s">
        <v>11465</v>
      </c>
      <c r="P6079" s="42" t="s">
        <v>13669</v>
      </c>
    </row>
    <row r="6080" spans="1:17" x14ac:dyDescent="0.25">
      <c r="A6080" t="s">
        <v>35829</v>
      </c>
      <c r="B6080" t="s">
        <v>11090</v>
      </c>
      <c r="D6080" s="42" t="s">
        <v>35830</v>
      </c>
      <c r="E6080" s="42" t="s">
        <v>13890</v>
      </c>
      <c r="F6080" s="42" t="s">
        <v>29333</v>
      </c>
      <c r="G6080" s="42" t="s">
        <v>19188</v>
      </c>
      <c r="P6080" s="42" t="s">
        <v>5544</v>
      </c>
    </row>
    <row r="6081" spans="1:16" x14ac:dyDescent="0.25">
      <c r="A6081" t="s">
        <v>20568</v>
      </c>
      <c r="B6081" t="s">
        <v>2172</v>
      </c>
      <c r="D6081" s="42" t="s">
        <v>21635</v>
      </c>
      <c r="E6081" s="42" t="s">
        <v>3836</v>
      </c>
      <c r="F6081" s="42" t="s">
        <v>5700</v>
      </c>
      <c r="G6081" s="42" t="s">
        <v>26721</v>
      </c>
      <c r="P6081" s="42" t="s">
        <v>27783</v>
      </c>
    </row>
    <row r="6082" spans="1:16" x14ac:dyDescent="0.25">
      <c r="A6082" t="s">
        <v>2534</v>
      </c>
      <c r="B6082" t="s">
        <v>25954</v>
      </c>
      <c r="D6082" s="42" t="s">
        <v>1129</v>
      </c>
      <c r="E6082" s="42" t="s">
        <v>11736</v>
      </c>
      <c r="F6082" s="42" t="s">
        <v>6452</v>
      </c>
      <c r="G6082" s="42" t="s">
        <v>7404</v>
      </c>
      <c r="P6082" s="42" t="s">
        <v>26416</v>
      </c>
    </row>
    <row r="6083" spans="1:16" x14ac:dyDescent="0.25">
      <c r="A6083" t="s">
        <v>35831</v>
      </c>
      <c r="B6083" t="s">
        <v>29889</v>
      </c>
      <c r="D6083" s="42" t="s">
        <v>28663</v>
      </c>
      <c r="E6083" s="42" t="s">
        <v>8786</v>
      </c>
      <c r="F6083" s="42" t="s">
        <v>17167</v>
      </c>
      <c r="G6083" s="42" t="s">
        <v>19358</v>
      </c>
      <c r="P6083" s="42" t="s">
        <v>21202</v>
      </c>
    </row>
    <row r="6084" spans="1:16" x14ac:dyDescent="0.25">
      <c r="A6084" t="s">
        <v>23391</v>
      </c>
      <c r="B6084" t="s">
        <v>6478</v>
      </c>
      <c r="D6084" s="42" t="s">
        <v>23117</v>
      </c>
      <c r="E6084" s="42" t="s">
        <v>23574</v>
      </c>
      <c r="F6084" s="42" t="s">
        <v>31031</v>
      </c>
      <c r="G6084" s="42" t="s">
        <v>29406</v>
      </c>
      <c r="P6084" s="42" t="s">
        <v>4790</v>
      </c>
    </row>
    <row r="6085" spans="1:16" x14ac:dyDescent="0.25">
      <c r="A6085" t="s">
        <v>34529</v>
      </c>
      <c r="B6085" t="s">
        <v>2591</v>
      </c>
      <c r="D6085" s="42" t="s">
        <v>35832</v>
      </c>
      <c r="E6085" s="42" t="s">
        <v>28862</v>
      </c>
      <c r="F6085" s="42" t="s">
        <v>28824</v>
      </c>
      <c r="G6085" s="42" t="s">
        <v>7151</v>
      </c>
      <c r="P6085" s="42" t="s">
        <v>20288</v>
      </c>
    </row>
    <row r="6086" spans="1:16" x14ac:dyDescent="0.25">
      <c r="A6086" t="s">
        <v>6058</v>
      </c>
      <c r="B6086" t="s">
        <v>18578</v>
      </c>
      <c r="D6086" s="42" t="s">
        <v>2972</v>
      </c>
      <c r="E6086" s="42" t="s">
        <v>10226</v>
      </c>
      <c r="F6086" s="42" t="s">
        <v>28617</v>
      </c>
      <c r="G6086" s="42" t="s">
        <v>5585</v>
      </c>
      <c r="P6086" s="42" t="s">
        <v>15712</v>
      </c>
    </row>
    <row r="6087" spans="1:16" x14ac:dyDescent="0.25">
      <c r="A6087" t="s">
        <v>35833</v>
      </c>
      <c r="B6087" t="s">
        <v>18596</v>
      </c>
      <c r="D6087" s="42" t="s">
        <v>33127</v>
      </c>
      <c r="E6087" s="42" t="s">
        <v>8727</v>
      </c>
      <c r="F6087" s="42" t="s">
        <v>27993</v>
      </c>
      <c r="G6087" s="42" t="s">
        <v>22021</v>
      </c>
      <c r="P6087" s="42" t="s">
        <v>33480</v>
      </c>
    </row>
    <row r="6088" spans="1:16" x14ac:dyDescent="0.25">
      <c r="A6088" t="s">
        <v>35834</v>
      </c>
      <c r="B6088" t="s">
        <v>17944</v>
      </c>
      <c r="D6088" s="42" t="s">
        <v>35835</v>
      </c>
      <c r="E6088" s="42" t="s">
        <v>19230</v>
      </c>
      <c r="F6088" s="42" t="s">
        <v>28237</v>
      </c>
      <c r="G6088" s="42" t="s">
        <v>30072</v>
      </c>
      <c r="P6088" s="42" t="s">
        <v>23758</v>
      </c>
    </row>
    <row r="6089" spans="1:16" x14ac:dyDescent="0.25">
      <c r="A6089" t="s">
        <v>27931</v>
      </c>
      <c r="B6089" t="s">
        <v>22478</v>
      </c>
      <c r="D6089" s="42" t="s">
        <v>20345</v>
      </c>
      <c r="E6089" s="42" t="s">
        <v>20220</v>
      </c>
      <c r="F6089" s="42" t="s">
        <v>15595</v>
      </c>
      <c r="G6089" s="42" t="s">
        <v>31874</v>
      </c>
      <c r="P6089" s="42" t="s">
        <v>10401</v>
      </c>
    </row>
    <row r="6090" spans="1:16" x14ac:dyDescent="0.25">
      <c r="A6090" t="s">
        <v>14119</v>
      </c>
      <c r="B6090" t="s">
        <v>1765</v>
      </c>
      <c r="D6090" s="42" t="s">
        <v>32081</v>
      </c>
      <c r="E6090" s="42" t="s">
        <v>28620</v>
      </c>
      <c r="F6090" s="42" t="s">
        <v>30593</v>
      </c>
      <c r="G6090" s="42" t="s">
        <v>11726</v>
      </c>
      <c r="P6090" s="42" t="s">
        <v>18388</v>
      </c>
    </row>
    <row r="6091" spans="1:16" x14ac:dyDescent="0.25">
      <c r="A6091" t="s">
        <v>22897</v>
      </c>
      <c r="B6091" t="s">
        <v>29447</v>
      </c>
      <c r="D6091" s="42" t="s">
        <v>24815</v>
      </c>
      <c r="E6091" s="42" t="s">
        <v>32458</v>
      </c>
      <c r="F6091" s="42" t="s">
        <v>28827</v>
      </c>
      <c r="G6091" s="42" t="s">
        <v>26809</v>
      </c>
      <c r="P6091" s="42" t="s">
        <v>23194</v>
      </c>
    </row>
    <row r="6092" spans="1:16" x14ac:dyDescent="0.25">
      <c r="A6092" t="s">
        <v>8191</v>
      </c>
      <c r="B6092" t="s">
        <v>6773</v>
      </c>
      <c r="D6092" s="42" t="s">
        <v>35577</v>
      </c>
      <c r="E6092" s="42" t="s">
        <v>19586</v>
      </c>
      <c r="F6092" s="42" t="s">
        <v>16786</v>
      </c>
      <c r="G6092" s="42" t="s">
        <v>24221</v>
      </c>
      <c r="P6092" s="42" t="s">
        <v>31979</v>
      </c>
    </row>
    <row r="6093" spans="1:16" x14ac:dyDescent="0.25">
      <c r="A6093" t="s">
        <v>27495</v>
      </c>
      <c r="B6093" t="s">
        <v>19954</v>
      </c>
      <c r="D6093" s="42" t="s">
        <v>30488</v>
      </c>
      <c r="E6093" s="42" t="s">
        <v>31582</v>
      </c>
      <c r="F6093" s="42" t="s">
        <v>25582</v>
      </c>
      <c r="G6093" s="42" t="s">
        <v>30211</v>
      </c>
      <c r="P6093" s="42" t="s">
        <v>10349</v>
      </c>
    </row>
    <row r="6094" spans="1:16" x14ac:dyDescent="0.25">
      <c r="A6094" t="s">
        <v>6035</v>
      </c>
      <c r="B6094" t="s">
        <v>22448</v>
      </c>
      <c r="D6094" s="42" t="s">
        <v>22373</v>
      </c>
      <c r="E6094" s="42" t="s">
        <v>16357</v>
      </c>
      <c r="F6094" s="42" t="s">
        <v>33094</v>
      </c>
      <c r="G6094" s="42" t="s">
        <v>5084</v>
      </c>
      <c r="P6094" s="42" t="s">
        <v>13090</v>
      </c>
    </row>
    <row r="6095" spans="1:16" x14ac:dyDescent="0.25">
      <c r="A6095" t="s">
        <v>35836</v>
      </c>
      <c r="B6095" t="s">
        <v>18361</v>
      </c>
      <c r="D6095" s="42" t="s">
        <v>2078</v>
      </c>
      <c r="E6095" s="42" t="s">
        <v>24380</v>
      </c>
      <c r="F6095" s="42" t="s">
        <v>3597</v>
      </c>
      <c r="G6095" s="42" t="s">
        <v>9893</v>
      </c>
      <c r="P6095" s="42" t="s">
        <v>14139</v>
      </c>
    </row>
    <row r="6096" spans="1:16" x14ac:dyDescent="0.25">
      <c r="A6096" t="s">
        <v>21811</v>
      </c>
      <c r="B6096" t="s">
        <v>6534</v>
      </c>
      <c r="D6096" s="42" t="s">
        <v>5603</v>
      </c>
      <c r="E6096" s="42" t="s">
        <v>31869</v>
      </c>
      <c r="F6096" s="42" t="s">
        <v>14992</v>
      </c>
      <c r="G6096" s="42" t="s">
        <v>6710</v>
      </c>
      <c r="P6096" s="42" t="s">
        <v>12960</v>
      </c>
    </row>
    <row r="6097" spans="1:16" x14ac:dyDescent="0.25">
      <c r="A6097" t="s">
        <v>35837</v>
      </c>
      <c r="B6097" t="s">
        <v>24848</v>
      </c>
      <c r="D6097" s="42" t="s">
        <v>31268</v>
      </c>
      <c r="E6097" s="42" t="s">
        <v>1726</v>
      </c>
      <c r="F6097" s="42" t="s">
        <v>20446</v>
      </c>
      <c r="G6097" s="42" t="s">
        <v>23465</v>
      </c>
      <c r="P6097" s="42" t="s">
        <v>1918</v>
      </c>
    </row>
    <row r="6098" spans="1:16" x14ac:dyDescent="0.25">
      <c r="A6098" t="s">
        <v>35838</v>
      </c>
      <c r="B6098" t="s">
        <v>2050</v>
      </c>
      <c r="D6098" s="42" t="s">
        <v>28570</v>
      </c>
      <c r="E6098" s="42" t="s">
        <v>31649</v>
      </c>
      <c r="F6098" s="42" t="s">
        <v>20394</v>
      </c>
      <c r="G6098" s="42" t="s">
        <v>23005</v>
      </c>
      <c r="P6098" s="42" t="s">
        <v>26580</v>
      </c>
    </row>
    <row r="6099" spans="1:16" x14ac:dyDescent="0.25">
      <c r="A6099" t="s">
        <v>35839</v>
      </c>
      <c r="B6099" t="s">
        <v>15924</v>
      </c>
      <c r="D6099" s="42" t="s">
        <v>16961</v>
      </c>
      <c r="E6099" s="42" t="s">
        <v>2608</v>
      </c>
      <c r="F6099" s="42" t="s">
        <v>31776</v>
      </c>
      <c r="G6099" s="42" t="s">
        <v>1546</v>
      </c>
      <c r="P6099" s="42" t="s">
        <v>1438</v>
      </c>
    </row>
    <row r="6100" spans="1:16" x14ac:dyDescent="0.25">
      <c r="A6100" t="s">
        <v>35840</v>
      </c>
      <c r="B6100" t="s">
        <v>4195</v>
      </c>
      <c r="D6100" s="42" t="s">
        <v>15221</v>
      </c>
      <c r="E6100" s="42" t="s">
        <v>33845</v>
      </c>
      <c r="F6100" s="42" t="s">
        <v>1128</v>
      </c>
      <c r="G6100" s="42" t="s">
        <v>24961</v>
      </c>
      <c r="P6100" s="42" t="s">
        <v>29379</v>
      </c>
    </row>
    <row r="6101" spans="1:16" x14ac:dyDescent="0.25">
      <c r="A6101" t="s">
        <v>26524</v>
      </c>
      <c r="B6101" t="s">
        <v>4728</v>
      </c>
      <c r="D6101" s="42" t="s">
        <v>35841</v>
      </c>
      <c r="E6101" s="42" t="s">
        <v>11390</v>
      </c>
      <c r="F6101" s="42" t="s">
        <v>28526</v>
      </c>
      <c r="G6101" s="42" t="s">
        <v>32972</v>
      </c>
      <c r="P6101" s="42" t="s">
        <v>33590</v>
      </c>
    </row>
    <row r="6102" spans="1:16" x14ac:dyDescent="0.25">
      <c r="A6102" t="s">
        <v>1390</v>
      </c>
      <c r="B6102" t="s">
        <v>24056</v>
      </c>
      <c r="D6102" s="42" t="s">
        <v>8823</v>
      </c>
      <c r="E6102" s="42" t="s">
        <v>18855</v>
      </c>
      <c r="F6102" s="42" t="s">
        <v>20403</v>
      </c>
      <c r="G6102" s="42" t="s">
        <v>29938</v>
      </c>
      <c r="P6102" s="42" t="s">
        <v>29012</v>
      </c>
    </row>
    <row r="6103" spans="1:16" x14ac:dyDescent="0.25">
      <c r="A6103" t="s">
        <v>12922</v>
      </c>
      <c r="B6103" t="s">
        <v>26269</v>
      </c>
      <c r="D6103" s="42" t="s">
        <v>5788</v>
      </c>
      <c r="E6103" s="42" t="s">
        <v>31123</v>
      </c>
      <c r="F6103" s="42" t="s">
        <v>9491</v>
      </c>
      <c r="G6103" s="42" t="s">
        <v>33153</v>
      </c>
      <c r="P6103" s="42" t="s">
        <v>29103</v>
      </c>
    </row>
    <row r="6104" spans="1:16" x14ac:dyDescent="0.25">
      <c r="A6104" t="s">
        <v>13645</v>
      </c>
      <c r="B6104" t="s">
        <v>1159</v>
      </c>
      <c r="D6104" s="42" t="s">
        <v>14641</v>
      </c>
      <c r="E6104" s="42" t="s">
        <v>12109</v>
      </c>
      <c r="F6104" s="42" t="s">
        <v>1407</v>
      </c>
      <c r="G6104" s="42" t="s">
        <v>10533</v>
      </c>
      <c r="P6104" s="42" t="s">
        <v>8069</v>
      </c>
    </row>
    <row r="6105" spans="1:16" x14ac:dyDescent="0.25">
      <c r="A6105" t="s">
        <v>18982</v>
      </c>
      <c r="B6105" t="s">
        <v>30721</v>
      </c>
      <c r="D6105" s="42" t="s">
        <v>16404</v>
      </c>
      <c r="E6105" s="42" t="s">
        <v>4523</v>
      </c>
      <c r="F6105" s="42" t="s">
        <v>30080</v>
      </c>
      <c r="G6105" s="42" t="s">
        <v>12225</v>
      </c>
      <c r="P6105" s="42" t="s">
        <v>22238</v>
      </c>
    </row>
    <row r="6106" spans="1:16" x14ac:dyDescent="0.25">
      <c r="A6106" t="s">
        <v>20415</v>
      </c>
      <c r="B6106" t="s">
        <v>5417</v>
      </c>
      <c r="D6106" s="42" t="s">
        <v>31254</v>
      </c>
      <c r="E6106" s="42" t="s">
        <v>24101</v>
      </c>
      <c r="F6106" s="42" t="s">
        <v>17114</v>
      </c>
      <c r="G6106" s="42" t="s">
        <v>15005</v>
      </c>
      <c r="P6106" s="42" t="s">
        <v>19685</v>
      </c>
    </row>
    <row r="6107" spans="1:16" x14ac:dyDescent="0.25">
      <c r="A6107" t="s">
        <v>24222</v>
      </c>
      <c r="B6107" t="s">
        <v>5989</v>
      </c>
      <c r="D6107" s="42" t="s">
        <v>22706</v>
      </c>
      <c r="E6107" s="42" t="s">
        <v>1628</v>
      </c>
      <c r="F6107" s="42" t="s">
        <v>6396</v>
      </c>
      <c r="G6107" s="42" t="s">
        <v>3231</v>
      </c>
      <c r="P6107" s="42" t="s">
        <v>28601</v>
      </c>
    </row>
    <row r="6108" spans="1:16" x14ac:dyDescent="0.25">
      <c r="A6108" t="s">
        <v>25988</v>
      </c>
      <c r="B6108" t="s">
        <v>5773</v>
      </c>
      <c r="D6108" s="42" t="s">
        <v>16202</v>
      </c>
      <c r="E6108" s="42" t="s">
        <v>31566</v>
      </c>
      <c r="F6108" s="42" t="s">
        <v>7984</v>
      </c>
      <c r="G6108" s="42" t="s">
        <v>11369</v>
      </c>
      <c r="P6108" s="42" t="s">
        <v>27938</v>
      </c>
    </row>
    <row r="6109" spans="1:16" x14ac:dyDescent="0.25">
      <c r="A6109" t="s">
        <v>21418</v>
      </c>
      <c r="B6109" t="s">
        <v>18987</v>
      </c>
      <c r="D6109" s="42" t="s">
        <v>5899</v>
      </c>
      <c r="E6109" s="42" t="s">
        <v>17879</v>
      </c>
      <c r="F6109" s="42" t="s">
        <v>4300</v>
      </c>
      <c r="G6109" s="42" t="s">
        <v>12948</v>
      </c>
      <c r="P6109" s="42" t="s">
        <v>20818</v>
      </c>
    </row>
    <row r="6110" spans="1:16" x14ac:dyDescent="0.25">
      <c r="A6110" t="s">
        <v>2956</v>
      </c>
      <c r="B6110" t="s">
        <v>19663</v>
      </c>
      <c r="D6110" s="42" t="s">
        <v>21176</v>
      </c>
      <c r="E6110" s="42" t="s">
        <v>13589</v>
      </c>
      <c r="F6110" s="42" t="s">
        <v>4747</v>
      </c>
      <c r="G6110" s="42" t="s">
        <v>1373</v>
      </c>
      <c r="P6110" s="42" t="s">
        <v>17874</v>
      </c>
    </row>
    <row r="6111" spans="1:16" x14ac:dyDescent="0.25">
      <c r="A6111" t="s">
        <v>13232</v>
      </c>
      <c r="B6111" t="s">
        <v>17936</v>
      </c>
      <c r="D6111" s="42" t="s">
        <v>23674</v>
      </c>
      <c r="E6111" s="42" t="s">
        <v>12082</v>
      </c>
      <c r="F6111" s="42" t="s">
        <v>9345</v>
      </c>
      <c r="G6111" s="42" t="s">
        <v>18857</v>
      </c>
      <c r="P6111" s="42" t="s">
        <v>16092</v>
      </c>
    </row>
    <row r="6112" spans="1:16" x14ac:dyDescent="0.25">
      <c r="A6112" t="s">
        <v>21419</v>
      </c>
      <c r="B6112" t="s">
        <v>19216</v>
      </c>
      <c r="D6112" s="42" t="s">
        <v>15371</v>
      </c>
      <c r="E6112" s="42" t="s">
        <v>31653</v>
      </c>
      <c r="F6112" s="42" t="s">
        <v>19782</v>
      </c>
      <c r="G6112" s="42" t="s">
        <v>29502</v>
      </c>
      <c r="P6112" s="42" t="s">
        <v>22572</v>
      </c>
    </row>
    <row r="6113" spans="1:16" x14ac:dyDescent="0.25">
      <c r="A6113" t="s">
        <v>22599</v>
      </c>
      <c r="B6113" t="s">
        <v>25826</v>
      </c>
      <c r="D6113" s="42" t="s">
        <v>7750</v>
      </c>
      <c r="E6113" s="42" t="s">
        <v>29806</v>
      </c>
      <c r="F6113" s="42" t="s">
        <v>2252</v>
      </c>
      <c r="G6113" s="42" t="s">
        <v>23790</v>
      </c>
      <c r="P6113" s="42" t="s">
        <v>9494</v>
      </c>
    </row>
    <row r="6114" spans="1:16" x14ac:dyDescent="0.25">
      <c r="A6114" t="s">
        <v>21357</v>
      </c>
      <c r="B6114" t="s">
        <v>5203</v>
      </c>
      <c r="D6114" s="42" t="s">
        <v>20372</v>
      </c>
      <c r="E6114" s="42" t="s">
        <v>10524</v>
      </c>
      <c r="F6114" s="42" t="s">
        <v>5680</v>
      </c>
      <c r="G6114" s="42" t="s">
        <v>26433</v>
      </c>
      <c r="P6114" s="42" t="s">
        <v>25617</v>
      </c>
    </row>
    <row r="6115" spans="1:16" x14ac:dyDescent="0.25">
      <c r="A6115" t="s">
        <v>35842</v>
      </c>
      <c r="B6115" t="s">
        <v>21827</v>
      </c>
      <c r="D6115" s="42" t="s">
        <v>12482</v>
      </c>
      <c r="E6115" s="42" t="s">
        <v>3795</v>
      </c>
      <c r="F6115" s="42" t="s">
        <v>17527</v>
      </c>
      <c r="G6115" s="42" t="s">
        <v>26496</v>
      </c>
      <c r="P6115" s="42" t="s">
        <v>18189</v>
      </c>
    </row>
    <row r="6116" spans="1:16" x14ac:dyDescent="0.25">
      <c r="A6116" t="s">
        <v>10558</v>
      </c>
      <c r="B6116" t="s">
        <v>14387</v>
      </c>
      <c r="D6116" s="42" t="s">
        <v>29428</v>
      </c>
      <c r="E6116" s="42" t="s">
        <v>26368</v>
      </c>
      <c r="F6116" s="42" t="s">
        <v>5443</v>
      </c>
      <c r="G6116" s="42" t="s">
        <v>31079</v>
      </c>
      <c r="P6116" s="42" t="s">
        <v>20270</v>
      </c>
    </row>
    <row r="6117" spans="1:16" x14ac:dyDescent="0.25">
      <c r="A6117" t="s">
        <v>8273</v>
      </c>
      <c r="B6117" t="s">
        <v>13452</v>
      </c>
      <c r="D6117" s="42" t="s">
        <v>3394</v>
      </c>
      <c r="E6117" s="42" t="s">
        <v>25699</v>
      </c>
      <c r="F6117" s="42" t="s">
        <v>17087</v>
      </c>
      <c r="G6117" s="42" t="s">
        <v>23527</v>
      </c>
      <c r="P6117" s="42" t="s">
        <v>13728</v>
      </c>
    </row>
    <row r="6118" spans="1:16" x14ac:dyDescent="0.25">
      <c r="A6118" t="s">
        <v>9290</v>
      </c>
      <c r="B6118" t="s">
        <v>16704</v>
      </c>
      <c r="D6118" s="42" t="s">
        <v>18702</v>
      </c>
      <c r="E6118" s="42" t="s">
        <v>4040</v>
      </c>
      <c r="F6118" s="42" t="s">
        <v>1847</v>
      </c>
      <c r="G6118" s="42" t="s">
        <v>19662</v>
      </c>
      <c r="P6118" s="42" t="s">
        <v>10912</v>
      </c>
    </row>
    <row r="6119" spans="1:16" x14ac:dyDescent="0.25">
      <c r="A6119" t="s">
        <v>12521</v>
      </c>
      <c r="B6119" t="s">
        <v>25813</v>
      </c>
      <c r="D6119" s="42" t="s">
        <v>27071</v>
      </c>
      <c r="E6119" s="42" t="s">
        <v>11860</v>
      </c>
      <c r="F6119" s="42" t="s">
        <v>12206</v>
      </c>
      <c r="G6119" s="42" t="s">
        <v>32962</v>
      </c>
      <c r="P6119" s="42" t="s">
        <v>5971</v>
      </c>
    </row>
    <row r="6120" spans="1:16" x14ac:dyDescent="0.25">
      <c r="A6120" t="s">
        <v>8166</v>
      </c>
      <c r="B6120" t="s">
        <v>20813</v>
      </c>
      <c r="D6120" s="42" t="s">
        <v>9641</v>
      </c>
      <c r="E6120" s="42" t="s">
        <v>8651</v>
      </c>
      <c r="F6120" s="42" t="s">
        <v>25880</v>
      </c>
      <c r="G6120" s="42" t="s">
        <v>23451</v>
      </c>
      <c r="P6120" s="42" t="s">
        <v>3291</v>
      </c>
    </row>
    <row r="6121" spans="1:16" x14ac:dyDescent="0.25">
      <c r="A6121" t="s">
        <v>5961</v>
      </c>
      <c r="B6121" t="s">
        <v>21762</v>
      </c>
      <c r="D6121" s="42" t="s">
        <v>34887</v>
      </c>
      <c r="E6121" s="42" t="s">
        <v>16066</v>
      </c>
      <c r="F6121" s="42" t="s">
        <v>1069</v>
      </c>
      <c r="G6121" s="42" t="s">
        <v>31452</v>
      </c>
      <c r="P6121" s="42" t="s">
        <v>15192</v>
      </c>
    </row>
    <row r="6122" spans="1:16" x14ac:dyDescent="0.25">
      <c r="A6122" t="s">
        <v>19520</v>
      </c>
      <c r="B6122" t="s">
        <v>28941</v>
      </c>
      <c r="D6122" s="42" t="s">
        <v>15962</v>
      </c>
      <c r="E6122" s="42" t="s">
        <v>19080</v>
      </c>
      <c r="F6122" s="42" t="s">
        <v>7779</v>
      </c>
      <c r="G6122" s="42" t="s">
        <v>11261</v>
      </c>
      <c r="P6122" s="42" t="s">
        <v>2170</v>
      </c>
    </row>
    <row r="6123" spans="1:16" x14ac:dyDescent="0.25">
      <c r="A6123" t="s">
        <v>20143</v>
      </c>
      <c r="B6123" t="s">
        <v>16474</v>
      </c>
      <c r="D6123" s="42" t="s">
        <v>14540</v>
      </c>
      <c r="E6123" s="42" t="s">
        <v>25242</v>
      </c>
      <c r="F6123" s="42" t="s">
        <v>28419</v>
      </c>
      <c r="G6123" s="42" t="s">
        <v>11623</v>
      </c>
      <c r="P6123" s="42" t="s">
        <v>15804</v>
      </c>
    </row>
    <row r="6124" spans="1:16" x14ac:dyDescent="0.25">
      <c r="A6124" t="s">
        <v>35843</v>
      </c>
      <c r="B6124" t="s">
        <v>22736</v>
      </c>
      <c r="D6124" s="42" t="s">
        <v>14340</v>
      </c>
      <c r="E6124" s="42" t="s">
        <v>22390</v>
      </c>
      <c r="F6124" s="42" t="s">
        <v>16430</v>
      </c>
      <c r="G6124" s="42" t="s">
        <v>7930</v>
      </c>
      <c r="P6124" s="42" t="s">
        <v>21071</v>
      </c>
    </row>
    <row r="6125" spans="1:16" x14ac:dyDescent="0.25">
      <c r="A6125" t="s">
        <v>8682</v>
      </c>
      <c r="B6125" t="s">
        <v>14904</v>
      </c>
      <c r="D6125" s="42" t="s">
        <v>14252</v>
      </c>
      <c r="E6125" s="42" t="s">
        <v>21006</v>
      </c>
      <c r="F6125" s="42" t="s">
        <v>29825</v>
      </c>
      <c r="G6125" s="42" t="s">
        <v>28684</v>
      </c>
      <c r="P6125" s="42" t="s">
        <v>17779</v>
      </c>
    </row>
    <row r="6126" spans="1:16" x14ac:dyDescent="0.25">
      <c r="A6126" t="s">
        <v>29736</v>
      </c>
      <c r="B6126" t="s">
        <v>14959</v>
      </c>
      <c r="D6126" s="42" t="s">
        <v>18417</v>
      </c>
      <c r="E6126" s="42" t="s">
        <v>3118</v>
      </c>
      <c r="F6126" s="42" t="s">
        <v>10810</v>
      </c>
      <c r="G6126" s="42" t="s">
        <v>9891</v>
      </c>
      <c r="P6126" s="42" t="s">
        <v>26603</v>
      </c>
    </row>
    <row r="6127" spans="1:16" x14ac:dyDescent="0.25">
      <c r="A6127" t="s">
        <v>12122</v>
      </c>
      <c r="B6127" t="s">
        <v>2960</v>
      </c>
      <c r="D6127" s="42" t="s">
        <v>33074</v>
      </c>
      <c r="E6127" s="42" t="s">
        <v>10692</v>
      </c>
      <c r="F6127" s="42" t="s">
        <v>33380</v>
      </c>
      <c r="G6127" s="42" t="s">
        <v>17957</v>
      </c>
      <c r="P6127" s="42" t="s">
        <v>8845</v>
      </c>
    </row>
    <row r="6128" spans="1:16" x14ac:dyDescent="0.25">
      <c r="A6128" t="s">
        <v>5825</v>
      </c>
      <c r="B6128" t="s">
        <v>13713</v>
      </c>
      <c r="D6128" s="42" t="s">
        <v>3859</v>
      </c>
      <c r="E6128" s="42" t="s">
        <v>4887</v>
      </c>
      <c r="F6128" s="42" t="s">
        <v>20371</v>
      </c>
      <c r="G6128" s="42" t="s">
        <v>4012</v>
      </c>
      <c r="P6128" s="42" t="s">
        <v>4971</v>
      </c>
    </row>
    <row r="6129" spans="1:16" x14ac:dyDescent="0.25">
      <c r="A6129" t="s">
        <v>9040</v>
      </c>
      <c r="B6129" t="s">
        <v>11003</v>
      </c>
      <c r="D6129" s="42" t="s">
        <v>3785</v>
      </c>
      <c r="E6129" s="42" t="s">
        <v>3952</v>
      </c>
      <c r="F6129" s="42" t="s">
        <v>29627</v>
      </c>
      <c r="G6129" s="42" t="s">
        <v>3864</v>
      </c>
      <c r="P6129" s="42" t="s">
        <v>15839</v>
      </c>
    </row>
    <row r="6130" spans="1:16" x14ac:dyDescent="0.25">
      <c r="A6130" t="s">
        <v>35506</v>
      </c>
      <c r="B6130" t="s">
        <v>6969</v>
      </c>
      <c r="D6130" s="42" t="s">
        <v>27238</v>
      </c>
      <c r="E6130" s="42" t="s">
        <v>19638</v>
      </c>
      <c r="F6130" s="42" t="s">
        <v>23985</v>
      </c>
      <c r="G6130" s="42" t="s">
        <v>14015</v>
      </c>
      <c r="P6130" s="42" t="s">
        <v>25956</v>
      </c>
    </row>
    <row r="6131" spans="1:16" x14ac:dyDescent="0.25">
      <c r="A6131" t="s">
        <v>16447</v>
      </c>
      <c r="B6131" t="s">
        <v>6349</v>
      </c>
      <c r="D6131" s="42" t="s">
        <v>30233</v>
      </c>
      <c r="E6131" s="42" t="s">
        <v>24166</v>
      </c>
      <c r="F6131" s="42" t="s">
        <v>3418</v>
      </c>
      <c r="G6131" s="42" t="s">
        <v>2087</v>
      </c>
      <c r="P6131" s="42" t="s">
        <v>21899</v>
      </c>
    </row>
    <row r="6132" spans="1:16" x14ac:dyDescent="0.25">
      <c r="A6132" t="s">
        <v>7220</v>
      </c>
      <c r="B6132" t="s">
        <v>20295</v>
      </c>
      <c r="D6132" s="42" t="s">
        <v>19970</v>
      </c>
      <c r="E6132" s="42" t="s">
        <v>23894</v>
      </c>
      <c r="F6132" s="42" t="s">
        <v>19676</v>
      </c>
      <c r="G6132" s="42" t="s">
        <v>21459</v>
      </c>
      <c r="P6132" s="42" t="s">
        <v>19002</v>
      </c>
    </row>
    <row r="6133" spans="1:16" x14ac:dyDescent="0.25">
      <c r="A6133" t="s">
        <v>35844</v>
      </c>
      <c r="B6133" t="s">
        <v>6815</v>
      </c>
      <c r="D6133" s="42" t="s">
        <v>10977</v>
      </c>
      <c r="E6133" s="42" t="s">
        <v>4734</v>
      </c>
      <c r="F6133" s="42" t="s">
        <v>20022</v>
      </c>
      <c r="G6133" s="42" t="s">
        <v>20738</v>
      </c>
      <c r="P6133" s="42" t="s">
        <v>20547</v>
      </c>
    </row>
    <row r="6134" spans="1:16" x14ac:dyDescent="0.25">
      <c r="A6134" t="s">
        <v>15832</v>
      </c>
      <c r="B6134" t="s">
        <v>13529</v>
      </c>
      <c r="D6134" s="42" t="s">
        <v>33227</v>
      </c>
      <c r="E6134" s="42" t="s">
        <v>24081</v>
      </c>
      <c r="F6134" s="42" t="s">
        <v>24794</v>
      </c>
      <c r="G6134" s="42" t="s">
        <v>21499</v>
      </c>
      <c r="P6134" s="42" t="s">
        <v>10463</v>
      </c>
    </row>
    <row r="6135" spans="1:16" x14ac:dyDescent="0.25">
      <c r="A6135" t="s">
        <v>30411</v>
      </c>
      <c r="B6135" t="s">
        <v>8891</v>
      </c>
      <c r="D6135" s="42" t="s">
        <v>35845</v>
      </c>
      <c r="E6135" s="42" t="s">
        <v>20432</v>
      </c>
      <c r="F6135" s="42" t="s">
        <v>15303</v>
      </c>
      <c r="G6135" s="42" t="s">
        <v>3005</v>
      </c>
      <c r="P6135" s="42" t="s">
        <v>22393</v>
      </c>
    </row>
    <row r="6136" spans="1:16" x14ac:dyDescent="0.25">
      <c r="A6136" t="s">
        <v>3902</v>
      </c>
      <c r="B6136" t="s">
        <v>20269</v>
      </c>
      <c r="D6136" s="42" t="s">
        <v>35846</v>
      </c>
      <c r="E6136" s="42" t="s">
        <v>5444</v>
      </c>
      <c r="F6136" s="42" t="s">
        <v>11452</v>
      </c>
      <c r="G6136" s="42" t="s">
        <v>23793</v>
      </c>
      <c r="P6136" s="42" t="s">
        <v>4745</v>
      </c>
    </row>
    <row r="6137" spans="1:16" x14ac:dyDescent="0.25">
      <c r="A6137" t="s">
        <v>20079</v>
      </c>
      <c r="B6137" t="s">
        <v>12205</v>
      </c>
      <c r="D6137" s="42" t="s">
        <v>8611</v>
      </c>
      <c r="E6137" s="42" t="s">
        <v>32934</v>
      </c>
      <c r="F6137" s="42" t="s">
        <v>14211</v>
      </c>
      <c r="G6137" s="42" t="s">
        <v>18769</v>
      </c>
      <c r="P6137" s="42" t="s">
        <v>5368</v>
      </c>
    </row>
    <row r="6138" spans="1:16" x14ac:dyDescent="0.25">
      <c r="A6138" t="s">
        <v>5836</v>
      </c>
      <c r="B6138" t="s">
        <v>8535</v>
      </c>
      <c r="D6138" s="42" t="s">
        <v>23867</v>
      </c>
      <c r="E6138" s="42" t="s">
        <v>31896</v>
      </c>
      <c r="F6138" s="42" t="s">
        <v>22003</v>
      </c>
      <c r="G6138" s="42" t="s">
        <v>16216</v>
      </c>
      <c r="P6138" s="42" t="s">
        <v>32585</v>
      </c>
    </row>
    <row r="6139" spans="1:16" x14ac:dyDescent="0.25">
      <c r="A6139" t="s">
        <v>6368</v>
      </c>
      <c r="B6139" t="s">
        <v>11086</v>
      </c>
      <c r="D6139" s="42" t="s">
        <v>24630</v>
      </c>
      <c r="E6139" s="42" t="s">
        <v>23138</v>
      </c>
      <c r="F6139" s="42" t="s">
        <v>9371</v>
      </c>
      <c r="G6139" s="42" t="s">
        <v>24056</v>
      </c>
      <c r="P6139" s="42" t="s">
        <v>27972</v>
      </c>
    </row>
    <row r="6140" spans="1:16" x14ac:dyDescent="0.25">
      <c r="A6140" t="s">
        <v>20662</v>
      </c>
      <c r="B6140" t="s">
        <v>1801</v>
      </c>
      <c r="D6140" s="42" t="s">
        <v>5610</v>
      </c>
      <c r="E6140" s="42" t="s">
        <v>19701</v>
      </c>
      <c r="F6140" s="42" t="s">
        <v>27208</v>
      </c>
      <c r="G6140" s="42" t="s">
        <v>22698</v>
      </c>
      <c r="P6140" s="42" t="s">
        <v>5745</v>
      </c>
    </row>
    <row r="6141" spans="1:16" x14ac:dyDescent="0.25">
      <c r="A6141" t="s">
        <v>22618</v>
      </c>
      <c r="B6141" t="s">
        <v>3892</v>
      </c>
      <c r="D6141" s="42" t="s">
        <v>33245</v>
      </c>
      <c r="E6141" s="42" t="s">
        <v>5296</v>
      </c>
      <c r="F6141" s="42" t="s">
        <v>26970</v>
      </c>
      <c r="G6141" s="42" t="s">
        <v>28941</v>
      </c>
      <c r="P6141" s="42" t="s">
        <v>28324</v>
      </c>
    </row>
    <row r="6142" spans="1:16" x14ac:dyDescent="0.25">
      <c r="A6142" t="s">
        <v>27214</v>
      </c>
      <c r="B6142" t="s">
        <v>22971</v>
      </c>
      <c r="D6142" s="42" t="s">
        <v>20597</v>
      </c>
      <c r="E6142" s="42" t="s">
        <v>20391</v>
      </c>
      <c r="F6142" s="42" t="s">
        <v>4522</v>
      </c>
      <c r="G6142" s="42" t="s">
        <v>21423</v>
      </c>
      <c r="P6142" s="42" t="s">
        <v>6125</v>
      </c>
    </row>
    <row r="6143" spans="1:16" x14ac:dyDescent="0.25">
      <c r="A6143" t="s">
        <v>34177</v>
      </c>
      <c r="B6143" t="s">
        <v>17661</v>
      </c>
      <c r="D6143" s="42" t="s">
        <v>1555</v>
      </c>
      <c r="E6143" s="42" t="s">
        <v>29174</v>
      </c>
      <c r="F6143" s="42" t="s">
        <v>19184</v>
      </c>
      <c r="G6143" s="42" t="s">
        <v>11396</v>
      </c>
      <c r="P6143" s="42" t="s">
        <v>27177</v>
      </c>
    </row>
    <row r="6144" spans="1:16" x14ac:dyDescent="0.25">
      <c r="A6144" t="s">
        <v>28653</v>
      </c>
      <c r="B6144" t="s">
        <v>3298</v>
      </c>
      <c r="D6144" s="42" t="s">
        <v>8784</v>
      </c>
      <c r="E6144" s="42" t="s">
        <v>19481</v>
      </c>
      <c r="F6144" s="42" t="s">
        <v>23594</v>
      </c>
      <c r="G6144" s="42" t="s">
        <v>5005</v>
      </c>
      <c r="P6144" s="42" t="s">
        <v>32187</v>
      </c>
    </row>
    <row r="6145" spans="1:16" x14ac:dyDescent="0.25">
      <c r="A6145" t="s">
        <v>35847</v>
      </c>
      <c r="B6145" t="s">
        <v>15390</v>
      </c>
      <c r="D6145" s="42" t="s">
        <v>1622</v>
      </c>
      <c r="E6145" s="42" t="s">
        <v>16902</v>
      </c>
      <c r="F6145" s="42" t="s">
        <v>11315</v>
      </c>
      <c r="G6145" s="42" t="s">
        <v>25885</v>
      </c>
      <c r="P6145" s="42" t="s">
        <v>33831</v>
      </c>
    </row>
    <row r="6146" spans="1:16" x14ac:dyDescent="0.25">
      <c r="A6146" t="s">
        <v>17225</v>
      </c>
      <c r="B6146" t="s">
        <v>6154</v>
      </c>
      <c r="D6146" s="42" t="s">
        <v>6237</v>
      </c>
      <c r="E6146" s="42" t="s">
        <v>19656</v>
      </c>
      <c r="F6146" s="42" t="s">
        <v>10097</v>
      </c>
      <c r="G6146" s="42" t="s">
        <v>25232</v>
      </c>
      <c r="P6146" s="42" t="s">
        <v>23162</v>
      </c>
    </row>
    <row r="6147" spans="1:16" x14ac:dyDescent="0.25">
      <c r="A6147" t="s">
        <v>35848</v>
      </c>
      <c r="B6147" t="s">
        <v>26191</v>
      </c>
      <c r="D6147" s="42" t="s">
        <v>33931</v>
      </c>
      <c r="E6147" s="42" t="s">
        <v>31953</v>
      </c>
      <c r="F6147" s="42" t="s">
        <v>17834</v>
      </c>
      <c r="G6147" s="42" t="s">
        <v>2958</v>
      </c>
      <c r="P6147" s="42" t="s">
        <v>29792</v>
      </c>
    </row>
    <row r="6148" spans="1:16" x14ac:dyDescent="0.25">
      <c r="A6148" t="s">
        <v>35849</v>
      </c>
      <c r="B6148" t="s">
        <v>30315</v>
      </c>
      <c r="D6148" s="42" t="s">
        <v>29220</v>
      </c>
      <c r="E6148" s="42" t="s">
        <v>12721</v>
      </c>
      <c r="F6148" s="42" t="s">
        <v>8963</v>
      </c>
      <c r="G6148" s="42" t="s">
        <v>19447</v>
      </c>
      <c r="P6148" s="42" t="s">
        <v>3442</v>
      </c>
    </row>
    <row r="6149" spans="1:16" x14ac:dyDescent="0.25">
      <c r="A6149" t="s">
        <v>35850</v>
      </c>
      <c r="B6149" t="s">
        <v>30044</v>
      </c>
      <c r="D6149" s="42" t="s">
        <v>18095</v>
      </c>
      <c r="E6149" s="42" t="s">
        <v>19649</v>
      </c>
      <c r="F6149" s="42" t="s">
        <v>22240</v>
      </c>
      <c r="G6149" s="42" t="s">
        <v>9554</v>
      </c>
      <c r="P6149" s="42" t="s">
        <v>12104</v>
      </c>
    </row>
    <row r="6150" spans="1:16" x14ac:dyDescent="0.25">
      <c r="A6150" t="s">
        <v>30267</v>
      </c>
      <c r="B6150" t="s">
        <v>26568</v>
      </c>
      <c r="D6150" s="42" t="s">
        <v>29305</v>
      </c>
      <c r="E6150" s="42" t="s">
        <v>15812</v>
      </c>
      <c r="F6150" s="42" t="s">
        <v>18141</v>
      </c>
      <c r="G6150" s="42" t="s">
        <v>30665</v>
      </c>
      <c r="P6150" s="42" t="s">
        <v>10563</v>
      </c>
    </row>
    <row r="6151" spans="1:16" x14ac:dyDescent="0.25">
      <c r="A6151" t="s">
        <v>9749</v>
      </c>
      <c r="B6151" t="s">
        <v>23993</v>
      </c>
      <c r="D6151" s="42" t="s">
        <v>24731</v>
      </c>
      <c r="E6151" s="42" t="s">
        <v>23848</v>
      </c>
      <c r="F6151" s="42" t="s">
        <v>11996</v>
      </c>
      <c r="G6151" s="42" t="s">
        <v>4359</v>
      </c>
      <c r="P6151" s="42" t="s">
        <v>12694</v>
      </c>
    </row>
    <row r="6152" spans="1:16" x14ac:dyDescent="0.25">
      <c r="A6152" t="s">
        <v>17450</v>
      </c>
      <c r="B6152" t="s">
        <v>15250</v>
      </c>
      <c r="D6152" s="42" t="s">
        <v>14016</v>
      </c>
      <c r="E6152" s="42" t="s">
        <v>23518</v>
      </c>
      <c r="F6152" s="42" t="s">
        <v>11325</v>
      </c>
      <c r="G6152" s="42" t="s">
        <v>25824</v>
      </c>
      <c r="P6152" s="42" t="s">
        <v>15792</v>
      </c>
    </row>
    <row r="6153" spans="1:16" x14ac:dyDescent="0.25">
      <c r="A6153" t="s">
        <v>14565</v>
      </c>
      <c r="B6153" t="s">
        <v>24624</v>
      </c>
      <c r="D6153" s="42" t="s">
        <v>18277</v>
      </c>
      <c r="E6153" s="42" t="s">
        <v>24060</v>
      </c>
      <c r="F6153" s="42" t="s">
        <v>13486</v>
      </c>
      <c r="G6153" s="42" t="s">
        <v>11061</v>
      </c>
      <c r="P6153" s="42" t="s">
        <v>17416</v>
      </c>
    </row>
    <row r="6154" spans="1:16" x14ac:dyDescent="0.25">
      <c r="A6154" t="s">
        <v>23780</v>
      </c>
      <c r="B6154" t="s">
        <v>8378</v>
      </c>
      <c r="D6154" s="42" t="s">
        <v>32519</v>
      </c>
      <c r="E6154" s="42" t="s">
        <v>23978</v>
      </c>
      <c r="F6154" s="42" t="s">
        <v>23757</v>
      </c>
      <c r="G6154" s="42" t="s">
        <v>7382</v>
      </c>
      <c r="P6154" s="42" t="s">
        <v>30030</v>
      </c>
    </row>
    <row r="6155" spans="1:16" x14ac:dyDescent="0.25">
      <c r="A6155" t="s">
        <v>21221</v>
      </c>
      <c r="B6155" t="s">
        <v>1710</v>
      </c>
      <c r="D6155" s="42" t="s">
        <v>28046</v>
      </c>
      <c r="E6155" s="42" t="s">
        <v>33273</v>
      </c>
      <c r="F6155" s="42" t="s">
        <v>14054</v>
      </c>
      <c r="G6155" s="42" t="s">
        <v>14180</v>
      </c>
      <c r="P6155" s="42" t="s">
        <v>2982</v>
      </c>
    </row>
    <row r="6156" spans="1:16" x14ac:dyDescent="0.25">
      <c r="A6156" t="s">
        <v>25503</v>
      </c>
      <c r="B6156" t="s">
        <v>19758</v>
      </c>
      <c r="D6156" s="42" t="s">
        <v>13786</v>
      </c>
      <c r="E6156" s="42" t="s">
        <v>19380</v>
      </c>
      <c r="F6156" s="42" t="s">
        <v>6598</v>
      </c>
      <c r="G6156" s="42" t="s">
        <v>17961</v>
      </c>
      <c r="P6156" s="42" t="s">
        <v>19118</v>
      </c>
    </row>
    <row r="6157" spans="1:16" x14ac:dyDescent="0.25">
      <c r="A6157" t="s">
        <v>27239</v>
      </c>
      <c r="B6157" t="s">
        <v>15401</v>
      </c>
      <c r="D6157" s="42" t="s">
        <v>2791</v>
      </c>
      <c r="E6157" s="42" t="s">
        <v>7019</v>
      </c>
      <c r="F6157" s="42" t="s">
        <v>29185</v>
      </c>
      <c r="G6157" s="42" t="s">
        <v>11829</v>
      </c>
      <c r="P6157" s="42" t="s">
        <v>30367</v>
      </c>
    </row>
    <row r="6158" spans="1:16" x14ac:dyDescent="0.25">
      <c r="A6158" t="s">
        <v>35851</v>
      </c>
      <c r="B6158" t="s">
        <v>6343</v>
      </c>
      <c r="D6158" s="42" t="s">
        <v>30737</v>
      </c>
      <c r="E6158" s="42" t="s">
        <v>3377</v>
      </c>
      <c r="F6158" s="42" t="s">
        <v>25856</v>
      </c>
      <c r="G6158" s="42" t="s">
        <v>14692</v>
      </c>
      <c r="P6158" s="42" t="s">
        <v>19863</v>
      </c>
    </row>
    <row r="6159" spans="1:16" x14ac:dyDescent="0.25">
      <c r="A6159" t="s">
        <v>35852</v>
      </c>
      <c r="B6159" t="s">
        <v>11485</v>
      </c>
      <c r="D6159" s="42" t="s">
        <v>35102</v>
      </c>
      <c r="E6159" s="42" t="s">
        <v>31128</v>
      </c>
      <c r="F6159" s="42" t="s">
        <v>17090</v>
      </c>
      <c r="G6159" s="42" t="s">
        <v>10383</v>
      </c>
      <c r="P6159" s="42" t="s">
        <v>15931</v>
      </c>
    </row>
    <row r="6160" spans="1:16" x14ac:dyDescent="0.25">
      <c r="A6160" t="s">
        <v>35853</v>
      </c>
      <c r="B6160" t="s">
        <v>21570</v>
      </c>
      <c r="D6160" s="42" t="s">
        <v>14217</v>
      </c>
      <c r="E6160" s="42" t="s">
        <v>1084</v>
      </c>
      <c r="F6160" s="42" t="s">
        <v>1697</v>
      </c>
      <c r="G6160" s="42" t="s">
        <v>22602</v>
      </c>
      <c r="P6160" s="42" t="s">
        <v>24765</v>
      </c>
    </row>
    <row r="6161" spans="1:16" x14ac:dyDescent="0.25">
      <c r="A6161" t="s">
        <v>16519</v>
      </c>
      <c r="B6161" t="s">
        <v>1516</v>
      </c>
      <c r="D6161" s="42" t="s">
        <v>24256</v>
      </c>
      <c r="E6161" s="42" t="s">
        <v>6659</v>
      </c>
      <c r="F6161" s="42" t="s">
        <v>10327</v>
      </c>
      <c r="G6161" s="42" t="s">
        <v>27934</v>
      </c>
      <c r="P6161" s="42" t="s">
        <v>9156</v>
      </c>
    </row>
    <row r="6162" spans="1:16" x14ac:dyDescent="0.25">
      <c r="A6162" t="s">
        <v>24488</v>
      </c>
      <c r="B6162" t="s">
        <v>23981</v>
      </c>
      <c r="D6162" s="42" t="s">
        <v>17193</v>
      </c>
      <c r="E6162" s="42" t="s">
        <v>21152</v>
      </c>
      <c r="F6162" s="42" t="s">
        <v>17305</v>
      </c>
      <c r="G6162" s="42" t="s">
        <v>31154</v>
      </c>
      <c r="P6162" s="42" t="s">
        <v>15157</v>
      </c>
    </row>
    <row r="6163" spans="1:16" x14ac:dyDescent="0.25">
      <c r="A6163" t="s">
        <v>13839</v>
      </c>
      <c r="B6163" t="s">
        <v>8007</v>
      </c>
      <c r="D6163" s="42" t="s">
        <v>1866</v>
      </c>
      <c r="E6163" s="42" t="s">
        <v>9059</v>
      </c>
      <c r="F6163" s="42" t="s">
        <v>2907</v>
      </c>
      <c r="G6163" s="42" t="s">
        <v>21411</v>
      </c>
      <c r="P6163" s="42" t="s">
        <v>4717</v>
      </c>
    </row>
    <row r="6164" spans="1:16" x14ac:dyDescent="0.25">
      <c r="A6164" t="s">
        <v>9081</v>
      </c>
      <c r="B6164" t="s">
        <v>14947</v>
      </c>
      <c r="D6164" s="42" t="s">
        <v>22141</v>
      </c>
      <c r="E6164" s="42" t="s">
        <v>24372</v>
      </c>
      <c r="F6164" s="42" t="s">
        <v>15768</v>
      </c>
      <c r="G6164" s="42" t="s">
        <v>10702</v>
      </c>
      <c r="P6164" s="42" t="s">
        <v>27961</v>
      </c>
    </row>
    <row r="6165" spans="1:16" x14ac:dyDescent="0.25">
      <c r="A6165" t="s">
        <v>35854</v>
      </c>
      <c r="B6165" t="s">
        <v>23774</v>
      </c>
      <c r="D6165" s="42" t="s">
        <v>16175</v>
      </c>
      <c r="E6165" s="42" t="s">
        <v>2166</v>
      </c>
      <c r="F6165" s="42" t="s">
        <v>23144</v>
      </c>
      <c r="G6165" s="42" t="s">
        <v>32645</v>
      </c>
      <c r="P6165" s="42" t="s">
        <v>32136</v>
      </c>
    </row>
    <row r="6166" spans="1:16" x14ac:dyDescent="0.25">
      <c r="A6166" t="s">
        <v>19942</v>
      </c>
      <c r="B6166" t="s">
        <v>22554</v>
      </c>
      <c r="D6166" s="42" t="s">
        <v>16184</v>
      </c>
      <c r="E6166" s="42" t="s">
        <v>12832</v>
      </c>
      <c r="F6166" s="42" t="s">
        <v>22699</v>
      </c>
      <c r="G6166" s="42" t="s">
        <v>19274</v>
      </c>
      <c r="P6166" s="42" t="s">
        <v>17394</v>
      </c>
    </row>
    <row r="6167" spans="1:16" x14ac:dyDescent="0.25">
      <c r="A6167" t="s">
        <v>35855</v>
      </c>
      <c r="B6167" t="s">
        <v>28194</v>
      </c>
      <c r="D6167" s="42" t="s">
        <v>35856</v>
      </c>
      <c r="E6167" s="42" t="s">
        <v>9874</v>
      </c>
      <c r="F6167" s="42" t="s">
        <v>10483</v>
      </c>
      <c r="G6167" s="42" t="s">
        <v>6180</v>
      </c>
      <c r="P6167" s="42" t="s">
        <v>1795</v>
      </c>
    </row>
    <row r="6168" spans="1:16" x14ac:dyDescent="0.25">
      <c r="A6168" t="s">
        <v>23073</v>
      </c>
      <c r="B6168" t="s">
        <v>29559</v>
      </c>
      <c r="D6168" s="42" t="s">
        <v>27864</v>
      </c>
      <c r="E6168" s="42" t="s">
        <v>13822</v>
      </c>
      <c r="F6168" s="42" t="s">
        <v>3702</v>
      </c>
      <c r="G6168" s="42" t="s">
        <v>25146</v>
      </c>
      <c r="P6168" s="42" t="s">
        <v>13701</v>
      </c>
    </row>
    <row r="6169" spans="1:16" x14ac:dyDescent="0.25">
      <c r="A6169" t="s">
        <v>13698</v>
      </c>
      <c r="B6169" t="s">
        <v>23454</v>
      </c>
      <c r="D6169" s="42" t="s">
        <v>28888</v>
      </c>
      <c r="E6169" s="42" t="s">
        <v>25026</v>
      </c>
      <c r="F6169" s="42" t="s">
        <v>10065</v>
      </c>
      <c r="G6169" s="42" t="s">
        <v>25090</v>
      </c>
      <c r="P6169" s="42" t="s">
        <v>24835</v>
      </c>
    </row>
    <row r="6170" spans="1:16" x14ac:dyDescent="0.25">
      <c r="A6170" t="s">
        <v>17236</v>
      </c>
      <c r="B6170" t="s">
        <v>16366</v>
      </c>
      <c r="D6170" s="42" t="s">
        <v>6141</v>
      </c>
      <c r="E6170" s="42" t="s">
        <v>31706</v>
      </c>
      <c r="F6170" s="42" t="s">
        <v>24991</v>
      </c>
      <c r="G6170" s="42" t="s">
        <v>26577</v>
      </c>
      <c r="P6170" s="42" t="s">
        <v>8732</v>
      </c>
    </row>
    <row r="6171" spans="1:16" x14ac:dyDescent="0.25">
      <c r="A6171" t="s">
        <v>18000</v>
      </c>
      <c r="B6171" t="s">
        <v>23084</v>
      </c>
      <c r="D6171" s="42" t="s">
        <v>13832</v>
      </c>
      <c r="E6171" s="42" t="s">
        <v>30547</v>
      </c>
      <c r="F6171" s="42" t="s">
        <v>4998</v>
      </c>
      <c r="G6171" s="42" t="s">
        <v>17469</v>
      </c>
      <c r="P6171" s="42" t="s">
        <v>19821</v>
      </c>
    </row>
    <row r="6172" spans="1:16" x14ac:dyDescent="0.25">
      <c r="A6172" t="s">
        <v>28104</v>
      </c>
      <c r="B6172" t="s">
        <v>18527</v>
      </c>
      <c r="D6172" s="42" t="s">
        <v>6107</v>
      </c>
      <c r="E6172" s="42" t="s">
        <v>16547</v>
      </c>
      <c r="F6172" s="42" t="s">
        <v>8739</v>
      </c>
      <c r="G6172" s="42" t="s">
        <v>7402</v>
      </c>
      <c r="P6172" s="42" t="s">
        <v>22419</v>
      </c>
    </row>
    <row r="6173" spans="1:16" x14ac:dyDescent="0.25">
      <c r="A6173" t="s">
        <v>15467</v>
      </c>
      <c r="B6173" t="s">
        <v>7389</v>
      </c>
      <c r="D6173" s="42" t="s">
        <v>33379</v>
      </c>
      <c r="E6173" s="42" t="s">
        <v>3740</v>
      </c>
      <c r="F6173" s="42" t="s">
        <v>3443</v>
      </c>
      <c r="G6173" s="42" t="s">
        <v>20905</v>
      </c>
      <c r="P6173" s="42" t="s">
        <v>21822</v>
      </c>
    </row>
    <row r="6174" spans="1:16" x14ac:dyDescent="0.25">
      <c r="A6174" t="s">
        <v>8966</v>
      </c>
      <c r="B6174" t="s">
        <v>21255</v>
      </c>
      <c r="D6174" s="42" t="s">
        <v>12973</v>
      </c>
      <c r="E6174" s="42" t="s">
        <v>2209</v>
      </c>
      <c r="F6174" s="42" t="s">
        <v>26611</v>
      </c>
      <c r="G6174" s="42" t="s">
        <v>16802</v>
      </c>
      <c r="P6174" s="42" t="s">
        <v>4137</v>
      </c>
    </row>
    <row r="6175" spans="1:16" x14ac:dyDescent="0.25">
      <c r="A6175" t="s">
        <v>25581</v>
      </c>
      <c r="B6175" t="s">
        <v>25041</v>
      </c>
      <c r="D6175" s="42" t="s">
        <v>11176</v>
      </c>
      <c r="E6175" s="42" t="s">
        <v>19223</v>
      </c>
      <c r="F6175" s="42" t="s">
        <v>15413</v>
      </c>
      <c r="G6175" s="42" t="s">
        <v>2036</v>
      </c>
      <c r="P6175" s="42" t="s">
        <v>31695</v>
      </c>
    </row>
    <row r="6176" spans="1:16" x14ac:dyDescent="0.25">
      <c r="A6176" t="s">
        <v>27073</v>
      </c>
      <c r="B6176" t="s">
        <v>20945</v>
      </c>
      <c r="D6176" s="42" t="s">
        <v>35857</v>
      </c>
      <c r="E6176" s="42" t="s">
        <v>3154</v>
      </c>
      <c r="F6176" s="42" t="s">
        <v>15048</v>
      </c>
      <c r="G6176" s="42" t="s">
        <v>13576</v>
      </c>
      <c r="P6176" s="42" t="s">
        <v>5641</v>
      </c>
    </row>
    <row r="6177" spans="1:16" x14ac:dyDescent="0.25">
      <c r="A6177" t="s">
        <v>20556</v>
      </c>
      <c r="B6177" t="s">
        <v>7202</v>
      </c>
      <c r="D6177" s="42" t="s">
        <v>23956</v>
      </c>
      <c r="E6177" s="42" t="s">
        <v>10157</v>
      </c>
      <c r="F6177" s="42" t="s">
        <v>22140</v>
      </c>
      <c r="G6177" s="42" t="s">
        <v>8512</v>
      </c>
      <c r="P6177" s="42" t="s">
        <v>25932</v>
      </c>
    </row>
    <row r="6178" spans="1:16" x14ac:dyDescent="0.25">
      <c r="A6178" t="s">
        <v>35858</v>
      </c>
      <c r="B6178" t="s">
        <v>11753</v>
      </c>
      <c r="D6178" s="42" t="s">
        <v>25904</v>
      </c>
      <c r="E6178" s="42" t="s">
        <v>3796</v>
      </c>
      <c r="F6178" s="42" t="s">
        <v>15059</v>
      </c>
      <c r="G6178" s="42" t="s">
        <v>16805</v>
      </c>
      <c r="P6178" s="42" t="s">
        <v>15855</v>
      </c>
    </row>
    <row r="6179" spans="1:16" x14ac:dyDescent="0.25">
      <c r="A6179" t="s">
        <v>18261</v>
      </c>
      <c r="B6179" t="s">
        <v>30167</v>
      </c>
      <c r="D6179" s="42" t="s">
        <v>35859</v>
      </c>
      <c r="E6179" s="42" t="s">
        <v>12098</v>
      </c>
      <c r="F6179" s="42" t="s">
        <v>30348</v>
      </c>
      <c r="G6179" s="42" t="s">
        <v>10658</v>
      </c>
      <c r="P6179" s="42" t="s">
        <v>3892</v>
      </c>
    </row>
    <row r="6180" spans="1:16" x14ac:dyDescent="0.25">
      <c r="A6180" t="s">
        <v>17882</v>
      </c>
      <c r="B6180" t="s">
        <v>29576</v>
      </c>
      <c r="D6180" s="42" t="s">
        <v>10681</v>
      </c>
      <c r="E6180" s="42" t="s">
        <v>5374</v>
      </c>
      <c r="F6180" s="42" t="s">
        <v>8939</v>
      </c>
      <c r="G6180" s="42" t="s">
        <v>10241</v>
      </c>
      <c r="P6180" s="42" t="s">
        <v>19312</v>
      </c>
    </row>
    <row r="6181" spans="1:16" x14ac:dyDescent="0.25">
      <c r="A6181" t="s">
        <v>20919</v>
      </c>
      <c r="B6181" t="s">
        <v>9577</v>
      </c>
      <c r="D6181" s="42" t="s">
        <v>26132</v>
      </c>
      <c r="E6181" s="42" t="s">
        <v>10929</v>
      </c>
      <c r="F6181" s="42" t="s">
        <v>3000</v>
      </c>
      <c r="G6181" s="42" t="s">
        <v>21874</v>
      </c>
      <c r="P6181" s="42" t="s">
        <v>9803</v>
      </c>
    </row>
    <row r="6182" spans="1:16" x14ac:dyDescent="0.25">
      <c r="A6182" t="s">
        <v>13992</v>
      </c>
      <c r="B6182" t="s">
        <v>25516</v>
      </c>
      <c r="D6182" s="42" t="s">
        <v>24703</v>
      </c>
      <c r="E6182" s="42" t="s">
        <v>10624</v>
      </c>
      <c r="F6182" s="42" t="s">
        <v>16375</v>
      </c>
      <c r="G6182" s="42" t="s">
        <v>33007</v>
      </c>
      <c r="P6182" s="42" t="s">
        <v>12593</v>
      </c>
    </row>
    <row r="6183" spans="1:16" x14ac:dyDescent="0.25">
      <c r="A6183" t="s">
        <v>35860</v>
      </c>
      <c r="B6183" t="s">
        <v>12496</v>
      </c>
      <c r="D6183" s="42" t="s">
        <v>35861</v>
      </c>
      <c r="E6183" s="42" t="s">
        <v>8099</v>
      </c>
      <c r="F6183" s="42" t="s">
        <v>26170</v>
      </c>
      <c r="G6183" s="42" t="s">
        <v>9790</v>
      </c>
      <c r="P6183" s="42" t="s">
        <v>14850</v>
      </c>
    </row>
    <row r="6184" spans="1:16" x14ac:dyDescent="0.25">
      <c r="A6184" t="s">
        <v>1077</v>
      </c>
      <c r="B6184" t="s">
        <v>22957</v>
      </c>
      <c r="D6184" s="42" t="s">
        <v>22520</v>
      </c>
      <c r="E6184" s="42" t="s">
        <v>18278</v>
      </c>
      <c r="F6184" s="42" t="s">
        <v>3172</v>
      </c>
      <c r="G6184" s="42" t="s">
        <v>4049</v>
      </c>
      <c r="P6184" s="42" t="s">
        <v>3985</v>
      </c>
    </row>
    <row r="6185" spans="1:16" x14ac:dyDescent="0.25">
      <c r="A6185" t="s">
        <v>18461</v>
      </c>
      <c r="B6185" t="s">
        <v>23574</v>
      </c>
      <c r="D6185" s="42" t="s">
        <v>4030</v>
      </c>
      <c r="E6185" s="42" t="s">
        <v>17524</v>
      </c>
      <c r="F6185" s="42" t="s">
        <v>2928</v>
      </c>
      <c r="G6185" s="42" t="s">
        <v>21129</v>
      </c>
      <c r="P6185" s="42" t="s">
        <v>15706</v>
      </c>
    </row>
    <row r="6186" spans="1:16" x14ac:dyDescent="0.25">
      <c r="A6186" t="s">
        <v>29788</v>
      </c>
      <c r="B6186" t="s">
        <v>21992</v>
      </c>
      <c r="D6186" s="42" t="s">
        <v>12991</v>
      </c>
      <c r="E6186" s="42" t="s">
        <v>29049</v>
      </c>
      <c r="F6186" s="42" t="s">
        <v>25764</v>
      </c>
      <c r="G6186" s="42" t="s">
        <v>25778</v>
      </c>
      <c r="P6186" s="42" t="s">
        <v>20757</v>
      </c>
    </row>
    <row r="6187" spans="1:16" x14ac:dyDescent="0.25">
      <c r="A6187" t="s">
        <v>15018</v>
      </c>
      <c r="B6187" t="s">
        <v>21384</v>
      </c>
      <c r="D6187" s="42" t="s">
        <v>34608</v>
      </c>
      <c r="E6187" s="42" t="s">
        <v>32061</v>
      </c>
      <c r="F6187" s="42" t="s">
        <v>20586</v>
      </c>
      <c r="G6187" s="42" t="s">
        <v>29562</v>
      </c>
      <c r="P6187" s="42" t="s">
        <v>4959</v>
      </c>
    </row>
    <row r="6188" spans="1:16" x14ac:dyDescent="0.25">
      <c r="A6188" t="s">
        <v>3422</v>
      </c>
      <c r="B6188" t="s">
        <v>29775</v>
      </c>
      <c r="D6188" s="42" t="s">
        <v>35862</v>
      </c>
      <c r="E6188" s="42" t="s">
        <v>22683</v>
      </c>
      <c r="F6188" s="42" t="s">
        <v>13647</v>
      </c>
      <c r="G6188" s="42" t="s">
        <v>8293</v>
      </c>
      <c r="P6188" s="42" t="s">
        <v>14542</v>
      </c>
    </row>
    <row r="6189" spans="1:16" x14ac:dyDescent="0.25">
      <c r="A6189" t="s">
        <v>19373</v>
      </c>
      <c r="B6189" t="s">
        <v>4508</v>
      </c>
      <c r="D6189" s="42" t="s">
        <v>19545</v>
      </c>
      <c r="E6189" s="42" t="s">
        <v>28172</v>
      </c>
      <c r="F6189" s="42" t="s">
        <v>30725</v>
      </c>
      <c r="G6189" s="42" t="s">
        <v>22647</v>
      </c>
      <c r="P6189" s="42" t="s">
        <v>20837</v>
      </c>
    </row>
    <row r="6190" spans="1:16" x14ac:dyDescent="0.25">
      <c r="A6190" t="s">
        <v>19404</v>
      </c>
      <c r="B6190" t="s">
        <v>7092</v>
      </c>
      <c r="D6190" s="42" t="s">
        <v>28326</v>
      </c>
      <c r="E6190" s="42" t="s">
        <v>31763</v>
      </c>
      <c r="F6190" s="42" t="s">
        <v>31488</v>
      </c>
      <c r="G6190" s="42" t="s">
        <v>3639</v>
      </c>
      <c r="P6190" s="42" t="s">
        <v>9220</v>
      </c>
    </row>
    <row r="6191" spans="1:16" x14ac:dyDescent="0.25">
      <c r="A6191" t="s">
        <v>29238</v>
      </c>
      <c r="B6191" t="s">
        <v>9473</v>
      </c>
      <c r="D6191" s="42" t="s">
        <v>16381</v>
      </c>
      <c r="E6191" s="42" t="s">
        <v>33629</v>
      </c>
      <c r="F6191" s="42" t="s">
        <v>28521</v>
      </c>
      <c r="G6191" s="42" t="s">
        <v>28740</v>
      </c>
      <c r="P6191" s="42" t="s">
        <v>31982</v>
      </c>
    </row>
    <row r="6192" spans="1:16" x14ac:dyDescent="0.25">
      <c r="A6192" t="s">
        <v>22165</v>
      </c>
      <c r="B6192" t="s">
        <v>16160</v>
      </c>
      <c r="D6192" s="42" t="s">
        <v>19735</v>
      </c>
      <c r="E6192" s="42" t="s">
        <v>21869</v>
      </c>
      <c r="F6192" s="42" t="s">
        <v>5350</v>
      </c>
      <c r="G6192" s="42" t="s">
        <v>24169</v>
      </c>
      <c r="P6192" s="42" t="s">
        <v>25634</v>
      </c>
    </row>
    <row r="6193" spans="1:16" x14ac:dyDescent="0.25">
      <c r="A6193" t="s">
        <v>35863</v>
      </c>
      <c r="B6193" t="s">
        <v>7106</v>
      </c>
      <c r="D6193" s="42" t="s">
        <v>28228</v>
      </c>
      <c r="E6193" s="42" t="s">
        <v>23139</v>
      </c>
      <c r="F6193" s="42" t="s">
        <v>6621</v>
      </c>
      <c r="G6193" s="42" t="s">
        <v>24547</v>
      </c>
      <c r="P6193" s="42" t="s">
        <v>2870</v>
      </c>
    </row>
    <row r="6194" spans="1:16" x14ac:dyDescent="0.25">
      <c r="A6194" t="s">
        <v>26817</v>
      </c>
      <c r="B6194" t="s">
        <v>14095</v>
      </c>
      <c r="D6194" s="42" t="s">
        <v>4493</v>
      </c>
      <c r="E6194" s="42" t="s">
        <v>29400</v>
      </c>
      <c r="F6194" s="42" t="s">
        <v>3953</v>
      </c>
      <c r="G6194" s="42" t="s">
        <v>18347</v>
      </c>
      <c r="P6194" s="42" t="s">
        <v>28280</v>
      </c>
    </row>
    <row r="6195" spans="1:16" x14ac:dyDescent="0.25">
      <c r="A6195" t="s">
        <v>17044</v>
      </c>
      <c r="B6195" t="s">
        <v>23769</v>
      </c>
      <c r="D6195" s="42" t="s">
        <v>28963</v>
      </c>
      <c r="E6195" s="42" t="s">
        <v>9946</v>
      </c>
      <c r="F6195" s="42" t="s">
        <v>13624</v>
      </c>
      <c r="G6195" s="42" t="s">
        <v>3206</v>
      </c>
      <c r="P6195" s="42" t="s">
        <v>20486</v>
      </c>
    </row>
    <row r="6196" spans="1:16" x14ac:dyDescent="0.25">
      <c r="A6196" t="s">
        <v>35864</v>
      </c>
      <c r="B6196" t="s">
        <v>4766</v>
      </c>
      <c r="D6196" s="42" t="s">
        <v>30702</v>
      </c>
      <c r="E6196" s="42" t="s">
        <v>11425</v>
      </c>
      <c r="F6196" s="42" t="s">
        <v>14133</v>
      </c>
      <c r="G6196" s="42" t="s">
        <v>15616</v>
      </c>
      <c r="P6196" s="42" t="s">
        <v>18326</v>
      </c>
    </row>
    <row r="6197" spans="1:16" x14ac:dyDescent="0.25">
      <c r="A6197" t="s">
        <v>19910</v>
      </c>
      <c r="B6197" t="s">
        <v>9292</v>
      </c>
      <c r="D6197" s="42" t="s">
        <v>12961</v>
      </c>
      <c r="E6197" s="42" t="s">
        <v>16742</v>
      </c>
      <c r="F6197" s="42" t="s">
        <v>15424</v>
      </c>
      <c r="G6197" s="42" t="s">
        <v>27987</v>
      </c>
      <c r="P6197" s="42" t="s">
        <v>27519</v>
      </c>
    </row>
    <row r="6198" spans="1:16" x14ac:dyDescent="0.25">
      <c r="A6198" t="s">
        <v>30247</v>
      </c>
      <c r="B6198" t="s">
        <v>6527</v>
      </c>
      <c r="D6198" s="42" t="s">
        <v>5655</v>
      </c>
      <c r="E6198" s="42" t="s">
        <v>11467</v>
      </c>
      <c r="F6198" s="42" t="s">
        <v>29418</v>
      </c>
      <c r="G6198" s="42" t="s">
        <v>9901</v>
      </c>
      <c r="P6198" s="42" t="s">
        <v>1527</v>
      </c>
    </row>
    <row r="6199" spans="1:16" x14ac:dyDescent="0.25">
      <c r="A6199" t="s">
        <v>35865</v>
      </c>
      <c r="B6199" t="s">
        <v>18960</v>
      </c>
      <c r="D6199" s="42" t="s">
        <v>4016</v>
      </c>
      <c r="E6199" s="42" t="s">
        <v>32701</v>
      </c>
      <c r="F6199" s="42" t="s">
        <v>16171</v>
      </c>
      <c r="G6199" s="42" t="s">
        <v>18856</v>
      </c>
      <c r="P6199" s="42" t="s">
        <v>10830</v>
      </c>
    </row>
    <row r="6200" spans="1:16" x14ac:dyDescent="0.25">
      <c r="A6200" t="s">
        <v>35866</v>
      </c>
      <c r="B6200" t="s">
        <v>7518</v>
      </c>
      <c r="D6200" s="42" t="s">
        <v>35867</v>
      </c>
      <c r="E6200" s="42" t="s">
        <v>32164</v>
      </c>
      <c r="F6200" s="42" t="s">
        <v>18685</v>
      </c>
      <c r="G6200" s="42" t="s">
        <v>3808</v>
      </c>
      <c r="P6200" s="42" t="s">
        <v>3304</v>
      </c>
    </row>
    <row r="6201" spans="1:16" x14ac:dyDescent="0.25">
      <c r="A6201" t="s">
        <v>13372</v>
      </c>
      <c r="B6201" t="s">
        <v>19158</v>
      </c>
      <c r="D6201" s="42" t="s">
        <v>12748</v>
      </c>
      <c r="E6201" s="42" t="s">
        <v>1294</v>
      </c>
      <c r="F6201" s="42" t="s">
        <v>10086</v>
      </c>
      <c r="G6201" s="42" t="s">
        <v>10092</v>
      </c>
      <c r="P6201" s="42" t="s">
        <v>20496</v>
      </c>
    </row>
    <row r="6202" spans="1:16" x14ac:dyDescent="0.25">
      <c r="A6202" t="s">
        <v>11118</v>
      </c>
      <c r="B6202" t="s">
        <v>7611</v>
      </c>
      <c r="D6202" s="42" t="s">
        <v>17688</v>
      </c>
      <c r="E6202" s="42" t="s">
        <v>28103</v>
      </c>
      <c r="F6202" s="42" t="s">
        <v>26314</v>
      </c>
      <c r="G6202" s="42" t="s">
        <v>19632</v>
      </c>
      <c r="P6202" s="42" t="s">
        <v>4323</v>
      </c>
    </row>
    <row r="6203" spans="1:16" x14ac:dyDescent="0.25">
      <c r="A6203" t="s">
        <v>35868</v>
      </c>
      <c r="B6203" t="s">
        <v>16657</v>
      </c>
      <c r="D6203" s="42" t="s">
        <v>3880</v>
      </c>
      <c r="E6203" s="42" t="s">
        <v>341</v>
      </c>
      <c r="F6203" s="42" t="s">
        <v>4098</v>
      </c>
      <c r="G6203" s="42" t="s">
        <v>23092</v>
      </c>
      <c r="P6203" s="42" t="s">
        <v>11054</v>
      </c>
    </row>
    <row r="6204" spans="1:16" x14ac:dyDescent="0.25">
      <c r="A6204" t="s">
        <v>35869</v>
      </c>
      <c r="B6204" t="s">
        <v>26438</v>
      </c>
      <c r="D6204" s="42" t="s">
        <v>27405</v>
      </c>
      <c r="E6204" s="42" t="s">
        <v>15867</v>
      </c>
      <c r="F6204" s="42" t="s">
        <v>32103</v>
      </c>
      <c r="G6204" s="42" t="s">
        <v>5819</v>
      </c>
      <c r="P6204" s="42" t="s">
        <v>2488</v>
      </c>
    </row>
    <row r="6205" spans="1:16" x14ac:dyDescent="0.25">
      <c r="A6205" t="s">
        <v>16866</v>
      </c>
      <c r="B6205" t="s">
        <v>17322</v>
      </c>
      <c r="D6205" s="42" t="s">
        <v>35870</v>
      </c>
      <c r="E6205" s="42" t="s">
        <v>22535</v>
      </c>
      <c r="F6205" s="42" t="s">
        <v>31037</v>
      </c>
      <c r="G6205" s="42" t="s">
        <v>5547</v>
      </c>
      <c r="P6205" s="42" t="s">
        <v>16870</v>
      </c>
    </row>
    <row r="6206" spans="1:16" x14ac:dyDescent="0.25">
      <c r="A6206" t="s">
        <v>35871</v>
      </c>
      <c r="B6206" t="s">
        <v>12295</v>
      </c>
      <c r="D6206" s="42" t="s">
        <v>35872</v>
      </c>
      <c r="E6206" s="42" t="s">
        <v>8082</v>
      </c>
      <c r="F6206" s="42" t="s">
        <v>7437</v>
      </c>
      <c r="G6206" s="42" t="s">
        <v>10043</v>
      </c>
      <c r="P6206" s="42" t="s">
        <v>22301</v>
      </c>
    </row>
    <row r="6207" spans="1:16" x14ac:dyDescent="0.25">
      <c r="A6207" t="s">
        <v>14501</v>
      </c>
      <c r="B6207" t="s">
        <v>8156</v>
      </c>
      <c r="D6207" s="42" t="s">
        <v>12474</v>
      </c>
      <c r="E6207" s="42" t="s">
        <v>5914</v>
      </c>
      <c r="F6207" s="42" t="s">
        <v>5830</v>
      </c>
      <c r="G6207" s="42" t="s">
        <v>7540</v>
      </c>
      <c r="P6207" s="42" t="s">
        <v>6931</v>
      </c>
    </row>
    <row r="6208" spans="1:16" x14ac:dyDescent="0.25">
      <c r="A6208" t="s">
        <v>14647</v>
      </c>
      <c r="B6208" t="s">
        <v>28824</v>
      </c>
      <c r="D6208" s="42" t="s">
        <v>25607</v>
      </c>
      <c r="E6208" s="42" t="s">
        <v>29150</v>
      </c>
      <c r="F6208" s="42" t="s">
        <v>7139</v>
      </c>
      <c r="G6208" s="42" t="s">
        <v>9738</v>
      </c>
      <c r="P6208" s="42" t="s">
        <v>6971</v>
      </c>
    </row>
    <row r="6209" spans="1:16" x14ac:dyDescent="0.25">
      <c r="A6209" t="s">
        <v>7473</v>
      </c>
      <c r="B6209" t="s">
        <v>5689</v>
      </c>
      <c r="D6209" s="42" t="s">
        <v>33800</v>
      </c>
      <c r="E6209" s="42" t="s">
        <v>7436</v>
      </c>
      <c r="F6209" s="42" t="s">
        <v>27415</v>
      </c>
      <c r="G6209" s="42" t="s">
        <v>30489</v>
      </c>
      <c r="P6209" s="42" t="s">
        <v>4029</v>
      </c>
    </row>
    <row r="6210" spans="1:16" x14ac:dyDescent="0.25">
      <c r="A6210" t="s">
        <v>3046</v>
      </c>
      <c r="B6210" t="s">
        <v>29368</v>
      </c>
      <c r="D6210" s="42" t="s">
        <v>25897</v>
      </c>
      <c r="E6210" s="42" t="s">
        <v>5035</v>
      </c>
      <c r="F6210" s="42" t="s">
        <v>20044</v>
      </c>
      <c r="G6210" s="42" t="s">
        <v>14127</v>
      </c>
      <c r="P6210" s="42" t="s">
        <v>14845</v>
      </c>
    </row>
    <row r="6211" spans="1:16" x14ac:dyDescent="0.25">
      <c r="A6211" t="s">
        <v>14658</v>
      </c>
      <c r="B6211" t="s">
        <v>25888</v>
      </c>
      <c r="D6211" s="42" t="s">
        <v>34044</v>
      </c>
      <c r="E6211" s="42" t="s">
        <v>12396</v>
      </c>
      <c r="F6211" s="42" t="s">
        <v>17815</v>
      </c>
      <c r="G6211" s="42" t="s">
        <v>9458</v>
      </c>
      <c r="P6211" s="42" t="s">
        <v>8573</v>
      </c>
    </row>
    <row r="6212" spans="1:16" x14ac:dyDescent="0.25">
      <c r="A6212" t="s">
        <v>21245</v>
      </c>
      <c r="B6212" t="s">
        <v>25717</v>
      </c>
      <c r="D6212" s="42" t="s">
        <v>5031</v>
      </c>
      <c r="E6212" s="42" t="s">
        <v>11750</v>
      </c>
      <c r="F6212" s="42" t="s">
        <v>15883</v>
      </c>
      <c r="G6212" s="42" t="s">
        <v>5175</v>
      </c>
      <c r="P6212" s="42" t="s">
        <v>20973</v>
      </c>
    </row>
    <row r="6213" spans="1:16" x14ac:dyDescent="0.25">
      <c r="A6213" t="s">
        <v>2526</v>
      </c>
      <c r="B6213" t="s">
        <v>30349</v>
      </c>
      <c r="D6213" s="42" t="s">
        <v>32968</v>
      </c>
      <c r="E6213" s="42" t="s">
        <v>24460</v>
      </c>
      <c r="F6213" s="42" t="s">
        <v>31120</v>
      </c>
      <c r="G6213" s="42" t="s">
        <v>5393</v>
      </c>
      <c r="P6213" s="42" t="s">
        <v>28711</v>
      </c>
    </row>
    <row r="6214" spans="1:16" x14ac:dyDescent="0.25">
      <c r="A6214" t="s">
        <v>35873</v>
      </c>
      <c r="B6214" t="s">
        <v>9645</v>
      </c>
      <c r="D6214" s="42" t="s">
        <v>35627</v>
      </c>
      <c r="E6214" s="42" t="s">
        <v>24471</v>
      </c>
      <c r="F6214" s="42" t="s">
        <v>19634</v>
      </c>
      <c r="G6214" s="42" t="s">
        <v>32716</v>
      </c>
      <c r="P6214" s="42" t="s">
        <v>14785</v>
      </c>
    </row>
    <row r="6215" spans="1:16" x14ac:dyDescent="0.25">
      <c r="A6215" t="s">
        <v>24542</v>
      </c>
      <c r="B6215" t="s">
        <v>21922</v>
      </c>
      <c r="D6215" s="42" t="s">
        <v>16874</v>
      </c>
      <c r="E6215" s="42" t="s">
        <v>21485</v>
      </c>
      <c r="F6215" s="42" t="s">
        <v>18185</v>
      </c>
      <c r="G6215" s="42" t="s">
        <v>1341</v>
      </c>
      <c r="P6215" s="42" t="s">
        <v>19630</v>
      </c>
    </row>
    <row r="6216" spans="1:16" x14ac:dyDescent="0.25">
      <c r="A6216" t="s">
        <v>24918</v>
      </c>
      <c r="B6216" t="s">
        <v>1641</v>
      </c>
      <c r="D6216" s="42" t="s">
        <v>14923</v>
      </c>
      <c r="E6216" s="42" t="s">
        <v>31848</v>
      </c>
      <c r="F6216" s="42" t="s">
        <v>24963</v>
      </c>
      <c r="G6216" s="42" t="s">
        <v>11920</v>
      </c>
      <c r="P6216" s="42" t="s">
        <v>19111</v>
      </c>
    </row>
    <row r="6217" spans="1:16" x14ac:dyDescent="0.25">
      <c r="A6217" t="s">
        <v>22121</v>
      </c>
      <c r="B6217" t="s">
        <v>25210</v>
      </c>
      <c r="D6217" s="42" t="s">
        <v>33858</v>
      </c>
      <c r="E6217" s="42" t="s">
        <v>2324</v>
      </c>
      <c r="F6217" s="42" t="s">
        <v>10921</v>
      </c>
      <c r="G6217" s="42" t="s">
        <v>4036</v>
      </c>
      <c r="P6217" s="42" t="s">
        <v>17632</v>
      </c>
    </row>
    <row r="6218" spans="1:16" x14ac:dyDescent="0.25">
      <c r="A6218" t="s">
        <v>26728</v>
      </c>
      <c r="B6218" t="s">
        <v>15034</v>
      </c>
      <c r="D6218" s="42" t="s">
        <v>33314</v>
      </c>
      <c r="E6218" s="42" t="s">
        <v>10158</v>
      </c>
      <c r="F6218" s="42" t="s">
        <v>1846</v>
      </c>
      <c r="G6218" s="42" t="s">
        <v>16911</v>
      </c>
      <c r="P6218" s="42" t="s">
        <v>11941</v>
      </c>
    </row>
    <row r="6219" spans="1:16" x14ac:dyDescent="0.25">
      <c r="A6219" t="s">
        <v>25465</v>
      </c>
      <c r="B6219" t="s">
        <v>2609</v>
      </c>
      <c r="D6219" s="42" t="s">
        <v>17349</v>
      </c>
      <c r="E6219" s="42" t="s">
        <v>24408</v>
      </c>
      <c r="F6219" s="42" t="s">
        <v>1698</v>
      </c>
      <c r="G6219" s="42" t="s">
        <v>10431</v>
      </c>
      <c r="P6219" s="42" t="s">
        <v>9632</v>
      </c>
    </row>
    <row r="6220" spans="1:16" x14ac:dyDescent="0.25">
      <c r="A6220" t="s">
        <v>1605</v>
      </c>
      <c r="B6220" t="s">
        <v>8314</v>
      </c>
      <c r="D6220" s="42" t="s">
        <v>35874</v>
      </c>
      <c r="E6220" s="42" t="s">
        <v>24240</v>
      </c>
      <c r="F6220" s="42" t="s">
        <v>9023</v>
      </c>
      <c r="G6220" s="42" t="s">
        <v>32913</v>
      </c>
      <c r="P6220" s="42" t="s">
        <v>19173</v>
      </c>
    </row>
    <row r="6221" spans="1:16" x14ac:dyDescent="0.25">
      <c r="A6221" t="s">
        <v>35875</v>
      </c>
      <c r="B6221" t="s">
        <v>24491</v>
      </c>
      <c r="D6221" s="42" t="s">
        <v>9025</v>
      </c>
      <c r="E6221" s="42" t="s">
        <v>6140</v>
      </c>
      <c r="F6221" s="42" t="s">
        <v>21362</v>
      </c>
      <c r="G6221" s="42" t="s">
        <v>12668</v>
      </c>
      <c r="P6221" s="42" t="s">
        <v>1853</v>
      </c>
    </row>
    <row r="6222" spans="1:16" x14ac:dyDescent="0.25">
      <c r="A6222" t="s">
        <v>9195</v>
      </c>
      <c r="B6222" t="s">
        <v>29443</v>
      </c>
      <c r="D6222" s="42" t="s">
        <v>25259</v>
      </c>
      <c r="E6222" s="42" t="s">
        <v>8025</v>
      </c>
      <c r="F6222" s="42" t="s">
        <v>27483</v>
      </c>
      <c r="G6222" s="42" t="s">
        <v>26632</v>
      </c>
      <c r="P6222" s="42" t="s">
        <v>33719</v>
      </c>
    </row>
    <row r="6223" spans="1:16" x14ac:dyDescent="0.25">
      <c r="A6223" t="s">
        <v>23214</v>
      </c>
      <c r="B6223" t="s">
        <v>24865</v>
      </c>
      <c r="D6223" s="42" t="s">
        <v>22022</v>
      </c>
      <c r="E6223" s="42" t="s">
        <v>20786</v>
      </c>
      <c r="F6223" s="42" t="s">
        <v>32892</v>
      </c>
      <c r="G6223" s="42" t="s">
        <v>13905</v>
      </c>
      <c r="P6223" s="42" t="s">
        <v>30683</v>
      </c>
    </row>
    <row r="6224" spans="1:16" x14ac:dyDescent="0.25">
      <c r="A6224" t="s">
        <v>20591</v>
      </c>
      <c r="B6224" t="s">
        <v>1365</v>
      </c>
      <c r="D6224" s="42" t="s">
        <v>7169</v>
      </c>
      <c r="E6224" s="42" t="s">
        <v>14870</v>
      </c>
      <c r="F6224" s="42" t="s">
        <v>18042</v>
      </c>
      <c r="G6224" s="42" t="s">
        <v>8142</v>
      </c>
      <c r="P6224" s="42" t="s">
        <v>3783</v>
      </c>
    </row>
    <row r="6225" spans="1:16" x14ac:dyDescent="0.25">
      <c r="A6225" t="s">
        <v>12281</v>
      </c>
      <c r="B6225" t="s">
        <v>5830</v>
      </c>
      <c r="D6225" s="42" t="s">
        <v>31871</v>
      </c>
      <c r="E6225" s="42" t="s">
        <v>17624</v>
      </c>
      <c r="F6225" s="42" t="s">
        <v>31768</v>
      </c>
      <c r="G6225" s="42" t="s">
        <v>8003</v>
      </c>
      <c r="P6225" s="42" t="s">
        <v>3274</v>
      </c>
    </row>
    <row r="6226" spans="1:16" x14ac:dyDescent="0.25">
      <c r="A6226" t="s">
        <v>25439</v>
      </c>
      <c r="B6226" t="s">
        <v>10413</v>
      </c>
      <c r="D6226" s="42" t="s">
        <v>28712</v>
      </c>
      <c r="E6226" s="42" t="s">
        <v>12560</v>
      </c>
      <c r="F6226" s="42" t="s">
        <v>24912</v>
      </c>
      <c r="G6226" s="42" t="s">
        <v>12811</v>
      </c>
      <c r="P6226" s="42" t="s">
        <v>21174</v>
      </c>
    </row>
    <row r="6227" spans="1:16" x14ac:dyDescent="0.25">
      <c r="A6227" t="s">
        <v>14007</v>
      </c>
      <c r="B6227" t="s">
        <v>15524</v>
      </c>
      <c r="D6227" s="42" t="s">
        <v>20487</v>
      </c>
      <c r="E6227" s="42" t="s">
        <v>8231</v>
      </c>
      <c r="F6227" s="42" t="s">
        <v>17226</v>
      </c>
      <c r="G6227" s="42" t="s">
        <v>23158</v>
      </c>
      <c r="P6227" s="42" t="s">
        <v>30479</v>
      </c>
    </row>
    <row r="6228" spans="1:16" x14ac:dyDescent="0.25">
      <c r="A6228" t="s">
        <v>24270</v>
      </c>
      <c r="B6228" t="s">
        <v>26852</v>
      </c>
      <c r="D6228" s="42" t="s">
        <v>3404</v>
      </c>
      <c r="E6228" s="42" t="s">
        <v>20887</v>
      </c>
      <c r="F6228" s="42" t="s">
        <v>30420</v>
      </c>
      <c r="G6228" s="42" t="s">
        <v>21216</v>
      </c>
      <c r="P6228" s="42" t="s">
        <v>20523</v>
      </c>
    </row>
    <row r="6229" spans="1:16" x14ac:dyDescent="0.25">
      <c r="A6229" t="s">
        <v>18307</v>
      </c>
      <c r="B6229" t="s">
        <v>14470</v>
      </c>
      <c r="D6229" s="42" t="s">
        <v>7428</v>
      </c>
      <c r="E6229" s="42" t="s">
        <v>31331</v>
      </c>
      <c r="F6229" s="42" t="s">
        <v>21779</v>
      </c>
      <c r="G6229" s="42" t="s">
        <v>9182</v>
      </c>
      <c r="P6229" s="42" t="s">
        <v>15817</v>
      </c>
    </row>
    <row r="6230" spans="1:16" x14ac:dyDescent="0.25">
      <c r="A6230" t="s">
        <v>13749</v>
      </c>
      <c r="B6230" t="s">
        <v>22104</v>
      </c>
      <c r="D6230" s="42" t="s">
        <v>12452</v>
      </c>
      <c r="E6230" s="42" t="s">
        <v>29937</v>
      </c>
      <c r="F6230" s="42" t="s">
        <v>5198</v>
      </c>
      <c r="G6230" s="42" t="s">
        <v>5058</v>
      </c>
      <c r="P6230" s="42" t="s">
        <v>15020</v>
      </c>
    </row>
    <row r="6231" spans="1:16" x14ac:dyDescent="0.25">
      <c r="A6231" t="s">
        <v>4873</v>
      </c>
      <c r="B6231" t="s">
        <v>25238</v>
      </c>
      <c r="D6231" s="42" t="s">
        <v>26962</v>
      </c>
      <c r="E6231" s="42" t="s">
        <v>1099</v>
      </c>
      <c r="F6231" s="42" t="s">
        <v>31864</v>
      </c>
      <c r="G6231" s="42" t="s">
        <v>3411</v>
      </c>
      <c r="P6231" s="42" t="s">
        <v>17854</v>
      </c>
    </row>
    <row r="6232" spans="1:16" x14ac:dyDescent="0.25">
      <c r="A6232" t="s">
        <v>5818</v>
      </c>
      <c r="B6232" t="s">
        <v>14932</v>
      </c>
      <c r="D6232" s="42" t="s">
        <v>6577</v>
      </c>
      <c r="E6232" s="42" t="s">
        <v>27237</v>
      </c>
      <c r="F6232" s="42" t="s">
        <v>5716</v>
      </c>
      <c r="G6232" s="42" t="s">
        <v>24517</v>
      </c>
      <c r="P6232" s="42" t="s">
        <v>19459</v>
      </c>
    </row>
    <row r="6233" spans="1:16" x14ac:dyDescent="0.25">
      <c r="A6233" t="s">
        <v>9439</v>
      </c>
      <c r="B6233" t="s">
        <v>17265</v>
      </c>
      <c r="D6233" s="42" t="s">
        <v>29276</v>
      </c>
      <c r="E6233" s="42" t="s">
        <v>16436</v>
      </c>
      <c r="F6233" s="42" t="s">
        <v>9609</v>
      </c>
      <c r="G6233" s="42" t="s">
        <v>1532</v>
      </c>
      <c r="P6233" s="42" t="s">
        <v>13678</v>
      </c>
    </row>
    <row r="6234" spans="1:16" x14ac:dyDescent="0.25">
      <c r="A6234" t="s">
        <v>13759</v>
      </c>
      <c r="B6234" t="s">
        <v>4365</v>
      </c>
      <c r="D6234" s="42" t="s">
        <v>15860</v>
      </c>
      <c r="E6234" s="42" t="s">
        <v>31400</v>
      </c>
      <c r="F6234" s="42" t="s">
        <v>20005</v>
      </c>
      <c r="G6234" s="42" t="s">
        <v>27738</v>
      </c>
      <c r="P6234" s="42" t="s">
        <v>6545</v>
      </c>
    </row>
    <row r="6235" spans="1:16" x14ac:dyDescent="0.25">
      <c r="A6235" t="s">
        <v>34885</v>
      </c>
      <c r="B6235" t="s">
        <v>3035</v>
      </c>
      <c r="D6235" s="42" t="s">
        <v>15363</v>
      </c>
      <c r="E6235" s="42" t="s">
        <v>4164</v>
      </c>
      <c r="F6235" s="42" t="s">
        <v>1637</v>
      </c>
      <c r="G6235" s="42" t="s">
        <v>18591</v>
      </c>
      <c r="P6235" s="42" t="s">
        <v>2434</v>
      </c>
    </row>
    <row r="6236" spans="1:16" x14ac:dyDescent="0.25">
      <c r="A6236" t="s">
        <v>4349</v>
      </c>
      <c r="B6236" t="s">
        <v>27224</v>
      </c>
      <c r="D6236" s="42" t="s">
        <v>35876</v>
      </c>
      <c r="E6236" s="42" t="s">
        <v>25948</v>
      </c>
      <c r="F6236" s="42" t="s">
        <v>1307</v>
      </c>
      <c r="G6236" s="42" t="s">
        <v>13265</v>
      </c>
      <c r="P6236" s="42" t="s">
        <v>6398</v>
      </c>
    </row>
    <row r="6237" spans="1:16" x14ac:dyDescent="0.25">
      <c r="A6237" t="s">
        <v>35877</v>
      </c>
      <c r="B6237" t="s">
        <v>18704</v>
      </c>
      <c r="D6237" s="42" t="s">
        <v>1785</v>
      </c>
      <c r="E6237" s="42" t="s">
        <v>3277</v>
      </c>
      <c r="F6237" s="42" t="s">
        <v>4292</v>
      </c>
      <c r="G6237" s="42" t="s">
        <v>12034</v>
      </c>
      <c r="P6237" s="42" t="s">
        <v>15842</v>
      </c>
    </row>
    <row r="6238" spans="1:16" x14ac:dyDescent="0.25">
      <c r="A6238" t="s">
        <v>4618</v>
      </c>
      <c r="B6238" t="s">
        <v>13405</v>
      </c>
      <c r="D6238" s="42" t="s">
        <v>32536</v>
      </c>
      <c r="E6238" s="42" t="s">
        <v>19419</v>
      </c>
      <c r="F6238" s="42" t="s">
        <v>14377</v>
      </c>
      <c r="G6238" s="42" t="s">
        <v>11546</v>
      </c>
      <c r="P6238" s="42" t="s">
        <v>19690</v>
      </c>
    </row>
    <row r="6239" spans="1:16" x14ac:dyDescent="0.25">
      <c r="A6239" t="s">
        <v>16349</v>
      </c>
      <c r="B6239" t="s">
        <v>2041</v>
      </c>
      <c r="D6239" s="42" t="s">
        <v>33169</v>
      </c>
      <c r="E6239" s="42" t="s">
        <v>15153</v>
      </c>
      <c r="F6239" s="42" t="s">
        <v>23986</v>
      </c>
      <c r="G6239" s="42" t="s">
        <v>17241</v>
      </c>
      <c r="P6239" s="42" t="s">
        <v>4707</v>
      </c>
    </row>
    <row r="6240" spans="1:16" x14ac:dyDescent="0.25">
      <c r="A6240" t="s">
        <v>5318</v>
      </c>
      <c r="B6240" t="s">
        <v>6374</v>
      </c>
      <c r="D6240" s="42" t="s">
        <v>11820</v>
      </c>
      <c r="E6240" s="42" t="s">
        <v>26056</v>
      </c>
      <c r="F6240" s="42" t="s">
        <v>3236</v>
      </c>
      <c r="G6240" s="42" t="s">
        <v>33242</v>
      </c>
      <c r="P6240" s="42" t="s">
        <v>31957</v>
      </c>
    </row>
    <row r="6241" spans="1:16" x14ac:dyDescent="0.25">
      <c r="A6241" t="s">
        <v>34647</v>
      </c>
      <c r="B6241" t="s">
        <v>5486</v>
      </c>
      <c r="D6241" s="42" t="s">
        <v>20609</v>
      </c>
      <c r="E6241" s="42" t="s">
        <v>32855</v>
      </c>
      <c r="F6241" s="42" t="s">
        <v>27220</v>
      </c>
      <c r="G6241" s="42" t="s">
        <v>19501</v>
      </c>
      <c r="P6241" s="42" t="s">
        <v>19785</v>
      </c>
    </row>
    <row r="6242" spans="1:16" x14ac:dyDescent="0.25">
      <c r="A6242" t="s">
        <v>9310</v>
      </c>
      <c r="B6242" t="s">
        <v>17230</v>
      </c>
      <c r="D6242" s="42" t="s">
        <v>35878</v>
      </c>
      <c r="E6242" s="42" t="s">
        <v>30285</v>
      </c>
      <c r="F6242" s="42" t="s">
        <v>30628</v>
      </c>
      <c r="G6242" s="42" t="s">
        <v>19522</v>
      </c>
      <c r="P6242" s="42" t="s">
        <v>17945</v>
      </c>
    </row>
    <row r="6243" spans="1:16" x14ac:dyDescent="0.25">
      <c r="A6243" t="s">
        <v>3090</v>
      </c>
      <c r="B6243" t="s">
        <v>20411</v>
      </c>
      <c r="D6243" s="42" t="s">
        <v>23842</v>
      </c>
      <c r="E6243" s="42" t="s">
        <v>13343</v>
      </c>
      <c r="F6243" s="42" t="s">
        <v>25466</v>
      </c>
      <c r="G6243" s="42" t="s">
        <v>23279</v>
      </c>
      <c r="P6243" s="42" t="s">
        <v>29352</v>
      </c>
    </row>
    <row r="6244" spans="1:16" x14ac:dyDescent="0.25">
      <c r="A6244" t="s">
        <v>28256</v>
      </c>
      <c r="B6244" t="s">
        <v>11562</v>
      </c>
      <c r="D6244" s="42" t="s">
        <v>23356</v>
      </c>
      <c r="E6244" s="42" t="s">
        <v>15951</v>
      </c>
      <c r="F6244" s="42" t="s">
        <v>5790</v>
      </c>
      <c r="G6244" s="42" t="s">
        <v>15464</v>
      </c>
      <c r="P6244" s="42" t="s">
        <v>3738</v>
      </c>
    </row>
    <row r="6245" spans="1:16" x14ac:dyDescent="0.25">
      <c r="A6245" t="s">
        <v>25854</v>
      </c>
      <c r="B6245" t="s">
        <v>7195</v>
      </c>
      <c r="D6245" s="42" t="s">
        <v>22482</v>
      </c>
      <c r="E6245" s="42" t="s">
        <v>25305</v>
      </c>
      <c r="F6245" s="42" t="s">
        <v>30643</v>
      </c>
      <c r="G6245" s="42" t="s">
        <v>33699</v>
      </c>
      <c r="P6245" s="42" t="s">
        <v>33799</v>
      </c>
    </row>
    <row r="6246" spans="1:16" x14ac:dyDescent="0.25">
      <c r="A6246" t="s">
        <v>35879</v>
      </c>
      <c r="B6246" t="s">
        <v>6493</v>
      </c>
      <c r="D6246" s="42" t="s">
        <v>15113</v>
      </c>
      <c r="E6246" s="42" t="s">
        <v>32533</v>
      </c>
      <c r="F6246" s="42" t="s">
        <v>23595</v>
      </c>
      <c r="G6246" s="42" t="s">
        <v>26875</v>
      </c>
      <c r="P6246" s="42" t="s">
        <v>11047</v>
      </c>
    </row>
    <row r="6247" spans="1:16" x14ac:dyDescent="0.25">
      <c r="A6247" t="s">
        <v>1026</v>
      </c>
      <c r="B6247" t="s">
        <v>24338</v>
      </c>
      <c r="D6247" s="42" t="s">
        <v>25866</v>
      </c>
      <c r="E6247" s="42" t="s">
        <v>18213</v>
      </c>
      <c r="F6247" s="42" t="s">
        <v>27139</v>
      </c>
      <c r="G6247" s="42" t="s">
        <v>7306</v>
      </c>
      <c r="P6247" s="42" t="s">
        <v>2647</v>
      </c>
    </row>
    <row r="6248" spans="1:16" x14ac:dyDescent="0.25">
      <c r="A6248" t="s">
        <v>12149</v>
      </c>
      <c r="B6248" t="s">
        <v>27516</v>
      </c>
      <c r="D6248" s="42" t="s">
        <v>5965</v>
      </c>
      <c r="E6248" s="42" t="s">
        <v>16198</v>
      </c>
      <c r="F6248" s="42" t="s">
        <v>32083</v>
      </c>
      <c r="G6248" s="42" t="s">
        <v>12246</v>
      </c>
      <c r="P6248" s="42" t="s">
        <v>17005</v>
      </c>
    </row>
    <row r="6249" spans="1:16" x14ac:dyDescent="0.25">
      <c r="A6249" t="s">
        <v>35880</v>
      </c>
      <c r="B6249" t="s">
        <v>22601</v>
      </c>
      <c r="D6249" s="42" t="s">
        <v>35881</v>
      </c>
      <c r="E6249" s="42" t="s">
        <v>33793</v>
      </c>
      <c r="F6249" s="42" t="s">
        <v>2124</v>
      </c>
      <c r="G6249" s="42" t="s">
        <v>23431</v>
      </c>
      <c r="P6249" s="42" t="s">
        <v>9799</v>
      </c>
    </row>
    <row r="6250" spans="1:16" x14ac:dyDescent="0.25">
      <c r="A6250" t="s">
        <v>14891</v>
      </c>
      <c r="B6250" t="s">
        <v>18242</v>
      </c>
      <c r="D6250" s="42" t="s">
        <v>32656</v>
      </c>
      <c r="E6250" s="42" t="s">
        <v>9945</v>
      </c>
      <c r="F6250" s="42" t="s">
        <v>12531</v>
      </c>
      <c r="G6250" s="42" t="s">
        <v>15469</v>
      </c>
      <c r="P6250" s="42" t="s">
        <v>29891</v>
      </c>
    </row>
    <row r="6251" spans="1:16" x14ac:dyDescent="0.25">
      <c r="A6251" t="s">
        <v>21121</v>
      </c>
      <c r="B6251" t="s">
        <v>17467</v>
      </c>
      <c r="D6251" s="42" t="s">
        <v>27012</v>
      </c>
      <c r="E6251" s="42" t="s">
        <v>22767</v>
      </c>
      <c r="F6251" s="42" t="s">
        <v>25059</v>
      </c>
      <c r="G6251" s="42" t="s">
        <v>1427</v>
      </c>
      <c r="P6251" s="42" t="s">
        <v>19858</v>
      </c>
    </row>
    <row r="6252" spans="1:16" x14ac:dyDescent="0.25">
      <c r="A6252" t="s">
        <v>8210</v>
      </c>
      <c r="B6252" t="s">
        <v>1456</v>
      </c>
      <c r="D6252" s="42" t="s">
        <v>18392</v>
      </c>
      <c r="E6252" s="42" t="s">
        <v>10138</v>
      </c>
      <c r="F6252" s="42" t="s">
        <v>26157</v>
      </c>
      <c r="G6252" s="42" t="s">
        <v>32525</v>
      </c>
      <c r="P6252" s="42" t="s">
        <v>33065</v>
      </c>
    </row>
    <row r="6253" spans="1:16" x14ac:dyDescent="0.25">
      <c r="A6253" t="s">
        <v>26949</v>
      </c>
      <c r="B6253" t="s">
        <v>12869</v>
      </c>
      <c r="D6253" s="42" t="s">
        <v>7958</v>
      </c>
      <c r="E6253" s="42" t="s">
        <v>25326</v>
      </c>
      <c r="F6253" s="42" t="s">
        <v>10215</v>
      </c>
      <c r="G6253" s="42" t="s">
        <v>6413</v>
      </c>
      <c r="P6253" s="42" t="s">
        <v>7948</v>
      </c>
    </row>
    <row r="6254" spans="1:16" x14ac:dyDescent="0.25">
      <c r="A6254" t="s">
        <v>17822</v>
      </c>
      <c r="B6254" t="s">
        <v>28981</v>
      </c>
      <c r="D6254" s="42" t="s">
        <v>3457</v>
      </c>
      <c r="E6254" s="42" t="s">
        <v>6719</v>
      </c>
      <c r="F6254" s="42" t="s">
        <v>3032</v>
      </c>
      <c r="G6254" s="42" t="s">
        <v>6459</v>
      </c>
      <c r="P6254" s="42" t="s">
        <v>16472</v>
      </c>
    </row>
    <row r="6255" spans="1:16" x14ac:dyDescent="0.25">
      <c r="A6255" t="s">
        <v>5913</v>
      </c>
      <c r="B6255" t="s">
        <v>24952</v>
      </c>
      <c r="D6255" s="42" t="s">
        <v>17359</v>
      </c>
      <c r="E6255" s="42" t="s">
        <v>2880</v>
      </c>
      <c r="F6255" s="42" t="s">
        <v>9497</v>
      </c>
      <c r="G6255" s="42" t="s">
        <v>16138</v>
      </c>
      <c r="P6255" s="42" t="s">
        <v>3159</v>
      </c>
    </row>
    <row r="6256" spans="1:16" x14ac:dyDescent="0.25">
      <c r="A6256" t="s">
        <v>15658</v>
      </c>
      <c r="B6256" t="s">
        <v>12706</v>
      </c>
      <c r="D6256" s="42" t="s">
        <v>19196</v>
      </c>
      <c r="E6256" s="42" t="s">
        <v>9740</v>
      </c>
      <c r="F6256" s="42" t="s">
        <v>27332</v>
      </c>
      <c r="G6256" s="42" t="s">
        <v>33009</v>
      </c>
      <c r="P6256" s="42" t="s">
        <v>14822</v>
      </c>
    </row>
    <row r="6257" spans="1:16" x14ac:dyDescent="0.25">
      <c r="A6257" t="s">
        <v>8225</v>
      </c>
      <c r="B6257" t="s">
        <v>9791</v>
      </c>
      <c r="D6257" s="42" t="s">
        <v>11641</v>
      </c>
      <c r="E6257" s="42" t="s">
        <v>8417</v>
      </c>
      <c r="F6257" s="42" t="s">
        <v>25525</v>
      </c>
      <c r="G6257" s="42" t="s">
        <v>14588</v>
      </c>
      <c r="P6257" s="42" t="s">
        <v>29733</v>
      </c>
    </row>
    <row r="6258" spans="1:16" x14ac:dyDescent="0.25">
      <c r="A6258" t="s">
        <v>12971</v>
      </c>
      <c r="B6258" t="s">
        <v>16681</v>
      </c>
      <c r="D6258" s="42" t="s">
        <v>21146</v>
      </c>
      <c r="E6258" s="42" t="s">
        <v>4151</v>
      </c>
      <c r="F6258" s="42" t="s">
        <v>21784</v>
      </c>
      <c r="G6258" s="42" t="s">
        <v>19828</v>
      </c>
      <c r="P6258" s="42" t="s">
        <v>3434</v>
      </c>
    </row>
    <row r="6259" spans="1:16" x14ac:dyDescent="0.25">
      <c r="A6259" t="s">
        <v>22107</v>
      </c>
      <c r="B6259" t="s">
        <v>7637</v>
      </c>
      <c r="D6259" s="42" t="s">
        <v>35882</v>
      </c>
      <c r="E6259" s="42" t="s">
        <v>31967</v>
      </c>
      <c r="F6259" s="42" t="s">
        <v>29259</v>
      </c>
      <c r="G6259" s="42" t="s">
        <v>23898</v>
      </c>
      <c r="P6259" s="42" t="s">
        <v>25944</v>
      </c>
    </row>
    <row r="6260" spans="1:16" x14ac:dyDescent="0.25">
      <c r="A6260" t="s">
        <v>35883</v>
      </c>
      <c r="B6260" t="s">
        <v>12228</v>
      </c>
      <c r="D6260" s="42" t="s">
        <v>18923</v>
      </c>
      <c r="E6260" s="42" t="s">
        <v>29147</v>
      </c>
      <c r="F6260" s="42" t="s">
        <v>31489</v>
      </c>
      <c r="G6260" s="42" t="s">
        <v>33392</v>
      </c>
      <c r="P6260" s="42" t="s">
        <v>9204</v>
      </c>
    </row>
    <row r="6261" spans="1:16" x14ac:dyDescent="0.25">
      <c r="A6261" t="s">
        <v>6963</v>
      </c>
      <c r="B6261" t="s">
        <v>16315</v>
      </c>
      <c r="D6261" s="42" t="s">
        <v>1318</v>
      </c>
      <c r="E6261" s="42" t="s">
        <v>14048</v>
      </c>
      <c r="F6261" s="42" t="s">
        <v>25435</v>
      </c>
      <c r="G6261" s="42" t="s">
        <v>11756</v>
      </c>
      <c r="P6261" s="42" t="s">
        <v>4678</v>
      </c>
    </row>
    <row r="6262" spans="1:16" x14ac:dyDescent="0.25">
      <c r="A6262" t="s">
        <v>1729</v>
      </c>
      <c r="B6262" t="s">
        <v>27764</v>
      </c>
      <c r="D6262" s="42" t="s">
        <v>21018</v>
      </c>
      <c r="E6262" s="42" t="s">
        <v>6057</v>
      </c>
      <c r="F6262" s="42" t="s">
        <v>3121</v>
      </c>
      <c r="G6262" s="42" t="s">
        <v>6279</v>
      </c>
      <c r="P6262" s="42" t="s">
        <v>7040</v>
      </c>
    </row>
    <row r="6263" spans="1:16" x14ac:dyDescent="0.25">
      <c r="A6263" t="s">
        <v>2209</v>
      </c>
      <c r="B6263" t="s">
        <v>4692</v>
      </c>
      <c r="D6263" s="42" t="s">
        <v>28599</v>
      </c>
      <c r="E6263" s="42" t="s">
        <v>15415</v>
      </c>
      <c r="F6263" s="42" t="s">
        <v>1311</v>
      </c>
      <c r="G6263" s="42" t="s">
        <v>1587</v>
      </c>
      <c r="P6263" s="42" t="s">
        <v>10532</v>
      </c>
    </row>
    <row r="6264" spans="1:16" x14ac:dyDescent="0.25">
      <c r="A6264" t="s">
        <v>21630</v>
      </c>
      <c r="B6264" t="s">
        <v>25383</v>
      </c>
      <c r="D6264" s="42" t="s">
        <v>4656</v>
      </c>
      <c r="E6264" s="42" t="s">
        <v>18385</v>
      </c>
      <c r="F6264" s="42" t="s">
        <v>25745</v>
      </c>
      <c r="G6264" s="42" t="s">
        <v>32047</v>
      </c>
      <c r="P6264" s="42" t="s">
        <v>14498</v>
      </c>
    </row>
    <row r="6265" spans="1:16" x14ac:dyDescent="0.25">
      <c r="A6265" t="s">
        <v>30295</v>
      </c>
      <c r="B6265" t="s">
        <v>8949</v>
      </c>
      <c r="D6265" s="42" t="s">
        <v>18129</v>
      </c>
      <c r="E6265" s="42" t="s">
        <v>21960</v>
      </c>
      <c r="F6265" s="42" t="s">
        <v>21498</v>
      </c>
      <c r="G6265" s="42" t="s">
        <v>20272</v>
      </c>
      <c r="P6265" s="42" t="s">
        <v>8465</v>
      </c>
    </row>
    <row r="6266" spans="1:16" x14ac:dyDescent="0.25">
      <c r="A6266" t="s">
        <v>14454</v>
      </c>
      <c r="B6266" t="s">
        <v>4895</v>
      </c>
      <c r="D6266" s="42" t="s">
        <v>33230</v>
      </c>
      <c r="E6266" s="42" t="s">
        <v>16877</v>
      </c>
      <c r="F6266" s="42" t="s">
        <v>5560</v>
      </c>
      <c r="G6266" s="42" t="s">
        <v>4065</v>
      </c>
      <c r="P6266" s="42" t="s">
        <v>22971</v>
      </c>
    </row>
    <row r="6267" spans="1:16" x14ac:dyDescent="0.25">
      <c r="A6267" t="s">
        <v>14728</v>
      </c>
      <c r="B6267" t="s">
        <v>23988</v>
      </c>
      <c r="D6267" s="42" t="s">
        <v>18384</v>
      </c>
      <c r="E6267" s="42" t="s">
        <v>16754</v>
      </c>
      <c r="F6267" s="42" t="s">
        <v>5521</v>
      </c>
      <c r="G6267" s="42" t="s">
        <v>1518</v>
      </c>
      <c r="P6267" s="42" t="s">
        <v>14792</v>
      </c>
    </row>
    <row r="6268" spans="1:16" x14ac:dyDescent="0.25">
      <c r="A6268" t="s">
        <v>29588</v>
      </c>
      <c r="B6268" t="s">
        <v>5066</v>
      </c>
      <c r="D6268" s="42" t="s">
        <v>19346</v>
      </c>
      <c r="E6268" s="42" t="s">
        <v>30728</v>
      </c>
      <c r="F6268" s="42" t="s">
        <v>32631</v>
      </c>
      <c r="G6268" s="42" t="s">
        <v>5552</v>
      </c>
      <c r="P6268" s="42" t="s">
        <v>23704</v>
      </c>
    </row>
    <row r="6269" spans="1:16" x14ac:dyDescent="0.25">
      <c r="A6269" t="s">
        <v>12408</v>
      </c>
      <c r="B6269" t="s">
        <v>9644</v>
      </c>
      <c r="D6269" s="42" t="s">
        <v>8705</v>
      </c>
      <c r="E6269" s="42" t="s">
        <v>22658</v>
      </c>
      <c r="F6269" s="42" t="s">
        <v>33877</v>
      </c>
      <c r="G6269" s="42" t="s">
        <v>2936</v>
      </c>
      <c r="P6269" s="42" t="s">
        <v>13295</v>
      </c>
    </row>
    <row r="6270" spans="1:16" x14ac:dyDescent="0.25">
      <c r="A6270" t="s">
        <v>9412</v>
      </c>
      <c r="B6270" t="s">
        <v>5756</v>
      </c>
      <c r="D6270" s="42" t="s">
        <v>4290</v>
      </c>
      <c r="E6270" s="42" t="s">
        <v>3132</v>
      </c>
      <c r="F6270" s="42" t="s">
        <v>28702</v>
      </c>
      <c r="G6270" s="42" t="s">
        <v>18724</v>
      </c>
      <c r="P6270" s="42" t="s">
        <v>32477</v>
      </c>
    </row>
    <row r="6271" spans="1:16" x14ac:dyDescent="0.25">
      <c r="A6271" t="s">
        <v>35713</v>
      </c>
      <c r="B6271" t="s">
        <v>26626</v>
      </c>
      <c r="D6271" s="42" t="s">
        <v>20162</v>
      </c>
      <c r="E6271" s="42" t="s">
        <v>21332</v>
      </c>
      <c r="F6271" s="42" t="s">
        <v>6015</v>
      </c>
      <c r="G6271" s="42" t="s">
        <v>30498</v>
      </c>
      <c r="P6271" s="42" t="s">
        <v>14248</v>
      </c>
    </row>
    <row r="6272" spans="1:16" x14ac:dyDescent="0.25">
      <c r="A6272" t="s">
        <v>6991</v>
      </c>
      <c r="B6272" t="s">
        <v>21741</v>
      </c>
      <c r="D6272" s="42" t="s">
        <v>29860</v>
      </c>
      <c r="E6272" s="42" t="s">
        <v>6979</v>
      </c>
      <c r="F6272" s="42" t="s">
        <v>24087</v>
      </c>
      <c r="G6272" s="42" t="s">
        <v>24723</v>
      </c>
      <c r="P6272" s="42" t="s">
        <v>26275</v>
      </c>
    </row>
    <row r="6273" spans="1:16" x14ac:dyDescent="0.25">
      <c r="A6273" t="s">
        <v>35884</v>
      </c>
      <c r="B6273" t="s">
        <v>10790</v>
      </c>
      <c r="D6273" s="42" t="s">
        <v>30324</v>
      </c>
      <c r="E6273" s="42" t="s">
        <v>13626</v>
      </c>
      <c r="F6273" s="42" t="s">
        <v>29559</v>
      </c>
      <c r="G6273" s="42" t="s">
        <v>29167</v>
      </c>
      <c r="P6273" s="42" t="s">
        <v>3465</v>
      </c>
    </row>
    <row r="6274" spans="1:16" x14ac:dyDescent="0.25">
      <c r="A6274" t="s">
        <v>14289</v>
      </c>
      <c r="B6274" t="s">
        <v>10728</v>
      </c>
      <c r="D6274" s="42" t="s">
        <v>5242</v>
      </c>
      <c r="E6274" s="42" t="s">
        <v>5735</v>
      </c>
      <c r="F6274" s="42" t="s">
        <v>5684</v>
      </c>
      <c r="G6274" s="42" t="s">
        <v>15625</v>
      </c>
      <c r="P6274" s="42" t="s">
        <v>32294</v>
      </c>
    </row>
    <row r="6275" spans="1:16" x14ac:dyDescent="0.25">
      <c r="A6275" t="s">
        <v>15825</v>
      </c>
      <c r="B6275" t="s">
        <v>8531</v>
      </c>
      <c r="D6275" s="42" t="s">
        <v>14366</v>
      </c>
      <c r="E6275" s="42" t="s">
        <v>25789</v>
      </c>
      <c r="F6275" s="42" t="s">
        <v>18873</v>
      </c>
      <c r="G6275" s="42" t="s">
        <v>29357</v>
      </c>
      <c r="P6275" s="42" t="s">
        <v>20668</v>
      </c>
    </row>
    <row r="6276" spans="1:16" x14ac:dyDescent="0.25">
      <c r="A6276" t="s">
        <v>4454</v>
      </c>
      <c r="B6276" t="s">
        <v>7631</v>
      </c>
      <c r="D6276" s="42" t="s">
        <v>34893</v>
      </c>
      <c r="E6276" s="42" t="s">
        <v>26624</v>
      </c>
      <c r="F6276" s="42" t="s">
        <v>12521</v>
      </c>
      <c r="G6276" s="42" t="s">
        <v>6963</v>
      </c>
      <c r="P6276" s="42" t="s">
        <v>16030</v>
      </c>
    </row>
    <row r="6277" spans="1:16" x14ac:dyDescent="0.25">
      <c r="A6277" t="s">
        <v>35885</v>
      </c>
      <c r="B6277" t="s">
        <v>13354</v>
      </c>
      <c r="D6277" s="42" t="s">
        <v>3031</v>
      </c>
      <c r="E6277" s="42" t="s">
        <v>20367</v>
      </c>
      <c r="F6277" s="42" t="s">
        <v>22089</v>
      </c>
      <c r="G6277" s="42" t="s">
        <v>17079</v>
      </c>
      <c r="P6277" s="42" t="s">
        <v>9498</v>
      </c>
    </row>
    <row r="6278" spans="1:16" x14ac:dyDescent="0.25">
      <c r="A6278" t="s">
        <v>27146</v>
      </c>
      <c r="B6278" t="s">
        <v>24515</v>
      </c>
      <c r="D6278" s="42" t="s">
        <v>20763</v>
      </c>
      <c r="E6278" s="42" t="s">
        <v>26223</v>
      </c>
      <c r="F6278" s="42" t="s">
        <v>24977</v>
      </c>
      <c r="G6278" s="42" t="s">
        <v>13535</v>
      </c>
      <c r="P6278" s="42" t="s">
        <v>31477</v>
      </c>
    </row>
    <row r="6279" spans="1:16" x14ac:dyDescent="0.25">
      <c r="A6279" t="s">
        <v>23562</v>
      </c>
      <c r="B6279" t="s">
        <v>19881</v>
      </c>
      <c r="D6279" s="42" t="s">
        <v>17548</v>
      </c>
      <c r="E6279" s="42" t="s">
        <v>30748</v>
      </c>
      <c r="F6279" s="42" t="s">
        <v>32257</v>
      </c>
      <c r="G6279" s="42" t="s">
        <v>30496</v>
      </c>
      <c r="P6279" s="42" t="s">
        <v>2750</v>
      </c>
    </row>
    <row r="6280" spans="1:16" x14ac:dyDescent="0.25">
      <c r="A6280" t="s">
        <v>30715</v>
      </c>
      <c r="B6280" t="s">
        <v>23901</v>
      </c>
      <c r="D6280" s="42" t="s">
        <v>8318</v>
      </c>
      <c r="E6280" s="42" t="s">
        <v>1434</v>
      </c>
      <c r="F6280" s="42" t="s">
        <v>27514</v>
      </c>
      <c r="G6280" s="42" t="s">
        <v>5876</v>
      </c>
      <c r="P6280" s="42" t="s">
        <v>2960</v>
      </c>
    </row>
    <row r="6281" spans="1:16" x14ac:dyDescent="0.25">
      <c r="A6281" t="s">
        <v>27977</v>
      </c>
      <c r="B6281" t="s">
        <v>6041</v>
      </c>
      <c r="D6281" s="42" t="s">
        <v>1416</v>
      </c>
      <c r="E6281" s="42" t="s">
        <v>23771</v>
      </c>
      <c r="F6281" s="42" t="s">
        <v>18953</v>
      </c>
      <c r="G6281" s="42" t="s">
        <v>32996</v>
      </c>
      <c r="P6281" s="42" t="s">
        <v>24436</v>
      </c>
    </row>
    <row r="6282" spans="1:16" x14ac:dyDescent="0.25">
      <c r="A6282" t="s">
        <v>34705</v>
      </c>
      <c r="B6282" t="s">
        <v>19608</v>
      </c>
      <c r="D6282" s="42" t="s">
        <v>8381</v>
      </c>
      <c r="E6282" s="42" t="s">
        <v>8484</v>
      </c>
      <c r="F6282" s="42" t="s">
        <v>28124</v>
      </c>
      <c r="G6282" s="42" t="s">
        <v>24971</v>
      </c>
      <c r="P6282" s="42" t="s">
        <v>22688</v>
      </c>
    </row>
    <row r="6283" spans="1:16" x14ac:dyDescent="0.25">
      <c r="A6283" t="s">
        <v>35886</v>
      </c>
      <c r="B6283" t="s">
        <v>15686</v>
      </c>
      <c r="D6283" s="42" t="s">
        <v>30668</v>
      </c>
      <c r="E6283" s="42" t="s">
        <v>4642</v>
      </c>
      <c r="F6283" s="42" t="s">
        <v>30718</v>
      </c>
      <c r="G6283" s="42" t="s">
        <v>27960</v>
      </c>
      <c r="P6283" s="42" t="s">
        <v>28752</v>
      </c>
    </row>
    <row r="6284" spans="1:16" x14ac:dyDescent="0.25">
      <c r="A6284" t="s">
        <v>4846</v>
      </c>
      <c r="B6284" t="s">
        <v>26757</v>
      </c>
      <c r="D6284" s="42" t="s">
        <v>15628</v>
      </c>
      <c r="E6284" s="42" t="s">
        <v>17712</v>
      </c>
      <c r="F6284" s="42" t="s">
        <v>16764</v>
      </c>
      <c r="G6284" s="42" t="s">
        <v>2481</v>
      </c>
      <c r="P6284" s="42" t="s">
        <v>29080</v>
      </c>
    </row>
    <row r="6285" spans="1:16" x14ac:dyDescent="0.25">
      <c r="A6285" t="s">
        <v>27578</v>
      </c>
      <c r="B6285" t="s">
        <v>24407</v>
      </c>
      <c r="D6285" s="42" t="s">
        <v>19452</v>
      </c>
      <c r="E6285" s="42" t="s">
        <v>21131</v>
      </c>
      <c r="F6285" s="42" t="s">
        <v>1719</v>
      </c>
      <c r="G6285" s="42" t="s">
        <v>19001</v>
      </c>
      <c r="P6285" s="42" t="s">
        <v>9270</v>
      </c>
    </row>
    <row r="6286" spans="1:16" x14ac:dyDescent="0.25">
      <c r="A6286" t="s">
        <v>18674</v>
      </c>
      <c r="B6286" t="s">
        <v>23857</v>
      </c>
      <c r="D6286" s="42" t="s">
        <v>18742</v>
      </c>
      <c r="E6286" s="42" t="s">
        <v>27578</v>
      </c>
      <c r="F6286" s="42" t="s">
        <v>21276</v>
      </c>
      <c r="G6286" s="42" t="s">
        <v>11749</v>
      </c>
      <c r="P6286" s="42" t="s">
        <v>21021</v>
      </c>
    </row>
    <row r="6287" spans="1:16" x14ac:dyDescent="0.25">
      <c r="A6287" t="s">
        <v>14141</v>
      </c>
      <c r="B6287" t="s">
        <v>12901</v>
      </c>
      <c r="D6287" s="42" t="s">
        <v>19427</v>
      </c>
      <c r="E6287" s="42" t="s">
        <v>21328</v>
      </c>
      <c r="F6287" s="42" t="s">
        <v>15159</v>
      </c>
      <c r="G6287" s="42" t="s">
        <v>6524</v>
      </c>
      <c r="P6287" s="42" t="s">
        <v>22364</v>
      </c>
    </row>
    <row r="6288" spans="1:16" x14ac:dyDescent="0.25">
      <c r="A6288" t="s">
        <v>16360</v>
      </c>
      <c r="B6288" t="s">
        <v>1784</v>
      </c>
      <c r="D6288" s="42" t="s">
        <v>3413</v>
      </c>
      <c r="E6288" s="42" t="s">
        <v>4750</v>
      </c>
      <c r="F6288" s="42" t="s">
        <v>27112</v>
      </c>
      <c r="G6288" s="42" t="s">
        <v>24272</v>
      </c>
      <c r="P6288" s="42" t="s">
        <v>25587</v>
      </c>
    </row>
    <row r="6289" spans="1:16" x14ac:dyDescent="0.25">
      <c r="A6289" t="s">
        <v>6569</v>
      </c>
      <c r="B6289" t="s">
        <v>22912</v>
      </c>
      <c r="D6289" s="42" t="s">
        <v>16028</v>
      </c>
      <c r="E6289" s="42" t="s">
        <v>11014</v>
      </c>
      <c r="F6289" s="42" t="s">
        <v>19418</v>
      </c>
      <c r="G6289" s="42" t="s">
        <v>26782</v>
      </c>
      <c r="P6289" s="42" t="s">
        <v>22207</v>
      </c>
    </row>
    <row r="6290" spans="1:16" x14ac:dyDescent="0.25">
      <c r="A6290" t="s">
        <v>35887</v>
      </c>
      <c r="B6290" t="s">
        <v>13764</v>
      </c>
      <c r="D6290" s="42" t="s">
        <v>29342</v>
      </c>
      <c r="E6290" s="42" t="s">
        <v>19153</v>
      </c>
      <c r="F6290" s="42" t="s">
        <v>25909</v>
      </c>
      <c r="G6290" s="42" t="s">
        <v>15006</v>
      </c>
      <c r="P6290" s="42" t="s">
        <v>7982</v>
      </c>
    </row>
    <row r="6291" spans="1:16" x14ac:dyDescent="0.25">
      <c r="A6291" t="s">
        <v>35888</v>
      </c>
      <c r="B6291" t="s">
        <v>2434</v>
      </c>
      <c r="D6291" s="42" t="s">
        <v>8729</v>
      </c>
      <c r="E6291" s="42" t="s">
        <v>25499</v>
      </c>
      <c r="F6291" s="42" t="s">
        <v>14995</v>
      </c>
      <c r="G6291" s="42" t="s">
        <v>8124</v>
      </c>
      <c r="P6291" s="42" t="s">
        <v>10365</v>
      </c>
    </row>
    <row r="6292" spans="1:16" x14ac:dyDescent="0.25">
      <c r="A6292" t="s">
        <v>35889</v>
      </c>
      <c r="B6292" t="s">
        <v>20529</v>
      </c>
      <c r="D6292" s="42" t="s">
        <v>32332</v>
      </c>
      <c r="E6292" s="42" t="s">
        <v>20504</v>
      </c>
      <c r="F6292" s="42" t="s">
        <v>27355</v>
      </c>
      <c r="G6292" s="42" t="s">
        <v>23539</v>
      </c>
      <c r="P6292" s="42" t="s">
        <v>13234</v>
      </c>
    </row>
    <row r="6293" spans="1:16" x14ac:dyDescent="0.25">
      <c r="A6293" t="s">
        <v>20917</v>
      </c>
      <c r="B6293" t="s">
        <v>27793</v>
      </c>
      <c r="D6293" s="42" t="s">
        <v>2212</v>
      </c>
      <c r="E6293" s="42" t="s">
        <v>32456</v>
      </c>
      <c r="F6293" s="42" t="s">
        <v>31875</v>
      </c>
      <c r="G6293" s="42" t="s">
        <v>12151</v>
      </c>
      <c r="P6293" s="42" t="s">
        <v>2152</v>
      </c>
    </row>
    <row r="6294" spans="1:16" x14ac:dyDescent="0.25">
      <c r="A6294" t="s">
        <v>4702</v>
      </c>
      <c r="B6294" t="s">
        <v>15942</v>
      </c>
      <c r="D6294" s="42" t="s">
        <v>13170</v>
      </c>
      <c r="E6294" s="42" t="s">
        <v>15588</v>
      </c>
      <c r="F6294" s="42" t="s">
        <v>27623</v>
      </c>
      <c r="G6294" s="42" t="s">
        <v>18331</v>
      </c>
      <c r="P6294" s="42" t="s">
        <v>20580</v>
      </c>
    </row>
    <row r="6295" spans="1:16" x14ac:dyDescent="0.25">
      <c r="A6295" t="s">
        <v>26460</v>
      </c>
      <c r="B6295" t="s">
        <v>20446</v>
      </c>
      <c r="D6295" s="42" t="s">
        <v>4346</v>
      </c>
      <c r="E6295" s="42" t="s">
        <v>26109</v>
      </c>
      <c r="F6295" s="42" t="s">
        <v>32827</v>
      </c>
      <c r="G6295" s="42" t="s">
        <v>4535</v>
      </c>
      <c r="P6295" s="42" t="s">
        <v>7492</v>
      </c>
    </row>
    <row r="6296" spans="1:16" x14ac:dyDescent="0.25">
      <c r="A6296" t="s">
        <v>35474</v>
      </c>
      <c r="B6296" t="s">
        <v>30095</v>
      </c>
      <c r="D6296" s="42" t="s">
        <v>33187</v>
      </c>
      <c r="E6296" s="42" t="s">
        <v>23124</v>
      </c>
      <c r="F6296" s="42" t="s">
        <v>22928</v>
      </c>
      <c r="G6296" s="42" t="s">
        <v>30572</v>
      </c>
      <c r="P6296" s="42" t="s">
        <v>6800</v>
      </c>
    </row>
    <row r="6297" spans="1:16" x14ac:dyDescent="0.25">
      <c r="A6297" t="s">
        <v>16852</v>
      </c>
      <c r="B6297" t="s">
        <v>27607</v>
      </c>
      <c r="D6297" s="42" t="s">
        <v>6522</v>
      </c>
      <c r="E6297" s="42" t="s">
        <v>19374</v>
      </c>
      <c r="F6297" s="42" t="s">
        <v>27549</v>
      </c>
      <c r="G6297" s="42" t="s">
        <v>16632</v>
      </c>
      <c r="P6297" s="42" t="s">
        <v>23135</v>
      </c>
    </row>
    <row r="6298" spans="1:16" x14ac:dyDescent="0.25">
      <c r="A6298" t="s">
        <v>28458</v>
      </c>
      <c r="B6298" t="s">
        <v>22821</v>
      </c>
      <c r="D6298" s="42" t="s">
        <v>12190</v>
      </c>
      <c r="E6298" s="42" t="s">
        <v>29182</v>
      </c>
      <c r="F6298" s="42" t="s">
        <v>24860</v>
      </c>
      <c r="G6298" s="42" t="s">
        <v>30244</v>
      </c>
      <c r="P6298" s="42" t="s">
        <v>13848</v>
      </c>
    </row>
    <row r="6299" spans="1:16" x14ac:dyDescent="0.25">
      <c r="A6299" t="s">
        <v>35212</v>
      </c>
      <c r="B6299" t="s">
        <v>13619</v>
      </c>
      <c r="D6299" s="42" t="s">
        <v>31988</v>
      </c>
      <c r="E6299" s="42" t="s">
        <v>12132</v>
      </c>
      <c r="F6299" s="42" t="s">
        <v>8938</v>
      </c>
      <c r="G6299" s="42" t="s">
        <v>19757</v>
      </c>
      <c r="P6299" s="42" t="s">
        <v>15772</v>
      </c>
    </row>
    <row r="6300" spans="1:16" x14ac:dyDescent="0.25">
      <c r="A6300" t="s">
        <v>21348</v>
      </c>
      <c r="B6300" t="s">
        <v>14019</v>
      </c>
      <c r="D6300" s="42" t="s">
        <v>20102</v>
      </c>
      <c r="E6300" s="42" t="s">
        <v>22167</v>
      </c>
      <c r="F6300" s="42" t="s">
        <v>9281</v>
      </c>
      <c r="G6300" s="42" t="s">
        <v>27481</v>
      </c>
      <c r="P6300" s="42" t="s">
        <v>14937</v>
      </c>
    </row>
    <row r="6301" spans="1:16" x14ac:dyDescent="0.25">
      <c r="A6301" t="s">
        <v>35890</v>
      </c>
      <c r="B6301" t="s">
        <v>30170</v>
      </c>
      <c r="D6301" s="42" t="s">
        <v>1342</v>
      </c>
      <c r="E6301" s="42" t="s">
        <v>20020</v>
      </c>
      <c r="F6301" s="42" t="s">
        <v>28534</v>
      </c>
      <c r="G6301" s="42" t="s">
        <v>11506</v>
      </c>
      <c r="P6301" s="42" t="s">
        <v>15105</v>
      </c>
    </row>
    <row r="6302" spans="1:16" x14ac:dyDescent="0.25">
      <c r="A6302" t="s">
        <v>26891</v>
      </c>
      <c r="B6302" t="s">
        <v>11934</v>
      </c>
      <c r="D6302" s="42" t="s">
        <v>25768</v>
      </c>
      <c r="E6302" s="42" t="s">
        <v>25494</v>
      </c>
      <c r="F6302" s="42" t="s">
        <v>14783</v>
      </c>
      <c r="G6302" s="42" t="s">
        <v>7009</v>
      </c>
      <c r="P6302" s="42" t="s">
        <v>25343</v>
      </c>
    </row>
    <row r="6303" spans="1:16" x14ac:dyDescent="0.25">
      <c r="A6303" t="s">
        <v>35891</v>
      </c>
      <c r="B6303" t="s">
        <v>20933</v>
      </c>
      <c r="D6303" s="42" t="s">
        <v>13027</v>
      </c>
      <c r="E6303" s="42" t="s">
        <v>13101</v>
      </c>
      <c r="F6303" s="42" t="s">
        <v>13438</v>
      </c>
      <c r="G6303" s="42" t="s">
        <v>20466</v>
      </c>
      <c r="P6303" s="42" t="s">
        <v>4590</v>
      </c>
    </row>
    <row r="6304" spans="1:16" x14ac:dyDescent="0.25">
      <c r="A6304" t="s">
        <v>3637</v>
      </c>
      <c r="B6304" t="s">
        <v>29508</v>
      </c>
      <c r="D6304" s="42" t="s">
        <v>11800</v>
      </c>
      <c r="E6304" s="42" t="s">
        <v>7281</v>
      </c>
      <c r="F6304" s="42" t="s">
        <v>16755</v>
      </c>
      <c r="G6304" s="42" t="s">
        <v>19169</v>
      </c>
      <c r="P6304" s="42" t="s">
        <v>4802</v>
      </c>
    </row>
    <row r="6305" spans="1:16" x14ac:dyDescent="0.25">
      <c r="A6305" t="s">
        <v>17209</v>
      </c>
      <c r="B6305" t="s">
        <v>18759</v>
      </c>
      <c r="D6305" s="42" t="s">
        <v>32010</v>
      </c>
      <c r="E6305" s="42" t="s">
        <v>32644</v>
      </c>
      <c r="F6305" s="42" t="s">
        <v>7766</v>
      </c>
      <c r="G6305" s="42" t="s">
        <v>13779</v>
      </c>
      <c r="P6305" s="42" t="s">
        <v>10697</v>
      </c>
    </row>
    <row r="6306" spans="1:16" x14ac:dyDescent="0.25">
      <c r="A6306" t="s">
        <v>3823</v>
      </c>
      <c r="B6306" t="s">
        <v>9913</v>
      </c>
      <c r="D6306" s="42" t="s">
        <v>34878</v>
      </c>
      <c r="E6306" s="42" t="s">
        <v>26694</v>
      </c>
      <c r="F6306" s="42" t="s">
        <v>32578</v>
      </c>
      <c r="G6306" s="42" t="s">
        <v>7263</v>
      </c>
      <c r="P6306" s="42" t="s">
        <v>14690</v>
      </c>
    </row>
    <row r="6307" spans="1:16" x14ac:dyDescent="0.25">
      <c r="A6307" t="s">
        <v>21666</v>
      </c>
      <c r="B6307" t="s">
        <v>10073</v>
      </c>
      <c r="D6307" s="42" t="s">
        <v>29789</v>
      </c>
      <c r="E6307" s="42" t="s">
        <v>30322</v>
      </c>
      <c r="F6307" s="42" t="s">
        <v>8485</v>
      </c>
      <c r="G6307" s="42" t="s">
        <v>32110</v>
      </c>
      <c r="P6307" s="42" t="s">
        <v>27946</v>
      </c>
    </row>
    <row r="6308" spans="1:16" x14ac:dyDescent="0.25">
      <c r="A6308" t="s">
        <v>35892</v>
      </c>
      <c r="B6308" t="s">
        <v>14558</v>
      </c>
      <c r="D6308" s="42" t="s">
        <v>12987</v>
      </c>
      <c r="E6308" s="42" t="s">
        <v>7446</v>
      </c>
      <c r="F6308" s="42" t="s">
        <v>26880</v>
      </c>
      <c r="G6308" s="42" t="s">
        <v>7500</v>
      </c>
      <c r="P6308" s="42" t="s">
        <v>2783</v>
      </c>
    </row>
    <row r="6309" spans="1:16" x14ac:dyDescent="0.25">
      <c r="A6309" t="s">
        <v>35733</v>
      </c>
      <c r="B6309" t="s">
        <v>28094</v>
      </c>
      <c r="D6309" s="42" t="s">
        <v>34446</v>
      </c>
      <c r="E6309" s="42" t="s">
        <v>10384</v>
      </c>
      <c r="F6309" s="42" t="s">
        <v>12504</v>
      </c>
      <c r="G6309" s="42" t="s">
        <v>25212</v>
      </c>
      <c r="P6309" s="42" t="s">
        <v>23588</v>
      </c>
    </row>
    <row r="6310" spans="1:16" x14ac:dyDescent="0.25">
      <c r="A6310" t="s">
        <v>35893</v>
      </c>
      <c r="B6310" t="s">
        <v>15981</v>
      </c>
      <c r="D6310" s="42" t="s">
        <v>23749</v>
      </c>
      <c r="E6310" s="42" t="s">
        <v>32462</v>
      </c>
      <c r="F6310" s="42" t="s">
        <v>23720</v>
      </c>
      <c r="G6310" s="42" t="s">
        <v>12262</v>
      </c>
      <c r="P6310" s="42" t="s">
        <v>15783</v>
      </c>
    </row>
    <row r="6311" spans="1:16" x14ac:dyDescent="0.25">
      <c r="A6311" t="s">
        <v>6128</v>
      </c>
      <c r="B6311" t="s">
        <v>11112</v>
      </c>
      <c r="D6311" s="42" t="s">
        <v>27976</v>
      </c>
      <c r="E6311" s="42" t="s">
        <v>26731</v>
      </c>
      <c r="F6311" s="42" t="s">
        <v>8996</v>
      </c>
      <c r="G6311" s="42" t="s">
        <v>24215</v>
      </c>
      <c r="P6311" s="42" t="s">
        <v>31683</v>
      </c>
    </row>
    <row r="6312" spans="1:16" x14ac:dyDescent="0.25">
      <c r="A6312" t="s">
        <v>17743</v>
      </c>
      <c r="B6312" t="s">
        <v>20273</v>
      </c>
      <c r="D6312" s="42" t="s">
        <v>35894</v>
      </c>
      <c r="E6312" s="42" t="s">
        <v>9229</v>
      </c>
      <c r="F6312" s="42" t="s">
        <v>5277</v>
      </c>
      <c r="G6312" s="42" t="s">
        <v>18215</v>
      </c>
      <c r="P6312" s="42" t="s">
        <v>1862</v>
      </c>
    </row>
    <row r="6313" spans="1:16" x14ac:dyDescent="0.25">
      <c r="A6313" t="s">
        <v>4138</v>
      </c>
      <c r="B6313" t="s">
        <v>24309</v>
      </c>
      <c r="D6313" s="42" t="s">
        <v>16139</v>
      </c>
      <c r="E6313" s="42" t="s">
        <v>2758</v>
      </c>
      <c r="F6313" s="42" t="s">
        <v>10235</v>
      </c>
      <c r="G6313" s="42" t="s">
        <v>22840</v>
      </c>
      <c r="P6313" s="42" t="s">
        <v>10227</v>
      </c>
    </row>
    <row r="6314" spans="1:16" x14ac:dyDescent="0.25">
      <c r="A6314" t="s">
        <v>8707</v>
      </c>
      <c r="B6314" t="s">
        <v>28908</v>
      </c>
      <c r="D6314" s="42" t="s">
        <v>16073</v>
      </c>
      <c r="E6314" s="42" t="s">
        <v>5913</v>
      </c>
      <c r="F6314" s="42" t="s">
        <v>8319</v>
      </c>
      <c r="G6314" s="42" t="s">
        <v>32239</v>
      </c>
      <c r="P6314" s="42" t="s">
        <v>22056</v>
      </c>
    </row>
    <row r="6315" spans="1:16" x14ac:dyDescent="0.25">
      <c r="A6315" t="s">
        <v>10446</v>
      </c>
      <c r="B6315" t="s">
        <v>17584</v>
      </c>
      <c r="D6315" s="42" t="s">
        <v>17820</v>
      </c>
      <c r="E6315" s="42" t="s">
        <v>2573</v>
      </c>
      <c r="F6315" s="42" t="s">
        <v>33396</v>
      </c>
      <c r="G6315" s="42" t="s">
        <v>4964</v>
      </c>
      <c r="P6315" s="42" t="s">
        <v>32070</v>
      </c>
    </row>
    <row r="6316" spans="1:16" x14ac:dyDescent="0.25">
      <c r="A6316" t="s">
        <v>8916</v>
      </c>
      <c r="B6316" t="s">
        <v>3986</v>
      </c>
      <c r="D6316" s="42" t="s">
        <v>28371</v>
      </c>
      <c r="E6316" s="42" t="s">
        <v>13982</v>
      </c>
      <c r="F6316" s="42" t="s">
        <v>28533</v>
      </c>
      <c r="G6316" s="42" t="s">
        <v>21648</v>
      </c>
      <c r="P6316" s="42" t="s">
        <v>25170</v>
      </c>
    </row>
    <row r="6317" spans="1:16" x14ac:dyDescent="0.25">
      <c r="A6317" t="s">
        <v>35895</v>
      </c>
      <c r="B6317" t="s">
        <v>1563</v>
      </c>
      <c r="D6317" s="42" t="s">
        <v>8607</v>
      </c>
      <c r="E6317" s="42" t="s">
        <v>13443</v>
      </c>
      <c r="F6317" s="42" t="s">
        <v>7832</v>
      </c>
      <c r="G6317" s="42" t="s">
        <v>3034</v>
      </c>
      <c r="P6317" s="42" t="s">
        <v>25808</v>
      </c>
    </row>
    <row r="6318" spans="1:16" x14ac:dyDescent="0.25">
      <c r="A6318" t="s">
        <v>19804</v>
      </c>
      <c r="B6318" t="s">
        <v>12130</v>
      </c>
      <c r="D6318" s="42" t="s">
        <v>1678</v>
      </c>
      <c r="E6318" s="42" t="s">
        <v>19900</v>
      </c>
      <c r="F6318" s="42" t="s">
        <v>5649</v>
      </c>
      <c r="G6318" s="42" t="s">
        <v>30749</v>
      </c>
      <c r="P6318" s="42" t="s">
        <v>11347</v>
      </c>
    </row>
    <row r="6319" spans="1:16" x14ac:dyDescent="0.25">
      <c r="A6319" t="s">
        <v>15471</v>
      </c>
      <c r="B6319" t="s">
        <v>19184</v>
      </c>
      <c r="D6319" s="42" t="s">
        <v>19973</v>
      </c>
      <c r="E6319" s="42" t="s">
        <v>30583</v>
      </c>
      <c r="F6319" s="42" t="s">
        <v>11686</v>
      </c>
      <c r="G6319" s="42" t="s">
        <v>2158</v>
      </c>
      <c r="P6319" s="42" t="s">
        <v>30623</v>
      </c>
    </row>
    <row r="6320" spans="1:16" x14ac:dyDescent="0.25">
      <c r="A6320" t="s">
        <v>29204</v>
      </c>
      <c r="B6320" t="s">
        <v>21214</v>
      </c>
      <c r="D6320" s="42" t="s">
        <v>32138</v>
      </c>
      <c r="E6320" s="42" t="s">
        <v>21359</v>
      </c>
      <c r="F6320" s="42" t="s">
        <v>9056</v>
      </c>
      <c r="G6320" s="42" t="s">
        <v>15175</v>
      </c>
      <c r="P6320" s="42" t="s">
        <v>9060</v>
      </c>
    </row>
    <row r="6321" spans="1:16" x14ac:dyDescent="0.25">
      <c r="A6321" t="s">
        <v>29035</v>
      </c>
      <c r="B6321" t="s">
        <v>25805</v>
      </c>
      <c r="D6321" s="42" t="s">
        <v>28975</v>
      </c>
      <c r="E6321" s="42" t="s">
        <v>26988</v>
      </c>
      <c r="F6321" s="42" t="s">
        <v>3940</v>
      </c>
      <c r="G6321" s="42" t="s">
        <v>31040</v>
      </c>
      <c r="P6321" s="42" t="s">
        <v>24385</v>
      </c>
    </row>
    <row r="6322" spans="1:16" x14ac:dyDescent="0.25">
      <c r="A6322" t="s">
        <v>19828</v>
      </c>
      <c r="B6322" t="s">
        <v>14494</v>
      </c>
      <c r="D6322" s="42" t="s">
        <v>3320</v>
      </c>
      <c r="E6322" s="42" t="s">
        <v>31627</v>
      </c>
      <c r="F6322" s="42" t="s">
        <v>21792</v>
      </c>
      <c r="G6322" s="42" t="s">
        <v>4350</v>
      </c>
      <c r="P6322" s="42" t="s">
        <v>13341</v>
      </c>
    </row>
    <row r="6323" spans="1:16" x14ac:dyDescent="0.25">
      <c r="A6323" t="s">
        <v>4708</v>
      </c>
      <c r="B6323" t="s">
        <v>2692</v>
      </c>
      <c r="D6323" s="42" t="s">
        <v>20572</v>
      </c>
      <c r="E6323" s="42" t="s">
        <v>32468</v>
      </c>
      <c r="F6323" s="42" t="s">
        <v>9230</v>
      </c>
      <c r="G6323" s="42" t="s">
        <v>9578</v>
      </c>
      <c r="P6323" s="42" t="s">
        <v>24459</v>
      </c>
    </row>
    <row r="6324" spans="1:16" x14ac:dyDescent="0.25">
      <c r="A6324" t="s">
        <v>4523</v>
      </c>
      <c r="B6324" t="s">
        <v>6017</v>
      </c>
      <c r="D6324" s="42" t="s">
        <v>17378</v>
      </c>
      <c r="E6324" s="42" t="s">
        <v>18564</v>
      </c>
      <c r="F6324" s="42" t="s">
        <v>27226</v>
      </c>
      <c r="G6324" s="42" t="s">
        <v>9486</v>
      </c>
      <c r="P6324" s="42" t="s">
        <v>4799</v>
      </c>
    </row>
    <row r="6325" spans="1:16" x14ac:dyDescent="0.25">
      <c r="A6325" t="s">
        <v>11590</v>
      </c>
      <c r="B6325" t="s">
        <v>5969</v>
      </c>
      <c r="D6325" s="42" t="s">
        <v>35896</v>
      </c>
      <c r="E6325" s="42" t="s">
        <v>6403</v>
      </c>
      <c r="F6325" s="42" t="s">
        <v>25683</v>
      </c>
      <c r="G6325" s="42" t="s">
        <v>10889</v>
      </c>
      <c r="P6325" s="42" t="s">
        <v>19559</v>
      </c>
    </row>
    <row r="6326" spans="1:16" x14ac:dyDescent="0.25">
      <c r="A6326" t="s">
        <v>20785</v>
      </c>
      <c r="B6326" t="s">
        <v>10562</v>
      </c>
      <c r="D6326" s="42" t="s">
        <v>1268</v>
      </c>
      <c r="E6326" s="42" t="s">
        <v>15807</v>
      </c>
      <c r="F6326" s="42" t="s">
        <v>26579</v>
      </c>
      <c r="G6326" s="42" t="s">
        <v>30330</v>
      </c>
      <c r="P6326" s="42" t="s">
        <v>32945</v>
      </c>
    </row>
    <row r="6327" spans="1:16" x14ac:dyDescent="0.25">
      <c r="A6327" t="s">
        <v>21908</v>
      </c>
      <c r="B6327" t="s">
        <v>3390</v>
      </c>
      <c r="D6327" s="42" t="s">
        <v>14557</v>
      </c>
      <c r="E6327" s="42" t="s">
        <v>3584</v>
      </c>
      <c r="F6327" s="42" t="s">
        <v>5964</v>
      </c>
      <c r="G6327" s="42" t="s">
        <v>5520</v>
      </c>
      <c r="P6327" s="42" t="s">
        <v>24936</v>
      </c>
    </row>
    <row r="6328" spans="1:16" x14ac:dyDescent="0.25">
      <c r="A6328" t="s">
        <v>4809</v>
      </c>
      <c r="B6328" t="s">
        <v>28841</v>
      </c>
      <c r="D6328" s="42" t="s">
        <v>35897</v>
      </c>
      <c r="E6328" s="42" t="s">
        <v>9886</v>
      </c>
      <c r="F6328" s="42" t="s">
        <v>7023</v>
      </c>
      <c r="G6328" s="42" t="s">
        <v>4373</v>
      </c>
      <c r="P6328" s="42" t="s">
        <v>17595</v>
      </c>
    </row>
    <row r="6329" spans="1:16" x14ac:dyDescent="0.25">
      <c r="A6329" t="s">
        <v>2702</v>
      </c>
      <c r="B6329" t="s">
        <v>3656</v>
      </c>
      <c r="D6329" s="42" t="s">
        <v>31645</v>
      </c>
      <c r="E6329" s="42" t="s">
        <v>2599</v>
      </c>
      <c r="F6329" s="42" t="s">
        <v>25403</v>
      </c>
      <c r="G6329" s="42" t="s">
        <v>3685</v>
      </c>
      <c r="P6329" s="42" t="s">
        <v>15536</v>
      </c>
    </row>
    <row r="6330" spans="1:16" x14ac:dyDescent="0.25">
      <c r="A6330" t="s">
        <v>7217</v>
      </c>
      <c r="B6330" t="s">
        <v>28349</v>
      </c>
      <c r="D6330" s="42" t="s">
        <v>8172</v>
      </c>
      <c r="E6330" s="42" t="s">
        <v>26213</v>
      </c>
      <c r="F6330" s="42" t="s">
        <v>12053</v>
      </c>
      <c r="G6330" s="42" t="s">
        <v>8776</v>
      </c>
      <c r="P6330" s="42" t="s">
        <v>19183</v>
      </c>
    </row>
    <row r="6331" spans="1:16" x14ac:dyDescent="0.25">
      <c r="A6331" t="s">
        <v>23159</v>
      </c>
      <c r="B6331" t="s">
        <v>14630</v>
      </c>
      <c r="D6331" s="42" t="s">
        <v>16323</v>
      </c>
      <c r="E6331" s="42" t="s">
        <v>20360</v>
      </c>
      <c r="F6331" s="42" t="s">
        <v>15230</v>
      </c>
      <c r="G6331" s="42" t="s">
        <v>5902</v>
      </c>
      <c r="P6331" s="42" t="s">
        <v>18744</v>
      </c>
    </row>
    <row r="6332" spans="1:16" x14ac:dyDescent="0.25">
      <c r="A6332" t="s">
        <v>14039</v>
      </c>
      <c r="B6332" t="s">
        <v>18965</v>
      </c>
      <c r="D6332" s="42" t="s">
        <v>11495</v>
      </c>
      <c r="E6332" s="42" t="s">
        <v>9579</v>
      </c>
      <c r="F6332" s="42" t="s">
        <v>6618</v>
      </c>
      <c r="G6332" s="42" t="s">
        <v>27529</v>
      </c>
      <c r="P6332" s="42" t="s">
        <v>13810</v>
      </c>
    </row>
    <row r="6333" spans="1:16" x14ac:dyDescent="0.25">
      <c r="A6333" t="s">
        <v>9574</v>
      </c>
      <c r="B6333" t="s">
        <v>27313</v>
      </c>
      <c r="D6333" s="42" t="s">
        <v>32687</v>
      </c>
      <c r="E6333" s="42" t="s">
        <v>2826</v>
      </c>
      <c r="F6333" s="42" t="s">
        <v>10968</v>
      </c>
      <c r="G6333" s="42" t="s">
        <v>3924</v>
      </c>
      <c r="P6333" s="42" t="s">
        <v>17876</v>
      </c>
    </row>
    <row r="6334" spans="1:16" x14ac:dyDescent="0.25">
      <c r="A6334" t="s">
        <v>17665</v>
      </c>
      <c r="B6334" t="s">
        <v>20880</v>
      </c>
      <c r="D6334" s="42" t="s">
        <v>35657</v>
      </c>
      <c r="E6334" s="42" t="s">
        <v>12857</v>
      </c>
      <c r="F6334" s="42" t="s">
        <v>5334</v>
      </c>
      <c r="G6334" s="42" t="s">
        <v>16475</v>
      </c>
      <c r="P6334" s="42" t="s">
        <v>29600</v>
      </c>
    </row>
    <row r="6335" spans="1:16" x14ac:dyDescent="0.25">
      <c r="A6335" t="s">
        <v>35898</v>
      </c>
      <c r="B6335" t="s">
        <v>13207</v>
      </c>
      <c r="D6335" s="42" t="s">
        <v>9213</v>
      </c>
      <c r="E6335" s="42" t="s">
        <v>29791</v>
      </c>
      <c r="F6335" s="42" t="s">
        <v>11530</v>
      </c>
      <c r="G6335" s="42" t="s">
        <v>25882</v>
      </c>
      <c r="P6335" s="42" t="s">
        <v>19566</v>
      </c>
    </row>
    <row r="6336" spans="1:16" x14ac:dyDescent="0.25">
      <c r="A6336" t="s">
        <v>7382</v>
      </c>
      <c r="B6336" t="s">
        <v>20196</v>
      </c>
      <c r="D6336" s="42" t="s">
        <v>20997</v>
      </c>
      <c r="E6336" s="42" t="s">
        <v>19882</v>
      </c>
      <c r="F6336" s="42" t="s">
        <v>17769</v>
      </c>
      <c r="G6336" s="42" t="s">
        <v>15653</v>
      </c>
      <c r="P6336" s="42" t="s">
        <v>8789</v>
      </c>
    </row>
    <row r="6337" spans="1:16" x14ac:dyDescent="0.25">
      <c r="A6337" t="s">
        <v>23332</v>
      </c>
      <c r="B6337" t="s">
        <v>29408</v>
      </c>
      <c r="D6337" s="42" t="s">
        <v>28721</v>
      </c>
      <c r="E6337" s="42" t="s">
        <v>26400</v>
      </c>
      <c r="F6337" s="42" t="s">
        <v>29324</v>
      </c>
      <c r="G6337" s="42" t="s">
        <v>1807</v>
      </c>
      <c r="P6337" s="42" t="s">
        <v>1704</v>
      </c>
    </row>
    <row r="6338" spans="1:16" x14ac:dyDescent="0.25">
      <c r="A6338" t="s">
        <v>21297</v>
      </c>
      <c r="B6338" t="s">
        <v>17893</v>
      </c>
      <c r="D6338" s="42" t="s">
        <v>22466</v>
      </c>
      <c r="E6338" s="42" t="s">
        <v>21116</v>
      </c>
      <c r="F6338" s="42" t="s">
        <v>12534</v>
      </c>
      <c r="G6338" s="42" t="s">
        <v>25522</v>
      </c>
      <c r="P6338" s="42" t="s">
        <v>6014</v>
      </c>
    </row>
    <row r="6339" spans="1:16" x14ac:dyDescent="0.25">
      <c r="A6339" t="s">
        <v>16771</v>
      </c>
      <c r="B6339" t="s">
        <v>22431</v>
      </c>
      <c r="D6339" s="42" t="s">
        <v>35899</v>
      </c>
      <c r="E6339" s="42" t="s">
        <v>16545</v>
      </c>
      <c r="F6339" s="42" t="s">
        <v>10635</v>
      </c>
      <c r="G6339" s="42" t="s">
        <v>7103</v>
      </c>
      <c r="P6339" s="42" t="s">
        <v>16509</v>
      </c>
    </row>
    <row r="6340" spans="1:16" x14ac:dyDescent="0.25">
      <c r="A6340" t="s">
        <v>3230</v>
      </c>
      <c r="B6340" t="s">
        <v>13318</v>
      </c>
      <c r="D6340" s="42" t="s">
        <v>23697</v>
      </c>
      <c r="E6340" s="42" t="s">
        <v>25846</v>
      </c>
      <c r="F6340" s="42" t="s">
        <v>3470</v>
      </c>
      <c r="G6340" s="42" t="s">
        <v>6484</v>
      </c>
      <c r="P6340" s="42" t="s">
        <v>2447</v>
      </c>
    </row>
    <row r="6341" spans="1:16" x14ac:dyDescent="0.25">
      <c r="A6341" t="s">
        <v>1064</v>
      </c>
      <c r="B6341" t="s">
        <v>5157</v>
      </c>
      <c r="D6341" s="42" t="s">
        <v>16867</v>
      </c>
      <c r="E6341" s="42" t="s">
        <v>7994</v>
      </c>
      <c r="F6341" s="42" t="s">
        <v>14295</v>
      </c>
      <c r="G6341" s="42" t="s">
        <v>29127</v>
      </c>
      <c r="P6341" s="42" t="s">
        <v>32037</v>
      </c>
    </row>
    <row r="6342" spans="1:16" x14ac:dyDescent="0.25">
      <c r="A6342" t="s">
        <v>5503</v>
      </c>
      <c r="B6342" t="s">
        <v>24475</v>
      </c>
      <c r="D6342" s="42" t="s">
        <v>28053</v>
      </c>
      <c r="E6342" s="42" t="s">
        <v>1810</v>
      </c>
      <c r="F6342" s="42" t="s">
        <v>17505</v>
      </c>
      <c r="G6342" s="42" t="s">
        <v>25662</v>
      </c>
      <c r="P6342" s="42" t="s">
        <v>15657</v>
      </c>
    </row>
    <row r="6343" spans="1:16" x14ac:dyDescent="0.25">
      <c r="A6343" t="s">
        <v>29467</v>
      </c>
      <c r="B6343" t="s">
        <v>21834</v>
      </c>
      <c r="D6343" s="42" t="s">
        <v>9604</v>
      </c>
      <c r="E6343" s="42" t="s">
        <v>4960</v>
      </c>
      <c r="F6343" s="42" t="s">
        <v>2723</v>
      </c>
      <c r="G6343" s="42" t="s">
        <v>10220</v>
      </c>
      <c r="P6343" s="42" t="s">
        <v>17557</v>
      </c>
    </row>
    <row r="6344" spans="1:16" x14ac:dyDescent="0.25">
      <c r="A6344" t="s">
        <v>19710</v>
      </c>
      <c r="B6344" t="s">
        <v>3679</v>
      </c>
      <c r="D6344" s="42" t="s">
        <v>35900</v>
      </c>
      <c r="E6344" s="42" t="s">
        <v>25645</v>
      </c>
      <c r="F6344" s="42" t="s">
        <v>22718</v>
      </c>
      <c r="G6344" s="42" t="s">
        <v>25085</v>
      </c>
      <c r="P6344" s="42" t="s">
        <v>11874</v>
      </c>
    </row>
    <row r="6345" spans="1:16" x14ac:dyDescent="0.25">
      <c r="A6345" t="s">
        <v>35901</v>
      </c>
      <c r="B6345" t="s">
        <v>8503</v>
      </c>
      <c r="D6345" s="42" t="s">
        <v>12410</v>
      </c>
      <c r="E6345" s="42" t="s">
        <v>17237</v>
      </c>
      <c r="F6345" s="42" t="s">
        <v>16304</v>
      </c>
      <c r="G6345" s="42" t="s">
        <v>12155</v>
      </c>
      <c r="P6345" s="42" t="s">
        <v>27485</v>
      </c>
    </row>
    <row r="6346" spans="1:16" x14ac:dyDescent="0.25">
      <c r="A6346" t="s">
        <v>7648</v>
      </c>
      <c r="B6346" t="s">
        <v>20189</v>
      </c>
      <c r="D6346" s="42" t="s">
        <v>20335</v>
      </c>
      <c r="E6346" s="42" t="s">
        <v>22604</v>
      </c>
      <c r="F6346" s="42" t="s">
        <v>24496</v>
      </c>
      <c r="G6346" s="42" t="s">
        <v>20440</v>
      </c>
      <c r="P6346" s="42" t="s">
        <v>13106</v>
      </c>
    </row>
    <row r="6347" spans="1:16" x14ac:dyDescent="0.25">
      <c r="A6347" t="s">
        <v>22144</v>
      </c>
      <c r="B6347" t="s">
        <v>15706</v>
      </c>
      <c r="D6347" s="42" t="s">
        <v>6944</v>
      </c>
      <c r="E6347" s="42" t="s">
        <v>3210</v>
      </c>
      <c r="F6347" s="42" t="s">
        <v>18735</v>
      </c>
      <c r="G6347" s="42" t="s">
        <v>10323</v>
      </c>
      <c r="P6347" s="42" t="s">
        <v>27561</v>
      </c>
    </row>
    <row r="6348" spans="1:16" x14ac:dyDescent="0.25">
      <c r="A6348" t="s">
        <v>4984</v>
      </c>
      <c r="B6348" t="s">
        <v>13664</v>
      </c>
      <c r="D6348" s="42" t="s">
        <v>27287</v>
      </c>
      <c r="E6348" s="42" t="s">
        <v>14162</v>
      </c>
      <c r="F6348" s="42" t="s">
        <v>2767</v>
      </c>
      <c r="G6348" s="42" t="s">
        <v>27028</v>
      </c>
      <c r="P6348" s="42" t="s">
        <v>7343</v>
      </c>
    </row>
    <row r="6349" spans="1:16" x14ac:dyDescent="0.25">
      <c r="A6349" t="s">
        <v>21228</v>
      </c>
      <c r="B6349" t="s">
        <v>21330</v>
      </c>
      <c r="D6349" s="42" t="s">
        <v>8525</v>
      </c>
      <c r="E6349" s="42" t="s">
        <v>6671</v>
      </c>
      <c r="F6349" s="42" t="s">
        <v>17410</v>
      </c>
      <c r="G6349" s="42" t="s">
        <v>2333</v>
      </c>
      <c r="P6349" s="42" t="s">
        <v>29793</v>
      </c>
    </row>
    <row r="6350" spans="1:16" x14ac:dyDescent="0.25">
      <c r="A6350" t="s">
        <v>20849</v>
      </c>
      <c r="B6350" t="s">
        <v>1372</v>
      </c>
      <c r="D6350" s="42" t="s">
        <v>26252</v>
      </c>
      <c r="E6350" s="42" t="s">
        <v>28368</v>
      </c>
      <c r="F6350" s="42" t="s">
        <v>28607</v>
      </c>
      <c r="G6350" s="42" t="s">
        <v>13126</v>
      </c>
      <c r="P6350" s="42" t="s">
        <v>13256</v>
      </c>
    </row>
    <row r="6351" spans="1:16" x14ac:dyDescent="0.25">
      <c r="A6351" t="s">
        <v>14988</v>
      </c>
      <c r="B6351" t="s">
        <v>21934</v>
      </c>
      <c r="D6351" s="42" t="s">
        <v>9680</v>
      </c>
      <c r="E6351" s="42" t="s">
        <v>7205</v>
      </c>
      <c r="F6351" s="42" t="s">
        <v>27014</v>
      </c>
      <c r="G6351" s="42" t="s">
        <v>1361</v>
      </c>
      <c r="P6351" s="42" t="s">
        <v>20569</v>
      </c>
    </row>
    <row r="6352" spans="1:16" x14ac:dyDescent="0.25">
      <c r="A6352" t="s">
        <v>26355</v>
      </c>
      <c r="B6352" t="s">
        <v>12660</v>
      </c>
      <c r="D6352" s="42" t="s">
        <v>35902</v>
      </c>
      <c r="E6352" s="42" t="s">
        <v>4341</v>
      </c>
      <c r="F6352" s="42" t="s">
        <v>19403</v>
      </c>
      <c r="G6352" s="42" t="s">
        <v>25969</v>
      </c>
      <c r="P6352" s="42" t="s">
        <v>32209</v>
      </c>
    </row>
    <row r="6353" spans="1:16" x14ac:dyDescent="0.25">
      <c r="A6353" t="s">
        <v>17401</v>
      </c>
      <c r="B6353" t="s">
        <v>17292</v>
      </c>
      <c r="D6353" s="42" t="s">
        <v>7462</v>
      </c>
      <c r="E6353" s="42" t="s">
        <v>11011</v>
      </c>
      <c r="F6353" s="42" t="s">
        <v>15537</v>
      </c>
      <c r="G6353" s="42" t="s">
        <v>18491</v>
      </c>
      <c r="P6353" s="42" t="s">
        <v>22937</v>
      </c>
    </row>
    <row r="6354" spans="1:16" x14ac:dyDescent="0.25">
      <c r="A6354" t="s">
        <v>21556</v>
      </c>
      <c r="B6354" t="s">
        <v>16906</v>
      </c>
      <c r="D6354" s="42" t="s">
        <v>22827</v>
      </c>
      <c r="E6354" s="42" t="s">
        <v>28994</v>
      </c>
      <c r="F6354" s="42" t="s">
        <v>20027</v>
      </c>
      <c r="G6354" s="42" t="s">
        <v>10426</v>
      </c>
      <c r="P6354" s="42" t="s">
        <v>4143</v>
      </c>
    </row>
    <row r="6355" spans="1:16" x14ac:dyDescent="0.25">
      <c r="A6355" t="s">
        <v>7722</v>
      </c>
      <c r="B6355" t="s">
        <v>1358</v>
      </c>
      <c r="D6355" s="42" t="s">
        <v>30664</v>
      </c>
      <c r="E6355" s="42" t="s">
        <v>4024</v>
      </c>
      <c r="F6355" s="42" t="s">
        <v>10693</v>
      </c>
      <c r="G6355" s="42" t="s">
        <v>15435</v>
      </c>
      <c r="P6355" s="42" t="s">
        <v>23550</v>
      </c>
    </row>
    <row r="6356" spans="1:16" x14ac:dyDescent="0.25">
      <c r="A6356" t="s">
        <v>19172</v>
      </c>
      <c r="B6356" t="s">
        <v>10415</v>
      </c>
      <c r="D6356" s="42" t="s">
        <v>34688</v>
      </c>
      <c r="E6356" s="42" t="s">
        <v>11946</v>
      </c>
      <c r="F6356" s="42" t="s">
        <v>20687</v>
      </c>
      <c r="G6356" s="42" t="s">
        <v>2668</v>
      </c>
      <c r="P6356" s="42" t="s">
        <v>27187</v>
      </c>
    </row>
    <row r="6357" spans="1:16" x14ac:dyDescent="0.25">
      <c r="A6357" t="s">
        <v>30616</v>
      </c>
      <c r="B6357" t="s">
        <v>12855</v>
      </c>
      <c r="D6357" s="42" t="s">
        <v>34426</v>
      </c>
      <c r="E6357" s="42" t="s">
        <v>23510</v>
      </c>
      <c r="F6357" s="42" t="s">
        <v>12781</v>
      </c>
      <c r="G6357" s="42" t="s">
        <v>30410</v>
      </c>
      <c r="P6357" s="42" t="s">
        <v>22549</v>
      </c>
    </row>
    <row r="6358" spans="1:16" x14ac:dyDescent="0.25">
      <c r="A6358" t="s">
        <v>22926</v>
      </c>
      <c r="B6358" t="s">
        <v>8016</v>
      </c>
      <c r="D6358" s="42" t="s">
        <v>25303</v>
      </c>
      <c r="E6358" s="42" t="s">
        <v>15658</v>
      </c>
      <c r="F6358" s="42" t="s">
        <v>23981</v>
      </c>
      <c r="G6358" s="42" t="s">
        <v>23167</v>
      </c>
      <c r="P6358" s="42" t="s">
        <v>25759</v>
      </c>
    </row>
    <row r="6359" spans="1:16" x14ac:dyDescent="0.25">
      <c r="A6359" t="s">
        <v>24582</v>
      </c>
      <c r="B6359" t="s">
        <v>12647</v>
      </c>
      <c r="D6359" s="42" t="s">
        <v>18739</v>
      </c>
      <c r="E6359" s="42" t="s">
        <v>29520</v>
      </c>
      <c r="F6359" s="42" t="s">
        <v>30365</v>
      </c>
      <c r="G6359" s="42" t="s">
        <v>16856</v>
      </c>
      <c r="P6359" s="42" t="s">
        <v>24452</v>
      </c>
    </row>
    <row r="6360" spans="1:16" x14ac:dyDescent="0.25">
      <c r="A6360" t="s">
        <v>35903</v>
      </c>
      <c r="B6360" t="s">
        <v>22346</v>
      </c>
      <c r="D6360" s="42" t="s">
        <v>20200</v>
      </c>
      <c r="E6360" s="42" t="s">
        <v>10482</v>
      </c>
      <c r="F6360" s="42" t="s">
        <v>24904</v>
      </c>
      <c r="G6360" s="42" t="s">
        <v>11720</v>
      </c>
      <c r="P6360" s="42" t="s">
        <v>26936</v>
      </c>
    </row>
    <row r="6361" spans="1:16" x14ac:dyDescent="0.25">
      <c r="A6361" t="s">
        <v>35343</v>
      </c>
      <c r="B6361" t="s">
        <v>22598</v>
      </c>
      <c r="D6361" s="42" t="s">
        <v>12310</v>
      </c>
      <c r="E6361" s="42" t="s">
        <v>12296</v>
      </c>
      <c r="F6361" s="42" t="s">
        <v>3356</v>
      </c>
      <c r="G6361" s="42" t="s">
        <v>3626</v>
      </c>
      <c r="P6361" s="42" t="s">
        <v>32800</v>
      </c>
    </row>
    <row r="6362" spans="1:16" x14ac:dyDescent="0.25">
      <c r="A6362" t="s">
        <v>35904</v>
      </c>
      <c r="B6362" t="s">
        <v>5223</v>
      </c>
      <c r="D6362" s="42" t="s">
        <v>1577</v>
      </c>
      <c r="E6362" s="42" t="s">
        <v>33225</v>
      </c>
      <c r="F6362" s="42" t="s">
        <v>14546</v>
      </c>
      <c r="G6362" s="42" t="s">
        <v>2534</v>
      </c>
      <c r="P6362" s="42" t="s">
        <v>2574</v>
      </c>
    </row>
    <row r="6363" spans="1:16" x14ac:dyDescent="0.25">
      <c r="A6363" t="s">
        <v>24644</v>
      </c>
      <c r="B6363" t="s">
        <v>11536</v>
      </c>
      <c r="D6363" s="42" t="s">
        <v>12579</v>
      </c>
      <c r="E6363" s="42" t="s">
        <v>12895</v>
      </c>
      <c r="F6363" s="42" t="s">
        <v>18320</v>
      </c>
      <c r="G6363" s="42" t="s">
        <v>24419</v>
      </c>
      <c r="P6363" s="42" t="s">
        <v>14195</v>
      </c>
    </row>
    <row r="6364" spans="1:16" x14ac:dyDescent="0.25">
      <c r="A6364" t="s">
        <v>6353</v>
      </c>
      <c r="B6364" t="s">
        <v>24810</v>
      </c>
      <c r="D6364" s="42" t="s">
        <v>8561</v>
      </c>
      <c r="E6364" s="42" t="s">
        <v>7177</v>
      </c>
      <c r="F6364" s="42" t="s">
        <v>24775</v>
      </c>
      <c r="G6364" s="42" t="s">
        <v>17863</v>
      </c>
      <c r="P6364" s="42" t="s">
        <v>27527</v>
      </c>
    </row>
    <row r="6365" spans="1:16" x14ac:dyDescent="0.25">
      <c r="A6365" t="s">
        <v>1538</v>
      </c>
      <c r="B6365" t="s">
        <v>18393</v>
      </c>
      <c r="D6365" s="42" t="s">
        <v>24194</v>
      </c>
      <c r="E6365" s="42" t="s">
        <v>24112</v>
      </c>
      <c r="F6365" s="42" t="s">
        <v>29194</v>
      </c>
      <c r="G6365" s="42" t="s">
        <v>4332</v>
      </c>
      <c r="P6365" s="42" t="s">
        <v>15327</v>
      </c>
    </row>
    <row r="6366" spans="1:16" x14ac:dyDescent="0.25">
      <c r="A6366" t="s">
        <v>1901</v>
      </c>
      <c r="B6366" t="s">
        <v>26578</v>
      </c>
      <c r="D6366" s="42" t="s">
        <v>6610</v>
      </c>
      <c r="E6366" s="42" t="s">
        <v>24975</v>
      </c>
      <c r="F6366" s="42" t="s">
        <v>28479</v>
      </c>
      <c r="G6366" s="42" t="s">
        <v>2701</v>
      </c>
      <c r="P6366" s="42" t="s">
        <v>30382</v>
      </c>
    </row>
    <row r="6367" spans="1:16" x14ac:dyDescent="0.25">
      <c r="A6367" t="s">
        <v>17729</v>
      </c>
      <c r="B6367" t="s">
        <v>9788</v>
      </c>
      <c r="D6367" s="42" t="s">
        <v>19880</v>
      </c>
      <c r="E6367" s="42" t="s">
        <v>31933</v>
      </c>
      <c r="F6367" s="42" t="s">
        <v>24655</v>
      </c>
      <c r="G6367" s="42" t="s">
        <v>24132</v>
      </c>
      <c r="P6367" s="42" t="s">
        <v>14896</v>
      </c>
    </row>
    <row r="6368" spans="1:16" x14ac:dyDescent="0.25">
      <c r="A6368" t="s">
        <v>21901</v>
      </c>
      <c r="B6368" t="s">
        <v>19020</v>
      </c>
      <c r="D6368" s="42" t="s">
        <v>21746</v>
      </c>
      <c r="E6368" s="42" t="s">
        <v>27442</v>
      </c>
      <c r="F6368" s="42" t="s">
        <v>31931</v>
      </c>
      <c r="G6368" s="42" t="s">
        <v>18238</v>
      </c>
      <c r="P6368" s="42" t="s">
        <v>5405</v>
      </c>
    </row>
    <row r="6369" spans="1:16" x14ac:dyDescent="0.25">
      <c r="A6369" t="s">
        <v>6993</v>
      </c>
      <c r="B6369" t="s">
        <v>15628</v>
      </c>
      <c r="D6369" s="42" t="s">
        <v>31508</v>
      </c>
      <c r="E6369" s="42" t="s">
        <v>9744</v>
      </c>
      <c r="F6369" s="42" t="s">
        <v>27980</v>
      </c>
      <c r="G6369" s="42" t="s">
        <v>22545</v>
      </c>
      <c r="P6369" s="42" t="s">
        <v>12193</v>
      </c>
    </row>
    <row r="6370" spans="1:16" x14ac:dyDescent="0.25">
      <c r="A6370" t="s">
        <v>20588</v>
      </c>
      <c r="B6370" t="s">
        <v>18556</v>
      </c>
      <c r="D6370" s="42" t="s">
        <v>35905</v>
      </c>
      <c r="E6370" s="42" t="s">
        <v>20467</v>
      </c>
      <c r="F6370" s="42" t="s">
        <v>28193</v>
      </c>
      <c r="G6370" s="42" t="s">
        <v>20353</v>
      </c>
      <c r="P6370" s="42" t="s">
        <v>29330</v>
      </c>
    </row>
    <row r="6371" spans="1:16" x14ac:dyDescent="0.25">
      <c r="A6371" t="s">
        <v>16061</v>
      </c>
      <c r="B6371" t="s">
        <v>9360</v>
      </c>
      <c r="D6371" s="42" t="s">
        <v>5448</v>
      </c>
      <c r="E6371" s="42" t="s">
        <v>31180</v>
      </c>
      <c r="F6371" s="42" t="s">
        <v>26499</v>
      </c>
      <c r="G6371" s="42" t="s">
        <v>22011</v>
      </c>
      <c r="P6371" s="42" t="s">
        <v>31725</v>
      </c>
    </row>
    <row r="6372" spans="1:16" x14ac:dyDescent="0.25">
      <c r="A6372" t="s">
        <v>4326</v>
      </c>
      <c r="B6372" t="s">
        <v>18428</v>
      </c>
      <c r="D6372" s="42" t="s">
        <v>18041</v>
      </c>
      <c r="E6372" s="42" t="s">
        <v>4238</v>
      </c>
      <c r="F6372" s="42" t="s">
        <v>27038</v>
      </c>
      <c r="G6372" s="42" t="s">
        <v>12237</v>
      </c>
      <c r="P6372" s="42" t="s">
        <v>25155</v>
      </c>
    </row>
    <row r="6373" spans="1:16" x14ac:dyDescent="0.25">
      <c r="A6373" t="s">
        <v>27371</v>
      </c>
      <c r="B6373" t="s">
        <v>19169</v>
      </c>
      <c r="D6373" s="42" t="s">
        <v>9334</v>
      </c>
      <c r="E6373" s="42" t="s">
        <v>1423</v>
      </c>
      <c r="F6373" s="42" t="s">
        <v>26353</v>
      </c>
      <c r="G6373" s="42" t="s">
        <v>4469</v>
      </c>
      <c r="P6373" s="42" t="s">
        <v>22961</v>
      </c>
    </row>
    <row r="6374" spans="1:16" x14ac:dyDescent="0.25">
      <c r="A6374" t="s">
        <v>29317</v>
      </c>
      <c r="B6374" t="s">
        <v>21361</v>
      </c>
      <c r="D6374" s="42" t="s">
        <v>19942</v>
      </c>
      <c r="E6374" s="42" t="s">
        <v>29046</v>
      </c>
      <c r="F6374" s="42" t="s">
        <v>25166</v>
      </c>
      <c r="G6374" s="42" t="s">
        <v>8001</v>
      </c>
      <c r="P6374" s="42" t="s">
        <v>33829</v>
      </c>
    </row>
    <row r="6375" spans="1:16" x14ac:dyDescent="0.25">
      <c r="A6375" t="s">
        <v>18389</v>
      </c>
      <c r="B6375" t="s">
        <v>30422</v>
      </c>
      <c r="D6375" s="42" t="s">
        <v>9525</v>
      </c>
      <c r="E6375" s="42" t="s">
        <v>29391</v>
      </c>
      <c r="F6375" s="42" t="s">
        <v>24591</v>
      </c>
      <c r="G6375" s="42" t="s">
        <v>28076</v>
      </c>
      <c r="P6375" s="42" t="s">
        <v>23322</v>
      </c>
    </row>
    <row r="6376" spans="1:16" x14ac:dyDescent="0.25">
      <c r="A6376" t="s">
        <v>11199</v>
      </c>
      <c r="B6376" t="s">
        <v>8439</v>
      </c>
      <c r="D6376" s="42" t="s">
        <v>14949</v>
      </c>
      <c r="E6376" s="42" t="s">
        <v>13282</v>
      </c>
      <c r="F6376" s="42" t="s">
        <v>32040</v>
      </c>
      <c r="G6376" s="42" t="s">
        <v>4920</v>
      </c>
      <c r="P6376" s="42" t="s">
        <v>1548</v>
      </c>
    </row>
    <row r="6377" spans="1:16" x14ac:dyDescent="0.25">
      <c r="A6377" t="s">
        <v>22699</v>
      </c>
      <c r="B6377" t="s">
        <v>5251</v>
      </c>
      <c r="D6377" s="42" t="s">
        <v>35906</v>
      </c>
      <c r="E6377" s="42" t="s">
        <v>20458</v>
      </c>
      <c r="F6377" s="42" t="s">
        <v>16311</v>
      </c>
      <c r="G6377" s="42" t="s">
        <v>30554</v>
      </c>
      <c r="P6377" s="42" t="s">
        <v>9356</v>
      </c>
    </row>
    <row r="6378" spans="1:16" x14ac:dyDescent="0.25">
      <c r="A6378" t="s">
        <v>16070</v>
      </c>
      <c r="B6378" t="s">
        <v>28710</v>
      </c>
      <c r="D6378" s="42" t="s">
        <v>35907</v>
      </c>
      <c r="E6378" s="42" t="s">
        <v>31395</v>
      </c>
      <c r="F6378" s="42" t="s">
        <v>7493</v>
      </c>
      <c r="G6378" s="42" t="s">
        <v>30368</v>
      </c>
      <c r="P6378" s="42" t="s">
        <v>32668</v>
      </c>
    </row>
    <row r="6379" spans="1:16" x14ac:dyDescent="0.25">
      <c r="A6379" t="s">
        <v>6351</v>
      </c>
      <c r="B6379" t="s">
        <v>19680</v>
      </c>
      <c r="D6379" s="42" t="s">
        <v>10808</v>
      </c>
      <c r="E6379" s="42" t="s">
        <v>14131</v>
      </c>
      <c r="F6379" s="42" t="s">
        <v>24136</v>
      </c>
      <c r="G6379" s="42" t="s">
        <v>10975</v>
      </c>
      <c r="P6379" s="42" t="s">
        <v>20242</v>
      </c>
    </row>
    <row r="6380" spans="1:16" x14ac:dyDescent="0.25">
      <c r="A6380" t="s">
        <v>22409</v>
      </c>
      <c r="B6380" t="s">
        <v>6676</v>
      </c>
      <c r="D6380" s="42" t="s">
        <v>17847</v>
      </c>
      <c r="E6380" s="42" t="s">
        <v>24181</v>
      </c>
      <c r="F6380" s="42" t="s">
        <v>22330</v>
      </c>
      <c r="G6380" s="42" t="s">
        <v>33465</v>
      </c>
      <c r="P6380" s="42" t="s">
        <v>18496</v>
      </c>
    </row>
    <row r="6381" spans="1:16" x14ac:dyDescent="0.25">
      <c r="A6381" t="s">
        <v>35908</v>
      </c>
      <c r="B6381" t="s">
        <v>17385</v>
      </c>
      <c r="D6381" s="42" t="s">
        <v>1669</v>
      </c>
      <c r="E6381" s="42" t="s">
        <v>29939</v>
      </c>
      <c r="F6381" s="42" t="s">
        <v>32643</v>
      </c>
      <c r="G6381" s="42" t="s">
        <v>27407</v>
      </c>
      <c r="P6381" s="42" t="s">
        <v>3007</v>
      </c>
    </row>
    <row r="6382" spans="1:16" x14ac:dyDescent="0.25">
      <c r="A6382" t="s">
        <v>35909</v>
      </c>
      <c r="B6382" t="s">
        <v>21926</v>
      </c>
      <c r="D6382" s="42" t="s">
        <v>1875</v>
      </c>
      <c r="E6382" s="42" t="s">
        <v>19476</v>
      </c>
      <c r="F6382" s="42" t="s">
        <v>10855</v>
      </c>
      <c r="G6382" s="42" t="s">
        <v>19808</v>
      </c>
      <c r="P6382" s="42" t="s">
        <v>17341</v>
      </c>
    </row>
    <row r="6383" spans="1:16" x14ac:dyDescent="0.25">
      <c r="A6383" t="s">
        <v>15165</v>
      </c>
      <c r="B6383" t="s">
        <v>17010</v>
      </c>
      <c r="D6383" s="42" t="s">
        <v>33277</v>
      </c>
      <c r="E6383" s="42" t="s">
        <v>16939</v>
      </c>
      <c r="F6383" s="42" t="s">
        <v>5676</v>
      </c>
      <c r="G6383" s="42" t="s">
        <v>13192</v>
      </c>
      <c r="P6383" s="42" t="s">
        <v>16564</v>
      </c>
    </row>
    <row r="6384" spans="1:16" x14ac:dyDescent="0.25">
      <c r="A6384" t="s">
        <v>5835</v>
      </c>
      <c r="B6384" t="s">
        <v>5034</v>
      </c>
      <c r="D6384" s="42" t="s">
        <v>21719</v>
      </c>
      <c r="E6384" s="42" t="s">
        <v>31927</v>
      </c>
      <c r="F6384" s="42" t="s">
        <v>18893</v>
      </c>
      <c r="G6384" s="42" t="s">
        <v>24513</v>
      </c>
      <c r="P6384" s="42" t="s">
        <v>6778</v>
      </c>
    </row>
    <row r="6385" spans="1:16" x14ac:dyDescent="0.25">
      <c r="A6385" t="s">
        <v>26516</v>
      </c>
      <c r="B6385" t="s">
        <v>23210</v>
      </c>
      <c r="D6385" s="42" t="s">
        <v>22157</v>
      </c>
      <c r="E6385" s="42" t="s">
        <v>32225</v>
      </c>
      <c r="F6385" s="42" t="s">
        <v>33685</v>
      </c>
      <c r="G6385" s="42" t="s">
        <v>14695</v>
      </c>
      <c r="P6385" s="42" t="s">
        <v>18159</v>
      </c>
    </row>
    <row r="6386" spans="1:16" x14ac:dyDescent="0.25">
      <c r="A6386" t="s">
        <v>26217</v>
      </c>
      <c r="B6386" t="s">
        <v>27828</v>
      </c>
      <c r="D6386" s="42" t="s">
        <v>35910</v>
      </c>
      <c r="E6386" s="42" t="s">
        <v>17203</v>
      </c>
      <c r="F6386" s="42" t="s">
        <v>20566</v>
      </c>
      <c r="G6386" s="42" t="s">
        <v>2535</v>
      </c>
      <c r="P6386" s="42" t="s">
        <v>4477</v>
      </c>
    </row>
    <row r="6387" spans="1:16" x14ac:dyDescent="0.25">
      <c r="A6387" t="s">
        <v>3528</v>
      </c>
      <c r="B6387" t="s">
        <v>18821</v>
      </c>
      <c r="D6387" s="42" t="s">
        <v>35911</v>
      </c>
      <c r="E6387" s="42" t="s">
        <v>4150</v>
      </c>
      <c r="F6387" s="42" t="s">
        <v>18359</v>
      </c>
      <c r="G6387" s="42" t="s">
        <v>5534</v>
      </c>
      <c r="P6387" s="42" t="s">
        <v>23899</v>
      </c>
    </row>
    <row r="6388" spans="1:16" x14ac:dyDescent="0.25">
      <c r="A6388" t="s">
        <v>35912</v>
      </c>
      <c r="B6388" t="s">
        <v>9627</v>
      </c>
      <c r="D6388" s="42" t="s">
        <v>32315</v>
      </c>
      <c r="E6388" s="42" t="s">
        <v>12010</v>
      </c>
      <c r="F6388" s="42" t="s">
        <v>31357</v>
      </c>
      <c r="G6388" s="42" t="s">
        <v>6419</v>
      </c>
      <c r="P6388" s="42" t="s">
        <v>23571</v>
      </c>
    </row>
    <row r="6389" spans="1:16" x14ac:dyDescent="0.25">
      <c r="A6389" t="s">
        <v>5819</v>
      </c>
      <c r="B6389" t="s">
        <v>1872</v>
      </c>
      <c r="D6389" s="42" t="s">
        <v>2085</v>
      </c>
      <c r="E6389" s="42" t="s">
        <v>25818</v>
      </c>
      <c r="F6389" s="42" t="s">
        <v>4193</v>
      </c>
      <c r="G6389" s="42" t="s">
        <v>9806</v>
      </c>
      <c r="P6389" s="42" t="s">
        <v>4741</v>
      </c>
    </row>
    <row r="6390" spans="1:16" x14ac:dyDescent="0.25">
      <c r="A6390" t="s">
        <v>17460</v>
      </c>
      <c r="B6390" t="s">
        <v>13430</v>
      </c>
      <c r="D6390" s="42" t="s">
        <v>2404</v>
      </c>
      <c r="E6390" s="42" t="s">
        <v>23313</v>
      </c>
      <c r="F6390" s="42" t="s">
        <v>8738</v>
      </c>
      <c r="G6390" s="42" t="s">
        <v>25015</v>
      </c>
      <c r="P6390" s="42" t="s">
        <v>11878</v>
      </c>
    </row>
    <row r="6391" spans="1:16" x14ac:dyDescent="0.25">
      <c r="A6391" t="s">
        <v>3695</v>
      </c>
      <c r="B6391" t="s">
        <v>22891</v>
      </c>
      <c r="D6391" s="42" t="s">
        <v>9326</v>
      </c>
      <c r="E6391" s="42" t="s">
        <v>18210</v>
      </c>
      <c r="F6391" s="42" t="s">
        <v>25468</v>
      </c>
      <c r="G6391" s="42" t="s">
        <v>30115</v>
      </c>
      <c r="P6391" s="42" t="s">
        <v>15475</v>
      </c>
    </row>
    <row r="6392" spans="1:16" x14ac:dyDescent="0.25">
      <c r="A6392" t="s">
        <v>26394</v>
      </c>
      <c r="B6392" t="s">
        <v>18320</v>
      </c>
      <c r="D6392" s="42" t="s">
        <v>1391</v>
      </c>
      <c r="E6392" s="42" t="s">
        <v>11664</v>
      </c>
      <c r="F6392" s="42" t="s">
        <v>12359</v>
      </c>
      <c r="G6392" s="42" t="s">
        <v>15479</v>
      </c>
      <c r="P6392" s="42" t="s">
        <v>2231</v>
      </c>
    </row>
    <row r="6393" spans="1:16" x14ac:dyDescent="0.25">
      <c r="A6393" t="s">
        <v>17276</v>
      </c>
      <c r="B6393" t="s">
        <v>16826</v>
      </c>
      <c r="D6393" s="42" t="s">
        <v>12000</v>
      </c>
      <c r="E6393" s="42" t="s">
        <v>28541</v>
      </c>
      <c r="F6393" s="42" t="s">
        <v>33867</v>
      </c>
      <c r="G6393" s="42" t="s">
        <v>4575</v>
      </c>
      <c r="P6393" s="42" t="s">
        <v>3957</v>
      </c>
    </row>
    <row r="6394" spans="1:16" x14ac:dyDescent="0.25">
      <c r="A6394" t="s">
        <v>25842</v>
      </c>
      <c r="B6394" t="s">
        <v>9399</v>
      </c>
      <c r="D6394" s="42" t="s">
        <v>6554</v>
      </c>
      <c r="E6394" s="42" t="s">
        <v>33079</v>
      </c>
      <c r="F6394" s="42" t="s">
        <v>28067</v>
      </c>
      <c r="G6394" s="42" t="s">
        <v>28035</v>
      </c>
      <c r="P6394" s="42" t="s">
        <v>1049</v>
      </c>
    </row>
    <row r="6395" spans="1:16" x14ac:dyDescent="0.25">
      <c r="A6395" t="s">
        <v>8111</v>
      </c>
      <c r="B6395" t="s">
        <v>2114</v>
      </c>
      <c r="D6395" s="42" t="s">
        <v>9906</v>
      </c>
      <c r="E6395" s="42" t="s">
        <v>9180</v>
      </c>
      <c r="F6395" s="42" t="s">
        <v>9301</v>
      </c>
      <c r="G6395" s="42" t="s">
        <v>9670</v>
      </c>
      <c r="P6395" s="42" t="s">
        <v>11537</v>
      </c>
    </row>
    <row r="6396" spans="1:16" x14ac:dyDescent="0.25">
      <c r="A6396" t="s">
        <v>21977</v>
      </c>
      <c r="B6396" t="s">
        <v>10133</v>
      </c>
      <c r="D6396" s="42" t="s">
        <v>14570</v>
      </c>
      <c r="E6396" s="42" t="s">
        <v>6861</v>
      </c>
      <c r="F6396" s="42" t="s">
        <v>2131</v>
      </c>
      <c r="G6396" s="42" t="s">
        <v>19367</v>
      </c>
      <c r="P6396" s="42" t="s">
        <v>14781</v>
      </c>
    </row>
    <row r="6397" spans="1:16" x14ac:dyDescent="0.25">
      <c r="A6397" t="s">
        <v>26123</v>
      </c>
      <c r="B6397" t="s">
        <v>7862</v>
      </c>
      <c r="D6397" s="42" t="s">
        <v>9633</v>
      </c>
      <c r="E6397" s="42" t="s">
        <v>30527</v>
      </c>
      <c r="F6397" s="42" t="s">
        <v>26406</v>
      </c>
      <c r="G6397" s="42" t="s">
        <v>23202</v>
      </c>
      <c r="P6397" s="42" t="s">
        <v>14397</v>
      </c>
    </row>
    <row r="6398" spans="1:16" x14ac:dyDescent="0.25">
      <c r="A6398" t="s">
        <v>10763</v>
      </c>
      <c r="B6398" t="s">
        <v>25125</v>
      </c>
      <c r="D6398" s="42" t="s">
        <v>27885</v>
      </c>
      <c r="E6398" s="42" t="s">
        <v>4771</v>
      </c>
      <c r="F6398" s="42" t="s">
        <v>22702</v>
      </c>
      <c r="G6398" s="42" t="s">
        <v>25514</v>
      </c>
      <c r="P6398" s="42" t="s">
        <v>18784</v>
      </c>
    </row>
    <row r="6399" spans="1:16" x14ac:dyDescent="0.25">
      <c r="A6399" t="s">
        <v>28960</v>
      </c>
      <c r="B6399" t="s">
        <v>20516</v>
      </c>
      <c r="D6399" s="42" t="s">
        <v>5602</v>
      </c>
      <c r="E6399" s="42" t="s">
        <v>4855</v>
      </c>
      <c r="F6399" s="42" t="s">
        <v>21711</v>
      </c>
      <c r="G6399" s="42" t="s">
        <v>3197</v>
      </c>
      <c r="P6399" s="42" t="s">
        <v>4387</v>
      </c>
    </row>
    <row r="6400" spans="1:16" x14ac:dyDescent="0.25">
      <c r="A6400" t="s">
        <v>29413</v>
      </c>
      <c r="B6400" t="s">
        <v>17501</v>
      </c>
      <c r="D6400" s="42" t="s">
        <v>27657</v>
      </c>
      <c r="E6400" s="42" t="s">
        <v>9921</v>
      </c>
      <c r="F6400" s="42" t="s">
        <v>13988</v>
      </c>
      <c r="G6400" s="42" t="s">
        <v>22146</v>
      </c>
      <c r="P6400" s="42" t="s">
        <v>25890</v>
      </c>
    </row>
    <row r="6401" spans="1:16" x14ac:dyDescent="0.25">
      <c r="A6401" t="s">
        <v>35913</v>
      </c>
      <c r="B6401" t="s">
        <v>25015</v>
      </c>
      <c r="D6401" s="42" t="s">
        <v>27667</v>
      </c>
      <c r="E6401" s="42" t="s">
        <v>6000</v>
      </c>
      <c r="F6401" s="42" t="s">
        <v>2198</v>
      </c>
      <c r="G6401" s="42" t="s">
        <v>24839</v>
      </c>
      <c r="P6401" s="42" t="s">
        <v>23821</v>
      </c>
    </row>
    <row r="6402" spans="1:16" x14ac:dyDescent="0.25">
      <c r="A6402" t="s">
        <v>29150</v>
      </c>
      <c r="B6402" t="s">
        <v>23567</v>
      </c>
      <c r="D6402" s="42" t="s">
        <v>1919</v>
      </c>
      <c r="E6402" s="42" t="s">
        <v>23396</v>
      </c>
      <c r="F6402" s="42" t="s">
        <v>2370</v>
      </c>
      <c r="G6402" s="42" t="s">
        <v>13515</v>
      </c>
      <c r="P6402" s="42" t="s">
        <v>18829</v>
      </c>
    </row>
    <row r="6403" spans="1:16" x14ac:dyDescent="0.25">
      <c r="A6403" t="s">
        <v>35527</v>
      </c>
      <c r="B6403" t="s">
        <v>24671</v>
      </c>
      <c r="D6403" s="42" t="s">
        <v>16579</v>
      </c>
      <c r="E6403" s="42" t="s">
        <v>29827</v>
      </c>
      <c r="F6403" s="42" t="s">
        <v>2179</v>
      </c>
      <c r="G6403" s="42" t="s">
        <v>12883</v>
      </c>
      <c r="P6403" s="42" t="s">
        <v>8778</v>
      </c>
    </row>
    <row r="6404" spans="1:16" x14ac:dyDescent="0.25">
      <c r="A6404" t="s">
        <v>18544</v>
      </c>
      <c r="B6404" t="s">
        <v>20051</v>
      </c>
      <c r="D6404" s="42" t="s">
        <v>35914</v>
      </c>
      <c r="E6404" s="42" t="s">
        <v>26015</v>
      </c>
      <c r="F6404" s="42" t="s">
        <v>14089</v>
      </c>
      <c r="G6404" s="42" t="s">
        <v>10590</v>
      </c>
      <c r="P6404" s="42" t="s">
        <v>4928</v>
      </c>
    </row>
    <row r="6405" spans="1:16" x14ac:dyDescent="0.25">
      <c r="A6405" t="s">
        <v>13987</v>
      </c>
      <c r="B6405" t="s">
        <v>15557</v>
      </c>
      <c r="D6405" s="42" t="s">
        <v>20237</v>
      </c>
      <c r="E6405" s="42" t="s">
        <v>15801</v>
      </c>
      <c r="F6405" s="42" t="s">
        <v>15060</v>
      </c>
      <c r="G6405" s="42" t="s">
        <v>23048</v>
      </c>
      <c r="P6405" s="42" t="s">
        <v>23582</v>
      </c>
    </row>
    <row r="6406" spans="1:16" x14ac:dyDescent="0.25">
      <c r="A6406" t="s">
        <v>3089</v>
      </c>
      <c r="B6406" t="s">
        <v>8416</v>
      </c>
      <c r="D6406" s="42" t="s">
        <v>18641</v>
      </c>
      <c r="E6406" s="42" t="s">
        <v>33384</v>
      </c>
      <c r="F6406" s="42" t="s">
        <v>5975</v>
      </c>
      <c r="G6406" s="42" t="s">
        <v>29350</v>
      </c>
      <c r="P6406" s="42" t="s">
        <v>9489</v>
      </c>
    </row>
    <row r="6407" spans="1:16" x14ac:dyDescent="0.25">
      <c r="A6407" t="s">
        <v>19000</v>
      </c>
      <c r="B6407" t="s">
        <v>23694</v>
      </c>
      <c r="D6407" s="42" t="s">
        <v>27903</v>
      </c>
      <c r="E6407" s="42" t="s">
        <v>13813</v>
      </c>
      <c r="F6407" s="42" t="s">
        <v>29314</v>
      </c>
      <c r="G6407" s="42" t="s">
        <v>29128</v>
      </c>
      <c r="P6407" s="42" t="s">
        <v>7433</v>
      </c>
    </row>
    <row r="6408" spans="1:16" x14ac:dyDescent="0.25">
      <c r="A6408" t="s">
        <v>11403</v>
      </c>
      <c r="B6408" t="s">
        <v>16326</v>
      </c>
      <c r="D6408" s="42" t="s">
        <v>25178</v>
      </c>
      <c r="E6408" s="42" t="s">
        <v>31828</v>
      </c>
      <c r="F6408" s="42" t="s">
        <v>27385</v>
      </c>
      <c r="G6408" s="42" t="s">
        <v>8366</v>
      </c>
      <c r="P6408" s="42" t="s">
        <v>12166</v>
      </c>
    </row>
    <row r="6409" spans="1:16" x14ac:dyDescent="0.25">
      <c r="A6409" t="s">
        <v>9528</v>
      </c>
      <c r="B6409" t="s">
        <v>3889</v>
      </c>
      <c r="D6409" s="42" t="s">
        <v>9689</v>
      </c>
      <c r="E6409" s="42" t="s">
        <v>25475</v>
      </c>
      <c r="F6409" s="42" t="s">
        <v>26542</v>
      </c>
      <c r="G6409" s="42" t="s">
        <v>33587</v>
      </c>
      <c r="P6409" s="42" t="s">
        <v>8743</v>
      </c>
    </row>
    <row r="6410" spans="1:16" x14ac:dyDescent="0.25">
      <c r="A6410" t="s">
        <v>25952</v>
      </c>
      <c r="B6410" t="s">
        <v>8041</v>
      </c>
      <c r="D6410" s="42" t="s">
        <v>17058</v>
      </c>
      <c r="E6410" s="42" t="s">
        <v>22888</v>
      </c>
      <c r="F6410" s="42" t="s">
        <v>24228</v>
      </c>
      <c r="G6410" s="42" t="s">
        <v>13788</v>
      </c>
      <c r="P6410" s="42" t="s">
        <v>4599</v>
      </c>
    </row>
    <row r="6411" spans="1:16" x14ac:dyDescent="0.25">
      <c r="A6411" t="s">
        <v>17021</v>
      </c>
      <c r="B6411" t="s">
        <v>24302</v>
      </c>
      <c r="D6411" s="42" t="s">
        <v>9757</v>
      </c>
      <c r="E6411" s="42" t="s">
        <v>25318</v>
      </c>
      <c r="F6411" s="42" t="s">
        <v>31886</v>
      </c>
      <c r="G6411" s="42" t="s">
        <v>24171</v>
      </c>
      <c r="P6411" s="42" t="s">
        <v>5598</v>
      </c>
    </row>
    <row r="6412" spans="1:16" x14ac:dyDescent="0.25">
      <c r="A6412" t="s">
        <v>25179</v>
      </c>
      <c r="B6412" t="s">
        <v>21830</v>
      </c>
      <c r="D6412" s="42" t="s">
        <v>24893</v>
      </c>
      <c r="E6412" s="42" t="s">
        <v>7995</v>
      </c>
      <c r="F6412" s="42" t="s">
        <v>31921</v>
      </c>
      <c r="G6412" s="42" t="s">
        <v>6939</v>
      </c>
      <c r="P6412" s="42" t="s">
        <v>24411</v>
      </c>
    </row>
    <row r="6413" spans="1:16" x14ac:dyDescent="0.25">
      <c r="A6413" t="s">
        <v>10520</v>
      </c>
      <c r="B6413" t="s">
        <v>4482</v>
      </c>
      <c r="D6413" s="42" t="s">
        <v>19187</v>
      </c>
      <c r="E6413" s="42" t="s">
        <v>27568</v>
      </c>
      <c r="F6413" s="42" t="s">
        <v>30273</v>
      </c>
      <c r="G6413" s="42" t="s">
        <v>19052</v>
      </c>
      <c r="P6413" s="42" t="s">
        <v>5791</v>
      </c>
    </row>
    <row r="6414" spans="1:16" x14ac:dyDescent="0.25">
      <c r="A6414" t="s">
        <v>21521</v>
      </c>
      <c r="B6414" t="s">
        <v>5048</v>
      </c>
      <c r="D6414" s="42" t="s">
        <v>4223</v>
      </c>
      <c r="E6414" s="42" t="s">
        <v>7524</v>
      </c>
      <c r="F6414" s="42" t="s">
        <v>18115</v>
      </c>
      <c r="G6414" s="42" t="s">
        <v>16723</v>
      </c>
      <c r="P6414" s="42" t="s">
        <v>10247</v>
      </c>
    </row>
    <row r="6415" spans="1:16" x14ac:dyDescent="0.25">
      <c r="A6415" t="s">
        <v>2658</v>
      </c>
      <c r="B6415" t="s">
        <v>11827</v>
      </c>
      <c r="D6415" s="42" t="s">
        <v>28731</v>
      </c>
      <c r="E6415" s="42" t="s">
        <v>13737</v>
      </c>
      <c r="F6415" s="42" t="s">
        <v>21536</v>
      </c>
      <c r="G6415" s="42" t="s">
        <v>17918</v>
      </c>
      <c r="P6415" s="42" t="s">
        <v>19890</v>
      </c>
    </row>
    <row r="6416" spans="1:16" x14ac:dyDescent="0.25">
      <c r="A6416" t="s">
        <v>2466</v>
      </c>
      <c r="B6416" t="s">
        <v>2760</v>
      </c>
      <c r="D6416" s="42" t="s">
        <v>18582</v>
      </c>
      <c r="E6416" s="42" t="s">
        <v>5241</v>
      </c>
      <c r="F6416" s="42" t="s">
        <v>2500</v>
      </c>
      <c r="G6416" s="42" t="s">
        <v>28181</v>
      </c>
      <c r="P6416" s="42" t="s">
        <v>21851</v>
      </c>
    </row>
    <row r="6417" spans="1:16" x14ac:dyDescent="0.25">
      <c r="A6417" t="s">
        <v>35915</v>
      </c>
      <c r="B6417" t="s">
        <v>7283</v>
      </c>
      <c r="D6417" s="42" t="s">
        <v>7195</v>
      </c>
      <c r="E6417" s="42" t="s">
        <v>11580</v>
      </c>
      <c r="F6417" s="42" t="s">
        <v>19468</v>
      </c>
      <c r="G6417" s="42" t="s">
        <v>23752</v>
      </c>
      <c r="P6417" s="42" t="s">
        <v>2627</v>
      </c>
    </row>
    <row r="6418" spans="1:16" x14ac:dyDescent="0.25">
      <c r="A6418" t="s">
        <v>35916</v>
      </c>
      <c r="B6418" t="s">
        <v>10146</v>
      </c>
      <c r="D6418" s="42" t="s">
        <v>25053</v>
      </c>
      <c r="E6418" s="42" t="s">
        <v>32685</v>
      </c>
      <c r="F6418" s="42" t="s">
        <v>10145</v>
      </c>
      <c r="G6418" s="42" t="s">
        <v>31250</v>
      </c>
      <c r="P6418" s="42" t="s">
        <v>9665</v>
      </c>
    </row>
    <row r="6419" spans="1:16" x14ac:dyDescent="0.25">
      <c r="A6419" t="s">
        <v>35917</v>
      </c>
      <c r="B6419" t="s">
        <v>28809</v>
      </c>
      <c r="D6419" s="42" t="s">
        <v>22308</v>
      </c>
      <c r="E6419" s="42" t="s">
        <v>7642</v>
      </c>
      <c r="F6419" s="42" t="s">
        <v>21919</v>
      </c>
      <c r="G6419" s="42" t="s">
        <v>6620</v>
      </c>
      <c r="P6419" s="42" t="s">
        <v>3954</v>
      </c>
    </row>
    <row r="6420" spans="1:16" x14ac:dyDescent="0.25">
      <c r="A6420" t="s">
        <v>35918</v>
      </c>
      <c r="B6420" t="s">
        <v>28606</v>
      </c>
      <c r="D6420" s="42" t="s">
        <v>33585</v>
      </c>
      <c r="E6420" s="42" t="s">
        <v>22582</v>
      </c>
      <c r="F6420" s="42" t="s">
        <v>25588</v>
      </c>
      <c r="G6420" s="42" t="s">
        <v>4427</v>
      </c>
      <c r="P6420" s="42" t="s">
        <v>10069</v>
      </c>
    </row>
    <row r="6421" spans="1:16" x14ac:dyDescent="0.25">
      <c r="A6421" t="s">
        <v>28440</v>
      </c>
      <c r="B6421" t="s">
        <v>27087</v>
      </c>
      <c r="D6421" s="42" t="s">
        <v>10244</v>
      </c>
      <c r="E6421" s="42" t="s">
        <v>25378</v>
      </c>
      <c r="F6421" s="42" t="s">
        <v>2808</v>
      </c>
      <c r="G6421" s="42" t="s">
        <v>25586</v>
      </c>
      <c r="P6421" s="42" t="s">
        <v>12168</v>
      </c>
    </row>
    <row r="6422" spans="1:16" x14ac:dyDescent="0.25">
      <c r="A6422" t="s">
        <v>27444</v>
      </c>
      <c r="B6422" t="s">
        <v>24194</v>
      </c>
      <c r="D6422" s="42" t="s">
        <v>32760</v>
      </c>
      <c r="E6422" s="42" t="s">
        <v>3282</v>
      </c>
      <c r="F6422" s="42" t="s">
        <v>33014</v>
      </c>
      <c r="G6422" s="42" t="s">
        <v>16835</v>
      </c>
      <c r="P6422" s="42" t="s">
        <v>11096</v>
      </c>
    </row>
    <row r="6423" spans="1:16" x14ac:dyDescent="0.25">
      <c r="A6423" t="s">
        <v>16281</v>
      </c>
      <c r="B6423" t="s">
        <v>30511</v>
      </c>
      <c r="D6423" s="42" t="s">
        <v>23885</v>
      </c>
      <c r="E6423" s="42" t="s">
        <v>31190</v>
      </c>
      <c r="F6423" s="42" t="s">
        <v>26874</v>
      </c>
      <c r="G6423" s="42" t="s">
        <v>33323</v>
      </c>
      <c r="P6423" s="42" t="s">
        <v>24043</v>
      </c>
    </row>
    <row r="6424" spans="1:16" x14ac:dyDescent="0.25">
      <c r="A6424" t="s">
        <v>35919</v>
      </c>
      <c r="B6424" t="s">
        <v>9782</v>
      </c>
      <c r="D6424" s="42" t="s">
        <v>1042</v>
      </c>
      <c r="E6424" s="42" t="s">
        <v>4489</v>
      </c>
      <c r="F6424" s="42" t="s">
        <v>9288</v>
      </c>
      <c r="G6424" s="42" t="s">
        <v>7154</v>
      </c>
      <c r="P6424" s="42" t="s">
        <v>29235</v>
      </c>
    </row>
    <row r="6425" spans="1:16" x14ac:dyDescent="0.25">
      <c r="A6425" t="s">
        <v>20654</v>
      </c>
      <c r="B6425" t="s">
        <v>7434</v>
      </c>
      <c r="D6425" s="42" t="s">
        <v>11069</v>
      </c>
      <c r="E6425" s="42" t="s">
        <v>9392</v>
      </c>
      <c r="F6425" s="42" t="s">
        <v>15358</v>
      </c>
      <c r="G6425" s="42" t="s">
        <v>32768</v>
      </c>
      <c r="P6425" s="42" t="s">
        <v>17459</v>
      </c>
    </row>
    <row r="6426" spans="1:16" x14ac:dyDescent="0.25">
      <c r="A6426" t="s">
        <v>27470</v>
      </c>
      <c r="B6426" t="s">
        <v>16845</v>
      </c>
      <c r="D6426" s="42" t="s">
        <v>14017</v>
      </c>
      <c r="E6426" s="42" t="s">
        <v>12544</v>
      </c>
      <c r="F6426" s="42" t="s">
        <v>31888</v>
      </c>
      <c r="G6426" s="42" t="s">
        <v>10484</v>
      </c>
      <c r="P6426" s="42" t="s">
        <v>26711</v>
      </c>
    </row>
    <row r="6427" spans="1:16" x14ac:dyDescent="0.25">
      <c r="A6427" t="s">
        <v>9103</v>
      </c>
      <c r="B6427" t="s">
        <v>30682</v>
      </c>
      <c r="D6427" s="42" t="s">
        <v>23102</v>
      </c>
      <c r="E6427" s="42" t="s">
        <v>20227</v>
      </c>
      <c r="F6427" s="42" t="s">
        <v>6369</v>
      </c>
      <c r="G6427" s="42" t="s">
        <v>27393</v>
      </c>
      <c r="P6427" s="42" t="s">
        <v>17292</v>
      </c>
    </row>
    <row r="6428" spans="1:16" x14ac:dyDescent="0.25">
      <c r="A6428" t="s">
        <v>25269</v>
      </c>
      <c r="B6428" t="s">
        <v>3284</v>
      </c>
      <c r="D6428" s="42" t="s">
        <v>3692</v>
      </c>
      <c r="E6428" s="42" t="s">
        <v>23865</v>
      </c>
      <c r="F6428" s="42" t="s">
        <v>22198</v>
      </c>
      <c r="G6428" s="42" t="s">
        <v>5601</v>
      </c>
      <c r="P6428" s="42" t="s">
        <v>30535</v>
      </c>
    </row>
    <row r="6429" spans="1:16" x14ac:dyDescent="0.25">
      <c r="A6429" t="s">
        <v>1950</v>
      </c>
      <c r="B6429" t="s">
        <v>19418</v>
      </c>
      <c r="D6429" s="42" t="s">
        <v>2583</v>
      </c>
      <c r="E6429" s="42" t="s">
        <v>31487</v>
      </c>
      <c r="F6429" s="42" t="s">
        <v>4284</v>
      </c>
      <c r="G6429" s="42" t="s">
        <v>33565</v>
      </c>
      <c r="P6429" s="42" t="s">
        <v>1491</v>
      </c>
    </row>
    <row r="6430" spans="1:16" x14ac:dyDescent="0.25">
      <c r="A6430" t="s">
        <v>11049</v>
      </c>
      <c r="B6430" t="s">
        <v>15738</v>
      </c>
      <c r="D6430" s="42" t="s">
        <v>21594</v>
      </c>
      <c r="E6430" s="42" t="s">
        <v>15319</v>
      </c>
      <c r="F6430" s="42" t="s">
        <v>6635</v>
      </c>
      <c r="G6430" s="42" t="s">
        <v>18881</v>
      </c>
      <c r="P6430" s="42" t="s">
        <v>14770</v>
      </c>
    </row>
    <row r="6431" spans="1:16" x14ac:dyDescent="0.25">
      <c r="A6431" t="s">
        <v>28118</v>
      </c>
      <c r="B6431" t="s">
        <v>22727</v>
      </c>
      <c r="D6431" s="42" t="s">
        <v>34201</v>
      </c>
      <c r="E6431" s="42" t="s">
        <v>25282</v>
      </c>
      <c r="F6431" s="42" t="s">
        <v>14044</v>
      </c>
      <c r="G6431" s="42" t="s">
        <v>2882</v>
      </c>
      <c r="P6431" s="42" t="s">
        <v>8830</v>
      </c>
    </row>
    <row r="6432" spans="1:16" x14ac:dyDescent="0.25">
      <c r="A6432" t="s">
        <v>20083</v>
      </c>
      <c r="B6432" t="s">
        <v>27310</v>
      </c>
      <c r="D6432" s="42" t="s">
        <v>35920</v>
      </c>
      <c r="E6432" s="42" t="s">
        <v>25034</v>
      </c>
      <c r="F6432" s="42" t="s">
        <v>20966</v>
      </c>
      <c r="G6432" s="42" t="s">
        <v>30197</v>
      </c>
      <c r="P6432" s="42" t="s">
        <v>28405</v>
      </c>
    </row>
    <row r="6433" spans="1:16" x14ac:dyDescent="0.25">
      <c r="A6433" t="s">
        <v>2393</v>
      </c>
      <c r="B6433" t="s">
        <v>6899</v>
      </c>
      <c r="D6433" s="42" t="s">
        <v>5710</v>
      </c>
      <c r="E6433" s="42" t="s">
        <v>17572</v>
      </c>
      <c r="F6433" s="42" t="s">
        <v>19067</v>
      </c>
      <c r="G6433" s="42" t="s">
        <v>3690</v>
      </c>
      <c r="P6433" s="42" t="s">
        <v>8989</v>
      </c>
    </row>
    <row r="6434" spans="1:16" x14ac:dyDescent="0.25">
      <c r="A6434" t="s">
        <v>29158</v>
      </c>
      <c r="B6434" t="s">
        <v>1613</v>
      </c>
      <c r="D6434" s="42" t="s">
        <v>14974</v>
      </c>
      <c r="E6434" s="42" t="s">
        <v>23179</v>
      </c>
      <c r="F6434" s="42" t="s">
        <v>1368</v>
      </c>
      <c r="G6434" s="42" t="s">
        <v>13958</v>
      </c>
      <c r="P6434" s="42" t="s">
        <v>23668</v>
      </c>
    </row>
    <row r="6435" spans="1:16" x14ac:dyDescent="0.25">
      <c r="A6435" t="s">
        <v>8484</v>
      </c>
      <c r="B6435" t="s">
        <v>8486</v>
      </c>
      <c r="D6435" s="42" t="s">
        <v>28338</v>
      </c>
      <c r="E6435" s="42" t="s">
        <v>13510</v>
      </c>
      <c r="F6435" s="42" t="s">
        <v>26588</v>
      </c>
      <c r="G6435" s="42" t="s">
        <v>1800</v>
      </c>
      <c r="P6435" s="42" t="s">
        <v>3811</v>
      </c>
    </row>
    <row r="6436" spans="1:16" x14ac:dyDescent="0.25">
      <c r="A6436" t="s">
        <v>24831</v>
      </c>
      <c r="B6436" t="s">
        <v>25650</v>
      </c>
      <c r="D6436" s="42" t="s">
        <v>12696</v>
      </c>
      <c r="E6436" s="42" t="s">
        <v>18230</v>
      </c>
      <c r="F6436" s="42" t="s">
        <v>8131</v>
      </c>
      <c r="G6436" s="42" t="s">
        <v>27455</v>
      </c>
      <c r="P6436" s="42" t="s">
        <v>5621</v>
      </c>
    </row>
    <row r="6437" spans="1:16" x14ac:dyDescent="0.25">
      <c r="A6437" t="s">
        <v>29248</v>
      </c>
      <c r="B6437" t="s">
        <v>20134</v>
      </c>
      <c r="D6437" s="42" t="s">
        <v>10597</v>
      </c>
      <c r="E6437" s="42" t="s">
        <v>33054</v>
      </c>
      <c r="F6437" s="42" t="s">
        <v>3182</v>
      </c>
      <c r="G6437" s="42" t="s">
        <v>11565</v>
      </c>
      <c r="P6437" s="42" t="s">
        <v>19953</v>
      </c>
    </row>
    <row r="6438" spans="1:16" x14ac:dyDescent="0.25">
      <c r="A6438" t="s">
        <v>25039</v>
      </c>
      <c r="B6438" t="s">
        <v>23571</v>
      </c>
      <c r="D6438" s="42" t="s">
        <v>33787</v>
      </c>
      <c r="E6438" s="42" t="s">
        <v>22108</v>
      </c>
      <c r="F6438" s="42" t="s">
        <v>9755</v>
      </c>
      <c r="G6438" s="42" t="s">
        <v>3241</v>
      </c>
      <c r="P6438" s="42" t="s">
        <v>2174</v>
      </c>
    </row>
    <row r="6439" spans="1:16" x14ac:dyDescent="0.25">
      <c r="A6439" t="s">
        <v>30451</v>
      </c>
      <c r="B6439" t="s">
        <v>1175</v>
      </c>
      <c r="D6439" s="42" t="s">
        <v>23121</v>
      </c>
      <c r="E6439" s="42" t="s">
        <v>32714</v>
      </c>
      <c r="F6439" s="42" t="s">
        <v>33775</v>
      </c>
      <c r="G6439" s="42" t="s">
        <v>32478</v>
      </c>
      <c r="P6439" s="42" t="s">
        <v>4792</v>
      </c>
    </row>
    <row r="6440" spans="1:16" x14ac:dyDescent="0.25">
      <c r="A6440" t="s">
        <v>29285</v>
      </c>
      <c r="B6440" t="s">
        <v>10161</v>
      </c>
      <c r="D6440" s="42" t="s">
        <v>34109</v>
      </c>
      <c r="E6440" s="42" t="s">
        <v>28399</v>
      </c>
      <c r="F6440" s="42" t="s">
        <v>17258</v>
      </c>
      <c r="G6440" s="42" t="s">
        <v>28945</v>
      </c>
      <c r="P6440" s="42" t="s">
        <v>12648</v>
      </c>
    </row>
    <row r="6441" spans="1:16" x14ac:dyDescent="0.25">
      <c r="A6441" t="s">
        <v>13382</v>
      </c>
      <c r="B6441" t="s">
        <v>29314</v>
      </c>
      <c r="D6441" s="42" t="s">
        <v>23278</v>
      </c>
      <c r="E6441" s="42" t="s">
        <v>3544</v>
      </c>
      <c r="F6441" s="42" t="s">
        <v>2438</v>
      </c>
      <c r="G6441" s="42" t="s">
        <v>8929</v>
      </c>
      <c r="P6441" s="42" t="s">
        <v>19407</v>
      </c>
    </row>
    <row r="6442" spans="1:16" x14ac:dyDescent="0.25">
      <c r="A6442" t="s">
        <v>13137</v>
      </c>
      <c r="B6442" t="s">
        <v>4522</v>
      </c>
      <c r="D6442" s="42" t="s">
        <v>30610</v>
      </c>
      <c r="E6442" s="42" t="s">
        <v>30761</v>
      </c>
      <c r="F6442" s="42" t="s">
        <v>22055</v>
      </c>
      <c r="G6442" s="42" t="s">
        <v>14193</v>
      </c>
      <c r="P6442" s="42" t="s">
        <v>27950</v>
      </c>
    </row>
    <row r="6443" spans="1:16" x14ac:dyDescent="0.25">
      <c r="A6443" t="s">
        <v>10612</v>
      </c>
      <c r="B6443" t="s">
        <v>24111</v>
      </c>
      <c r="D6443" s="42" t="s">
        <v>21460</v>
      </c>
      <c r="E6443" s="42" t="s">
        <v>31812</v>
      </c>
      <c r="F6443" s="42" t="s">
        <v>22135</v>
      </c>
      <c r="G6443" s="42" t="s">
        <v>2553</v>
      </c>
      <c r="P6443" s="42" t="s">
        <v>7929</v>
      </c>
    </row>
    <row r="6444" spans="1:16" x14ac:dyDescent="0.25">
      <c r="A6444" t="s">
        <v>2308</v>
      </c>
      <c r="B6444" t="s">
        <v>9011</v>
      </c>
      <c r="D6444" s="42" t="s">
        <v>19315</v>
      </c>
      <c r="E6444" s="42" t="s">
        <v>14293</v>
      </c>
      <c r="F6444" s="42" t="s">
        <v>6359</v>
      </c>
      <c r="G6444" s="42" t="s">
        <v>17980</v>
      </c>
      <c r="P6444" s="42" t="s">
        <v>23108</v>
      </c>
    </row>
    <row r="6445" spans="1:16" x14ac:dyDescent="0.25">
      <c r="A6445" t="s">
        <v>24502</v>
      </c>
      <c r="B6445" t="s">
        <v>18888</v>
      </c>
      <c r="D6445" s="42" t="s">
        <v>34156</v>
      </c>
      <c r="E6445" s="42" t="s">
        <v>4732</v>
      </c>
      <c r="F6445" s="42" t="s">
        <v>16289</v>
      </c>
      <c r="G6445" s="42" t="s">
        <v>1613</v>
      </c>
      <c r="P6445" s="42" t="s">
        <v>4773</v>
      </c>
    </row>
    <row r="6446" spans="1:16" x14ac:dyDescent="0.25">
      <c r="A6446" t="s">
        <v>28600</v>
      </c>
      <c r="B6446" t="s">
        <v>23756</v>
      </c>
      <c r="D6446" s="42" t="s">
        <v>10472</v>
      </c>
      <c r="E6446" s="42" t="s">
        <v>18018</v>
      </c>
      <c r="F6446" s="42" t="s">
        <v>5843</v>
      </c>
      <c r="G6446" s="42" t="s">
        <v>17519</v>
      </c>
      <c r="P6446" s="42" t="s">
        <v>32377</v>
      </c>
    </row>
    <row r="6447" spans="1:16" x14ac:dyDescent="0.25">
      <c r="A6447" t="s">
        <v>19484</v>
      </c>
      <c r="B6447" t="s">
        <v>7711</v>
      </c>
      <c r="D6447" s="42" t="s">
        <v>5396</v>
      </c>
      <c r="E6447" s="42" t="s">
        <v>22856</v>
      </c>
      <c r="F6447" s="42" t="s">
        <v>7643</v>
      </c>
      <c r="G6447" s="42" t="s">
        <v>33889</v>
      </c>
      <c r="P6447" s="42" t="s">
        <v>12130</v>
      </c>
    </row>
    <row r="6448" spans="1:16" x14ac:dyDescent="0.25">
      <c r="A6448" t="s">
        <v>21631</v>
      </c>
      <c r="B6448" t="s">
        <v>10154</v>
      </c>
      <c r="D6448" s="42" t="s">
        <v>6433</v>
      </c>
      <c r="E6448" s="42" t="s">
        <v>4086</v>
      </c>
      <c r="F6448" s="42" t="s">
        <v>4532</v>
      </c>
      <c r="G6448" s="42" t="s">
        <v>18509</v>
      </c>
      <c r="P6448" s="42" t="s">
        <v>25754</v>
      </c>
    </row>
    <row r="6449" spans="1:16" x14ac:dyDescent="0.25">
      <c r="A6449" t="s">
        <v>3540</v>
      </c>
      <c r="B6449" t="s">
        <v>3299</v>
      </c>
      <c r="D6449" s="42" t="s">
        <v>29629</v>
      </c>
      <c r="E6449" s="42" t="s">
        <v>28555</v>
      </c>
      <c r="F6449" s="42" t="s">
        <v>1270</v>
      </c>
      <c r="G6449" s="42" t="s">
        <v>22981</v>
      </c>
      <c r="P6449" s="42" t="s">
        <v>28298</v>
      </c>
    </row>
    <row r="6450" spans="1:16" x14ac:dyDescent="0.25">
      <c r="A6450" t="s">
        <v>35294</v>
      </c>
      <c r="B6450" t="s">
        <v>14116</v>
      </c>
      <c r="D6450" s="42" t="s">
        <v>35921</v>
      </c>
      <c r="E6450" s="42" t="s">
        <v>5024</v>
      </c>
      <c r="F6450" s="42" t="s">
        <v>7909</v>
      </c>
      <c r="G6450" s="42" t="s">
        <v>15555</v>
      </c>
      <c r="P6450" s="42" t="s">
        <v>2185</v>
      </c>
    </row>
    <row r="6451" spans="1:16" x14ac:dyDescent="0.25">
      <c r="A6451" t="s">
        <v>26237</v>
      </c>
      <c r="B6451" t="s">
        <v>30213</v>
      </c>
      <c r="D6451" s="42" t="s">
        <v>18020</v>
      </c>
      <c r="E6451" s="42" t="s">
        <v>30154</v>
      </c>
      <c r="F6451" s="42" t="s">
        <v>8014</v>
      </c>
      <c r="G6451" s="42" t="s">
        <v>26655</v>
      </c>
      <c r="P6451" s="42" t="s">
        <v>22024</v>
      </c>
    </row>
    <row r="6452" spans="1:16" x14ac:dyDescent="0.25">
      <c r="A6452" t="s">
        <v>23831</v>
      </c>
      <c r="B6452" t="s">
        <v>11732</v>
      </c>
      <c r="D6452" s="42" t="s">
        <v>5010</v>
      </c>
      <c r="E6452" s="42" t="s">
        <v>19674</v>
      </c>
      <c r="F6452" s="42" t="s">
        <v>25580</v>
      </c>
      <c r="G6452" s="42" t="s">
        <v>24611</v>
      </c>
      <c r="P6452" s="42" t="s">
        <v>13123</v>
      </c>
    </row>
    <row r="6453" spans="1:16" x14ac:dyDescent="0.25">
      <c r="A6453" t="s">
        <v>28156</v>
      </c>
      <c r="B6453" t="s">
        <v>5159</v>
      </c>
      <c r="D6453" s="42" t="s">
        <v>25738</v>
      </c>
      <c r="E6453" s="42" t="s">
        <v>1380</v>
      </c>
      <c r="F6453" s="42" t="s">
        <v>18477</v>
      </c>
      <c r="G6453" s="42" t="s">
        <v>9552</v>
      </c>
      <c r="P6453" s="42" t="s">
        <v>22857</v>
      </c>
    </row>
    <row r="6454" spans="1:16" x14ac:dyDescent="0.25">
      <c r="A6454" t="s">
        <v>9091</v>
      </c>
      <c r="B6454" t="s">
        <v>11556</v>
      </c>
      <c r="D6454" s="42" t="s">
        <v>19114</v>
      </c>
      <c r="E6454" s="42" t="s">
        <v>18581</v>
      </c>
      <c r="F6454" s="42" t="s">
        <v>11358</v>
      </c>
      <c r="G6454" s="42" t="s">
        <v>14409</v>
      </c>
      <c r="P6454" s="42" t="s">
        <v>11883</v>
      </c>
    </row>
    <row r="6455" spans="1:16" x14ac:dyDescent="0.25">
      <c r="A6455" t="s">
        <v>14102</v>
      </c>
      <c r="B6455" t="s">
        <v>18665</v>
      </c>
      <c r="D6455" s="42" t="s">
        <v>13869</v>
      </c>
      <c r="E6455" s="42" t="s">
        <v>23705</v>
      </c>
      <c r="F6455" s="42" t="s">
        <v>25365</v>
      </c>
      <c r="G6455" s="42" t="s">
        <v>33158</v>
      </c>
      <c r="P6455" s="42" t="s">
        <v>33891</v>
      </c>
    </row>
    <row r="6456" spans="1:16" x14ac:dyDescent="0.25">
      <c r="A6456" t="s">
        <v>6709</v>
      </c>
      <c r="B6456" t="s">
        <v>13823</v>
      </c>
      <c r="D6456" s="42" t="s">
        <v>20612</v>
      </c>
      <c r="E6456" s="42" t="s">
        <v>29656</v>
      </c>
      <c r="F6456" s="42" t="s">
        <v>32824</v>
      </c>
      <c r="G6456" s="42" t="s">
        <v>1891</v>
      </c>
      <c r="P6456" s="42" t="s">
        <v>25342</v>
      </c>
    </row>
    <row r="6457" spans="1:16" x14ac:dyDescent="0.25">
      <c r="A6457" t="s">
        <v>29118</v>
      </c>
      <c r="B6457" t="s">
        <v>10050</v>
      </c>
      <c r="D6457" s="42" t="s">
        <v>23966</v>
      </c>
      <c r="E6457" s="42" t="s">
        <v>6692</v>
      </c>
      <c r="F6457" s="42" t="s">
        <v>26674</v>
      </c>
      <c r="G6457" s="42" t="s">
        <v>18594</v>
      </c>
      <c r="P6457" s="42" t="s">
        <v>20974</v>
      </c>
    </row>
    <row r="6458" spans="1:16" x14ac:dyDescent="0.25">
      <c r="A6458" t="s">
        <v>14601</v>
      </c>
      <c r="B6458" t="s">
        <v>3032</v>
      </c>
      <c r="D6458" s="42" t="s">
        <v>29617</v>
      </c>
      <c r="E6458" s="42" t="s">
        <v>30681</v>
      </c>
      <c r="F6458" s="42" t="s">
        <v>12314</v>
      </c>
      <c r="G6458" s="42" t="s">
        <v>28972</v>
      </c>
      <c r="P6458" s="42" t="s">
        <v>15023</v>
      </c>
    </row>
    <row r="6459" spans="1:16" x14ac:dyDescent="0.25">
      <c r="A6459" t="s">
        <v>35922</v>
      </c>
      <c r="B6459" t="s">
        <v>11914</v>
      </c>
      <c r="D6459" s="42" t="s">
        <v>35923</v>
      </c>
      <c r="E6459" s="42" t="s">
        <v>14593</v>
      </c>
      <c r="F6459" s="42" t="s">
        <v>26390</v>
      </c>
      <c r="G6459" s="42" t="s">
        <v>6315</v>
      </c>
      <c r="P6459" s="42" t="s">
        <v>3258</v>
      </c>
    </row>
    <row r="6460" spans="1:16" x14ac:dyDescent="0.25">
      <c r="A6460" t="s">
        <v>5902</v>
      </c>
      <c r="B6460" t="s">
        <v>16581</v>
      </c>
      <c r="D6460" s="42" t="s">
        <v>11779</v>
      </c>
      <c r="E6460" s="42" t="s">
        <v>4417</v>
      </c>
      <c r="F6460" s="42" t="s">
        <v>11752</v>
      </c>
      <c r="G6460" s="42" t="s">
        <v>33156</v>
      </c>
      <c r="P6460" s="42" t="s">
        <v>5828</v>
      </c>
    </row>
    <row r="6461" spans="1:16" x14ac:dyDescent="0.25">
      <c r="A6461" t="s">
        <v>12263</v>
      </c>
      <c r="B6461" t="s">
        <v>11524</v>
      </c>
      <c r="D6461" s="42" t="s">
        <v>11129</v>
      </c>
      <c r="E6461" s="42" t="s">
        <v>31839</v>
      </c>
      <c r="F6461" s="42" t="s">
        <v>15685</v>
      </c>
      <c r="G6461" s="42" t="s">
        <v>6626</v>
      </c>
      <c r="P6461" s="42" t="s">
        <v>10591</v>
      </c>
    </row>
    <row r="6462" spans="1:16" x14ac:dyDescent="0.25">
      <c r="A6462" t="s">
        <v>19771</v>
      </c>
      <c r="B6462" t="s">
        <v>14365</v>
      </c>
      <c r="D6462" s="42" t="s">
        <v>21532</v>
      </c>
      <c r="E6462" s="42" t="s">
        <v>17017</v>
      </c>
      <c r="F6462" s="42" t="s">
        <v>27617</v>
      </c>
      <c r="G6462" s="42" t="s">
        <v>18508</v>
      </c>
      <c r="P6462" s="42" t="s">
        <v>28073</v>
      </c>
    </row>
    <row r="6463" spans="1:16" x14ac:dyDescent="0.25">
      <c r="A6463" t="s">
        <v>3608</v>
      </c>
      <c r="B6463" t="s">
        <v>9709</v>
      </c>
      <c r="D6463" s="42" t="s">
        <v>27686</v>
      </c>
      <c r="E6463" s="42" t="s">
        <v>31088</v>
      </c>
      <c r="F6463" s="42" t="s">
        <v>8459</v>
      </c>
      <c r="G6463" s="42" t="s">
        <v>9096</v>
      </c>
      <c r="P6463" s="42" t="s">
        <v>24091</v>
      </c>
    </row>
    <row r="6464" spans="1:16" x14ac:dyDescent="0.25">
      <c r="A6464" t="s">
        <v>35924</v>
      </c>
      <c r="B6464" t="s">
        <v>18547</v>
      </c>
      <c r="D6464" s="42" t="s">
        <v>24114</v>
      </c>
      <c r="E6464" s="42" t="s">
        <v>24627</v>
      </c>
      <c r="F6464" s="42" t="s">
        <v>18363</v>
      </c>
      <c r="G6464" s="42" t="s">
        <v>2941</v>
      </c>
      <c r="P6464" s="42" t="s">
        <v>21347</v>
      </c>
    </row>
    <row r="6465" spans="1:16" x14ac:dyDescent="0.25">
      <c r="A6465" t="s">
        <v>2912</v>
      </c>
      <c r="B6465" t="s">
        <v>29073</v>
      </c>
      <c r="D6465" s="42" t="s">
        <v>8555</v>
      </c>
      <c r="E6465" s="42" t="s">
        <v>9422</v>
      </c>
      <c r="F6465" s="42" t="s">
        <v>21265</v>
      </c>
      <c r="G6465" s="42" t="s">
        <v>23065</v>
      </c>
      <c r="P6465" s="42" t="s">
        <v>2595</v>
      </c>
    </row>
    <row r="6466" spans="1:16" x14ac:dyDescent="0.25">
      <c r="A6466" t="s">
        <v>26049</v>
      </c>
      <c r="B6466" t="s">
        <v>16690</v>
      </c>
      <c r="D6466" s="42" t="s">
        <v>23746</v>
      </c>
      <c r="E6466" s="42" t="s">
        <v>9794</v>
      </c>
      <c r="F6466" s="42" t="s">
        <v>4480</v>
      </c>
      <c r="G6466" s="42" t="s">
        <v>15017</v>
      </c>
      <c r="P6466" s="42" t="s">
        <v>23251</v>
      </c>
    </row>
    <row r="6467" spans="1:16" x14ac:dyDescent="0.25">
      <c r="A6467" t="s">
        <v>14440</v>
      </c>
      <c r="B6467" t="s">
        <v>10074</v>
      </c>
      <c r="D6467" s="42" t="s">
        <v>26086</v>
      </c>
      <c r="E6467" s="42" t="s">
        <v>16844</v>
      </c>
      <c r="F6467" s="42" t="s">
        <v>21140</v>
      </c>
      <c r="G6467" s="42" t="s">
        <v>11382</v>
      </c>
      <c r="P6467" s="42" t="s">
        <v>12067</v>
      </c>
    </row>
    <row r="6468" spans="1:16" x14ac:dyDescent="0.25">
      <c r="A6468" t="s">
        <v>35925</v>
      </c>
      <c r="B6468" t="s">
        <v>5504</v>
      </c>
      <c r="D6468" s="42" t="s">
        <v>25990</v>
      </c>
      <c r="E6468" s="42" t="s">
        <v>3855</v>
      </c>
      <c r="F6468" s="42" t="s">
        <v>12260</v>
      </c>
      <c r="G6468" s="42" t="s">
        <v>33459</v>
      </c>
      <c r="P6468" s="42" t="s">
        <v>7388</v>
      </c>
    </row>
    <row r="6469" spans="1:16" x14ac:dyDescent="0.25">
      <c r="A6469" t="s">
        <v>19788</v>
      </c>
      <c r="B6469" t="s">
        <v>8307</v>
      </c>
      <c r="D6469" s="42" t="s">
        <v>3094</v>
      </c>
      <c r="E6469" s="42" t="s">
        <v>23769</v>
      </c>
      <c r="F6469" s="42" t="s">
        <v>14956</v>
      </c>
      <c r="G6469" s="42" t="s">
        <v>29862</v>
      </c>
      <c r="P6469" s="42" t="s">
        <v>12316</v>
      </c>
    </row>
    <row r="6470" spans="1:16" x14ac:dyDescent="0.25">
      <c r="A6470" t="s">
        <v>12534</v>
      </c>
      <c r="B6470" t="s">
        <v>5540</v>
      </c>
      <c r="D6470" s="42" t="s">
        <v>35926</v>
      </c>
      <c r="E6470" s="42" t="s">
        <v>28212</v>
      </c>
      <c r="F6470" s="42" t="s">
        <v>3333</v>
      </c>
      <c r="G6470" s="42" t="s">
        <v>32928</v>
      </c>
      <c r="P6470" s="42" t="s">
        <v>11970</v>
      </c>
    </row>
    <row r="6471" spans="1:16" x14ac:dyDescent="0.25">
      <c r="A6471" t="s">
        <v>22010</v>
      </c>
      <c r="B6471" t="s">
        <v>12730</v>
      </c>
      <c r="D6471" s="42" t="s">
        <v>35463</v>
      </c>
      <c r="E6471" s="42" t="s">
        <v>9395</v>
      </c>
      <c r="F6471" s="42" t="s">
        <v>25075</v>
      </c>
      <c r="G6471" s="42" t="s">
        <v>4999</v>
      </c>
      <c r="P6471" s="42" t="s">
        <v>6162</v>
      </c>
    </row>
    <row r="6472" spans="1:16" x14ac:dyDescent="0.25">
      <c r="A6472" t="s">
        <v>35726</v>
      </c>
      <c r="B6472" t="s">
        <v>6346</v>
      </c>
      <c r="D6472" s="42" t="s">
        <v>17110</v>
      </c>
      <c r="E6472" s="42" t="s">
        <v>29663</v>
      </c>
      <c r="F6472" s="42" t="s">
        <v>32930</v>
      </c>
      <c r="G6472" s="42" t="s">
        <v>31860</v>
      </c>
      <c r="P6472" s="42" t="s">
        <v>14520</v>
      </c>
    </row>
    <row r="6473" spans="1:16" x14ac:dyDescent="0.25">
      <c r="A6473" t="s">
        <v>24921</v>
      </c>
      <c r="B6473" t="s">
        <v>10855</v>
      </c>
      <c r="D6473" s="42" t="s">
        <v>25612</v>
      </c>
      <c r="E6473" s="42" t="s">
        <v>7696</v>
      </c>
      <c r="F6473" s="42" t="s">
        <v>20952</v>
      </c>
      <c r="G6473" s="42" t="s">
        <v>10136</v>
      </c>
      <c r="P6473" s="42" t="s">
        <v>25574</v>
      </c>
    </row>
    <row r="6474" spans="1:16" x14ac:dyDescent="0.25">
      <c r="A6474" t="s">
        <v>35927</v>
      </c>
      <c r="B6474" t="s">
        <v>17130</v>
      </c>
      <c r="D6474" s="42" t="s">
        <v>17955</v>
      </c>
      <c r="E6474" s="42" t="s">
        <v>21864</v>
      </c>
      <c r="F6474" s="42" t="s">
        <v>15937</v>
      </c>
      <c r="G6474" s="42" t="s">
        <v>20819</v>
      </c>
      <c r="P6474" s="42" t="s">
        <v>4128</v>
      </c>
    </row>
    <row r="6475" spans="1:16" x14ac:dyDescent="0.25">
      <c r="A6475" t="s">
        <v>10145</v>
      </c>
      <c r="B6475" t="s">
        <v>29209</v>
      </c>
      <c r="D6475" s="42" t="s">
        <v>8020</v>
      </c>
      <c r="E6475" s="42" t="s">
        <v>15696</v>
      </c>
      <c r="F6475" s="42" t="s">
        <v>15357</v>
      </c>
      <c r="G6475" s="42" t="s">
        <v>29649</v>
      </c>
      <c r="P6475" s="42" t="s">
        <v>4304</v>
      </c>
    </row>
    <row r="6476" spans="1:16" x14ac:dyDescent="0.25">
      <c r="A6476" t="s">
        <v>12588</v>
      </c>
      <c r="B6476" t="s">
        <v>24598</v>
      </c>
      <c r="D6476" s="42" t="s">
        <v>28689</v>
      </c>
      <c r="E6476" s="42" t="s">
        <v>28262</v>
      </c>
      <c r="F6476" s="42" t="s">
        <v>3511</v>
      </c>
      <c r="G6476" s="42" t="s">
        <v>17131</v>
      </c>
      <c r="P6476" s="42" t="s">
        <v>9559</v>
      </c>
    </row>
    <row r="6477" spans="1:16" x14ac:dyDescent="0.25">
      <c r="A6477" t="s">
        <v>17027</v>
      </c>
      <c r="B6477" t="s">
        <v>27699</v>
      </c>
      <c r="D6477" s="42" t="s">
        <v>15144</v>
      </c>
      <c r="E6477" s="42" t="s">
        <v>21583</v>
      </c>
      <c r="F6477" s="42" t="s">
        <v>22648</v>
      </c>
      <c r="G6477" s="42" t="s">
        <v>25091</v>
      </c>
      <c r="P6477" s="42" t="s">
        <v>16091</v>
      </c>
    </row>
    <row r="6478" spans="1:16" x14ac:dyDescent="0.25">
      <c r="A6478" t="s">
        <v>26671</v>
      </c>
      <c r="B6478" t="s">
        <v>26775</v>
      </c>
      <c r="D6478" s="42" t="s">
        <v>9538</v>
      </c>
      <c r="E6478" s="42" t="s">
        <v>9200</v>
      </c>
      <c r="F6478" s="42" t="s">
        <v>11238</v>
      </c>
      <c r="G6478" s="42" t="s">
        <v>4399</v>
      </c>
      <c r="P6478" s="42" t="s">
        <v>27959</v>
      </c>
    </row>
    <row r="6479" spans="1:16" x14ac:dyDescent="0.25">
      <c r="A6479" t="s">
        <v>21471</v>
      </c>
      <c r="B6479" t="s">
        <v>29290</v>
      </c>
      <c r="D6479" s="42" t="s">
        <v>18904</v>
      </c>
      <c r="E6479" s="42" t="s">
        <v>25562</v>
      </c>
      <c r="F6479" s="42" t="s">
        <v>10682</v>
      </c>
      <c r="G6479" s="42" t="s">
        <v>12791</v>
      </c>
      <c r="P6479" s="42" t="s">
        <v>27887</v>
      </c>
    </row>
    <row r="6480" spans="1:16" x14ac:dyDescent="0.25">
      <c r="A6480" t="s">
        <v>14024</v>
      </c>
      <c r="B6480" t="s">
        <v>14159</v>
      </c>
      <c r="D6480" s="42" t="s">
        <v>21256</v>
      </c>
      <c r="E6480" s="42" t="s">
        <v>18490</v>
      </c>
      <c r="F6480" s="42" t="s">
        <v>6809</v>
      </c>
      <c r="G6480" s="42" t="s">
        <v>26125</v>
      </c>
      <c r="P6480" s="42" t="s">
        <v>3672</v>
      </c>
    </row>
    <row r="6481" spans="1:16" x14ac:dyDescent="0.25">
      <c r="A6481" t="s">
        <v>35928</v>
      </c>
      <c r="B6481" t="s">
        <v>12057</v>
      </c>
      <c r="D6481" s="42" t="s">
        <v>7459</v>
      </c>
      <c r="E6481" s="42" t="s">
        <v>13451</v>
      </c>
      <c r="F6481" s="42" t="s">
        <v>3850</v>
      </c>
      <c r="G6481" s="42" t="s">
        <v>18743</v>
      </c>
      <c r="P6481" s="42" t="s">
        <v>8060</v>
      </c>
    </row>
    <row r="6482" spans="1:16" x14ac:dyDescent="0.25">
      <c r="A6482" t="s">
        <v>12003</v>
      </c>
      <c r="B6482" t="s">
        <v>29866</v>
      </c>
      <c r="D6482" s="42" t="s">
        <v>35929</v>
      </c>
      <c r="E6482" s="42" t="s">
        <v>14430</v>
      </c>
      <c r="F6482" s="42" t="s">
        <v>23331</v>
      </c>
      <c r="G6482" s="42" t="s">
        <v>13448</v>
      </c>
      <c r="P6482" s="42" t="s">
        <v>10970</v>
      </c>
    </row>
    <row r="6483" spans="1:16" x14ac:dyDescent="0.25">
      <c r="A6483" t="s">
        <v>14617</v>
      </c>
      <c r="B6483" t="s">
        <v>14156</v>
      </c>
      <c r="D6483" s="42" t="s">
        <v>29749</v>
      </c>
      <c r="E6483" s="42" t="s">
        <v>18311</v>
      </c>
      <c r="F6483" s="42" t="s">
        <v>12142</v>
      </c>
      <c r="G6483" s="42" t="s">
        <v>17286</v>
      </c>
      <c r="P6483" s="42" t="s">
        <v>28174</v>
      </c>
    </row>
    <row r="6484" spans="1:16" x14ac:dyDescent="0.25">
      <c r="A6484" t="s">
        <v>35930</v>
      </c>
      <c r="B6484" t="s">
        <v>12274</v>
      </c>
      <c r="D6484" s="42" t="s">
        <v>11370</v>
      </c>
      <c r="E6484" s="42" t="s">
        <v>11213</v>
      </c>
      <c r="F6484" s="42" t="s">
        <v>5358</v>
      </c>
      <c r="G6484" s="42" t="s">
        <v>11237</v>
      </c>
      <c r="P6484" s="42" t="s">
        <v>6608</v>
      </c>
    </row>
    <row r="6485" spans="1:16" x14ac:dyDescent="0.25">
      <c r="A6485" t="s">
        <v>3093</v>
      </c>
      <c r="B6485" t="s">
        <v>28736</v>
      </c>
      <c r="D6485" s="42" t="s">
        <v>15164</v>
      </c>
      <c r="E6485" s="42" t="s">
        <v>25723</v>
      </c>
      <c r="F6485" s="42" t="s">
        <v>17579</v>
      </c>
      <c r="G6485" s="42" t="s">
        <v>20318</v>
      </c>
      <c r="P6485" s="42" t="s">
        <v>17896</v>
      </c>
    </row>
    <row r="6486" spans="1:16" x14ac:dyDescent="0.25">
      <c r="A6486" t="s">
        <v>24966</v>
      </c>
      <c r="B6486" t="s">
        <v>28225</v>
      </c>
      <c r="D6486" s="42" t="s">
        <v>14554</v>
      </c>
      <c r="E6486" s="42" t="s">
        <v>13021</v>
      </c>
      <c r="F6486" s="42" t="s">
        <v>26096</v>
      </c>
      <c r="G6486" s="42" t="s">
        <v>12545</v>
      </c>
      <c r="P6486" s="42" t="s">
        <v>32652</v>
      </c>
    </row>
    <row r="6487" spans="1:16" x14ac:dyDescent="0.25">
      <c r="A6487" t="s">
        <v>27198</v>
      </c>
      <c r="B6487" t="s">
        <v>3344</v>
      </c>
      <c r="D6487" s="42" t="s">
        <v>22523</v>
      </c>
      <c r="E6487" s="42" t="s">
        <v>19126</v>
      </c>
      <c r="F6487" s="42" t="s">
        <v>16550</v>
      </c>
      <c r="G6487" s="42" t="s">
        <v>14712</v>
      </c>
      <c r="P6487" s="42" t="s">
        <v>7161</v>
      </c>
    </row>
    <row r="6488" spans="1:16" x14ac:dyDescent="0.25">
      <c r="A6488" t="s">
        <v>11350</v>
      </c>
      <c r="B6488" t="s">
        <v>24835</v>
      </c>
      <c r="D6488" s="42" t="s">
        <v>20760</v>
      </c>
      <c r="E6488" s="42" t="s">
        <v>31425</v>
      </c>
      <c r="F6488" s="42" t="s">
        <v>26921</v>
      </c>
      <c r="G6488" s="42" t="s">
        <v>26868</v>
      </c>
      <c r="P6488" s="42" t="s">
        <v>10104</v>
      </c>
    </row>
    <row r="6489" spans="1:16" x14ac:dyDescent="0.25">
      <c r="A6489" t="s">
        <v>12785</v>
      </c>
      <c r="B6489" t="s">
        <v>9658</v>
      </c>
      <c r="D6489" s="42" t="s">
        <v>14000</v>
      </c>
      <c r="E6489" s="42" t="s">
        <v>8954</v>
      </c>
      <c r="F6489" s="42" t="s">
        <v>2275</v>
      </c>
      <c r="G6489" s="42" t="s">
        <v>5530</v>
      </c>
      <c r="P6489" s="42" t="s">
        <v>11841</v>
      </c>
    </row>
    <row r="6490" spans="1:16" x14ac:dyDescent="0.25">
      <c r="A6490" t="s">
        <v>4689</v>
      </c>
      <c r="B6490" t="s">
        <v>12024</v>
      </c>
      <c r="D6490" s="42" t="s">
        <v>27921</v>
      </c>
      <c r="E6490" s="42" t="s">
        <v>8791</v>
      </c>
      <c r="F6490" s="42" t="s">
        <v>6736</v>
      </c>
      <c r="G6490" s="42" t="s">
        <v>8162</v>
      </c>
      <c r="P6490" s="42" t="s">
        <v>27194</v>
      </c>
    </row>
    <row r="6491" spans="1:16" x14ac:dyDescent="0.25">
      <c r="A6491" t="s">
        <v>7179</v>
      </c>
      <c r="B6491" t="s">
        <v>10393</v>
      </c>
      <c r="D6491" s="42" t="s">
        <v>35931</v>
      </c>
      <c r="E6491" s="42" t="s">
        <v>30415</v>
      </c>
      <c r="F6491" s="42" t="s">
        <v>6071</v>
      </c>
      <c r="G6491" s="42" t="s">
        <v>30190</v>
      </c>
      <c r="P6491" s="42" t="s">
        <v>26576</v>
      </c>
    </row>
    <row r="6492" spans="1:16" x14ac:dyDescent="0.25">
      <c r="A6492" t="s">
        <v>23324</v>
      </c>
      <c r="B6492" t="s">
        <v>17447</v>
      </c>
      <c r="D6492" s="42" t="s">
        <v>11391</v>
      </c>
      <c r="E6492" s="42" t="s">
        <v>8190</v>
      </c>
      <c r="F6492" s="42" t="s">
        <v>13743</v>
      </c>
      <c r="G6492" s="42" t="s">
        <v>25809</v>
      </c>
      <c r="P6492" s="42" t="s">
        <v>24205</v>
      </c>
    </row>
    <row r="6493" spans="1:16" x14ac:dyDescent="0.25">
      <c r="A6493" t="s">
        <v>18752</v>
      </c>
      <c r="B6493" t="s">
        <v>3327</v>
      </c>
      <c r="D6493" s="42" t="s">
        <v>22794</v>
      </c>
      <c r="E6493" s="42" t="s">
        <v>13471</v>
      </c>
      <c r="F6493" s="42" t="s">
        <v>12641</v>
      </c>
      <c r="G6493" s="42" t="s">
        <v>15988</v>
      </c>
      <c r="P6493" s="42" t="s">
        <v>18058</v>
      </c>
    </row>
    <row r="6494" spans="1:16" x14ac:dyDescent="0.25">
      <c r="A6494" t="s">
        <v>20324</v>
      </c>
      <c r="B6494" t="s">
        <v>15244</v>
      </c>
      <c r="D6494" s="42" t="s">
        <v>34716</v>
      </c>
      <c r="E6494" s="42" t="s">
        <v>1490</v>
      </c>
      <c r="F6494" s="42" t="s">
        <v>23564</v>
      </c>
      <c r="G6494" s="42" t="s">
        <v>2977</v>
      </c>
      <c r="P6494" s="42" t="s">
        <v>2878</v>
      </c>
    </row>
    <row r="6495" spans="1:16" x14ac:dyDescent="0.25">
      <c r="A6495" t="s">
        <v>25107</v>
      </c>
      <c r="B6495" t="s">
        <v>10179</v>
      </c>
      <c r="D6495" s="42" t="s">
        <v>34665</v>
      </c>
      <c r="E6495" s="42" t="s">
        <v>32455</v>
      </c>
      <c r="F6495" s="42" t="s">
        <v>24750</v>
      </c>
      <c r="G6495" s="42" t="s">
        <v>25529</v>
      </c>
      <c r="P6495" s="42" t="s">
        <v>1871</v>
      </c>
    </row>
    <row r="6496" spans="1:16" x14ac:dyDescent="0.25">
      <c r="A6496" t="s">
        <v>16229</v>
      </c>
      <c r="B6496" t="s">
        <v>5599</v>
      </c>
      <c r="D6496" s="42" t="s">
        <v>22101</v>
      </c>
      <c r="E6496" s="42" t="s">
        <v>10962</v>
      </c>
      <c r="F6496" s="42" t="s">
        <v>29532</v>
      </c>
      <c r="G6496" s="42" t="s">
        <v>18601</v>
      </c>
      <c r="P6496" s="42" t="s">
        <v>12799</v>
      </c>
    </row>
    <row r="6497" spans="1:16" x14ac:dyDescent="0.25">
      <c r="A6497" t="s">
        <v>6809</v>
      </c>
      <c r="B6497" t="s">
        <v>17052</v>
      </c>
      <c r="D6497" s="42" t="s">
        <v>22997</v>
      </c>
      <c r="E6497" s="42" t="s">
        <v>7711</v>
      </c>
      <c r="F6497" s="42" t="s">
        <v>29747</v>
      </c>
      <c r="G6497" s="42" t="s">
        <v>6593</v>
      </c>
      <c r="P6497" s="42" t="s">
        <v>29731</v>
      </c>
    </row>
    <row r="6498" spans="1:16" x14ac:dyDescent="0.25">
      <c r="A6498" t="s">
        <v>16497</v>
      </c>
      <c r="B6498" t="s">
        <v>26175</v>
      </c>
      <c r="D6498" s="42" t="s">
        <v>1208</v>
      </c>
      <c r="E6498" s="42" t="s">
        <v>21578</v>
      </c>
      <c r="F6498" s="42" t="s">
        <v>20271</v>
      </c>
      <c r="G6498" s="42" t="s">
        <v>11128</v>
      </c>
      <c r="P6498" s="42" t="s">
        <v>17790</v>
      </c>
    </row>
    <row r="6499" spans="1:16" x14ac:dyDescent="0.25">
      <c r="A6499" t="s">
        <v>9519</v>
      </c>
      <c r="B6499" t="s">
        <v>28651</v>
      </c>
      <c r="D6499" s="42" t="s">
        <v>20729</v>
      </c>
      <c r="E6499" s="42" t="s">
        <v>25694</v>
      </c>
      <c r="F6499" s="42" t="s">
        <v>24182</v>
      </c>
      <c r="G6499" s="42" t="s">
        <v>5957</v>
      </c>
      <c r="P6499" s="42" t="s">
        <v>24927</v>
      </c>
    </row>
    <row r="6500" spans="1:16" x14ac:dyDescent="0.25">
      <c r="A6500" t="s">
        <v>25609</v>
      </c>
      <c r="B6500" t="s">
        <v>12617</v>
      </c>
      <c r="D6500" s="42" t="s">
        <v>28122</v>
      </c>
      <c r="E6500" s="42" t="s">
        <v>6892</v>
      </c>
      <c r="F6500" s="42" t="s">
        <v>11901</v>
      </c>
      <c r="G6500" s="42" t="s">
        <v>15270</v>
      </c>
      <c r="P6500" s="42" t="s">
        <v>29191</v>
      </c>
    </row>
    <row r="6501" spans="1:16" x14ac:dyDescent="0.25">
      <c r="A6501" t="s">
        <v>19081</v>
      </c>
      <c r="B6501" t="s">
        <v>17251</v>
      </c>
      <c r="D6501" s="42" t="s">
        <v>35932</v>
      </c>
      <c r="E6501" s="42" t="s">
        <v>33792</v>
      </c>
      <c r="F6501" s="42" t="s">
        <v>26408</v>
      </c>
      <c r="G6501" s="42" t="s">
        <v>18009</v>
      </c>
      <c r="P6501" s="42" t="s">
        <v>28094</v>
      </c>
    </row>
    <row r="6502" spans="1:16" x14ac:dyDescent="0.25">
      <c r="A6502" t="s">
        <v>35933</v>
      </c>
      <c r="B6502" t="s">
        <v>23969</v>
      </c>
      <c r="D6502" s="42" t="s">
        <v>35934</v>
      </c>
      <c r="E6502" s="42" t="s">
        <v>9246</v>
      </c>
      <c r="F6502" s="42" t="s">
        <v>1915</v>
      </c>
      <c r="G6502" s="42" t="s">
        <v>15458</v>
      </c>
      <c r="P6502" s="42" t="s">
        <v>4031</v>
      </c>
    </row>
    <row r="6503" spans="1:16" x14ac:dyDescent="0.25">
      <c r="A6503" t="s">
        <v>5314</v>
      </c>
      <c r="B6503" t="s">
        <v>5775</v>
      </c>
      <c r="D6503" s="42" t="s">
        <v>20688</v>
      </c>
      <c r="E6503" s="42" t="s">
        <v>11966</v>
      </c>
      <c r="F6503" s="42" t="s">
        <v>14294</v>
      </c>
      <c r="G6503" s="42" t="s">
        <v>26991</v>
      </c>
      <c r="P6503" s="42" t="s">
        <v>27416</v>
      </c>
    </row>
    <row r="6504" spans="1:16" x14ac:dyDescent="0.25">
      <c r="A6504" t="s">
        <v>17912</v>
      </c>
      <c r="B6504" t="s">
        <v>15424</v>
      </c>
      <c r="D6504" s="42" t="s">
        <v>5948</v>
      </c>
      <c r="E6504" s="42" t="s">
        <v>7330</v>
      </c>
      <c r="F6504" s="42" t="s">
        <v>17682</v>
      </c>
      <c r="G6504" s="42" t="s">
        <v>7926</v>
      </c>
      <c r="P6504" s="42" t="s">
        <v>21563</v>
      </c>
    </row>
    <row r="6505" spans="1:16" x14ac:dyDescent="0.25">
      <c r="A6505" t="s">
        <v>21213</v>
      </c>
      <c r="B6505" t="s">
        <v>30210</v>
      </c>
      <c r="D6505" s="42" t="s">
        <v>19552</v>
      </c>
      <c r="E6505" s="42" t="s">
        <v>25676</v>
      </c>
      <c r="F6505" s="42" t="s">
        <v>13414</v>
      </c>
      <c r="G6505" s="42" t="s">
        <v>18304</v>
      </c>
      <c r="P6505" s="42" t="s">
        <v>4087</v>
      </c>
    </row>
    <row r="6506" spans="1:16" x14ac:dyDescent="0.25">
      <c r="A6506" t="s">
        <v>14459</v>
      </c>
      <c r="B6506" t="s">
        <v>11808</v>
      </c>
      <c r="D6506" s="42" t="s">
        <v>3138</v>
      </c>
      <c r="E6506" s="42" t="s">
        <v>30738</v>
      </c>
      <c r="F6506" s="42" t="s">
        <v>28912</v>
      </c>
      <c r="G6506" s="42" t="s">
        <v>9003</v>
      </c>
      <c r="P6506" s="42" t="s">
        <v>3845</v>
      </c>
    </row>
    <row r="6507" spans="1:16" x14ac:dyDescent="0.25">
      <c r="A6507" t="s">
        <v>12217</v>
      </c>
      <c r="B6507" t="s">
        <v>22843</v>
      </c>
      <c r="D6507" s="42" t="s">
        <v>31385</v>
      </c>
      <c r="E6507" s="42" t="s">
        <v>25688</v>
      </c>
      <c r="F6507" s="42" t="s">
        <v>25150</v>
      </c>
      <c r="G6507" s="42" t="s">
        <v>3827</v>
      </c>
      <c r="P6507" s="42" t="s">
        <v>5827</v>
      </c>
    </row>
    <row r="6508" spans="1:16" x14ac:dyDescent="0.25">
      <c r="A6508" t="s">
        <v>35935</v>
      </c>
      <c r="B6508" t="s">
        <v>9243</v>
      </c>
      <c r="D6508" s="42" t="s">
        <v>32183</v>
      </c>
      <c r="E6508" s="42" t="s">
        <v>28738</v>
      </c>
      <c r="F6508" s="42" t="s">
        <v>7657</v>
      </c>
      <c r="G6508" s="42" t="s">
        <v>32221</v>
      </c>
      <c r="P6508" s="42" t="s">
        <v>20417</v>
      </c>
    </row>
    <row r="6509" spans="1:16" x14ac:dyDescent="0.25">
      <c r="A6509" t="s">
        <v>15961</v>
      </c>
      <c r="B6509" t="s">
        <v>11630</v>
      </c>
      <c r="D6509" s="42" t="s">
        <v>5808</v>
      </c>
      <c r="E6509" s="42" t="s">
        <v>13580</v>
      </c>
      <c r="F6509" s="42" t="s">
        <v>31437</v>
      </c>
      <c r="G6509" s="42" t="s">
        <v>14902</v>
      </c>
      <c r="P6509" s="42" t="s">
        <v>1513</v>
      </c>
    </row>
    <row r="6510" spans="1:16" x14ac:dyDescent="0.25">
      <c r="A6510" t="s">
        <v>35936</v>
      </c>
      <c r="B6510" t="s">
        <v>4758</v>
      </c>
      <c r="D6510" s="42" t="s">
        <v>24677</v>
      </c>
      <c r="E6510" s="42" t="s">
        <v>17353</v>
      </c>
      <c r="F6510" s="42" t="s">
        <v>32226</v>
      </c>
      <c r="G6510" s="42" t="s">
        <v>3029</v>
      </c>
      <c r="P6510" s="42" t="s">
        <v>33419</v>
      </c>
    </row>
    <row r="6511" spans="1:16" x14ac:dyDescent="0.25">
      <c r="A6511" t="s">
        <v>8281</v>
      </c>
      <c r="B6511" t="s">
        <v>15782</v>
      </c>
      <c r="D6511" s="42" t="s">
        <v>29288</v>
      </c>
      <c r="E6511" s="42" t="s">
        <v>14276</v>
      </c>
      <c r="F6511" s="42" t="s">
        <v>32256</v>
      </c>
      <c r="G6511" s="42" t="s">
        <v>10963</v>
      </c>
      <c r="P6511" s="42" t="s">
        <v>11248</v>
      </c>
    </row>
    <row r="6512" spans="1:16" x14ac:dyDescent="0.25">
      <c r="A6512" t="s">
        <v>15510</v>
      </c>
      <c r="B6512" t="s">
        <v>24882</v>
      </c>
      <c r="D6512" s="42" t="s">
        <v>35256</v>
      </c>
      <c r="E6512" s="42" t="s">
        <v>25031</v>
      </c>
      <c r="F6512" s="42" t="s">
        <v>22338</v>
      </c>
      <c r="G6512" s="42" t="s">
        <v>30194</v>
      </c>
      <c r="P6512" s="42" t="s">
        <v>31552</v>
      </c>
    </row>
    <row r="6513" spans="1:16" x14ac:dyDescent="0.25">
      <c r="A6513" t="s">
        <v>1672</v>
      </c>
      <c r="B6513" t="s">
        <v>29458</v>
      </c>
      <c r="D6513" s="42" t="s">
        <v>9109</v>
      </c>
      <c r="E6513" s="42" t="s">
        <v>14467</v>
      </c>
      <c r="F6513" s="42" t="s">
        <v>15064</v>
      </c>
      <c r="G6513" s="42" t="s">
        <v>32851</v>
      </c>
      <c r="P6513" s="42" t="s">
        <v>9349</v>
      </c>
    </row>
    <row r="6514" spans="1:16" x14ac:dyDescent="0.25">
      <c r="A6514" t="s">
        <v>8597</v>
      </c>
      <c r="B6514" t="s">
        <v>14547</v>
      </c>
      <c r="D6514" s="42" t="s">
        <v>35937</v>
      </c>
      <c r="E6514" s="42" t="s">
        <v>15299</v>
      </c>
      <c r="F6514" s="42" t="s">
        <v>28137</v>
      </c>
      <c r="G6514" s="42" t="s">
        <v>23764</v>
      </c>
      <c r="P6514" s="42" t="s">
        <v>2023</v>
      </c>
    </row>
    <row r="6515" spans="1:16" x14ac:dyDescent="0.25">
      <c r="A6515" t="s">
        <v>17852</v>
      </c>
      <c r="B6515" t="s">
        <v>4920</v>
      </c>
      <c r="D6515" s="42" t="s">
        <v>24165</v>
      </c>
      <c r="E6515" s="42" t="s">
        <v>3984</v>
      </c>
      <c r="F6515" s="42" t="s">
        <v>28118</v>
      </c>
      <c r="G6515" s="42" t="s">
        <v>4931</v>
      </c>
      <c r="P6515" s="42" t="s">
        <v>7465</v>
      </c>
    </row>
    <row r="6516" spans="1:16" x14ac:dyDescent="0.25">
      <c r="A6516" t="s">
        <v>8633</v>
      </c>
      <c r="B6516" t="s">
        <v>2538</v>
      </c>
      <c r="D6516" s="42" t="s">
        <v>13561</v>
      </c>
      <c r="E6516" s="42" t="s">
        <v>20896</v>
      </c>
      <c r="F6516" s="42" t="s">
        <v>20715</v>
      </c>
      <c r="G6516" s="42" t="s">
        <v>13722</v>
      </c>
      <c r="P6516" s="42" t="s">
        <v>16074</v>
      </c>
    </row>
    <row r="6517" spans="1:16" x14ac:dyDescent="0.25">
      <c r="A6517" t="s">
        <v>17682</v>
      </c>
      <c r="B6517" t="s">
        <v>9416</v>
      </c>
      <c r="D6517" s="42" t="s">
        <v>4658</v>
      </c>
      <c r="E6517" s="42" t="s">
        <v>23200</v>
      </c>
      <c r="F6517" s="42" t="s">
        <v>2180</v>
      </c>
      <c r="G6517" s="42" t="s">
        <v>7919</v>
      </c>
      <c r="P6517" s="42" t="s">
        <v>26872</v>
      </c>
    </row>
    <row r="6518" spans="1:16" x14ac:dyDescent="0.25">
      <c r="A6518" t="s">
        <v>10659</v>
      </c>
      <c r="B6518" t="s">
        <v>13869</v>
      </c>
      <c r="D6518" s="42" t="s">
        <v>2589</v>
      </c>
      <c r="E6518" s="42" t="s">
        <v>5877</v>
      </c>
      <c r="F6518" s="42" t="s">
        <v>3040</v>
      </c>
      <c r="G6518" s="42" t="s">
        <v>3359</v>
      </c>
      <c r="P6518" s="42" t="s">
        <v>29084</v>
      </c>
    </row>
    <row r="6519" spans="1:16" x14ac:dyDescent="0.25">
      <c r="A6519" t="s">
        <v>21243</v>
      </c>
      <c r="B6519" t="s">
        <v>22581</v>
      </c>
      <c r="D6519" s="42" t="s">
        <v>25123</v>
      </c>
      <c r="E6519" s="42" t="s">
        <v>3861</v>
      </c>
      <c r="F6519" s="42" t="s">
        <v>18942</v>
      </c>
      <c r="G6519" s="42" t="s">
        <v>28789</v>
      </c>
      <c r="P6519" s="42" t="s">
        <v>30473</v>
      </c>
    </row>
    <row r="6520" spans="1:16" x14ac:dyDescent="0.25">
      <c r="A6520" t="s">
        <v>9100</v>
      </c>
      <c r="B6520" t="s">
        <v>19115</v>
      </c>
      <c r="D6520" s="42" t="s">
        <v>35938</v>
      </c>
      <c r="E6520" s="42" t="s">
        <v>26190</v>
      </c>
      <c r="F6520" s="42" t="s">
        <v>8608</v>
      </c>
      <c r="G6520" s="42" t="s">
        <v>7269</v>
      </c>
      <c r="P6520" s="42" t="s">
        <v>32229</v>
      </c>
    </row>
    <row r="6521" spans="1:16" x14ac:dyDescent="0.25">
      <c r="A6521" t="s">
        <v>16899</v>
      </c>
      <c r="B6521" t="s">
        <v>13421</v>
      </c>
      <c r="D6521" s="42" t="s">
        <v>8697</v>
      </c>
      <c r="E6521" s="42" t="s">
        <v>27000</v>
      </c>
      <c r="F6521" s="42" t="s">
        <v>28473</v>
      </c>
      <c r="G6521" s="42" t="s">
        <v>16916</v>
      </c>
      <c r="P6521" s="42" t="s">
        <v>17715</v>
      </c>
    </row>
    <row r="6522" spans="1:16" x14ac:dyDescent="0.25">
      <c r="A6522" t="s">
        <v>35939</v>
      </c>
      <c r="B6522" t="s">
        <v>11641</v>
      </c>
      <c r="D6522" s="42" t="s">
        <v>35940</v>
      </c>
      <c r="E6522" s="42" t="s">
        <v>16117</v>
      </c>
      <c r="F6522" s="42" t="s">
        <v>7658</v>
      </c>
      <c r="G6522" s="42" t="s">
        <v>13289</v>
      </c>
      <c r="P6522" s="42" t="s">
        <v>16962</v>
      </c>
    </row>
    <row r="6523" spans="1:16" x14ac:dyDescent="0.25">
      <c r="A6523" t="s">
        <v>35941</v>
      </c>
      <c r="B6523" t="s">
        <v>29598</v>
      </c>
      <c r="D6523" s="42" t="s">
        <v>35942</v>
      </c>
      <c r="E6523" s="42" t="s">
        <v>28573</v>
      </c>
      <c r="F6523" s="42" t="s">
        <v>14494</v>
      </c>
      <c r="G6523" s="42" t="s">
        <v>6633</v>
      </c>
      <c r="P6523" s="42" t="s">
        <v>9482</v>
      </c>
    </row>
    <row r="6524" spans="1:16" x14ac:dyDescent="0.25">
      <c r="A6524" t="s">
        <v>21411</v>
      </c>
      <c r="B6524" t="s">
        <v>9837</v>
      </c>
      <c r="D6524" s="42" t="s">
        <v>32587</v>
      </c>
      <c r="E6524" s="42" t="s">
        <v>28777</v>
      </c>
      <c r="F6524" s="42" t="s">
        <v>14479</v>
      </c>
      <c r="G6524" s="42" t="s">
        <v>30607</v>
      </c>
      <c r="P6524" s="42" t="s">
        <v>17096</v>
      </c>
    </row>
    <row r="6525" spans="1:16" x14ac:dyDescent="0.25">
      <c r="A6525" t="s">
        <v>26025</v>
      </c>
      <c r="B6525" t="s">
        <v>5276</v>
      </c>
      <c r="D6525" s="42" t="s">
        <v>16307</v>
      </c>
      <c r="E6525" s="42" t="s">
        <v>20373</v>
      </c>
      <c r="F6525" s="42" t="s">
        <v>14051</v>
      </c>
      <c r="G6525" s="42" t="s">
        <v>12679</v>
      </c>
      <c r="P6525" s="42" t="s">
        <v>7520</v>
      </c>
    </row>
    <row r="6526" spans="1:16" x14ac:dyDescent="0.25">
      <c r="A6526" t="s">
        <v>16894</v>
      </c>
      <c r="B6526" t="s">
        <v>2974</v>
      </c>
      <c r="D6526" s="42" t="s">
        <v>35943</v>
      </c>
      <c r="E6526" s="42" t="s">
        <v>26130</v>
      </c>
      <c r="F6526" s="42" t="s">
        <v>19215</v>
      </c>
      <c r="G6526" s="42" t="s">
        <v>14754</v>
      </c>
      <c r="P6526" s="42" t="s">
        <v>29499</v>
      </c>
    </row>
    <row r="6527" spans="1:16" x14ac:dyDescent="0.25">
      <c r="A6527" t="s">
        <v>14053</v>
      </c>
      <c r="B6527" t="s">
        <v>23796</v>
      </c>
      <c r="D6527" s="42" t="s">
        <v>27164</v>
      </c>
      <c r="E6527" s="42" t="s">
        <v>18163</v>
      </c>
      <c r="F6527" s="42" t="s">
        <v>23937</v>
      </c>
      <c r="G6527" s="42" t="s">
        <v>14310</v>
      </c>
      <c r="P6527" s="42" t="s">
        <v>11185</v>
      </c>
    </row>
    <row r="6528" spans="1:16" x14ac:dyDescent="0.25">
      <c r="A6528" t="s">
        <v>35944</v>
      </c>
      <c r="B6528" t="s">
        <v>14848</v>
      </c>
      <c r="D6528" s="42" t="s">
        <v>33469</v>
      </c>
      <c r="E6528" s="42" t="s">
        <v>2208</v>
      </c>
      <c r="F6528" s="42" t="s">
        <v>1788</v>
      </c>
      <c r="G6528" s="42" t="s">
        <v>14331</v>
      </c>
      <c r="P6528" s="42" t="s">
        <v>21653</v>
      </c>
    </row>
    <row r="6529" spans="1:16" x14ac:dyDescent="0.25">
      <c r="A6529" t="s">
        <v>8218</v>
      </c>
      <c r="B6529" t="s">
        <v>14401</v>
      </c>
      <c r="D6529" s="42" t="s">
        <v>13410</v>
      </c>
      <c r="E6529" s="42" t="s">
        <v>15354</v>
      </c>
      <c r="F6529" s="42" t="s">
        <v>10196</v>
      </c>
      <c r="G6529" s="42" t="s">
        <v>10666</v>
      </c>
      <c r="P6529" s="42" t="s">
        <v>22601</v>
      </c>
    </row>
    <row r="6530" spans="1:16" x14ac:dyDescent="0.25">
      <c r="A6530" t="s">
        <v>25901</v>
      </c>
      <c r="B6530" t="s">
        <v>9931</v>
      </c>
      <c r="D6530" s="42" t="s">
        <v>11587</v>
      </c>
      <c r="E6530" s="42" t="s">
        <v>30650</v>
      </c>
      <c r="F6530" s="42" t="s">
        <v>2505</v>
      </c>
      <c r="G6530" s="42" t="s">
        <v>20407</v>
      </c>
      <c r="P6530" s="42" t="s">
        <v>20059</v>
      </c>
    </row>
    <row r="6531" spans="1:16" x14ac:dyDescent="0.25">
      <c r="A6531" t="s">
        <v>35945</v>
      </c>
      <c r="B6531" t="s">
        <v>12467</v>
      </c>
      <c r="D6531" s="42" t="s">
        <v>15752</v>
      </c>
      <c r="E6531" s="42" t="s">
        <v>15651</v>
      </c>
      <c r="F6531" s="42" t="s">
        <v>17290</v>
      </c>
      <c r="G6531" s="42" t="s">
        <v>16491</v>
      </c>
      <c r="P6531" s="42" t="s">
        <v>29919</v>
      </c>
    </row>
    <row r="6532" spans="1:16" x14ac:dyDescent="0.25">
      <c r="A6532" t="s">
        <v>9993</v>
      </c>
      <c r="B6532" t="s">
        <v>23095</v>
      </c>
      <c r="D6532" s="42" t="s">
        <v>9306</v>
      </c>
      <c r="E6532" s="42" t="s">
        <v>18919</v>
      </c>
      <c r="F6532" s="42" t="s">
        <v>9499</v>
      </c>
      <c r="G6532" s="42" t="s">
        <v>6880</v>
      </c>
      <c r="P6532" s="42" t="s">
        <v>3943</v>
      </c>
    </row>
    <row r="6533" spans="1:16" x14ac:dyDescent="0.25">
      <c r="A6533" t="s">
        <v>35946</v>
      </c>
      <c r="B6533" t="s">
        <v>17231</v>
      </c>
      <c r="D6533" s="42" t="s">
        <v>35947</v>
      </c>
      <c r="E6533" s="42" t="s">
        <v>9257</v>
      </c>
      <c r="F6533" s="42" t="s">
        <v>3342</v>
      </c>
      <c r="G6533" s="42" t="s">
        <v>27755</v>
      </c>
      <c r="P6533" s="42" t="s">
        <v>29501</v>
      </c>
    </row>
    <row r="6534" spans="1:16" x14ac:dyDescent="0.25">
      <c r="A6534" t="s">
        <v>35948</v>
      </c>
      <c r="B6534" t="s">
        <v>25326</v>
      </c>
      <c r="D6534" s="42" t="s">
        <v>35739</v>
      </c>
      <c r="E6534" s="42" t="s">
        <v>23193</v>
      </c>
      <c r="F6534" s="42" t="s">
        <v>11864</v>
      </c>
      <c r="G6534" s="42" t="s">
        <v>7811</v>
      </c>
      <c r="P6534" s="42" t="s">
        <v>28933</v>
      </c>
    </row>
    <row r="6535" spans="1:16" x14ac:dyDescent="0.25">
      <c r="A6535" t="s">
        <v>35263</v>
      </c>
      <c r="B6535" t="s">
        <v>14317</v>
      </c>
      <c r="D6535" s="42" t="s">
        <v>2929</v>
      </c>
      <c r="E6535" s="42" t="s">
        <v>27076</v>
      </c>
      <c r="F6535" s="42" t="s">
        <v>17421</v>
      </c>
      <c r="G6535" s="42" t="s">
        <v>30327</v>
      </c>
      <c r="P6535" s="42" t="s">
        <v>33841</v>
      </c>
    </row>
    <row r="6536" spans="1:16" x14ac:dyDescent="0.25">
      <c r="A6536" t="s">
        <v>35949</v>
      </c>
      <c r="B6536" t="s">
        <v>5378</v>
      </c>
      <c r="D6536" s="42" t="s">
        <v>16551</v>
      </c>
      <c r="E6536" s="42" t="s">
        <v>16201</v>
      </c>
      <c r="F6536" s="42" t="s">
        <v>23000</v>
      </c>
      <c r="G6536" s="42" t="s">
        <v>18740</v>
      </c>
      <c r="P6536" s="42" t="s">
        <v>26187</v>
      </c>
    </row>
    <row r="6537" spans="1:16" x14ac:dyDescent="0.25">
      <c r="A6537" t="s">
        <v>29933</v>
      </c>
      <c r="B6537" t="s">
        <v>21438</v>
      </c>
      <c r="D6537" s="42" t="s">
        <v>4720</v>
      </c>
      <c r="E6537" s="42" t="s">
        <v>17568</v>
      </c>
      <c r="F6537" s="42" t="s">
        <v>16270</v>
      </c>
      <c r="G6537" s="42" t="s">
        <v>29233</v>
      </c>
      <c r="P6537" s="42" t="s">
        <v>25729</v>
      </c>
    </row>
    <row r="6538" spans="1:16" x14ac:dyDescent="0.25">
      <c r="A6538" t="s">
        <v>35950</v>
      </c>
      <c r="B6538" t="s">
        <v>10746</v>
      </c>
      <c r="D6538" s="42" t="s">
        <v>2339</v>
      </c>
      <c r="E6538" s="42" t="s">
        <v>20553</v>
      </c>
      <c r="F6538" s="42" t="s">
        <v>10544</v>
      </c>
      <c r="G6538" s="42" t="s">
        <v>19887</v>
      </c>
      <c r="P6538" s="42" t="s">
        <v>24637</v>
      </c>
    </row>
    <row r="6539" spans="1:16" x14ac:dyDescent="0.25">
      <c r="A6539" t="s">
        <v>35951</v>
      </c>
      <c r="B6539" t="s">
        <v>28938</v>
      </c>
      <c r="D6539" s="42" t="s">
        <v>34008</v>
      </c>
      <c r="E6539" s="42" t="s">
        <v>26018</v>
      </c>
      <c r="F6539" s="42" t="s">
        <v>13751</v>
      </c>
      <c r="G6539" s="42" t="s">
        <v>10125</v>
      </c>
      <c r="P6539" s="42" t="s">
        <v>30020</v>
      </c>
    </row>
    <row r="6540" spans="1:16" x14ac:dyDescent="0.25">
      <c r="A6540" t="s">
        <v>16936</v>
      </c>
      <c r="B6540" t="s">
        <v>20540</v>
      </c>
      <c r="D6540" s="42" t="s">
        <v>27494</v>
      </c>
      <c r="E6540" s="42" t="s">
        <v>31187</v>
      </c>
      <c r="F6540" s="42" t="s">
        <v>24025</v>
      </c>
      <c r="G6540" s="42" t="s">
        <v>6056</v>
      </c>
      <c r="P6540" s="42" t="s">
        <v>10295</v>
      </c>
    </row>
    <row r="6541" spans="1:16" x14ac:dyDescent="0.25">
      <c r="A6541" t="s">
        <v>34361</v>
      </c>
      <c r="B6541" t="s">
        <v>24229</v>
      </c>
      <c r="D6541" s="42" t="s">
        <v>10243</v>
      </c>
      <c r="E6541" s="42" t="s">
        <v>17914</v>
      </c>
      <c r="F6541" s="42" t="s">
        <v>32297</v>
      </c>
      <c r="G6541" s="42" t="s">
        <v>32722</v>
      </c>
      <c r="P6541" s="42" t="s">
        <v>4767</v>
      </c>
    </row>
    <row r="6542" spans="1:16" x14ac:dyDescent="0.25">
      <c r="A6542" t="s">
        <v>23305</v>
      </c>
      <c r="B6542" t="s">
        <v>17594</v>
      </c>
      <c r="D6542" s="42" t="s">
        <v>15540</v>
      </c>
      <c r="E6542" s="42" t="s">
        <v>23611</v>
      </c>
      <c r="F6542" s="42" t="s">
        <v>31448</v>
      </c>
      <c r="G6542" s="42" t="s">
        <v>27165</v>
      </c>
      <c r="P6542" s="42" t="s">
        <v>14486</v>
      </c>
    </row>
    <row r="6543" spans="1:16" x14ac:dyDescent="0.25">
      <c r="A6543" t="s">
        <v>11601</v>
      </c>
      <c r="B6543" t="s">
        <v>8381</v>
      </c>
      <c r="D6543" s="42" t="s">
        <v>6061</v>
      </c>
      <c r="E6543" s="42" t="s">
        <v>18270</v>
      </c>
      <c r="F6543" s="42" t="s">
        <v>19248</v>
      </c>
      <c r="G6543" s="42" t="s">
        <v>17540</v>
      </c>
      <c r="P6543" s="42" t="s">
        <v>29851</v>
      </c>
    </row>
    <row r="6544" spans="1:16" x14ac:dyDescent="0.25">
      <c r="A6544" t="s">
        <v>25928</v>
      </c>
      <c r="B6544" t="s">
        <v>6551</v>
      </c>
      <c r="D6544" s="42" t="s">
        <v>14881</v>
      </c>
      <c r="E6544" s="42" t="s">
        <v>31940</v>
      </c>
      <c r="F6544" s="42" t="s">
        <v>33677</v>
      </c>
      <c r="G6544" s="42" t="s">
        <v>5377</v>
      </c>
      <c r="P6544" s="42" t="s">
        <v>5847</v>
      </c>
    </row>
    <row r="6545" spans="1:16" x14ac:dyDescent="0.25">
      <c r="A6545" t="s">
        <v>6207</v>
      </c>
      <c r="B6545" t="s">
        <v>23814</v>
      </c>
      <c r="D6545" s="42" t="s">
        <v>13688</v>
      </c>
      <c r="E6545" s="42" t="s">
        <v>6966</v>
      </c>
      <c r="F6545" s="42" t="s">
        <v>23122</v>
      </c>
      <c r="G6545" s="42" t="s">
        <v>17052</v>
      </c>
      <c r="P6545" s="42" t="s">
        <v>2056</v>
      </c>
    </row>
    <row r="6546" spans="1:16" x14ac:dyDescent="0.25">
      <c r="A6546" t="s">
        <v>35286</v>
      </c>
      <c r="B6546" t="s">
        <v>3805</v>
      </c>
      <c r="D6546" s="42" t="s">
        <v>9985</v>
      </c>
      <c r="E6546" s="42" t="s">
        <v>31076</v>
      </c>
      <c r="F6546" s="42" t="s">
        <v>21949</v>
      </c>
      <c r="G6546" s="42" t="s">
        <v>17357</v>
      </c>
      <c r="P6546" s="42" t="s">
        <v>20514</v>
      </c>
    </row>
    <row r="6547" spans="1:16" x14ac:dyDescent="0.25">
      <c r="A6547" t="s">
        <v>19055</v>
      </c>
      <c r="B6547" t="s">
        <v>26076</v>
      </c>
      <c r="D6547" s="42" t="s">
        <v>24824</v>
      </c>
      <c r="E6547" s="42" t="s">
        <v>29015</v>
      </c>
      <c r="F6547" s="42" t="s">
        <v>25462</v>
      </c>
      <c r="G6547" s="42" t="s">
        <v>23972</v>
      </c>
      <c r="P6547" s="42" t="s">
        <v>1812</v>
      </c>
    </row>
    <row r="6548" spans="1:16" x14ac:dyDescent="0.25">
      <c r="A6548" t="s">
        <v>22649</v>
      </c>
      <c r="B6548" t="s">
        <v>17830</v>
      </c>
      <c r="D6548" s="42" t="s">
        <v>19547</v>
      </c>
      <c r="E6548" s="42" t="s">
        <v>17151</v>
      </c>
      <c r="F6548" s="42" t="s">
        <v>18140</v>
      </c>
      <c r="G6548" s="42" t="s">
        <v>30353</v>
      </c>
      <c r="P6548" s="42" t="s">
        <v>13755</v>
      </c>
    </row>
    <row r="6549" spans="1:16" x14ac:dyDescent="0.25">
      <c r="A6549" t="s">
        <v>14312</v>
      </c>
      <c r="B6549" t="s">
        <v>26356</v>
      </c>
      <c r="D6549" s="42" t="s">
        <v>26706</v>
      </c>
      <c r="E6549" s="42" t="s">
        <v>6022</v>
      </c>
      <c r="F6549" s="42" t="s">
        <v>6993</v>
      </c>
      <c r="G6549" s="42" t="s">
        <v>5110</v>
      </c>
      <c r="P6549" s="42" t="s">
        <v>6384</v>
      </c>
    </row>
    <row r="6550" spans="1:16" x14ac:dyDescent="0.25">
      <c r="A6550" t="s">
        <v>7485</v>
      </c>
      <c r="B6550" t="s">
        <v>23868</v>
      </c>
      <c r="D6550" s="42" t="s">
        <v>33171</v>
      </c>
      <c r="E6550" s="42" t="s">
        <v>26960</v>
      </c>
      <c r="F6550" s="42" t="s">
        <v>23142</v>
      </c>
      <c r="G6550" s="42" t="s">
        <v>20920</v>
      </c>
      <c r="P6550" s="42" t="s">
        <v>7631</v>
      </c>
    </row>
    <row r="6551" spans="1:16" x14ac:dyDescent="0.25">
      <c r="A6551" t="s">
        <v>12053</v>
      </c>
      <c r="B6551" t="s">
        <v>19258</v>
      </c>
      <c r="D6551" s="42" t="s">
        <v>34550</v>
      </c>
      <c r="E6551" s="42" t="s">
        <v>17913</v>
      </c>
      <c r="F6551" s="42" t="s">
        <v>29960</v>
      </c>
      <c r="G6551" s="42" t="s">
        <v>27577</v>
      </c>
      <c r="P6551" s="42" t="s">
        <v>3897</v>
      </c>
    </row>
    <row r="6552" spans="1:16" x14ac:dyDescent="0.25">
      <c r="A6552" t="s">
        <v>26212</v>
      </c>
      <c r="B6552" t="s">
        <v>14731</v>
      </c>
      <c r="D6552" s="42" t="s">
        <v>25654</v>
      </c>
      <c r="E6552" s="42" t="s">
        <v>18098</v>
      </c>
      <c r="F6552" s="42" t="s">
        <v>29135</v>
      </c>
      <c r="G6552" s="42" t="s">
        <v>20355</v>
      </c>
      <c r="P6552" s="42" t="s">
        <v>27636</v>
      </c>
    </row>
    <row r="6553" spans="1:16" x14ac:dyDescent="0.25">
      <c r="A6553" t="s">
        <v>1098</v>
      </c>
      <c r="B6553" t="s">
        <v>10277</v>
      </c>
      <c r="D6553" s="42" t="s">
        <v>18039</v>
      </c>
      <c r="E6553" s="42" t="s">
        <v>26519</v>
      </c>
      <c r="F6553" s="42" t="s">
        <v>29124</v>
      </c>
      <c r="G6553" s="42" t="s">
        <v>12790</v>
      </c>
      <c r="P6553" s="42" t="s">
        <v>8479</v>
      </c>
    </row>
    <row r="6554" spans="1:16" x14ac:dyDescent="0.25">
      <c r="A6554" t="s">
        <v>12150</v>
      </c>
      <c r="B6554" t="s">
        <v>5695</v>
      </c>
      <c r="D6554" s="42" t="s">
        <v>2240</v>
      </c>
      <c r="E6554" s="42" t="s">
        <v>18340</v>
      </c>
      <c r="F6554" s="42" t="s">
        <v>25725</v>
      </c>
      <c r="G6554" s="42" t="s">
        <v>29569</v>
      </c>
      <c r="P6554" s="42" t="s">
        <v>17623</v>
      </c>
    </row>
    <row r="6555" spans="1:16" x14ac:dyDescent="0.25">
      <c r="A6555" t="s">
        <v>19376</v>
      </c>
      <c r="B6555" t="s">
        <v>10674</v>
      </c>
      <c r="D6555" s="42" t="s">
        <v>35952</v>
      </c>
      <c r="E6555" s="42" t="s">
        <v>15586</v>
      </c>
      <c r="F6555" s="42" t="s">
        <v>5540</v>
      </c>
      <c r="G6555" s="42" t="s">
        <v>18785</v>
      </c>
      <c r="P6555" s="42" t="s">
        <v>1539</v>
      </c>
    </row>
    <row r="6556" spans="1:16" x14ac:dyDescent="0.25">
      <c r="A6556" t="s">
        <v>21265</v>
      </c>
      <c r="B6556" t="s">
        <v>17122</v>
      </c>
      <c r="D6556" s="42" t="s">
        <v>2862</v>
      </c>
      <c r="E6556" s="42" t="s">
        <v>31253</v>
      </c>
      <c r="F6556" s="42" t="s">
        <v>17971</v>
      </c>
      <c r="G6556" s="42" t="s">
        <v>28823</v>
      </c>
      <c r="P6556" s="42" t="s">
        <v>2291</v>
      </c>
    </row>
    <row r="6557" spans="1:16" x14ac:dyDescent="0.25">
      <c r="A6557" t="s">
        <v>5101</v>
      </c>
      <c r="B6557" t="s">
        <v>3401</v>
      </c>
      <c r="D6557" s="42" t="s">
        <v>29393</v>
      </c>
      <c r="E6557" s="42" t="s">
        <v>7240</v>
      </c>
      <c r="F6557" s="42" t="s">
        <v>31203</v>
      </c>
      <c r="G6557" s="42" t="s">
        <v>23626</v>
      </c>
      <c r="P6557" s="42" t="s">
        <v>5968</v>
      </c>
    </row>
    <row r="6558" spans="1:16" x14ac:dyDescent="0.25">
      <c r="A6558" t="s">
        <v>18873</v>
      </c>
      <c r="B6558" t="s">
        <v>28629</v>
      </c>
      <c r="D6558" s="42" t="s">
        <v>35953</v>
      </c>
      <c r="E6558" s="42" t="s">
        <v>9332</v>
      </c>
      <c r="F6558" s="42" t="s">
        <v>14079</v>
      </c>
      <c r="G6558" s="42" t="s">
        <v>3310</v>
      </c>
      <c r="P6558" s="42" t="s">
        <v>17535</v>
      </c>
    </row>
    <row r="6559" spans="1:16" x14ac:dyDescent="0.25">
      <c r="A6559" t="s">
        <v>16921</v>
      </c>
      <c r="B6559" t="s">
        <v>7976</v>
      </c>
      <c r="D6559" s="42" t="s">
        <v>10831</v>
      </c>
      <c r="E6559" s="42" t="s">
        <v>14678</v>
      </c>
      <c r="F6559" s="42" t="s">
        <v>31321</v>
      </c>
      <c r="G6559" s="42" t="s">
        <v>26458</v>
      </c>
      <c r="P6559" s="42" t="s">
        <v>10246</v>
      </c>
    </row>
    <row r="6560" spans="1:16" x14ac:dyDescent="0.25">
      <c r="A6560" t="s">
        <v>24336</v>
      </c>
      <c r="B6560" t="s">
        <v>7381</v>
      </c>
      <c r="D6560" s="42" t="s">
        <v>13016</v>
      </c>
      <c r="E6560" s="42" t="s">
        <v>25731</v>
      </c>
      <c r="F6560" s="42" t="s">
        <v>5203</v>
      </c>
      <c r="G6560" s="42" t="s">
        <v>19050</v>
      </c>
      <c r="P6560" s="42" t="s">
        <v>20073</v>
      </c>
    </row>
    <row r="6561" spans="1:16" x14ac:dyDescent="0.25">
      <c r="A6561" t="s">
        <v>19730</v>
      </c>
      <c r="B6561" t="s">
        <v>18336</v>
      </c>
      <c r="D6561" s="42" t="s">
        <v>33669</v>
      </c>
      <c r="E6561" s="42" t="s">
        <v>23797</v>
      </c>
      <c r="F6561" s="42" t="s">
        <v>14164</v>
      </c>
      <c r="G6561" s="42" t="s">
        <v>9717</v>
      </c>
      <c r="P6561" s="42" t="s">
        <v>3813</v>
      </c>
    </row>
    <row r="6562" spans="1:16" x14ac:dyDescent="0.25">
      <c r="A6562" t="s">
        <v>15207</v>
      </c>
      <c r="B6562" t="s">
        <v>27623</v>
      </c>
      <c r="D6562" s="42" t="s">
        <v>18446</v>
      </c>
      <c r="E6562" s="42" t="s">
        <v>15430</v>
      </c>
      <c r="F6562" s="42" t="s">
        <v>6992</v>
      </c>
      <c r="G6562" s="42" t="s">
        <v>16506</v>
      </c>
      <c r="P6562" s="42" t="s">
        <v>11470</v>
      </c>
    </row>
    <row r="6563" spans="1:16" x14ac:dyDescent="0.25">
      <c r="A6563" t="s">
        <v>13208</v>
      </c>
      <c r="B6563" t="s">
        <v>20643</v>
      </c>
      <c r="D6563" s="42" t="s">
        <v>2903</v>
      </c>
      <c r="E6563" s="42" t="s">
        <v>18116</v>
      </c>
      <c r="F6563" s="42" t="s">
        <v>32699</v>
      </c>
      <c r="G6563" s="42" t="s">
        <v>9057</v>
      </c>
      <c r="P6563" s="42" t="s">
        <v>6017</v>
      </c>
    </row>
    <row r="6564" spans="1:16" x14ac:dyDescent="0.25">
      <c r="A6564" t="s">
        <v>5757</v>
      </c>
      <c r="B6564" t="s">
        <v>2362</v>
      </c>
      <c r="D6564" s="42" t="s">
        <v>16446</v>
      </c>
      <c r="E6564" s="42" t="s">
        <v>30399</v>
      </c>
      <c r="F6564" s="42" t="s">
        <v>32204</v>
      </c>
      <c r="G6564" s="42" t="s">
        <v>30012</v>
      </c>
      <c r="P6564" s="42" t="s">
        <v>29484</v>
      </c>
    </row>
    <row r="6565" spans="1:16" x14ac:dyDescent="0.25">
      <c r="A6565" t="s">
        <v>17325</v>
      </c>
      <c r="B6565" t="s">
        <v>4210</v>
      </c>
      <c r="D6565" s="42" t="s">
        <v>26054</v>
      </c>
      <c r="E6565" s="42" t="s">
        <v>5638</v>
      </c>
      <c r="F6565" s="42" t="s">
        <v>13965</v>
      </c>
      <c r="G6565" s="42" t="s">
        <v>2312</v>
      </c>
      <c r="P6565" s="42" t="s">
        <v>18828</v>
      </c>
    </row>
    <row r="6566" spans="1:16" x14ac:dyDescent="0.25">
      <c r="A6566" t="s">
        <v>1305</v>
      </c>
      <c r="B6566" t="s">
        <v>8098</v>
      </c>
      <c r="D6566" s="42" t="s">
        <v>1855</v>
      </c>
      <c r="E6566" s="42" t="s">
        <v>20696</v>
      </c>
      <c r="F6566" s="42" t="s">
        <v>1041</v>
      </c>
      <c r="G6566" s="42" t="s">
        <v>28778</v>
      </c>
      <c r="P6566" s="42" t="s">
        <v>26165</v>
      </c>
    </row>
    <row r="6567" spans="1:16" x14ac:dyDescent="0.25">
      <c r="A6567" t="s">
        <v>35954</v>
      </c>
      <c r="B6567" t="s">
        <v>6449</v>
      </c>
      <c r="D6567" s="42" t="s">
        <v>11744</v>
      </c>
      <c r="E6567" s="42" t="s">
        <v>19963</v>
      </c>
      <c r="F6567" s="42" t="s">
        <v>28475</v>
      </c>
      <c r="G6567" s="42" t="s">
        <v>18705</v>
      </c>
      <c r="P6567" s="42" t="s">
        <v>10117</v>
      </c>
    </row>
    <row r="6568" spans="1:16" x14ac:dyDescent="0.25">
      <c r="A6568" t="s">
        <v>35955</v>
      </c>
      <c r="B6568" t="s">
        <v>20249</v>
      </c>
      <c r="D6568" s="42" t="s">
        <v>29911</v>
      </c>
      <c r="E6568" s="42" t="s">
        <v>18206</v>
      </c>
      <c r="F6568" s="42" t="s">
        <v>24184</v>
      </c>
      <c r="G6568" s="42" t="s">
        <v>24836</v>
      </c>
      <c r="P6568" s="42" t="s">
        <v>1494</v>
      </c>
    </row>
    <row r="6569" spans="1:16" x14ac:dyDescent="0.25">
      <c r="A6569" t="s">
        <v>19998</v>
      </c>
      <c r="B6569" t="s">
        <v>13254</v>
      </c>
      <c r="D6569" s="42" t="s">
        <v>26748</v>
      </c>
      <c r="E6569" s="42" t="s">
        <v>20762</v>
      </c>
      <c r="F6569" s="42" t="s">
        <v>10866</v>
      </c>
      <c r="G6569" s="42" t="s">
        <v>26085</v>
      </c>
      <c r="P6569" s="42" t="s">
        <v>15106</v>
      </c>
    </row>
    <row r="6570" spans="1:16" x14ac:dyDescent="0.25">
      <c r="A6570" t="s">
        <v>35956</v>
      </c>
      <c r="B6570" t="s">
        <v>29274</v>
      </c>
      <c r="D6570" s="42" t="s">
        <v>32448</v>
      </c>
      <c r="E6570" s="42" t="s">
        <v>10459</v>
      </c>
      <c r="F6570" s="42" t="s">
        <v>15187</v>
      </c>
      <c r="G6570" s="42" t="s">
        <v>29375</v>
      </c>
      <c r="P6570" s="42" t="s">
        <v>14189</v>
      </c>
    </row>
    <row r="6571" spans="1:16" x14ac:dyDescent="0.25">
      <c r="A6571" t="s">
        <v>15334</v>
      </c>
      <c r="B6571" t="s">
        <v>24684</v>
      </c>
      <c r="D6571" s="42" t="s">
        <v>24618</v>
      </c>
      <c r="E6571" s="42" t="s">
        <v>9601</v>
      </c>
      <c r="F6571" s="42" t="s">
        <v>16197</v>
      </c>
      <c r="G6571" s="42" t="s">
        <v>1480</v>
      </c>
      <c r="P6571" s="42" t="s">
        <v>14950</v>
      </c>
    </row>
    <row r="6572" spans="1:16" x14ac:dyDescent="0.25">
      <c r="A6572" t="s">
        <v>28742</v>
      </c>
      <c r="B6572" t="s">
        <v>15475</v>
      </c>
      <c r="D6572" s="42" t="s">
        <v>26993</v>
      </c>
      <c r="E6572" s="42" t="s">
        <v>23631</v>
      </c>
      <c r="F6572" s="42" t="s">
        <v>28692</v>
      </c>
      <c r="G6572" s="42" t="s">
        <v>4614</v>
      </c>
      <c r="P6572" s="42" t="s">
        <v>18707</v>
      </c>
    </row>
    <row r="6573" spans="1:16" x14ac:dyDescent="0.25">
      <c r="A6573" t="s">
        <v>7899</v>
      </c>
      <c r="B6573" t="s">
        <v>8433</v>
      </c>
      <c r="D6573" s="42" t="s">
        <v>8706</v>
      </c>
      <c r="E6573" s="42" t="s">
        <v>23482</v>
      </c>
      <c r="F6573" s="42" t="s">
        <v>5391</v>
      </c>
      <c r="G6573" s="42" t="s">
        <v>24851</v>
      </c>
      <c r="P6573" s="42" t="s">
        <v>22962</v>
      </c>
    </row>
    <row r="6574" spans="1:16" x14ac:dyDescent="0.25">
      <c r="A6574" t="s">
        <v>19444</v>
      </c>
      <c r="B6574" t="s">
        <v>17679</v>
      </c>
      <c r="D6574" s="42" t="s">
        <v>9675</v>
      </c>
      <c r="E6574" s="42" t="s">
        <v>17545</v>
      </c>
      <c r="F6574" s="42" t="s">
        <v>20289</v>
      </c>
      <c r="G6574" s="42" t="s">
        <v>19120</v>
      </c>
      <c r="P6574" s="42" t="s">
        <v>26756</v>
      </c>
    </row>
    <row r="6575" spans="1:16" x14ac:dyDescent="0.25">
      <c r="A6575" t="s">
        <v>35269</v>
      </c>
      <c r="B6575" t="s">
        <v>30175</v>
      </c>
      <c r="D6575" s="42" t="s">
        <v>35957</v>
      </c>
      <c r="E6575" s="42" t="s">
        <v>21389</v>
      </c>
      <c r="F6575" s="42" t="s">
        <v>26679</v>
      </c>
      <c r="G6575" s="42" t="s">
        <v>16024</v>
      </c>
      <c r="P6575" s="42" t="s">
        <v>4632</v>
      </c>
    </row>
    <row r="6576" spans="1:16" x14ac:dyDescent="0.25">
      <c r="A6576" t="s">
        <v>35958</v>
      </c>
      <c r="B6576" t="s">
        <v>9017</v>
      </c>
      <c r="D6576" s="42" t="s">
        <v>1470</v>
      </c>
      <c r="E6576" s="42" t="s">
        <v>24804</v>
      </c>
      <c r="F6576" s="42" t="s">
        <v>15441</v>
      </c>
      <c r="G6576" s="42" t="s">
        <v>18006</v>
      </c>
      <c r="P6576" s="42" t="s">
        <v>9811</v>
      </c>
    </row>
    <row r="6577" spans="1:16" x14ac:dyDescent="0.25">
      <c r="A6577" t="s">
        <v>2852</v>
      </c>
      <c r="B6577" t="s">
        <v>15951</v>
      </c>
      <c r="D6577" s="42" t="s">
        <v>34610</v>
      </c>
      <c r="E6577" s="42" t="s">
        <v>27825</v>
      </c>
      <c r="F6577" s="42" t="s">
        <v>12751</v>
      </c>
      <c r="G6577" s="42" t="s">
        <v>6743</v>
      </c>
      <c r="P6577" s="42" t="s">
        <v>3648</v>
      </c>
    </row>
    <row r="6578" spans="1:16" x14ac:dyDescent="0.25">
      <c r="A6578" t="s">
        <v>7004</v>
      </c>
      <c r="B6578" t="s">
        <v>29105</v>
      </c>
      <c r="D6578" s="42" t="s">
        <v>33824</v>
      </c>
      <c r="E6578" s="42" t="s">
        <v>23566</v>
      </c>
      <c r="F6578" s="42" t="s">
        <v>15763</v>
      </c>
      <c r="G6578" s="42" t="s">
        <v>3424</v>
      </c>
      <c r="P6578" s="42" t="s">
        <v>28369</v>
      </c>
    </row>
    <row r="6579" spans="1:16" x14ac:dyDescent="0.25">
      <c r="A6579" t="s">
        <v>18464</v>
      </c>
      <c r="B6579" t="s">
        <v>17793</v>
      </c>
      <c r="D6579" s="42" t="s">
        <v>4436</v>
      </c>
      <c r="E6579" s="42" t="s">
        <v>10394</v>
      </c>
      <c r="F6579" s="42" t="s">
        <v>10589</v>
      </c>
      <c r="G6579" s="42" t="s">
        <v>16519</v>
      </c>
      <c r="P6579" s="42" t="s">
        <v>9181</v>
      </c>
    </row>
    <row r="6580" spans="1:16" x14ac:dyDescent="0.25">
      <c r="A6580" t="s">
        <v>22651</v>
      </c>
      <c r="B6580" t="s">
        <v>5687</v>
      </c>
      <c r="D6580" s="42" t="s">
        <v>7831</v>
      </c>
      <c r="E6580" s="42" t="s">
        <v>25836</v>
      </c>
      <c r="F6580" s="42" t="s">
        <v>14877</v>
      </c>
      <c r="G6580" s="42" t="s">
        <v>11654</v>
      </c>
      <c r="P6580" s="42" t="s">
        <v>16085</v>
      </c>
    </row>
    <row r="6581" spans="1:16" x14ac:dyDescent="0.25">
      <c r="A6581" t="s">
        <v>27252</v>
      </c>
      <c r="B6581" t="s">
        <v>28038</v>
      </c>
      <c r="D6581" s="42" t="s">
        <v>13348</v>
      </c>
      <c r="E6581" s="42" t="s">
        <v>18102</v>
      </c>
      <c r="F6581" s="42" t="s">
        <v>32362</v>
      </c>
      <c r="G6581" s="42" t="s">
        <v>23543</v>
      </c>
      <c r="P6581" s="42" t="s">
        <v>9055</v>
      </c>
    </row>
    <row r="6582" spans="1:16" x14ac:dyDescent="0.25">
      <c r="A6582" t="s">
        <v>13366</v>
      </c>
      <c r="B6582" t="s">
        <v>10932</v>
      </c>
      <c r="D6582" s="42" t="s">
        <v>29376</v>
      </c>
      <c r="E6582" s="42" t="s">
        <v>25751</v>
      </c>
      <c r="F6582" s="42" t="s">
        <v>24866</v>
      </c>
      <c r="G6582" s="42" t="s">
        <v>21539</v>
      </c>
      <c r="P6582" s="42" t="s">
        <v>28638</v>
      </c>
    </row>
    <row r="6583" spans="1:16" x14ac:dyDescent="0.25">
      <c r="A6583" t="s">
        <v>15770</v>
      </c>
      <c r="B6583" t="s">
        <v>2157</v>
      </c>
      <c r="D6583" s="42" t="s">
        <v>20694</v>
      </c>
      <c r="E6583" s="42" t="s">
        <v>30704</v>
      </c>
      <c r="F6583" s="42" t="s">
        <v>11195</v>
      </c>
      <c r="G6583" s="42" t="s">
        <v>22177</v>
      </c>
      <c r="P6583" s="42" t="s">
        <v>9351</v>
      </c>
    </row>
    <row r="6584" spans="1:16" x14ac:dyDescent="0.25">
      <c r="A6584" t="s">
        <v>17446</v>
      </c>
      <c r="B6584" t="s">
        <v>21056</v>
      </c>
      <c r="D6584" s="42" t="s">
        <v>31318</v>
      </c>
      <c r="E6584" s="42" t="s">
        <v>32581</v>
      </c>
      <c r="F6584" s="42" t="s">
        <v>26536</v>
      </c>
      <c r="G6584" s="42" t="s">
        <v>17938</v>
      </c>
      <c r="P6584" s="42" t="s">
        <v>23762</v>
      </c>
    </row>
    <row r="6585" spans="1:16" x14ac:dyDescent="0.25">
      <c r="A6585" t="s">
        <v>35959</v>
      </c>
      <c r="B6585" t="s">
        <v>4447</v>
      </c>
      <c r="D6585" s="42" t="s">
        <v>15055</v>
      </c>
      <c r="E6585" s="42" t="s">
        <v>28924</v>
      </c>
      <c r="F6585" s="42" t="s">
        <v>28569</v>
      </c>
      <c r="G6585" s="42" t="s">
        <v>6300</v>
      </c>
      <c r="P6585" s="42" t="s">
        <v>7895</v>
      </c>
    </row>
    <row r="6586" spans="1:16" x14ac:dyDescent="0.25">
      <c r="A6586" t="s">
        <v>35960</v>
      </c>
      <c r="B6586" t="s">
        <v>30289</v>
      </c>
      <c r="D6586" s="42" t="s">
        <v>27912</v>
      </c>
      <c r="E6586" s="42" t="s">
        <v>33550</v>
      </c>
      <c r="F6586" s="42" t="s">
        <v>11165</v>
      </c>
      <c r="G6586" s="42" t="s">
        <v>22640</v>
      </c>
      <c r="P6586" s="42" t="s">
        <v>12888</v>
      </c>
    </row>
    <row r="6587" spans="1:16" x14ac:dyDescent="0.25">
      <c r="A6587" t="s">
        <v>26543</v>
      </c>
      <c r="B6587" t="s">
        <v>5005</v>
      </c>
      <c r="D6587" s="42" t="s">
        <v>18456</v>
      </c>
      <c r="E6587" s="42" t="s">
        <v>33609</v>
      </c>
      <c r="F6587" s="42" t="s">
        <v>24931</v>
      </c>
      <c r="G6587" s="42" t="s">
        <v>26255</v>
      </c>
      <c r="P6587" s="42" t="s">
        <v>18767</v>
      </c>
    </row>
    <row r="6588" spans="1:16" x14ac:dyDescent="0.25">
      <c r="A6588" t="s">
        <v>22310</v>
      </c>
      <c r="B6588" t="s">
        <v>29910</v>
      </c>
      <c r="D6588" s="42" t="s">
        <v>30084</v>
      </c>
      <c r="E6588" s="42" t="s">
        <v>26158</v>
      </c>
      <c r="F6588" s="42" t="s">
        <v>1709</v>
      </c>
      <c r="G6588" s="42" t="s">
        <v>10898</v>
      </c>
      <c r="P6588" s="42" t="s">
        <v>22227</v>
      </c>
    </row>
    <row r="6589" spans="1:16" x14ac:dyDescent="0.25">
      <c r="A6589" t="s">
        <v>26633</v>
      </c>
      <c r="B6589" t="s">
        <v>21968</v>
      </c>
      <c r="D6589" s="42" t="s">
        <v>8410</v>
      </c>
      <c r="E6589" s="42" t="s">
        <v>12894</v>
      </c>
      <c r="F6589" s="42" t="s">
        <v>3379</v>
      </c>
      <c r="G6589" s="42" t="s">
        <v>4515</v>
      </c>
      <c r="P6589" s="42" t="s">
        <v>28965</v>
      </c>
    </row>
    <row r="6590" spans="1:16" x14ac:dyDescent="0.25">
      <c r="A6590" t="s">
        <v>35961</v>
      </c>
      <c r="B6590" t="s">
        <v>4614</v>
      </c>
      <c r="D6590" s="42" t="s">
        <v>6625</v>
      </c>
      <c r="E6590" s="42" t="s">
        <v>25163</v>
      </c>
      <c r="F6590" s="42" t="s">
        <v>11602</v>
      </c>
      <c r="G6590" s="42" t="s">
        <v>8712</v>
      </c>
      <c r="P6590" s="42" t="s">
        <v>11485</v>
      </c>
    </row>
    <row r="6591" spans="1:16" x14ac:dyDescent="0.25">
      <c r="A6591" t="s">
        <v>17765</v>
      </c>
      <c r="B6591" t="s">
        <v>10411</v>
      </c>
      <c r="D6591" s="42" t="s">
        <v>26222</v>
      </c>
      <c r="E6591" s="42" t="s">
        <v>31975</v>
      </c>
      <c r="F6591" s="42" t="s">
        <v>28417</v>
      </c>
      <c r="G6591" s="42" t="s">
        <v>19517</v>
      </c>
      <c r="P6591" s="42" t="s">
        <v>13677</v>
      </c>
    </row>
    <row r="6592" spans="1:16" x14ac:dyDescent="0.25">
      <c r="A6592" t="s">
        <v>3074</v>
      </c>
      <c r="B6592" t="s">
        <v>2179</v>
      </c>
      <c r="D6592" s="42" t="s">
        <v>10393</v>
      </c>
      <c r="E6592" s="42" t="s">
        <v>17314</v>
      </c>
      <c r="F6592" s="42" t="s">
        <v>12612</v>
      </c>
      <c r="G6592" s="42" t="s">
        <v>4921</v>
      </c>
      <c r="P6592" s="42" t="s">
        <v>26070</v>
      </c>
    </row>
    <row r="6593" spans="1:16" x14ac:dyDescent="0.25">
      <c r="A6593" t="s">
        <v>19903</v>
      </c>
      <c r="B6593" t="s">
        <v>27006</v>
      </c>
      <c r="D6593" s="42" t="s">
        <v>17322</v>
      </c>
      <c r="E6593" s="42" t="s">
        <v>23687</v>
      </c>
      <c r="F6593" s="42" t="s">
        <v>8978</v>
      </c>
      <c r="G6593" s="42" t="s">
        <v>28310</v>
      </c>
      <c r="P6593" s="42" t="s">
        <v>28935</v>
      </c>
    </row>
    <row r="6594" spans="1:16" x14ac:dyDescent="0.25">
      <c r="A6594" t="s">
        <v>20285</v>
      </c>
      <c r="B6594" t="s">
        <v>27164</v>
      </c>
      <c r="D6594" s="42" t="s">
        <v>32960</v>
      </c>
      <c r="E6594" s="42" t="s">
        <v>11434</v>
      </c>
      <c r="F6594" s="42" t="s">
        <v>7305</v>
      </c>
      <c r="G6594" s="42" t="s">
        <v>7279</v>
      </c>
      <c r="P6594" s="42" t="s">
        <v>18272</v>
      </c>
    </row>
    <row r="6595" spans="1:16" x14ac:dyDescent="0.25">
      <c r="A6595" t="s">
        <v>3346</v>
      </c>
      <c r="B6595" t="s">
        <v>20270</v>
      </c>
      <c r="D6595" s="42" t="s">
        <v>12645</v>
      </c>
      <c r="E6595" s="42" t="s">
        <v>22191</v>
      </c>
      <c r="F6595" s="42" t="s">
        <v>27855</v>
      </c>
      <c r="G6595" s="42" t="s">
        <v>14230</v>
      </c>
      <c r="P6595" s="42" t="s">
        <v>25414</v>
      </c>
    </row>
    <row r="6596" spans="1:16" x14ac:dyDescent="0.25">
      <c r="A6596" t="s">
        <v>29304</v>
      </c>
      <c r="B6596" t="s">
        <v>6700</v>
      </c>
      <c r="D6596" s="42" t="s">
        <v>11055</v>
      </c>
      <c r="E6596" s="42" t="s">
        <v>28375</v>
      </c>
      <c r="F6596" s="42" t="s">
        <v>23071</v>
      </c>
      <c r="G6596" s="42" t="s">
        <v>27509</v>
      </c>
      <c r="P6596" s="42" t="s">
        <v>9737</v>
      </c>
    </row>
    <row r="6597" spans="1:16" x14ac:dyDescent="0.25">
      <c r="A6597" t="s">
        <v>19526</v>
      </c>
      <c r="B6597" t="s">
        <v>13553</v>
      </c>
      <c r="D6597" s="42" t="s">
        <v>1147</v>
      </c>
      <c r="E6597" s="42" t="s">
        <v>3631</v>
      </c>
      <c r="F6597" s="42" t="s">
        <v>22344</v>
      </c>
      <c r="G6597" s="42" t="s">
        <v>6906</v>
      </c>
      <c r="P6597" s="42" t="s">
        <v>13253</v>
      </c>
    </row>
    <row r="6598" spans="1:16" x14ac:dyDescent="0.25">
      <c r="A6598" t="s">
        <v>5546</v>
      </c>
      <c r="B6598" t="s">
        <v>26042</v>
      </c>
      <c r="D6598" s="42" t="s">
        <v>30310</v>
      </c>
      <c r="E6598" s="42" t="s">
        <v>28925</v>
      </c>
      <c r="F6598" s="42" t="s">
        <v>5450</v>
      </c>
      <c r="G6598" s="42" t="s">
        <v>26510</v>
      </c>
      <c r="P6598" s="42" t="s">
        <v>2412</v>
      </c>
    </row>
    <row r="6599" spans="1:16" x14ac:dyDescent="0.25">
      <c r="A6599" t="s">
        <v>35962</v>
      </c>
      <c r="B6599" t="s">
        <v>16782</v>
      </c>
      <c r="D6599" s="42" t="s">
        <v>13598</v>
      </c>
      <c r="E6599" s="42" t="s">
        <v>3106</v>
      </c>
      <c r="F6599" s="42" t="s">
        <v>13613</v>
      </c>
      <c r="G6599" s="42" t="s">
        <v>12341</v>
      </c>
      <c r="P6599" s="42" t="s">
        <v>32435</v>
      </c>
    </row>
    <row r="6600" spans="1:16" x14ac:dyDescent="0.25">
      <c r="A6600" t="s">
        <v>20969</v>
      </c>
      <c r="B6600" t="s">
        <v>11932</v>
      </c>
      <c r="D6600" s="42" t="s">
        <v>24396</v>
      </c>
      <c r="E6600" s="42" t="s">
        <v>16537</v>
      </c>
      <c r="F6600" s="42" t="s">
        <v>15974</v>
      </c>
      <c r="G6600" s="42" t="s">
        <v>23111</v>
      </c>
      <c r="P6600" s="42" t="s">
        <v>16254</v>
      </c>
    </row>
    <row r="6601" spans="1:16" x14ac:dyDescent="0.25">
      <c r="A6601" t="s">
        <v>25676</v>
      </c>
      <c r="B6601" t="s">
        <v>7464</v>
      </c>
      <c r="D6601" s="42" t="s">
        <v>25733</v>
      </c>
      <c r="E6601" s="42" t="s">
        <v>10408</v>
      </c>
      <c r="F6601" s="42" t="s">
        <v>22814</v>
      </c>
      <c r="G6601" s="42" t="s">
        <v>9882</v>
      </c>
      <c r="P6601" s="42" t="s">
        <v>9759</v>
      </c>
    </row>
    <row r="6602" spans="1:16" x14ac:dyDescent="0.25">
      <c r="A6602" t="s">
        <v>22551</v>
      </c>
      <c r="B6602" t="s">
        <v>22544</v>
      </c>
      <c r="D6602" s="42" t="s">
        <v>35963</v>
      </c>
      <c r="E6602" s="42" t="s">
        <v>17262</v>
      </c>
      <c r="F6602" s="42" t="s">
        <v>18366</v>
      </c>
      <c r="G6602" s="42" t="s">
        <v>10014</v>
      </c>
      <c r="P6602" s="42" t="s">
        <v>33250</v>
      </c>
    </row>
    <row r="6603" spans="1:16" x14ac:dyDescent="0.25">
      <c r="A6603" t="s">
        <v>35964</v>
      </c>
      <c r="B6603" t="s">
        <v>29050</v>
      </c>
      <c r="D6603" s="42" t="s">
        <v>20827</v>
      </c>
      <c r="E6603" s="42" t="s">
        <v>9429</v>
      </c>
      <c r="F6603" s="42" t="s">
        <v>27155</v>
      </c>
      <c r="G6603" s="42" t="s">
        <v>20138</v>
      </c>
      <c r="P6603" s="42" t="s">
        <v>27992</v>
      </c>
    </row>
    <row r="6604" spans="1:16" x14ac:dyDescent="0.25">
      <c r="A6604" t="s">
        <v>35965</v>
      </c>
      <c r="B6604" t="s">
        <v>11594</v>
      </c>
      <c r="D6604" s="42" t="s">
        <v>4867</v>
      </c>
      <c r="E6604" s="42" t="s">
        <v>8801</v>
      </c>
      <c r="F6604" s="42" t="s">
        <v>26221</v>
      </c>
      <c r="G6604" s="42" t="s">
        <v>27314</v>
      </c>
      <c r="P6604" s="42" t="s">
        <v>4486</v>
      </c>
    </row>
    <row r="6605" spans="1:16" x14ac:dyDescent="0.25">
      <c r="A6605" t="s">
        <v>27337</v>
      </c>
      <c r="B6605" t="s">
        <v>20756</v>
      </c>
      <c r="D6605" s="42" t="s">
        <v>9837</v>
      </c>
      <c r="E6605" s="42" t="s">
        <v>11039</v>
      </c>
      <c r="F6605" s="42" t="s">
        <v>13155</v>
      </c>
      <c r="G6605" s="42" t="s">
        <v>13699</v>
      </c>
      <c r="P6605" s="42" t="s">
        <v>3815</v>
      </c>
    </row>
    <row r="6606" spans="1:16" x14ac:dyDescent="0.25">
      <c r="A6606" t="s">
        <v>35966</v>
      </c>
      <c r="B6606" t="s">
        <v>7456</v>
      </c>
      <c r="D6606" s="42" t="s">
        <v>20645</v>
      </c>
      <c r="E6606" s="42" t="s">
        <v>26784</v>
      </c>
      <c r="F6606" s="42" t="s">
        <v>11526</v>
      </c>
      <c r="G6606" s="42" t="s">
        <v>14174</v>
      </c>
      <c r="P6606" s="42" t="s">
        <v>25867</v>
      </c>
    </row>
    <row r="6607" spans="1:16" x14ac:dyDescent="0.25">
      <c r="A6607" t="s">
        <v>27353</v>
      </c>
      <c r="B6607" t="s">
        <v>3213</v>
      </c>
      <c r="D6607" s="42" t="s">
        <v>4173</v>
      </c>
      <c r="E6607" s="42" t="s">
        <v>23174</v>
      </c>
      <c r="F6607" s="42" t="s">
        <v>3713</v>
      </c>
      <c r="G6607" s="42" t="s">
        <v>18524</v>
      </c>
      <c r="P6607" s="42" t="s">
        <v>5989</v>
      </c>
    </row>
    <row r="6608" spans="1:16" x14ac:dyDescent="0.25">
      <c r="A6608" t="s">
        <v>27924</v>
      </c>
      <c r="B6608" t="s">
        <v>28355</v>
      </c>
      <c r="D6608" s="42" t="s">
        <v>14223</v>
      </c>
      <c r="E6608" s="42" t="s">
        <v>33096</v>
      </c>
      <c r="F6608" s="42" t="s">
        <v>11644</v>
      </c>
      <c r="G6608" s="42" t="s">
        <v>13719</v>
      </c>
      <c r="P6608" s="42" t="s">
        <v>7567</v>
      </c>
    </row>
    <row r="6609" spans="1:16" x14ac:dyDescent="0.25">
      <c r="A6609" t="s">
        <v>29526</v>
      </c>
      <c r="B6609" t="s">
        <v>19180</v>
      </c>
      <c r="D6609" s="42" t="s">
        <v>29029</v>
      </c>
      <c r="E6609" s="42" t="s">
        <v>13132</v>
      </c>
      <c r="F6609" s="42" t="s">
        <v>26902</v>
      </c>
      <c r="G6609" s="42" t="s">
        <v>20245</v>
      </c>
      <c r="P6609" s="42" t="s">
        <v>16915</v>
      </c>
    </row>
    <row r="6610" spans="1:16" x14ac:dyDescent="0.25">
      <c r="A6610" t="s">
        <v>13858</v>
      </c>
      <c r="B6610" t="s">
        <v>12683</v>
      </c>
      <c r="D6610" s="42" t="s">
        <v>4991</v>
      </c>
      <c r="E6610" s="42" t="s">
        <v>2446</v>
      </c>
      <c r="F6610" s="42" t="s">
        <v>16166</v>
      </c>
      <c r="G6610" s="42" t="s">
        <v>14610</v>
      </c>
      <c r="P6610" s="42" t="s">
        <v>15395</v>
      </c>
    </row>
    <row r="6611" spans="1:16" x14ac:dyDescent="0.25">
      <c r="A6611" t="s">
        <v>7744</v>
      </c>
      <c r="B6611" t="s">
        <v>16864</v>
      </c>
      <c r="D6611" s="42" t="s">
        <v>35967</v>
      </c>
      <c r="E6611" s="42" t="s">
        <v>5553</v>
      </c>
      <c r="F6611" s="42" t="s">
        <v>18713</v>
      </c>
      <c r="G6611" s="42" t="s">
        <v>20607</v>
      </c>
      <c r="P6611" s="42" t="s">
        <v>8636</v>
      </c>
    </row>
    <row r="6612" spans="1:16" x14ac:dyDescent="0.25">
      <c r="A6612" t="s">
        <v>23784</v>
      </c>
      <c r="B6612" t="s">
        <v>25991</v>
      </c>
      <c r="D6612" s="42" t="s">
        <v>33432</v>
      </c>
      <c r="E6612" s="42" t="s">
        <v>1737</v>
      </c>
      <c r="F6612" s="42" t="s">
        <v>32307</v>
      </c>
      <c r="G6612" s="42" t="s">
        <v>24966</v>
      </c>
      <c r="P6612" s="42" t="s">
        <v>26810</v>
      </c>
    </row>
    <row r="6613" spans="1:16" x14ac:dyDescent="0.25">
      <c r="A6613" t="s">
        <v>23086</v>
      </c>
      <c r="B6613" t="s">
        <v>1508</v>
      </c>
      <c r="D6613" s="42" t="s">
        <v>28101</v>
      </c>
      <c r="E6613" s="42" t="s">
        <v>24762</v>
      </c>
      <c r="F6613" s="42" t="s">
        <v>18667</v>
      </c>
      <c r="G6613" s="42" t="s">
        <v>9044</v>
      </c>
      <c r="P6613" s="42" t="s">
        <v>25820</v>
      </c>
    </row>
    <row r="6614" spans="1:16" x14ac:dyDescent="0.25">
      <c r="A6614" t="s">
        <v>23461</v>
      </c>
      <c r="B6614" t="s">
        <v>10360</v>
      </c>
      <c r="D6614" s="42" t="s">
        <v>11168</v>
      </c>
      <c r="E6614" s="42" t="s">
        <v>8081</v>
      </c>
      <c r="F6614" s="42" t="s">
        <v>19698</v>
      </c>
      <c r="G6614" s="42" t="s">
        <v>28037</v>
      </c>
      <c r="P6614" s="42" t="s">
        <v>12646</v>
      </c>
    </row>
    <row r="6615" spans="1:16" x14ac:dyDescent="0.25">
      <c r="A6615" t="s">
        <v>35968</v>
      </c>
      <c r="B6615" t="s">
        <v>23961</v>
      </c>
      <c r="D6615" s="42" t="s">
        <v>35570</v>
      </c>
      <c r="E6615" s="42" t="s">
        <v>13508</v>
      </c>
      <c r="F6615" s="42" t="s">
        <v>10709</v>
      </c>
      <c r="G6615" s="42" t="s">
        <v>17926</v>
      </c>
      <c r="P6615" s="42" t="s">
        <v>24245</v>
      </c>
    </row>
    <row r="6616" spans="1:16" x14ac:dyDescent="0.25">
      <c r="A6616" t="s">
        <v>35969</v>
      </c>
      <c r="B6616" t="s">
        <v>12606</v>
      </c>
      <c r="D6616" s="42" t="s">
        <v>5102</v>
      </c>
      <c r="E6616" s="42" t="s">
        <v>27144</v>
      </c>
      <c r="F6616" s="42" t="s">
        <v>26622</v>
      </c>
      <c r="G6616" s="42" t="s">
        <v>1825</v>
      </c>
      <c r="P6616" s="42" t="s">
        <v>13309</v>
      </c>
    </row>
    <row r="6617" spans="1:16" x14ac:dyDescent="0.25">
      <c r="A6617" t="s">
        <v>35970</v>
      </c>
      <c r="B6617" t="s">
        <v>17242</v>
      </c>
      <c r="D6617" s="42" t="s">
        <v>35971</v>
      </c>
      <c r="E6617" s="42" t="s">
        <v>8144</v>
      </c>
      <c r="F6617" s="42" t="s">
        <v>32950</v>
      </c>
      <c r="G6617" s="42" t="s">
        <v>25103</v>
      </c>
      <c r="P6617" s="42" t="s">
        <v>29592</v>
      </c>
    </row>
    <row r="6618" spans="1:16" x14ac:dyDescent="0.25">
      <c r="A6618" t="s">
        <v>28281</v>
      </c>
      <c r="B6618" t="s">
        <v>13970</v>
      </c>
      <c r="D6618" s="42" t="s">
        <v>8259</v>
      </c>
      <c r="E6618" s="42" t="s">
        <v>16756</v>
      </c>
      <c r="F6618" s="42" t="s">
        <v>20294</v>
      </c>
      <c r="G6618" s="42" t="s">
        <v>15753</v>
      </c>
      <c r="P6618" s="42" t="s">
        <v>31749</v>
      </c>
    </row>
    <row r="6619" spans="1:16" x14ac:dyDescent="0.25">
      <c r="A6619" t="s">
        <v>12018</v>
      </c>
      <c r="B6619" t="s">
        <v>4730</v>
      </c>
      <c r="D6619" s="42" t="s">
        <v>35972</v>
      </c>
      <c r="E6619" s="42" t="s">
        <v>20119</v>
      </c>
      <c r="F6619" s="42" t="s">
        <v>33223</v>
      </c>
      <c r="G6619" s="42" t="s">
        <v>24825</v>
      </c>
      <c r="P6619" s="42" t="s">
        <v>14575</v>
      </c>
    </row>
    <row r="6620" spans="1:16" x14ac:dyDescent="0.25">
      <c r="A6620" t="s">
        <v>25190</v>
      </c>
      <c r="B6620" t="s">
        <v>25589</v>
      </c>
      <c r="D6620" s="42" t="s">
        <v>15640</v>
      </c>
      <c r="E6620" s="42" t="s">
        <v>6878</v>
      </c>
      <c r="F6620" s="42" t="s">
        <v>5500</v>
      </c>
      <c r="G6620" s="42" t="s">
        <v>15732</v>
      </c>
      <c r="P6620" s="42" t="s">
        <v>27136</v>
      </c>
    </row>
    <row r="6621" spans="1:16" x14ac:dyDescent="0.25">
      <c r="A6621" t="s">
        <v>5592</v>
      </c>
      <c r="B6621" t="s">
        <v>20442</v>
      </c>
      <c r="D6621" s="42" t="s">
        <v>22780</v>
      </c>
      <c r="E6621" s="42" t="s">
        <v>21203</v>
      </c>
      <c r="F6621" s="42" t="s">
        <v>29272</v>
      </c>
      <c r="G6621" s="42" t="s">
        <v>18297</v>
      </c>
      <c r="P6621" s="42" t="s">
        <v>26204</v>
      </c>
    </row>
    <row r="6622" spans="1:16" x14ac:dyDescent="0.25">
      <c r="A6622" t="s">
        <v>5320</v>
      </c>
      <c r="B6622" t="s">
        <v>14158</v>
      </c>
      <c r="D6622" s="42" t="s">
        <v>35973</v>
      </c>
      <c r="E6622" s="42" t="s">
        <v>28759</v>
      </c>
      <c r="F6622" s="42" t="s">
        <v>17807</v>
      </c>
      <c r="G6622" s="42" t="s">
        <v>18156</v>
      </c>
      <c r="P6622" s="42" t="s">
        <v>31394</v>
      </c>
    </row>
    <row r="6623" spans="1:16" x14ac:dyDescent="0.25">
      <c r="A6623" t="s">
        <v>7993</v>
      </c>
      <c r="B6623" t="s">
        <v>24640</v>
      </c>
      <c r="D6623" s="42" t="s">
        <v>12653</v>
      </c>
      <c r="E6623" s="42" t="s">
        <v>5982</v>
      </c>
      <c r="F6623" s="42" t="s">
        <v>15529</v>
      </c>
      <c r="G6623" s="42" t="s">
        <v>13549</v>
      </c>
      <c r="P6623" s="42" t="s">
        <v>10955</v>
      </c>
    </row>
    <row r="6624" spans="1:16" x14ac:dyDescent="0.25">
      <c r="A6624" t="s">
        <v>6873</v>
      </c>
      <c r="B6624" t="s">
        <v>11687</v>
      </c>
      <c r="D6624" s="42" t="s">
        <v>31314</v>
      </c>
      <c r="E6624" s="42" t="s">
        <v>19162</v>
      </c>
      <c r="F6624" s="42" t="s">
        <v>30546</v>
      </c>
      <c r="G6624" s="42" t="s">
        <v>28157</v>
      </c>
      <c r="P6624" s="42" t="s">
        <v>4542</v>
      </c>
    </row>
    <row r="6625" spans="1:16" x14ac:dyDescent="0.25">
      <c r="A6625" t="s">
        <v>28839</v>
      </c>
      <c r="B6625" t="s">
        <v>21685</v>
      </c>
      <c r="D6625" s="42" t="s">
        <v>5528</v>
      </c>
      <c r="E6625" s="42" t="s">
        <v>20028</v>
      </c>
      <c r="F6625" s="42" t="s">
        <v>9363</v>
      </c>
      <c r="G6625" s="42" t="s">
        <v>16721</v>
      </c>
      <c r="P6625" s="42" t="s">
        <v>7360</v>
      </c>
    </row>
    <row r="6626" spans="1:16" x14ac:dyDescent="0.25">
      <c r="A6626" t="s">
        <v>3664</v>
      </c>
      <c r="B6626" t="s">
        <v>10186</v>
      </c>
      <c r="D6626" s="42" t="s">
        <v>22725</v>
      </c>
      <c r="E6626" s="42" t="s">
        <v>24117</v>
      </c>
      <c r="F6626" s="42" t="s">
        <v>10077</v>
      </c>
      <c r="G6626" s="42" t="s">
        <v>24545</v>
      </c>
      <c r="P6626" s="42" t="s">
        <v>6727</v>
      </c>
    </row>
    <row r="6627" spans="1:16" x14ac:dyDescent="0.25">
      <c r="A6627" t="s">
        <v>34404</v>
      </c>
      <c r="B6627" t="s">
        <v>26454</v>
      </c>
      <c r="D6627" s="42" t="s">
        <v>8928</v>
      </c>
      <c r="E6627" s="42" t="s">
        <v>13797</v>
      </c>
      <c r="F6627" s="42" t="s">
        <v>4731</v>
      </c>
      <c r="G6627" s="42" t="s">
        <v>27981</v>
      </c>
      <c r="P6627" s="42" t="s">
        <v>13396</v>
      </c>
    </row>
    <row r="6628" spans="1:16" x14ac:dyDescent="0.25">
      <c r="A6628" t="s">
        <v>5897</v>
      </c>
      <c r="B6628" t="s">
        <v>10486</v>
      </c>
      <c r="D6628" s="42" t="s">
        <v>32852</v>
      </c>
      <c r="E6628" s="42" t="s">
        <v>27380</v>
      </c>
      <c r="F6628" s="42" t="s">
        <v>1711</v>
      </c>
      <c r="G6628" s="42" t="s">
        <v>10406</v>
      </c>
      <c r="P6628" s="42" t="s">
        <v>5045</v>
      </c>
    </row>
    <row r="6629" spans="1:16" x14ac:dyDescent="0.25">
      <c r="A6629" t="s">
        <v>25060</v>
      </c>
      <c r="B6629" t="s">
        <v>9892</v>
      </c>
      <c r="D6629" s="42" t="s">
        <v>19512</v>
      </c>
      <c r="E6629" s="42" t="s">
        <v>12980</v>
      </c>
      <c r="F6629" s="42" t="s">
        <v>23996</v>
      </c>
      <c r="G6629" s="42" t="s">
        <v>22448</v>
      </c>
      <c r="P6629" s="42" t="s">
        <v>15250</v>
      </c>
    </row>
    <row r="6630" spans="1:16" x14ac:dyDescent="0.25">
      <c r="A6630" t="s">
        <v>11504</v>
      </c>
      <c r="B6630" t="s">
        <v>12929</v>
      </c>
      <c r="D6630" s="42" t="s">
        <v>14915</v>
      </c>
      <c r="E6630" s="42" t="s">
        <v>2071</v>
      </c>
      <c r="F6630" s="42" t="s">
        <v>24712</v>
      </c>
      <c r="G6630" s="42" t="s">
        <v>22462</v>
      </c>
      <c r="P6630" s="42" t="s">
        <v>29200</v>
      </c>
    </row>
    <row r="6631" spans="1:16" x14ac:dyDescent="0.25">
      <c r="A6631" t="s">
        <v>16188</v>
      </c>
      <c r="B6631" t="s">
        <v>21466</v>
      </c>
      <c r="D6631" s="42" t="s">
        <v>4153</v>
      </c>
      <c r="E6631" s="42" t="s">
        <v>30128</v>
      </c>
      <c r="F6631" s="42" t="s">
        <v>24948</v>
      </c>
      <c r="G6631" s="42" t="s">
        <v>29219</v>
      </c>
      <c r="P6631" s="42" t="s">
        <v>20031</v>
      </c>
    </row>
    <row r="6632" spans="1:16" x14ac:dyDescent="0.25">
      <c r="A6632" t="s">
        <v>35974</v>
      </c>
      <c r="B6632" t="s">
        <v>3391</v>
      </c>
      <c r="D6632" s="42" t="s">
        <v>31639</v>
      </c>
      <c r="E6632" s="42" t="s">
        <v>16581</v>
      </c>
      <c r="F6632" s="42" t="s">
        <v>8288</v>
      </c>
      <c r="G6632" s="42" t="s">
        <v>33027</v>
      </c>
      <c r="P6632" s="42" t="s">
        <v>8746</v>
      </c>
    </row>
    <row r="6633" spans="1:16" x14ac:dyDescent="0.25">
      <c r="A6633" t="s">
        <v>5608</v>
      </c>
      <c r="B6633" t="s">
        <v>10255</v>
      </c>
      <c r="D6633" s="42" t="s">
        <v>27599</v>
      </c>
      <c r="E6633" s="42" t="s">
        <v>33573</v>
      </c>
      <c r="F6633" s="42" t="s">
        <v>31370</v>
      </c>
      <c r="G6633" s="42" t="s">
        <v>7271</v>
      </c>
      <c r="P6633" s="42" t="s">
        <v>33869</v>
      </c>
    </row>
    <row r="6634" spans="1:16" x14ac:dyDescent="0.25">
      <c r="A6634" t="s">
        <v>21887</v>
      </c>
      <c r="B6634" t="s">
        <v>2280</v>
      </c>
      <c r="D6634" s="42" t="s">
        <v>29427</v>
      </c>
      <c r="E6634" s="42" t="s">
        <v>12408</v>
      </c>
      <c r="F6634" s="42" t="s">
        <v>9338</v>
      </c>
      <c r="G6634" s="42" t="s">
        <v>26382</v>
      </c>
      <c r="P6634" s="42" t="s">
        <v>22992</v>
      </c>
    </row>
    <row r="6635" spans="1:16" x14ac:dyDescent="0.25">
      <c r="A6635" t="s">
        <v>21874</v>
      </c>
      <c r="B6635" t="s">
        <v>15501</v>
      </c>
      <c r="D6635" s="42" t="s">
        <v>12626</v>
      </c>
      <c r="E6635" s="42" t="s">
        <v>5389</v>
      </c>
      <c r="F6635" s="42" t="s">
        <v>31478</v>
      </c>
      <c r="G6635" s="42" t="s">
        <v>6730</v>
      </c>
      <c r="P6635" s="42" t="s">
        <v>4064</v>
      </c>
    </row>
    <row r="6636" spans="1:16" x14ac:dyDescent="0.25">
      <c r="A6636" t="s">
        <v>12707</v>
      </c>
      <c r="B6636" t="s">
        <v>26427</v>
      </c>
      <c r="D6636" s="42" t="s">
        <v>29726</v>
      </c>
      <c r="E6636" s="42" t="s">
        <v>7226</v>
      </c>
      <c r="F6636" s="42" t="s">
        <v>11705</v>
      </c>
      <c r="G6636" s="42" t="s">
        <v>21217</v>
      </c>
      <c r="P6636" s="42" t="s">
        <v>11891</v>
      </c>
    </row>
    <row r="6637" spans="1:16" x14ac:dyDescent="0.25">
      <c r="A6637" t="s">
        <v>6011</v>
      </c>
      <c r="B6637" t="s">
        <v>10931</v>
      </c>
      <c r="D6637" s="42" t="s">
        <v>33764</v>
      </c>
      <c r="E6637" s="42" t="s">
        <v>19044</v>
      </c>
      <c r="F6637" s="42" t="s">
        <v>26021</v>
      </c>
      <c r="G6637" s="42" t="s">
        <v>24714</v>
      </c>
      <c r="P6637" s="42" t="s">
        <v>8883</v>
      </c>
    </row>
    <row r="6638" spans="1:16" x14ac:dyDescent="0.25">
      <c r="A6638" t="s">
        <v>3998</v>
      </c>
      <c r="B6638" t="s">
        <v>10350</v>
      </c>
      <c r="D6638" s="42" t="s">
        <v>7732</v>
      </c>
      <c r="E6638" s="42" t="s">
        <v>15934</v>
      </c>
      <c r="F6638" s="42" t="s">
        <v>25589</v>
      </c>
      <c r="G6638" s="42" t="s">
        <v>32491</v>
      </c>
      <c r="P6638" s="42" t="s">
        <v>24457</v>
      </c>
    </row>
    <row r="6639" spans="1:16" x14ac:dyDescent="0.25">
      <c r="A6639" t="s">
        <v>12508</v>
      </c>
      <c r="B6639" t="s">
        <v>22684</v>
      </c>
      <c r="D6639" s="42" t="s">
        <v>24139</v>
      </c>
      <c r="E6639" s="42" t="s">
        <v>27017</v>
      </c>
      <c r="F6639" s="42" t="s">
        <v>27024</v>
      </c>
      <c r="G6639" s="42" t="s">
        <v>8160</v>
      </c>
      <c r="P6639" s="42" t="s">
        <v>29875</v>
      </c>
    </row>
    <row r="6640" spans="1:16" x14ac:dyDescent="0.25">
      <c r="A6640" t="s">
        <v>21662</v>
      </c>
      <c r="B6640" t="s">
        <v>3601</v>
      </c>
      <c r="D6640" s="42" t="s">
        <v>25490</v>
      </c>
      <c r="E6640" s="42" t="s">
        <v>28743</v>
      </c>
      <c r="F6640" s="42" t="s">
        <v>28093</v>
      </c>
      <c r="G6640" s="42" t="s">
        <v>10353</v>
      </c>
      <c r="P6640" s="42" t="s">
        <v>15136</v>
      </c>
    </row>
    <row r="6641" spans="1:16" x14ac:dyDescent="0.25">
      <c r="A6641" t="s">
        <v>22232</v>
      </c>
      <c r="B6641" t="s">
        <v>26611</v>
      </c>
      <c r="D6641" s="42" t="s">
        <v>17031</v>
      </c>
      <c r="E6641" s="42" t="s">
        <v>11533</v>
      </c>
      <c r="F6641" s="42" t="s">
        <v>31574</v>
      </c>
      <c r="G6641" s="42" t="s">
        <v>17071</v>
      </c>
      <c r="P6641" s="42" t="s">
        <v>6773</v>
      </c>
    </row>
    <row r="6642" spans="1:16" x14ac:dyDescent="0.25">
      <c r="A6642" t="s">
        <v>8722</v>
      </c>
      <c r="B6642" t="s">
        <v>29003</v>
      </c>
      <c r="D6642" s="42" t="s">
        <v>35091</v>
      </c>
      <c r="E6642" s="42" t="s">
        <v>17642</v>
      </c>
      <c r="F6642" s="42" t="s">
        <v>18153</v>
      </c>
      <c r="G6642" s="42" t="s">
        <v>19109</v>
      </c>
      <c r="P6642" s="42" t="s">
        <v>23845</v>
      </c>
    </row>
    <row r="6643" spans="1:16" x14ac:dyDescent="0.25">
      <c r="A6643" t="s">
        <v>15285</v>
      </c>
      <c r="B6643" t="s">
        <v>15472</v>
      </c>
      <c r="D6643" s="42" t="s">
        <v>19637</v>
      </c>
      <c r="E6643" s="42" t="s">
        <v>15276</v>
      </c>
      <c r="F6643" s="42" t="s">
        <v>19667</v>
      </c>
      <c r="G6643" s="42" t="s">
        <v>9234</v>
      </c>
      <c r="P6643" s="42" t="s">
        <v>33833</v>
      </c>
    </row>
    <row r="6644" spans="1:16" x14ac:dyDescent="0.25">
      <c r="A6644" t="s">
        <v>22208</v>
      </c>
      <c r="B6644" t="s">
        <v>24988</v>
      </c>
      <c r="D6644" s="42" t="s">
        <v>14024</v>
      </c>
      <c r="E6644" s="42" t="s">
        <v>4554</v>
      </c>
      <c r="F6644" s="42" t="s">
        <v>19122</v>
      </c>
      <c r="G6644" s="42" t="s">
        <v>4892</v>
      </c>
      <c r="P6644" s="42" t="s">
        <v>20755</v>
      </c>
    </row>
    <row r="6645" spans="1:16" x14ac:dyDescent="0.25">
      <c r="A6645" t="s">
        <v>35975</v>
      </c>
      <c r="B6645" t="s">
        <v>15186</v>
      </c>
      <c r="D6645" s="42" t="s">
        <v>20919</v>
      </c>
      <c r="E6645" s="42" t="s">
        <v>25052</v>
      </c>
      <c r="F6645" s="42" t="s">
        <v>31340</v>
      </c>
      <c r="G6645" s="42" t="s">
        <v>1283</v>
      </c>
      <c r="P6645" s="42" t="s">
        <v>1790</v>
      </c>
    </row>
    <row r="6646" spans="1:16" x14ac:dyDescent="0.25">
      <c r="A6646" t="s">
        <v>26027</v>
      </c>
      <c r="B6646" t="s">
        <v>14983</v>
      </c>
      <c r="D6646" s="42" t="s">
        <v>8528</v>
      </c>
      <c r="E6646" s="42" t="s">
        <v>4330</v>
      </c>
      <c r="F6646" s="42" t="s">
        <v>20485</v>
      </c>
      <c r="G6646" s="42" t="s">
        <v>24718</v>
      </c>
      <c r="P6646" s="42" t="s">
        <v>29760</v>
      </c>
    </row>
    <row r="6647" spans="1:16" x14ac:dyDescent="0.25">
      <c r="A6647" t="s">
        <v>6541</v>
      </c>
      <c r="B6647" t="s">
        <v>4072</v>
      </c>
      <c r="D6647" s="42" t="s">
        <v>15474</v>
      </c>
      <c r="E6647" s="42" t="s">
        <v>24140</v>
      </c>
      <c r="F6647" s="42" t="s">
        <v>26306</v>
      </c>
      <c r="G6647" s="42" t="s">
        <v>19612</v>
      </c>
      <c r="P6647" s="42" t="s">
        <v>29530</v>
      </c>
    </row>
    <row r="6648" spans="1:16" x14ac:dyDescent="0.25">
      <c r="A6648" t="s">
        <v>15606</v>
      </c>
      <c r="B6648" t="s">
        <v>4438</v>
      </c>
      <c r="D6648" s="42" t="s">
        <v>7615</v>
      </c>
      <c r="E6648" s="42" t="s">
        <v>2768</v>
      </c>
      <c r="F6648" s="42" t="s">
        <v>5255</v>
      </c>
      <c r="G6648" s="42" t="s">
        <v>5519</v>
      </c>
      <c r="P6648" s="42" t="s">
        <v>12445</v>
      </c>
    </row>
    <row r="6649" spans="1:16" x14ac:dyDescent="0.25">
      <c r="A6649" t="s">
        <v>29270</v>
      </c>
      <c r="B6649" t="s">
        <v>1780</v>
      </c>
      <c r="D6649" s="42" t="s">
        <v>3292</v>
      </c>
      <c r="E6649" s="42" t="s">
        <v>18595</v>
      </c>
      <c r="F6649" s="42" t="s">
        <v>3195</v>
      </c>
      <c r="G6649" s="42" t="s">
        <v>32215</v>
      </c>
      <c r="P6649" s="42" t="s">
        <v>18593</v>
      </c>
    </row>
    <row r="6650" spans="1:16" x14ac:dyDescent="0.25">
      <c r="A6650" t="s">
        <v>35976</v>
      </c>
      <c r="B6650" t="s">
        <v>24676</v>
      </c>
      <c r="D6650" s="42" t="s">
        <v>35977</v>
      </c>
      <c r="E6650" s="42" t="s">
        <v>27200</v>
      </c>
      <c r="F6650" s="42" t="s">
        <v>8951</v>
      </c>
      <c r="G6650" s="42" t="s">
        <v>9852</v>
      </c>
      <c r="P6650" s="42" t="s">
        <v>32407</v>
      </c>
    </row>
    <row r="6651" spans="1:16" x14ac:dyDescent="0.25">
      <c r="A6651" t="s">
        <v>34724</v>
      </c>
      <c r="B6651" t="s">
        <v>4560</v>
      </c>
      <c r="D6651" s="42" t="s">
        <v>5014</v>
      </c>
      <c r="E6651" s="42" t="s">
        <v>29066</v>
      </c>
      <c r="F6651" s="42" t="s">
        <v>23305</v>
      </c>
      <c r="G6651" s="42" t="s">
        <v>15928</v>
      </c>
      <c r="P6651" s="42" t="s">
        <v>16172</v>
      </c>
    </row>
    <row r="6652" spans="1:16" x14ac:dyDescent="0.25">
      <c r="A6652" t="s">
        <v>8877</v>
      </c>
      <c r="B6652" t="s">
        <v>2289</v>
      </c>
      <c r="D6652" s="42" t="s">
        <v>8971</v>
      </c>
      <c r="E6652" s="42" t="s">
        <v>1469</v>
      </c>
      <c r="F6652" s="42" t="s">
        <v>15218</v>
      </c>
      <c r="G6652" s="42" t="s">
        <v>2654</v>
      </c>
      <c r="P6652" s="42" t="s">
        <v>18927</v>
      </c>
    </row>
    <row r="6653" spans="1:16" x14ac:dyDescent="0.25">
      <c r="A6653" t="s">
        <v>34609</v>
      </c>
      <c r="B6653" t="s">
        <v>22864</v>
      </c>
      <c r="D6653" s="42" t="s">
        <v>35978</v>
      </c>
      <c r="E6653" s="42" t="s">
        <v>12472</v>
      </c>
      <c r="F6653" s="42" t="s">
        <v>20419</v>
      </c>
      <c r="G6653" s="42" t="s">
        <v>20641</v>
      </c>
      <c r="P6653" s="42" t="s">
        <v>15632</v>
      </c>
    </row>
    <row r="6654" spans="1:16" x14ac:dyDescent="0.25">
      <c r="A6654" t="s">
        <v>22733</v>
      </c>
      <c r="B6654" t="s">
        <v>11044</v>
      </c>
      <c r="D6654" s="42" t="s">
        <v>23490</v>
      </c>
      <c r="E6654" s="42" t="s">
        <v>22852</v>
      </c>
      <c r="F6654" s="42" t="s">
        <v>31650</v>
      </c>
      <c r="G6654" s="42" t="s">
        <v>2099</v>
      </c>
      <c r="P6654" s="42" t="s">
        <v>9983</v>
      </c>
    </row>
    <row r="6655" spans="1:16" x14ac:dyDescent="0.25">
      <c r="A6655" t="s">
        <v>13792</v>
      </c>
      <c r="B6655" t="s">
        <v>26865</v>
      </c>
      <c r="D6655" s="42" t="s">
        <v>31894</v>
      </c>
      <c r="E6655" s="42" t="s">
        <v>6457</v>
      </c>
      <c r="F6655" s="42" t="s">
        <v>29177</v>
      </c>
      <c r="G6655" s="42" t="s">
        <v>22079</v>
      </c>
      <c r="P6655" s="42" t="s">
        <v>1861</v>
      </c>
    </row>
    <row r="6656" spans="1:16" x14ac:dyDescent="0.25">
      <c r="A6656" t="s">
        <v>13211</v>
      </c>
      <c r="B6656" t="s">
        <v>1755</v>
      </c>
      <c r="D6656" s="42" t="s">
        <v>18863</v>
      </c>
      <c r="E6656" s="42" t="s">
        <v>29752</v>
      </c>
      <c r="F6656" s="42" t="s">
        <v>12658</v>
      </c>
      <c r="G6656" s="42" t="s">
        <v>4518</v>
      </c>
      <c r="P6656" s="42" t="s">
        <v>11455</v>
      </c>
    </row>
    <row r="6657" spans="1:16" x14ac:dyDescent="0.25">
      <c r="A6657" t="s">
        <v>6582</v>
      </c>
      <c r="B6657" t="s">
        <v>13406</v>
      </c>
      <c r="D6657" s="42" t="s">
        <v>19397</v>
      </c>
      <c r="E6657" s="42" t="s">
        <v>3623</v>
      </c>
      <c r="F6657" s="42" t="s">
        <v>14529</v>
      </c>
      <c r="G6657" s="42" t="s">
        <v>2326</v>
      </c>
      <c r="P6657" s="42" t="s">
        <v>13074</v>
      </c>
    </row>
    <row r="6658" spans="1:16" x14ac:dyDescent="0.25">
      <c r="A6658" t="s">
        <v>35811</v>
      </c>
      <c r="B6658" t="s">
        <v>29242</v>
      </c>
      <c r="D6658" s="42" t="s">
        <v>7392</v>
      </c>
      <c r="E6658" s="42" t="s">
        <v>23909</v>
      </c>
      <c r="F6658" s="42" t="s">
        <v>1777</v>
      </c>
      <c r="G6658" s="42" t="s">
        <v>15058</v>
      </c>
      <c r="P6658" s="42" t="s">
        <v>15137</v>
      </c>
    </row>
    <row r="6659" spans="1:16" x14ac:dyDescent="0.25">
      <c r="A6659" t="s">
        <v>18087</v>
      </c>
      <c r="B6659" t="s">
        <v>25082</v>
      </c>
      <c r="D6659" s="42" t="s">
        <v>31421</v>
      </c>
      <c r="E6659" s="42" t="s">
        <v>7801</v>
      </c>
      <c r="F6659" s="42" t="s">
        <v>16182</v>
      </c>
      <c r="G6659" s="42" t="s">
        <v>7393</v>
      </c>
      <c r="P6659" s="42" t="s">
        <v>28490</v>
      </c>
    </row>
    <row r="6660" spans="1:16" x14ac:dyDescent="0.25">
      <c r="A6660" t="s">
        <v>28435</v>
      </c>
      <c r="B6660" t="s">
        <v>3676</v>
      </c>
      <c r="D6660" s="42" t="s">
        <v>20581</v>
      </c>
      <c r="E6660" s="42" t="s">
        <v>7978</v>
      </c>
      <c r="F6660" s="42" t="s">
        <v>23229</v>
      </c>
      <c r="G6660" s="42" t="s">
        <v>20571</v>
      </c>
      <c r="P6660" s="42" t="s">
        <v>11723</v>
      </c>
    </row>
    <row r="6661" spans="1:16" x14ac:dyDescent="0.25">
      <c r="A6661" t="s">
        <v>3285</v>
      </c>
      <c r="B6661" t="s">
        <v>11157</v>
      </c>
      <c r="D6661" s="42" t="s">
        <v>4415</v>
      </c>
      <c r="E6661" s="42" t="s">
        <v>31033</v>
      </c>
      <c r="F6661" s="42" t="s">
        <v>30234</v>
      </c>
      <c r="G6661" s="42" t="s">
        <v>20758</v>
      </c>
      <c r="P6661" s="42" t="s">
        <v>14110</v>
      </c>
    </row>
    <row r="6662" spans="1:16" x14ac:dyDescent="0.25">
      <c r="A6662" t="s">
        <v>13524</v>
      </c>
      <c r="B6662" t="s">
        <v>8971</v>
      </c>
      <c r="D6662" s="42" t="s">
        <v>27032</v>
      </c>
      <c r="E6662" s="42" t="s">
        <v>18886</v>
      </c>
      <c r="F6662" s="42" t="s">
        <v>32118</v>
      </c>
      <c r="G6662" s="42" t="s">
        <v>29155</v>
      </c>
      <c r="P6662" s="42" t="s">
        <v>26554</v>
      </c>
    </row>
    <row r="6663" spans="1:16" x14ac:dyDescent="0.25">
      <c r="A6663" t="s">
        <v>28331</v>
      </c>
      <c r="B6663" t="s">
        <v>13607</v>
      </c>
      <c r="D6663" s="42" t="s">
        <v>35979</v>
      </c>
      <c r="E6663" s="42" t="s">
        <v>27973</v>
      </c>
      <c r="F6663" s="42" t="s">
        <v>25646</v>
      </c>
      <c r="G6663" s="42" t="s">
        <v>2243</v>
      </c>
      <c r="P6663" s="42" t="s">
        <v>11080</v>
      </c>
    </row>
    <row r="6664" spans="1:16" x14ac:dyDescent="0.25">
      <c r="A6664" t="s">
        <v>12284</v>
      </c>
      <c r="B6664" t="s">
        <v>27315</v>
      </c>
      <c r="D6664" s="42" t="s">
        <v>24442</v>
      </c>
      <c r="E6664" s="42" t="s">
        <v>32134</v>
      </c>
      <c r="F6664" s="42" t="s">
        <v>12391</v>
      </c>
      <c r="G6664" s="42" t="s">
        <v>12433</v>
      </c>
      <c r="P6664" s="42" t="s">
        <v>7825</v>
      </c>
    </row>
    <row r="6665" spans="1:16" x14ac:dyDescent="0.25">
      <c r="A6665" t="s">
        <v>30341</v>
      </c>
      <c r="B6665" t="s">
        <v>29805</v>
      </c>
      <c r="D6665" s="42" t="s">
        <v>35980</v>
      </c>
      <c r="E6665" s="42" t="s">
        <v>23126</v>
      </c>
      <c r="F6665" s="42" t="s">
        <v>23040</v>
      </c>
      <c r="G6665" s="42" t="s">
        <v>5219</v>
      </c>
      <c r="P6665" s="42" t="s">
        <v>17840</v>
      </c>
    </row>
    <row r="6666" spans="1:16" x14ac:dyDescent="0.25">
      <c r="A6666" t="s">
        <v>34672</v>
      </c>
      <c r="B6666" t="s">
        <v>3081</v>
      </c>
      <c r="D6666" s="42" t="s">
        <v>17713</v>
      </c>
      <c r="E6666" s="42" t="s">
        <v>4824</v>
      </c>
      <c r="F6666" s="42" t="s">
        <v>31139</v>
      </c>
      <c r="G6666" s="42" t="s">
        <v>20754</v>
      </c>
      <c r="P6666" s="42" t="s">
        <v>12326</v>
      </c>
    </row>
    <row r="6667" spans="1:16" x14ac:dyDescent="0.25">
      <c r="A6667" t="s">
        <v>3531</v>
      </c>
      <c r="B6667" t="s">
        <v>28529</v>
      </c>
      <c r="D6667" s="42" t="s">
        <v>19116</v>
      </c>
      <c r="E6667" s="42" t="s">
        <v>28686</v>
      </c>
      <c r="F6667" s="42" t="s">
        <v>28460</v>
      </c>
      <c r="G6667" s="42" t="s">
        <v>1439</v>
      </c>
      <c r="P6667" s="42" t="s">
        <v>12114</v>
      </c>
    </row>
    <row r="6668" spans="1:16" x14ac:dyDescent="0.25">
      <c r="A6668" t="s">
        <v>17014</v>
      </c>
      <c r="B6668" t="s">
        <v>12206</v>
      </c>
      <c r="D6668" s="42" t="s">
        <v>13768</v>
      </c>
      <c r="E6668" s="42" t="s">
        <v>15942</v>
      </c>
      <c r="F6668" s="42" t="s">
        <v>23640</v>
      </c>
      <c r="G6668" s="42" t="s">
        <v>18911</v>
      </c>
      <c r="P6668" s="42" t="s">
        <v>8079</v>
      </c>
    </row>
    <row r="6669" spans="1:16" x14ac:dyDescent="0.25">
      <c r="A6669" t="s">
        <v>21835</v>
      </c>
      <c r="B6669" t="s">
        <v>27997</v>
      </c>
      <c r="D6669" s="42" t="s">
        <v>21599</v>
      </c>
      <c r="E6669" s="42" t="s">
        <v>9924</v>
      </c>
      <c r="F6669" s="42" t="s">
        <v>4936</v>
      </c>
      <c r="G6669" s="42" t="s">
        <v>17099</v>
      </c>
      <c r="P6669" s="42" t="s">
        <v>15499</v>
      </c>
    </row>
    <row r="6670" spans="1:16" x14ac:dyDescent="0.25">
      <c r="A6670" t="s">
        <v>28125</v>
      </c>
      <c r="B6670" t="s">
        <v>17381</v>
      </c>
      <c r="D6670" s="42" t="s">
        <v>35981</v>
      </c>
      <c r="E6670" s="42" t="s">
        <v>9051</v>
      </c>
      <c r="F6670" s="42" t="s">
        <v>10231</v>
      </c>
      <c r="G6670" s="42" t="s">
        <v>17460</v>
      </c>
      <c r="P6670" s="42" t="s">
        <v>28379</v>
      </c>
    </row>
    <row r="6671" spans="1:16" x14ac:dyDescent="0.25">
      <c r="A6671" t="s">
        <v>34427</v>
      </c>
      <c r="B6671" t="s">
        <v>25924</v>
      </c>
      <c r="D6671" s="42" t="s">
        <v>12026</v>
      </c>
      <c r="E6671" s="42" t="s">
        <v>11112</v>
      </c>
      <c r="F6671" s="42" t="s">
        <v>26155</v>
      </c>
      <c r="G6671" s="42" t="s">
        <v>14156</v>
      </c>
      <c r="P6671" s="42" t="s">
        <v>31472</v>
      </c>
    </row>
    <row r="6672" spans="1:16" x14ac:dyDescent="0.25">
      <c r="A6672" t="s">
        <v>15454</v>
      </c>
      <c r="B6672" t="s">
        <v>5367</v>
      </c>
      <c r="D6672" s="42" t="s">
        <v>21581</v>
      </c>
      <c r="E6672" s="42" t="s">
        <v>6386</v>
      </c>
      <c r="F6672" s="42" t="s">
        <v>29759</v>
      </c>
      <c r="G6672" s="42" t="s">
        <v>12125</v>
      </c>
      <c r="P6672" s="42" t="s">
        <v>12584</v>
      </c>
    </row>
    <row r="6673" spans="1:16" x14ac:dyDescent="0.25">
      <c r="A6673" t="s">
        <v>4073</v>
      </c>
      <c r="B6673" t="s">
        <v>3204</v>
      </c>
      <c r="D6673" s="42" t="s">
        <v>12449</v>
      </c>
      <c r="E6673" s="42" t="s">
        <v>18396</v>
      </c>
      <c r="F6673" s="42" t="s">
        <v>3594</v>
      </c>
      <c r="G6673" s="42" t="s">
        <v>25510</v>
      </c>
      <c r="P6673" s="42" t="s">
        <v>9695</v>
      </c>
    </row>
    <row r="6674" spans="1:16" x14ac:dyDescent="0.25">
      <c r="A6674" t="s">
        <v>8926</v>
      </c>
      <c r="B6674" t="s">
        <v>23282</v>
      </c>
      <c r="D6674" s="42" t="s">
        <v>31932</v>
      </c>
      <c r="E6674" s="42" t="s">
        <v>26147</v>
      </c>
      <c r="F6674" s="42" t="s">
        <v>31587</v>
      </c>
      <c r="G6674" s="42" t="s">
        <v>15428</v>
      </c>
      <c r="P6674" s="42" t="s">
        <v>29223</v>
      </c>
    </row>
    <row r="6675" spans="1:16" x14ac:dyDescent="0.25">
      <c r="A6675" t="s">
        <v>35982</v>
      </c>
      <c r="B6675" t="s">
        <v>25641</v>
      </c>
      <c r="D6675" s="42" t="s">
        <v>2705</v>
      </c>
      <c r="E6675" s="42" t="s">
        <v>11625</v>
      </c>
      <c r="F6675" s="42" t="s">
        <v>5446</v>
      </c>
      <c r="G6675" s="42" t="s">
        <v>11066</v>
      </c>
      <c r="P6675" s="42" t="s">
        <v>15964</v>
      </c>
    </row>
    <row r="6676" spans="1:16" x14ac:dyDescent="0.25">
      <c r="A6676" t="s">
        <v>1458</v>
      </c>
      <c r="B6676" t="s">
        <v>12417</v>
      </c>
      <c r="D6676" s="42" t="s">
        <v>35983</v>
      </c>
      <c r="E6676" s="42" t="s">
        <v>7080</v>
      </c>
      <c r="F6676" s="42" t="s">
        <v>1524</v>
      </c>
      <c r="G6676" s="42" t="s">
        <v>27292</v>
      </c>
      <c r="P6676" s="42" t="s">
        <v>6940</v>
      </c>
    </row>
    <row r="6677" spans="1:16" x14ac:dyDescent="0.25">
      <c r="A6677" t="s">
        <v>21608</v>
      </c>
      <c r="B6677" t="s">
        <v>15451</v>
      </c>
      <c r="D6677" s="42" t="s">
        <v>14097</v>
      </c>
      <c r="E6677" s="42" t="s">
        <v>3517</v>
      </c>
      <c r="F6677" s="42" t="s">
        <v>5199</v>
      </c>
      <c r="G6677" s="42" t="s">
        <v>18738</v>
      </c>
      <c r="P6677" s="42" t="s">
        <v>11624</v>
      </c>
    </row>
    <row r="6678" spans="1:16" x14ac:dyDescent="0.25">
      <c r="A6678" t="s">
        <v>23570</v>
      </c>
      <c r="B6678" t="s">
        <v>15713</v>
      </c>
      <c r="D6678" s="42" t="s">
        <v>5795</v>
      </c>
      <c r="E6678" s="42" t="s">
        <v>1457</v>
      </c>
      <c r="F6678" s="42" t="s">
        <v>4524</v>
      </c>
      <c r="G6678" s="42" t="s">
        <v>33723</v>
      </c>
      <c r="P6678" s="42" t="s">
        <v>20846</v>
      </c>
    </row>
    <row r="6679" spans="1:16" x14ac:dyDescent="0.25">
      <c r="A6679" t="s">
        <v>26965</v>
      </c>
      <c r="B6679" t="s">
        <v>28985</v>
      </c>
      <c r="D6679" s="42" t="s">
        <v>17197</v>
      </c>
      <c r="E6679" s="42" t="s">
        <v>20051</v>
      </c>
      <c r="F6679" s="42" t="s">
        <v>16444</v>
      </c>
      <c r="G6679" s="42" t="s">
        <v>17415</v>
      </c>
      <c r="P6679" s="42" t="s">
        <v>15109</v>
      </c>
    </row>
    <row r="6680" spans="1:16" x14ac:dyDescent="0.25">
      <c r="A6680" t="s">
        <v>1791</v>
      </c>
      <c r="B6680" t="s">
        <v>6966</v>
      </c>
      <c r="D6680" s="42" t="s">
        <v>24020</v>
      </c>
      <c r="E6680" s="42" t="s">
        <v>20986</v>
      </c>
      <c r="F6680" s="42" t="s">
        <v>25007</v>
      </c>
      <c r="G6680" s="42" t="s">
        <v>1229</v>
      </c>
      <c r="P6680" s="42" t="s">
        <v>32481</v>
      </c>
    </row>
    <row r="6681" spans="1:16" x14ac:dyDescent="0.25">
      <c r="A6681" t="s">
        <v>22350</v>
      </c>
      <c r="B6681" t="s">
        <v>19766</v>
      </c>
      <c r="D6681" s="42" t="s">
        <v>17504</v>
      </c>
      <c r="E6681" s="42" t="s">
        <v>27285</v>
      </c>
      <c r="F6681" s="42" t="s">
        <v>32771</v>
      </c>
      <c r="G6681" s="42" t="s">
        <v>10350</v>
      </c>
      <c r="P6681" s="42" t="s">
        <v>10933</v>
      </c>
    </row>
    <row r="6682" spans="1:16" x14ac:dyDescent="0.25">
      <c r="A6682" t="s">
        <v>9256</v>
      </c>
      <c r="B6682" t="s">
        <v>28583</v>
      </c>
      <c r="D6682" s="42" t="s">
        <v>17445</v>
      </c>
      <c r="E6682" s="42" t="s">
        <v>22811</v>
      </c>
      <c r="F6682" s="42" t="s">
        <v>7368</v>
      </c>
      <c r="G6682" s="42" t="s">
        <v>9398</v>
      </c>
      <c r="P6682" s="42" t="s">
        <v>14360</v>
      </c>
    </row>
    <row r="6683" spans="1:16" x14ac:dyDescent="0.25">
      <c r="A6683" t="s">
        <v>6975</v>
      </c>
      <c r="B6683" t="s">
        <v>22190</v>
      </c>
      <c r="D6683" s="42" t="s">
        <v>31051</v>
      </c>
      <c r="E6683" s="42" t="s">
        <v>32575</v>
      </c>
      <c r="F6683" s="42" t="s">
        <v>30167</v>
      </c>
      <c r="G6683" s="42" t="s">
        <v>4446</v>
      </c>
      <c r="P6683" s="42" t="s">
        <v>17674</v>
      </c>
    </row>
    <row r="6684" spans="1:16" x14ac:dyDescent="0.25">
      <c r="A6684" t="s">
        <v>7584</v>
      </c>
      <c r="B6684" t="s">
        <v>9799</v>
      </c>
      <c r="D6684" s="42" t="s">
        <v>19143</v>
      </c>
      <c r="E6684" s="42" t="s">
        <v>33439</v>
      </c>
      <c r="F6684" s="42" t="s">
        <v>28495</v>
      </c>
      <c r="G6684" s="42" t="s">
        <v>32096</v>
      </c>
      <c r="P6684" s="42" t="s">
        <v>26596</v>
      </c>
    </row>
    <row r="6685" spans="1:16" x14ac:dyDescent="0.25">
      <c r="A6685" t="s">
        <v>23724</v>
      </c>
      <c r="B6685" t="s">
        <v>9063</v>
      </c>
      <c r="D6685" s="42" t="s">
        <v>9035</v>
      </c>
      <c r="E6685" s="42" t="s">
        <v>10222</v>
      </c>
      <c r="F6685" s="42" t="s">
        <v>14050</v>
      </c>
      <c r="G6685" s="42" t="s">
        <v>29730</v>
      </c>
      <c r="P6685" s="42" t="s">
        <v>18236</v>
      </c>
    </row>
    <row r="6686" spans="1:16" x14ac:dyDescent="0.25">
      <c r="A6686" t="s">
        <v>13998</v>
      </c>
      <c r="B6686" t="s">
        <v>20392</v>
      </c>
      <c r="D6686" s="42" t="s">
        <v>28396</v>
      </c>
      <c r="E6686" s="42" t="s">
        <v>25837</v>
      </c>
      <c r="F6686" s="42" t="s">
        <v>20517</v>
      </c>
      <c r="G6686" s="42" t="s">
        <v>22743</v>
      </c>
      <c r="P6686" s="42" t="s">
        <v>5855</v>
      </c>
    </row>
    <row r="6687" spans="1:16" x14ac:dyDescent="0.25">
      <c r="A6687" t="s">
        <v>34332</v>
      </c>
      <c r="B6687" t="s">
        <v>21637</v>
      </c>
      <c r="D6687" s="42" t="s">
        <v>7259</v>
      </c>
      <c r="E6687" s="42" t="s">
        <v>6707</v>
      </c>
      <c r="F6687" s="42" t="s">
        <v>15081</v>
      </c>
      <c r="G6687" s="42" t="s">
        <v>24604</v>
      </c>
      <c r="P6687" s="42" t="s">
        <v>24996</v>
      </c>
    </row>
    <row r="6688" spans="1:16" x14ac:dyDescent="0.25">
      <c r="A6688" t="s">
        <v>23366</v>
      </c>
      <c r="B6688" t="s">
        <v>8129</v>
      </c>
      <c r="D6688" s="42" t="s">
        <v>28476</v>
      </c>
      <c r="E6688" s="42" t="s">
        <v>8887</v>
      </c>
      <c r="F6688" s="42" t="s">
        <v>3571</v>
      </c>
      <c r="G6688" s="42" t="s">
        <v>27135</v>
      </c>
      <c r="P6688" s="42" t="s">
        <v>4666</v>
      </c>
    </row>
    <row r="6689" spans="1:16" x14ac:dyDescent="0.25">
      <c r="A6689" t="s">
        <v>9280</v>
      </c>
      <c r="B6689" t="s">
        <v>5094</v>
      </c>
      <c r="D6689" s="42" t="s">
        <v>19695</v>
      </c>
      <c r="E6689" s="42" t="s">
        <v>31631</v>
      </c>
      <c r="F6689" s="42" t="s">
        <v>23276</v>
      </c>
      <c r="G6689" s="42" t="s">
        <v>17633</v>
      </c>
      <c r="P6689" s="42" t="s">
        <v>4286</v>
      </c>
    </row>
    <row r="6690" spans="1:16" x14ac:dyDescent="0.25">
      <c r="A6690" t="s">
        <v>24233</v>
      </c>
      <c r="B6690" t="s">
        <v>8594</v>
      </c>
      <c r="D6690" s="42" t="s">
        <v>17272</v>
      </c>
      <c r="E6690" s="42" t="s">
        <v>33239</v>
      </c>
      <c r="F6690" s="42" t="s">
        <v>25341</v>
      </c>
      <c r="G6690" s="42" t="s">
        <v>7212</v>
      </c>
      <c r="P6690" s="42" t="s">
        <v>19614</v>
      </c>
    </row>
    <row r="6691" spans="1:16" x14ac:dyDescent="0.25">
      <c r="A6691" t="s">
        <v>35984</v>
      </c>
      <c r="B6691" t="s">
        <v>28487</v>
      </c>
      <c r="D6691" s="42" t="s">
        <v>4519</v>
      </c>
      <c r="E6691" s="42" t="s">
        <v>25858</v>
      </c>
      <c r="F6691" s="42" t="s">
        <v>12891</v>
      </c>
      <c r="G6691" s="42" t="s">
        <v>9184</v>
      </c>
      <c r="P6691" s="42" t="s">
        <v>27610</v>
      </c>
    </row>
    <row r="6692" spans="1:16" x14ac:dyDescent="0.25">
      <c r="A6692" t="s">
        <v>35985</v>
      </c>
      <c r="B6692" t="s">
        <v>25695</v>
      </c>
      <c r="D6692" s="42" t="s">
        <v>5657</v>
      </c>
      <c r="E6692" s="42" t="s">
        <v>18378</v>
      </c>
      <c r="F6692" s="42" t="s">
        <v>1493</v>
      </c>
      <c r="G6692" s="42" t="s">
        <v>14151</v>
      </c>
      <c r="P6692" s="42" t="s">
        <v>32296</v>
      </c>
    </row>
    <row r="6693" spans="1:16" x14ac:dyDescent="0.25">
      <c r="A6693" t="s">
        <v>25865</v>
      </c>
      <c r="B6693" t="s">
        <v>20964</v>
      </c>
      <c r="D6693" s="42" t="s">
        <v>35986</v>
      </c>
      <c r="E6693" s="42" t="s">
        <v>9260</v>
      </c>
      <c r="F6693" s="42" t="s">
        <v>1622</v>
      </c>
      <c r="G6693" s="42" t="s">
        <v>24892</v>
      </c>
      <c r="P6693" s="42" t="s">
        <v>24187</v>
      </c>
    </row>
    <row r="6694" spans="1:16" x14ac:dyDescent="0.25">
      <c r="A6694" t="s">
        <v>30316</v>
      </c>
      <c r="B6694" t="s">
        <v>17747</v>
      </c>
      <c r="D6694" s="42" t="s">
        <v>3629</v>
      </c>
      <c r="E6694" s="42" t="s">
        <v>17890</v>
      </c>
      <c r="F6694" s="42" t="s">
        <v>10556</v>
      </c>
      <c r="G6694" s="42" t="s">
        <v>20035</v>
      </c>
      <c r="P6694" s="42" t="s">
        <v>8118</v>
      </c>
    </row>
    <row r="6695" spans="1:16" x14ac:dyDescent="0.25">
      <c r="A6695" t="s">
        <v>7530</v>
      </c>
      <c r="B6695" t="s">
        <v>30365</v>
      </c>
      <c r="D6695" s="42" t="s">
        <v>24012</v>
      </c>
      <c r="E6695" s="42" t="s">
        <v>5567</v>
      </c>
      <c r="F6695" s="42" t="s">
        <v>12298</v>
      </c>
      <c r="G6695" s="42" t="s">
        <v>22633</v>
      </c>
      <c r="P6695" s="42" t="s">
        <v>25834</v>
      </c>
    </row>
    <row r="6696" spans="1:16" x14ac:dyDescent="0.25">
      <c r="A6696" t="s">
        <v>13953</v>
      </c>
      <c r="B6696" t="s">
        <v>4898</v>
      </c>
      <c r="D6696" s="42" t="s">
        <v>16859</v>
      </c>
      <c r="E6696" s="42" t="s">
        <v>15396</v>
      </c>
      <c r="F6696" s="42" t="s">
        <v>9647</v>
      </c>
      <c r="G6696" s="42" t="s">
        <v>10314</v>
      </c>
      <c r="P6696" s="42" t="s">
        <v>4582</v>
      </c>
    </row>
    <row r="6697" spans="1:16" x14ac:dyDescent="0.25">
      <c r="A6697" t="s">
        <v>35987</v>
      </c>
      <c r="B6697" t="s">
        <v>23367</v>
      </c>
      <c r="D6697" s="42" t="s">
        <v>35988</v>
      </c>
      <c r="E6697" s="42" t="s">
        <v>20828</v>
      </c>
      <c r="F6697" s="42" t="s">
        <v>32980</v>
      </c>
      <c r="G6697" s="42" t="s">
        <v>11071</v>
      </c>
      <c r="P6697" s="42" t="s">
        <v>20336</v>
      </c>
    </row>
    <row r="6698" spans="1:16" x14ac:dyDescent="0.25">
      <c r="A6698" t="s">
        <v>16179</v>
      </c>
      <c r="B6698" t="s">
        <v>25431</v>
      </c>
      <c r="D6698" s="42" t="s">
        <v>26507</v>
      </c>
      <c r="E6698" s="42" t="s">
        <v>14424</v>
      </c>
      <c r="F6698" s="42" t="s">
        <v>15517</v>
      </c>
      <c r="G6698" s="42" t="s">
        <v>4651</v>
      </c>
      <c r="P6698" s="42" t="s">
        <v>26643</v>
      </c>
    </row>
    <row r="6699" spans="1:16" x14ac:dyDescent="0.25">
      <c r="A6699" t="s">
        <v>23187</v>
      </c>
      <c r="B6699" t="s">
        <v>2627</v>
      </c>
      <c r="D6699" s="42" t="s">
        <v>17423</v>
      </c>
      <c r="E6699" s="42" t="s">
        <v>11150</v>
      </c>
      <c r="F6699" s="42" t="s">
        <v>7001</v>
      </c>
      <c r="G6699" s="42" t="s">
        <v>14465</v>
      </c>
      <c r="P6699" s="42" t="s">
        <v>29647</v>
      </c>
    </row>
    <row r="6700" spans="1:16" x14ac:dyDescent="0.25">
      <c r="A6700" t="s">
        <v>14290</v>
      </c>
      <c r="B6700" t="s">
        <v>2073</v>
      </c>
      <c r="D6700" s="42" t="s">
        <v>18613</v>
      </c>
      <c r="E6700" s="42" t="s">
        <v>8735</v>
      </c>
      <c r="F6700" s="42" t="s">
        <v>10312</v>
      </c>
      <c r="G6700" s="42" t="s">
        <v>21697</v>
      </c>
      <c r="P6700" s="42" t="s">
        <v>24335</v>
      </c>
    </row>
    <row r="6701" spans="1:16" x14ac:dyDescent="0.25">
      <c r="A6701" t="s">
        <v>35989</v>
      </c>
      <c r="B6701" t="s">
        <v>29925</v>
      </c>
      <c r="D6701" s="42" t="s">
        <v>35990</v>
      </c>
      <c r="E6701" s="42" t="s">
        <v>29123</v>
      </c>
      <c r="F6701" s="42" t="s">
        <v>32504</v>
      </c>
      <c r="G6701" s="42" t="s">
        <v>14706</v>
      </c>
      <c r="P6701" s="42" t="s">
        <v>7644</v>
      </c>
    </row>
    <row r="6702" spans="1:16" x14ac:dyDescent="0.25">
      <c r="A6702" t="s">
        <v>35991</v>
      </c>
      <c r="B6702" t="s">
        <v>23178</v>
      </c>
      <c r="D6702" s="42" t="s">
        <v>9867</v>
      </c>
      <c r="E6702" s="42" t="s">
        <v>33586</v>
      </c>
      <c r="F6702" s="42" t="s">
        <v>18512</v>
      </c>
      <c r="G6702" s="42" t="s">
        <v>5366</v>
      </c>
      <c r="P6702" s="42" t="s">
        <v>12906</v>
      </c>
    </row>
    <row r="6703" spans="1:16" x14ac:dyDescent="0.25">
      <c r="A6703" t="s">
        <v>35992</v>
      </c>
      <c r="B6703" t="s">
        <v>20089</v>
      </c>
      <c r="D6703" s="42" t="s">
        <v>30521</v>
      </c>
      <c r="E6703" s="42" t="s">
        <v>16841</v>
      </c>
      <c r="F6703" s="42" t="s">
        <v>29073</v>
      </c>
      <c r="G6703" s="42" t="s">
        <v>16960</v>
      </c>
      <c r="P6703" s="42" t="s">
        <v>23213</v>
      </c>
    </row>
    <row r="6704" spans="1:16" x14ac:dyDescent="0.25">
      <c r="A6704" t="s">
        <v>2367</v>
      </c>
      <c r="B6704" t="s">
        <v>18713</v>
      </c>
      <c r="D6704" s="42" t="s">
        <v>17659</v>
      </c>
      <c r="E6704" s="42" t="s">
        <v>28421</v>
      </c>
      <c r="F6704" s="42" t="s">
        <v>6468</v>
      </c>
      <c r="G6704" s="42" t="s">
        <v>27525</v>
      </c>
      <c r="P6704" s="42" t="s">
        <v>6245</v>
      </c>
    </row>
    <row r="6705" spans="1:16" x14ac:dyDescent="0.25">
      <c r="A6705" t="s">
        <v>29630</v>
      </c>
      <c r="B6705" t="s">
        <v>15381</v>
      </c>
      <c r="D6705" s="42" t="s">
        <v>10774</v>
      </c>
      <c r="E6705" s="42" t="s">
        <v>6777</v>
      </c>
      <c r="F6705" s="42" t="s">
        <v>31351</v>
      </c>
      <c r="G6705" s="42" t="s">
        <v>21234</v>
      </c>
      <c r="P6705" s="42" t="s">
        <v>16000</v>
      </c>
    </row>
    <row r="6706" spans="1:16" x14ac:dyDescent="0.25">
      <c r="A6706" t="s">
        <v>20631</v>
      </c>
      <c r="B6706" t="s">
        <v>4227</v>
      </c>
      <c r="D6706" s="42" t="s">
        <v>11671</v>
      </c>
      <c r="E6706" s="42" t="s">
        <v>27607</v>
      </c>
      <c r="F6706" s="42" t="s">
        <v>5213</v>
      </c>
      <c r="G6706" s="42" t="s">
        <v>25133</v>
      </c>
      <c r="P6706" s="42" t="s">
        <v>2516</v>
      </c>
    </row>
    <row r="6707" spans="1:16" x14ac:dyDescent="0.25">
      <c r="A6707" t="s">
        <v>35993</v>
      </c>
      <c r="B6707" t="s">
        <v>20165</v>
      </c>
      <c r="D6707" s="42" t="s">
        <v>9658</v>
      </c>
      <c r="E6707" s="42" t="s">
        <v>17033</v>
      </c>
      <c r="F6707" s="42" t="s">
        <v>2360</v>
      </c>
      <c r="G6707" s="42" t="s">
        <v>10011</v>
      </c>
      <c r="P6707" s="42" t="s">
        <v>8454</v>
      </c>
    </row>
    <row r="6708" spans="1:16" x14ac:dyDescent="0.25">
      <c r="A6708" t="s">
        <v>35994</v>
      </c>
      <c r="B6708" t="s">
        <v>4153</v>
      </c>
      <c r="D6708" s="42" t="s">
        <v>20927</v>
      </c>
      <c r="E6708" s="42" t="s">
        <v>14406</v>
      </c>
      <c r="F6708" s="42" t="s">
        <v>2571</v>
      </c>
      <c r="G6708" s="42" t="s">
        <v>17726</v>
      </c>
      <c r="P6708" s="42" t="s">
        <v>20029</v>
      </c>
    </row>
    <row r="6709" spans="1:16" x14ac:dyDescent="0.25">
      <c r="A6709" t="s">
        <v>19889</v>
      </c>
      <c r="B6709" t="s">
        <v>29545</v>
      </c>
      <c r="D6709" s="42" t="s">
        <v>35995</v>
      </c>
      <c r="E6709" s="42" t="s">
        <v>5133</v>
      </c>
      <c r="F6709" s="42" t="s">
        <v>30478</v>
      </c>
      <c r="G6709" s="42" t="s">
        <v>16523</v>
      </c>
      <c r="P6709" s="42" t="s">
        <v>16659</v>
      </c>
    </row>
    <row r="6710" spans="1:16" x14ac:dyDescent="0.25">
      <c r="A6710" t="s">
        <v>22321</v>
      </c>
      <c r="B6710" t="s">
        <v>24981</v>
      </c>
      <c r="D6710" s="42" t="s">
        <v>32424</v>
      </c>
      <c r="E6710" s="42" t="s">
        <v>7035</v>
      </c>
      <c r="F6710" s="42" t="s">
        <v>1982</v>
      </c>
      <c r="G6710" s="42" t="s">
        <v>19585</v>
      </c>
      <c r="P6710" s="42" t="s">
        <v>30263</v>
      </c>
    </row>
    <row r="6711" spans="1:16" x14ac:dyDescent="0.25">
      <c r="A6711" t="s">
        <v>20366</v>
      </c>
      <c r="B6711" t="s">
        <v>23505</v>
      </c>
      <c r="D6711" s="42" t="s">
        <v>20388</v>
      </c>
      <c r="E6711" s="42" t="s">
        <v>19563</v>
      </c>
      <c r="F6711" s="42" t="s">
        <v>29595</v>
      </c>
      <c r="G6711" s="42" t="s">
        <v>10388</v>
      </c>
      <c r="P6711" s="42" t="s">
        <v>29309</v>
      </c>
    </row>
    <row r="6712" spans="1:16" x14ac:dyDescent="0.25">
      <c r="A6712" t="s">
        <v>19679</v>
      </c>
      <c r="B6712" t="s">
        <v>4064</v>
      </c>
      <c r="D6712" s="42" t="s">
        <v>26277</v>
      </c>
      <c r="E6712" s="42" t="s">
        <v>29883</v>
      </c>
      <c r="F6712" s="42" t="s">
        <v>16330</v>
      </c>
      <c r="G6712" s="42" t="s">
        <v>29890</v>
      </c>
      <c r="P6712" s="42" t="s">
        <v>16087</v>
      </c>
    </row>
    <row r="6713" spans="1:16" x14ac:dyDescent="0.25">
      <c r="A6713" t="s">
        <v>15677</v>
      </c>
      <c r="B6713" t="s">
        <v>8635</v>
      </c>
      <c r="D6713" s="42" t="s">
        <v>28178</v>
      </c>
      <c r="E6713" s="42" t="s">
        <v>24865</v>
      </c>
      <c r="F6713" s="42" t="s">
        <v>4188</v>
      </c>
      <c r="G6713" s="42" t="s">
        <v>27251</v>
      </c>
      <c r="P6713" s="42" t="s">
        <v>30721</v>
      </c>
    </row>
    <row r="6714" spans="1:16" x14ac:dyDescent="0.25">
      <c r="A6714" t="s">
        <v>1455</v>
      </c>
      <c r="B6714" t="s">
        <v>24755</v>
      </c>
      <c r="D6714" s="42" t="s">
        <v>35996</v>
      </c>
      <c r="E6714" s="42" t="s">
        <v>26365</v>
      </c>
      <c r="F6714" s="42" t="s">
        <v>32088</v>
      </c>
      <c r="G6714" s="42" t="s">
        <v>29202</v>
      </c>
      <c r="P6714" s="42" t="s">
        <v>8847</v>
      </c>
    </row>
    <row r="6715" spans="1:16" x14ac:dyDescent="0.25">
      <c r="A6715" t="s">
        <v>17814</v>
      </c>
      <c r="B6715" t="s">
        <v>8900</v>
      </c>
      <c r="D6715" s="42" t="s">
        <v>16709</v>
      </c>
      <c r="E6715" s="42" t="s">
        <v>29382</v>
      </c>
      <c r="F6715" s="42" t="s">
        <v>17248</v>
      </c>
      <c r="G6715" s="42" t="s">
        <v>1773</v>
      </c>
      <c r="P6715" s="42" t="s">
        <v>7777</v>
      </c>
    </row>
    <row r="6716" spans="1:16" x14ac:dyDescent="0.25">
      <c r="A6716" t="s">
        <v>4725</v>
      </c>
      <c r="B6716" t="s">
        <v>4303</v>
      </c>
      <c r="D6716" s="42" t="s">
        <v>32882</v>
      </c>
      <c r="E6716" s="42" t="s">
        <v>9240</v>
      </c>
      <c r="F6716" s="42" t="s">
        <v>1866</v>
      </c>
      <c r="G6716" s="42" t="s">
        <v>7963</v>
      </c>
      <c r="P6716" s="42" t="s">
        <v>27436</v>
      </c>
    </row>
    <row r="6717" spans="1:16" x14ac:dyDescent="0.25">
      <c r="A6717" t="s">
        <v>35997</v>
      </c>
      <c r="B6717" t="s">
        <v>24970</v>
      </c>
      <c r="D6717" s="42" t="s">
        <v>30083</v>
      </c>
      <c r="E6717" s="42" t="s">
        <v>25183</v>
      </c>
      <c r="F6717" s="42" t="s">
        <v>32390</v>
      </c>
      <c r="G6717" s="42" t="s">
        <v>32649</v>
      </c>
      <c r="P6717" s="42" t="s">
        <v>26983</v>
      </c>
    </row>
    <row r="6718" spans="1:16" x14ac:dyDescent="0.25">
      <c r="A6718" t="s">
        <v>11639</v>
      </c>
      <c r="B6718" t="s">
        <v>20345</v>
      </c>
      <c r="D6718" s="42" t="s">
        <v>1551</v>
      </c>
      <c r="E6718" s="42" t="s">
        <v>2650</v>
      </c>
      <c r="F6718" s="42" t="s">
        <v>33716</v>
      </c>
      <c r="G6718" s="42" t="s">
        <v>8309</v>
      </c>
      <c r="P6718" s="42" t="s">
        <v>24622</v>
      </c>
    </row>
    <row r="6719" spans="1:16" x14ac:dyDescent="0.25">
      <c r="A6719" t="s">
        <v>29540</v>
      </c>
      <c r="B6719" t="s">
        <v>16955</v>
      </c>
      <c r="D6719" s="42" t="s">
        <v>11164</v>
      </c>
      <c r="E6719" s="42" t="s">
        <v>6790</v>
      </c>
      <c r="F6719" s="42" t="s">
        <v>33429</v>
      </c>
      <c r="G6719" s="42" t="s">
        <v>24504</v>
      </c>
      <c r="P6719" s="42" t="s">
        <v>4944</v>
      </c>
    </row>
    <row r="6720" spans="1:16" x14ac:dyDescent="0.25">
      <c r="A6720" t="s">
        <v>29182</v>
      </c>
      <c r="B6720" t="s">
        <v>4128</v>
      </c>
      <c r="D6720" s="42" t="s">
        <v>26885</v>
      </c>
      <c r="E6720" s="42" t="s">
        <v>18381</v>
      </c>
      <c r="F6720" s="42" t="s">
        <v>29804</v>
      </c>
      <c r="G6720" s="42" t="s">
        <v>4242</v>
      </c>
      <c r="P6720" s="42" t="s">
        <v>9715</v>
      </c>
    </row>
    <row r="6721" spans="1:16" x14ac:dyDescent="0.25">
      <c r="A6721" t="s">
        <v>30537</v>
      </c>
      <c r="B6721" t="s">
        <v>3324</v>
      </c>
      <c r="D6721" s="42" t="s">
        <v>22663</v>
      </c>
      <c r="E6721" s="42" t="s">
        <v>20470</v>
      </c>
      <c r="F6721" s="42" t="s">
        <v>9014</v>
      </c>
      <c r="G6721" s="42" t="s">
        <v>29176</v>
      </c>
      <c r="P6721" s="42" t="s">
        <v>1259</v>
      </c>
    </row>
    <row r="6722" spans="1:16" x14ac:dyDescent="0.25">
      <c r="A6722" t="s">
        <v>12465</v>
      </c>
      <c r="B6722" t="s">
        <v>23687</v>
      </c>
      <c r="D6722" s="42" t="s">
        <v>16363</v>
      </c>
      <c r="E6722" s="42" t="s">
        <v>6446</v>
      </c>
      <c r="F6722" s="42" t="s">
        <v>26883</v>
      </c>
      <c r="G6722" s="42" t="s">
        <v>29062</v>
      </c>
      <c r="P6722" s="42" t="s">
        <v>24008</v>
      </c>
    </row>
    <row r="6723" spans="1:16" x14ac:dyDescent="0.25">
      <c r="A6723" t="s">
        <v>25982</v>
      </c>
      <c r="B6723" t="s">
        <v>14631</v>
      </c>
      <c r="D6723" s="42" t="s">
        <v>22678</v>
      </c>
      <c r="E6723" s="42" t="s">
        <v>2496</v>
      </c>
      <c r="F6723" s="42" t="s">
        <v>21644</v>
      </c>
      <c r="G6723" s="42" t="s">
        <v>3319</v>
      </c>
      <c r="P6723" s="42" t="s">
        <v>13672</v>
      </c>
    </row>
    <row r="6724" spans="1:16" x14ac:dyDescent="0.25">
      <c r="A6724" t="s">
        <v>17666</v>
      </c>
      <c r="B6724" t="s">
        <v>29942</v>
      </c>
      <c r="D6724" s="42" t="s">
        <v>29886</v>
      </c>
      <c r="E6724" s="42" t="s">
        <v>28905</v>
      </c>
      <c r="F6724" s="42" t="s">
        <v>12413</v>
      </c>
      <c r="G6724" s="42" t="s">
        <v>14095</v>
      </c>
      <c r="P6724" s="42" t="s">
        <v>12477</v>
      </c>
    </row>
    <row r="6725" spans="1:16" x14ac:dyDescent="0.25">
      <c r="A6725" t="s">
        <v>11159</v>
      </c>
      <c r="B6725" t="s">
        <v>5255</v>
      </c>
      <c r="D6725" s="42" t="s">
        <v>22450</v>
      </c>
      <c r="E6725" s="42" t="s">
        <v>13326</v>
      </c>
      <c r="F6725" s="42" t="s">
        <v>4219</v>
      </c>
      <c r="G6725" s="42" t="s">
        <v>20438</v>
      </c>
      <c r="P6725" s="42" t="s">
        <v>20246</v>
      </c>
    </row>
    <row r="6726" spans="1:16" x14ac:dyDescent="0.25">
      <c r="A6726" t="s">
        <v>26178</v>
      </c>
      <c r="B6726" t="s">
        <v>7652</v>
      </c>
      <c r="D6726" s="42" t="s">
        <v>22863</v>
      </c>
      <c r="E6726" s="42" t="s">
        <v>6639</v>
      </c>
      <c r="F6726" s="42" t="s">
        <v>7844</v>
      </c>
      <c r="G6726" s="42" t="s">
        <v>6200</v>
      </c>
      <c r="P6726" s="42" t="s">
        <v>32246</v>
      </c>
    </row>
    <row r="6727" spans="1:16" x14ac:dyDescent="0.25">
      <c r="A6727" t="s">
        <v>20255</v>
      </c>
      <c r="B6727" t="s">
        <v>16877</v>
      </c>
      <c r="D6727" s="42" t="s">
        <v>23940</v>
      </c>
      <c r="E6727" s="42" t="s">
        <v>23248</v>
      </c>
      <c r="F6727" s="42" t="s">
        <v>10055</v>
      </c>
      <c r="G6727" s="42" t="s">
        <v>17626</v>
      </c>
      <c r="P6727" s="42" t="s">
        <v>27919</v>
      </c>
    </row>
    <row r="6728" spans="1:16" x14ac:dyDescent="0.25">
      <c r="A6728" t="s">
        <v>14479</v>
      </c>
      <c r="B6728" t="s">
        <v>16700</v>
      </c>
      <c r="D6728" s="42" t="s">
        <v>15918</v>
      </c>
      <c r="E6728" s="42" t="s">
        <v>17641</v>
      </c>
      <c r="F6728" s="42" t="s">
        <v>17347</v>
      </c>
      <c r="G6728" s="42" t="s">
        <v>15901</v>
      </c>
      <c r="P6728" s="42" t="s">
        <v>22354</v>
      </c>
    </row>
    <row r="6729" spans="1:16" x14ac:dyDescent="0.25">
      <c r="A6729" t="s">
        <v>21222</v>
      </c>
      <c r="B6729" t="s">
        <v>20404</v>
      </c>
      <c r="D6729" s="42" t="s">
        <v>23710</v>
      </c>
      <c r="E6729" s="42" t="s">
        <v>11468</v>
      </c>
      <c r="F6729" s="42" t="s">
        <v>24362</v>
      </c>
      <c r="G6729" s="42" t="s">
        <v>32798</v>
      </c>
      <c r="P6729" s="42" t="s">
        <v>10566</v>
      </c>
    </row>
    <row r="6730" spans="1:16" x14ac:dyDescent="0.25">
      <c r="A6730" t="s">
        <v>35998</v>
      </c>
      <c r="B6730" t="s">
        <v>16516</v>
      </c>
      <c r="D6730" s="42" t="s">
        <v>15288</v>
      </c>
      <c r="E6730" s="42" t="s">
        <v>17138</v>
      </c>
      <c r="F6730" s="42" t="s">
        <v>25736</v>
      </c>
      <c r="G6730" s="42" t="s">
        <v>11313</v>
      </c>
      <c r="P6730" s="42" t="s">
        <v>3665</v>
      </c>
    </row>
    <row r="6731" spans="1:16" x14ac:dyDescent="0.25">
      <c r="A6731" t="s">
        <v>30549</v>
      </c>
      <c r="B6731" t="s">
        <v>23071</v>
      </c>
      <c r="D6731" s="42" t="s">
        <v>23004</v>
      </c>
      <c r="E6731" s="42" t="s">
        <v>16095</v>
      </c>
      <c r="F6731" s="42" t="s">
        <v>3384</v>
      </c>
      <c r="G6731" s="42" t="s">
        <v>1525</v>
      </c>
      <c r="P6731" s="42" t="s">
        <v>4559</v>
      </c>
    </row>
    <row r="6732" spans="1:16" x14ac:dyDescent="0.25">
      <c r="A6732" t="s">
        <v>22133</v>
      </c>
      <c r="B6732" t="s">
        <v>13846</v>
      </c>
      <c r="D6732" s="42" t="s">
        <v>16164</v>
      </c>
      <c r="E6732" s="42" t="s">
        <v>24022</v>
      </c>
      <c r="F6732" s="42" t="s">
        <v>17908</v>
      </c>
      <c r="G6732" s="42" t="s">
        <v>20941</v>
      </c>
      <c r="P6732" s="42" t="s">
        <v>27042</v>
      </c>
    </row>
    <row r="6733" spans="1:16" x14ac:dyDescent="0.25">
      <c r="A6733" t="s">
        <v>16347</v>
      </c>
      <c r="B6733" t="s">
        <v>20852</v>
      </c>
      <c r="D6733" s="42" t="s">
        <v>13975</v>
      </c>
      <c r="E6733" s="42" t="s">
        <v>16055</v>
      </c>
      <c r="F6733" s="42" t="s">
        <v>13887</v>
      </c>
      <c r="G6733" s="42" t="s">
        <v>33057</v>
      </c>
      <c r="P6733" s="42" t="s">
        <v>11990</v>
      </c>
    </row>
    <row r="6734" spans="1:16" x14ac:dyDescent="0.25">
      <c r="A6734" t="s">
        <v>18514</v>
      </c>
      <c r="B6734" t="s">
        <v>30099</v>
      </c>
      <c r="D6734" s="42" t="s">
        <v>9786</v>
      </c>
      <c r="E6734" s="42" t="s">
        <v>21707</v>
      </c>
      <c r="F6734" s="42" t="s">
        <v>12538</v>
      </c>
      <c r="G6734" s="42" t="s">
        <v>14771</v>
      </c>
      <c r="P6734" s="42" t="s">
        <v>10219</v>
      </c>
    </row>
    <row r="6735" spans="1:16" x14ac:dyDescent="0.25">
      <c r="A6735" t="s">
        <v>35999</v>
      </c>
      <c r="B6735" t="s">
        <v>10517</v>
      </c>
      <c r="D6735" s="42" t="s">
        <v>33497</v>
      </c>
      <c r="E6735" s="42" t="s">
        <v>6969</v>
      </c>
      <c r="F6735" s="42" t="s">
        <v>10568</v>
      </c>
      <c r="G6735" s="42" t="s">
        <v>30237</v>
      </c>
      <c r="P6735" s="42" t="s">
        <v>18198</v>
      </c>
    </row>
    <row r="6736" spans="1:16" x14ac:dyDescent="0.25">
      <c r="A6736" t="s">
        <v>35986</v>
      </c>
      <c r="B6736" t="s">
        <v>5938</v>
      </c>
      <c r="D6736" s="42" t="s">
        <v>18478</v>
      </c>
      <c r="E6736" s="42" t="s">
        <v>22430</v>
      </c>
      <c r="F6736" s="42" t="s">
        <v>29424</v>
      </c>
      <c r="G6736" s="42" t="s">
        <v>5224</v>
      </c>
      <c r="P6736" s="42" t="s">
        <v>10790</v>
      </c>
    </row>
    <row r="6737" spans="1:16" x14ac:dyDescent="0.25">
      <c r="A6737" t="s">
        <v>15160</v>
      </c>
      <c r="B6737" t="s">
        <v>19684</v>
      </c>
      <c r="D6737" s="42" t="s">
        <v>12498</v>
      </c>
      <c r="E6737" s="42" t="s">
        <v>17109</v>
      </c>
      <c r="F6737" s="42" t="s">
        <v>4285</v>
      </c>
      <c r="G6737" s="42" t="s">
        <v>27906</v>
      </c>
      <c r="P6737" s="42" t="s">
        <v>7819</v>
      </c>
    </row>
    <row r="6738" spans="1:16" x14ac:dyDescent="0.25">
      <c r="A6738" t="s">
        <v>25146</v>
      </c>
      <c r="B6738" t="s">
        <v>13627</v>
      </c>
      <c r="D6738" s="42" t="s">
        <v>17681</v>
      </c>
      <c r="E6738" s="42" t="s">
        <v>19985</v>
      </c>
      <c r="F6738" s="42" t="s">
        <v>1942</v>
      </c>
      <c r="G6738" s="42" t="s">
        <v>29719</v>
      </c>
      <c r="P6738" s="42" t="s">
        <v>3709</v>
      </c>
    </row>
    <row r="6739" spans="1:16" x14ac:dyDescent="0.25">
      <c r="A6739" t="s">
        <v>26996</v>
      </c>
      <c r="B6739" t="s">
        <v>2708</v>
      </c>
      <c r="D6739" s="42" t="s">
        <v>21714</v>
      </c>
      <c r="E6739" s="42" t="s">
        <v>8430</v>
      </c>
      <c r="F6739" s="42" t="s">
        <v>26847</v>
      </c>
      <c r="G6739" s="42" t="s">
        <v>25761</v>
      </c>
      <c r="P6739" s="42" t="s">
        <v>13003</v>
      </c>
    </row>
    <row r="6740" spans="1:16" x14ac:dyDescent="0.25">
      <c r="A6740" t="s">
        <v>7219</v>
      </c>
      <c r="B6740" t="s">
        <v>18609</v>
      </c>
      <c r="D6740" s="42" t="s">
        <v>9236</v>
      </c>
      <c r="E6740" s="42" t="s">
        <v>20038</v>
      </c>
      <c r="F6740" s="42" t="s">
        <v>5426</v>
      </c>
      <c r="G6740" s="42" t="s">
        <v>25277</v>
      </c>
      <c r="P6740" s="42" t="s">
        <v>10849</v>
      </c>
    </row>
    <row r="6741" spans="1:16" x14ac:dyDescent="0.25">
      <c r="A6741" t="s">
        <v>36000</v>
      </c>
      <c r="B6741" t="s">
        <v>9395</v>
      </c>
      <c r="D6741" s="42" t="s">
        <v>15091</v>
      </c>
      <c r="E6741" s="42" t="s">
        <v>12833</v>
      </c>
      <c r="F6741" s="42" t="s">
        <v>29965</v>
      </c>
      <c r="G6741" s="42" t="s">
        <v>32244</v>
      </c>
      <c r="P6741" s="42" t="s">
        <v>2794</v>
      </c>
    </row>
    <row r="6742" spans="1:16" x14ac:dyDescent="0.25">
      <c r="A6742" t="s">
        <v>11574</v>
      </c>
      <c r="B6742" t="s">
        <v>24469</v>
      </c>
      <c r="D6742" s="42" t="s">
        <v>13536</v>
      </c>
      <c r="E6742" s="42" t="s">
        <v>28674</v>
      </c>
      <c r="F6742" s="42" t="s">
        <v>17617</v>
      </c>
      <c r="G6742" s="42" t="s">
        <v>19648</v>
      </c>
      <c r="P6742" s="42" t="s">
        <v>1255</v>
      </c>
    </row>
    <row r="6743" spans="1:16" x14ac:dyDescent="0.25">
      <c r="A6743" t="s">
        <v>16423</v>
      </c>
      <c r="B6743" t="s">
        <v>7384</v>
      </c>
      <c r="D6743" s="42" t="s">
        <v>34384</v>
      </c>
      <c r="E6743" s="42" t="s">
        <v>11912</v>
      </c>
      <c r="F6743" s="42" t="s">
        <v>11563</v>
      </c>
      <c r="G6743" s="42" t="s">
        <v>26120</v>
      </c>
      <c r="P6743" s="42" t="s">
        <v>12726</v>
      </c>
    </row>
    <row r="6744" spans="1:16" x14ac:dyDescent="0.25">
      <c r="A6744" t="s">
        <v>7189</v>
      </c>
      <c r="B6744" t="s">
        <v>25556</v>
      </c>
      <c r="D6744" s="42" t="s">
        <v>11869</v>
      </c>
      <c r="E6744" s="42" t="s">
        <v>15086</v>
      </c>
      <c r="F6744" s="42" t="s">
        <v>11762</v>
      </c>
      <c r="G6744" s="42" t="s">
        <v>9952</v>
      </c>
      <c r="P6744" s="42" t="s">
        <v>7533</v>
      </c>
    </row>
    <row r="6745" spans="1:16" x14ac:dyDescent="0.25">
      <c r="A6745" t="s">
        <v>23620</v>
      </c>
      <c r="B6745" t="s">
        <v>27929</v>
      </c>
      <c r="D6745" s="42" t="s">
        <v>19540</v>
      </c>
      <c r="E6745" s="42" t="s">
        <v>18861</v>
      </c>
      <c r="F6745" s="42" t="s">
        <v>10260</v>
      </c>
      <c r="G6745" s="42" t="s">
        <v>17753</v>
      </c>
      <c r="P6745" s="42" t="s">
        <v>2003</v>
      </c>
    </row>
    <row r="6746" spans="1:16" x14ac:dyDescent="0.25">
      <c r="A6746" t="s">
        <v>9563</v>
      </c>
      <c r="B6746" t="s">
        <v>16368</v>
      </c>
      <c r="D6746" s="42" t="s">
        <v>26104</v>
      </c>
      <c r="E6746" s="42" t="s">
        <v>13763</v>
      </c>
      <c r="F6746" s="42" t="s">
        <v>3289</v>
      </c>
      <c r="G6746" s="42" t="s">
        <v>4695</v>
      </c>
      <c r="P6746" s="42" t="s">
        <v>8476</v>
      </c>
    </row>
    <row r="6747" spans="1:16" x14ac:dyDescent="0.25">
      <c r="A6747" t="s">
        <v>15948</v>
      </c>
      <c r="B6747" t="s">
        <v>26002</v>
      </c>
      <c r="D6747" s="42" t="s">
        <v>3961</v>
      </c>
      <c r="E6747" s="42" t="s">
        <v>18472</v>
      </c>
      <c r="F6747" s="42" t="s">
        <v>16173</v>
      </c>
      <c r="G6747" s="42" t="s">
        <v>15097</v>
      </c>
      <c r="P6747" s="42" t="s">
        <v>25078</v>
      </c>
    </row>
    <row r="6748" spans="1:16" x14ac:dyDescent="0.25">
      <c r="A6748" t="s">
        <v>6846</v>
      </c>
      <c r="B6748" t="s">
        <v>9665</v>
      </c>
      <c r="D6748" s="42" t="s">
        <v>5433</v>
      </c>
      <c r="E6748" s="42" t="s">
        <v>3295</v>
      </c>
      <c r="F6748" s="42" t="s">
        <v>28326</v>
      </c>
      <c r="G6748" s="42" t="s">
        <v>7179</v>
      </c>
      <c r="P6748" s="42" t="s">
        <v>20330</v>
      </c>
    </row>
    <row r="6749" spans="1:16" x14ac:dyDescent="0.25">
      <c r="A6749" t="s">
        <v>30139</v>
      </c>
      <c r="B6749" t="s">
        <v>2059</v>
      </c>
      <c r="D6749" s="42" t="s">
        <v>22895</v>
      </c>
      <c r="E6749" s="42" t="s">
        <v>33853</v>
      </c>
      <c r="F6749" s="42" t="s">
        <v>26887</v>
      </c>
      <c r="G6749" s="42" t="s">
        <v>17184</v>
      </c>
      <c r="P6749" s="42" t="s">
        <v>29805</v>
      </c>
    </row>
    <row r="6750" spans="1:16" x14ac:dyDescent="0.25">
      <c r="A6750" t="s">
        <v>7538</v>
      </c>
      <c r="B6750" t="s">
        <v>27420</v>
      </c>
      <c r="D6750" s="42" t="s">
        <v>11148</v>
      </c>
      <c r="E6750" s="42" t="s">
        <v>22552</v>
      </c>
      <c r="F6750" s="42" t="s">
        <v>29170</v>
      </c>
      <c r="G6750" s="42" t="s">
        <v>21160</v>
      </c>
      <c r="P6750" s="42" t="s">
        <v>15633</v>
      </c>
    </row>
    <row r="6751" spans="1:16" x14ac:dyDescent="0.25">
      <c r="A6751" t="s">
        <v>12109</v>
      </c>
      <c r="B6751" t="s">
        <v>11392</v>
      </c>
      <c r="D6751" s="42" t="s">
        <v>13426</v>
      </c>
      <c r="E6751" s="42" t="s">
        <v>25987</v>
      </c>
      <c r="F6751" s="42" t="s">
        <v>9261</v>
      </c>
      <c r="G6751" s="42" t="s">
        <v>32563</v>
      </c>
      <c r="P6751" s="42" t="s">
        <v>10095</v>
      </c>
    </row>
    <row r="6752" spans="1:16" x14ac:dyDescent="0.25">
      <c r="A6752" t="s">
        <v>1185</v>
      </c>
      <c r="B6752" t="s">
        <v>20563</v>
      </c>
      <c r="D6752" s="42" t="s">
        <v>6372</v>
      </c>
      <c r="E6752" s="42" t="s">
        <v>23190</v>
      </c>
      <c r="F6752" s="42" t="s">
        <v>27337</v>
      </c>
      <c r="G6752" s="42" t="s">
        <v>6688</v>
      </c>
      <c r="P6752" s="42" t="s">
        <v>11202</v>
      </c>
    </row>
    <row r="6753" spans="1:16" x14ac:dyDescent="0.25">
      <c r="A6753" t="s">
        <v>8430</v>
      </c>
      <c r="B6753" t="s">
        <v>17135</v>
      </c>
      <c r="D6753" s="42" t="s">
        <v>24909</v>
      </c>
      <c r="E6753" s="42" t="s">
        <v>21799</v>
      </c>
      <c r="F6753" s="42" t="s">
        <v>1589</v>
      </c>
      <c r="G6753" s="42" t="s">
        <v>24491</v>
      </c>
      <c r="P6753" s="42" t="s">
        <v>18690</v>
      </c>
    </row>
    <row r="6754" spans="1:16" x14ac:dyDescent="0.25">
      <c r="A6754" t="s">
        <v>8611</v>
      </c>
      <c r="B6754" t="s">
        <v>3444</v>
      </c>
      <c r="D6754" s="42" t="s">
        <v>30437</v>
      </c>
      <c r="E6754" s="42" t="s">
        <v>1770</v>
      </c>
      <c r="F6754" s="42" t="s">
        <v>1554</v>
      </c>
      <c r="G6754" s="42" t="s">
        <v>17143</v>
      </c>
      <c r="P6754" s="42" t="s">
        <v>28282</v>
      </c>
    </row>
    <row r="6755" spans="1:16" x14ac:dyDescent="0.25">
      <c r="A6755" t="s">
        <v>6231</v>
      </c>
      <c r="B6755" t="s">
        <v>18338</v>
      </c>
      <c r="D6755" s="42" t="s">
        <v>15433</v>
      </c>
      <c r="E6755" s="42" t="s">
        <v>1024</v>
      </c>
      <c r="F6755" s="42" t="s">
        <v>25775</v>
      </c>
      <c r="G6755" s="42" t="s">
        <v>2364</v>
      </c>
      <c r="P6755" s="42" t="s">
        <v>31083</v>
      </c>
    </row>
    <row r="6756" spans="1:16" x14ac:dyDescent="0.25">
      <c r="A6756" t="s">
        <v>11172</v>
      </c>
      <c r="B6756" t="s">
        <v>17670</v>
      </c>
      <c r="D6756" s="42" t="s">
        <v>23376</v>
      </c>
      <c r="E6756" s="42" t="s">
        <v>3061</v>
      </c>
      <c r="F6756" s="42" t="s">
        <v>11291</v>
      </c>
      <c r="G6756" s="42" t="s">
        <v>17808</v>
      </c>
      <c r="P6756" s="42" t="s">
        <v>24257</v>
      </c>
    </row>
    <row r="6757" spans="1:16" x14ac:dyDescent="0.25">
      <c r="A6757" t="s">
        <v>6591</v>
      </c>
      <c r="B6757" t="s">
        <v>13079</v>
      </c>
      <c r="D6757" s="42" t="s">
        <v>32690</v>
      </c>
      <c r="E6757" s="42" t="s">
        <v>13182</v>
      </c>
      <c r="F6757" s="42" t="s">
        <v>14268</v>
      </c>
      <c r="G6757" s="42" t="s">
        <v>12258</v>
      </c>
      <c r="P6757" s="42" t="s">
        <v>2200</v>
      </c>
    </row>
    <row r="6758" spans="1:16" x14ac:dyDescent="0.25">
      <c r="A6758" t="s">
        <v>9124</v>
      </c>
      <c r="B6758" t="s">
        <v>4049</v>
      </c>
      <c r="D6758" s="42" t="s">
        <v>26001</v>
      </c>
      <c r="E6758" s="42" t="s">
        <v>19814</v>
      </c>
      <c r="F6758" s="42" t="s">
        <v>20089</v>
      </c>
      <c r="G6758" s="42" t="s">
        <v>2504</v>
      </c>
      <c r="P6758" s="42" t="s">
        <v>9871</v>
      </c>
    </row>
    <row r="6759" spans="1:16" x14ac:dyDescent="0.25">
      <c r="A6759" t="s">
        <v>25151</v>
      </c>
      <c r="B6759" t="s">
        <v>1646</v>
      </c>
      <c r="D6759" s="42" t="s">
        <v>14324</v>
      </c>
      <c r="E6759" s="42" t="s">
        <v>15667</v>
      </c>
      <c r="F6759" s="42" t="s">
        <v>13113</v>
      </c>
      <c r="G6759" s="42" t="s">
        <v>13597</v>
      </c>
      <c r="P6759" s="42" t="s">
        <v>13591</v>
      </c>
    </row>
    <row r="6760" spans="1:16" x14ac:dyDescent="0.25">
      <c r="A6760" t="s">
        <v>36001</v>
      </c>
      <c r="B6760" t="s">
        <v>15476</v>
      </c>
      <c r="D6760" s="42" t="s">
        <v>16531</v>
      </c>
      <c r="E6760" s="42" t="s">
        <v>32003</v>
      </c>
      <c r="F6760" s="42" t="s">
        <v>17102</v>
      </c>
      <c r="G6760" s="42" t="s">
        <v>13269</v>
      </c>
      <c r="P6760" s="42" t="s">
        <v>4879</v>
      </c>
    </row>
    <row r="6761" spans="1:16" x14ac:dyDescent="0.25">
      <c r="A6761" t="s">
        <v>36002</v>
      </c>
      <c r="B6761" t="s">
        <v>8791</v>
      </c>
      <c r="D6761" s="42" t="s">
        <v>36003</v>
      </c>
      <c r="E6761" s="42" t="s">
        <v>15941</v>
      </c>
      <c r="F6761" s="42" t="s">
        <v>28685</v>
      </c>
      <c r="G6761" s="42" t="s">
        <v>5380</v>
      </c>
      <c r="P6761" s="42" t="s">
        <v>25096</v>
      </c>
    </row>
    <row r="6762" spans="1:16" x14ac:dyDescent="0.25">
      <c r="A6762" t="s">
        <v>22635</v>
      </c>
      <c r="B6762" t="s">
        <v>29818</v>
      </c>
      <c r="D6762" s="42" t="s">
        <v>15716</v>
      </c>
      <c r="E6762" s="42" t="s">
        <v>21431</v>
      </c>
      <c r="F6762" s="42" t="s">
        <v>4358</v>
      </c>
      <c r="G6762" s="42" t="s">
        <v>16021</v>
      </c>
      <c r="P6762" s="42" t="s">
        <v>28710</v>
      </c>
    </row>
    <row r="6763" spans="1:16" x14ac:dyDescent="0.25">
      <c r="A6763" t="s">
        <v>36004</v>
      </c>
      <c r="B6763" t="s">
        <v>8980</v>
      </c>
      <c r="D6763" s="42" t="s">
        <v>15322</v>
      </c>
      <c r="E6763" s="42" t="s">
        <v>22325</v>
      </c>
      <c r="F6763" s="42" t="s">
        <v>7496</v>
      </c>
      <c r="G6763" s="42" t="s">
        <v>5778</v>
      </c>
      <c r="P6763" s="42" t="s">
        <v>13517</v>
      </c>
    </row>
    <row r="6764" spans="1:16" x14ac:dyDescent="0.25">
      <c r="A6764" t="s">
        <v>36005</v>
      </c>
      <c r="B6764" t="s">
        <v>29991</v>
      </c>
      <c r="D6764" s="42" t="s">
        <v>32955</v>
      </c>
      <c r="E6764" s="42" t="s">
        <v>19182</v>
      </c>
      <c r="F6764" s="42" t="s">
        <v>33871</v>
      </c>
      <c r="G6764" s="42" t="s">
        <v>11861</v>
      </c>
      <c r="P6764" s="42" t="s">
        <v>11594</v>
      </c>
    </row>
    <row r="6765" spans="1:16" x14ac:dyDescent="0.25">
      <c r="A6765" t="s">
        <v>21652</v>
      </c>
      <c r="B6765" t="s">
        <v>29651</v>
      </c>
      <c r="D6765" s="42" t="s">
        <v>4191</v>
      </c>
      <c r="E6765" s="42" t="s">
        <v>26730</v>
      </c>
      <c r="F6765" s="42" t="s">
        <v>32334</v>
      </c>
      <c r="G6765" s="42" t="s">
        <v>23878</v>
      </c>
      <c r="P6765" s="42" t="s">
        <v>1062</v>
      </c>
    </row>
    <row r="6766" spans="1:16" x14ac:dyDescent="0.25">
      <c r="A6766" t="s">
        <v>36006</v>
      </c>
      <c r="B6766" t="s">
        <v>6744</v>
      </c>
      <c r="D6766" s="42" t="s">
        <v>7336</v>
      </c>
      <c r="E6766" s="42" t="s">
        <v>11469</v>
      </c>
      <c r="F6766" s="42" t="s">
        <v>2385</v>
      </c>
      <c r="G6766" s="42" t="s">
        <v>28452</v>
      </c>
      <c r="P6766" s="42" t="s">
        <v>3035</v>
      </c>
    </row>
    <row r="6767" spans="1:16" x14ac:dyDescent="0.25">
      <c r="A6767" t="s">
        <v>36007</v>
      </c>
      <c r="B6767" t="s">
        <v>20536</v>
      </c>
      <c r="D6767" s="42" t="s">
        <v>29616</v>
      </c>
      <c r="E6767" s="42" t="s">
        <v>1967</v>
      </c>
      <c r="F6767" s="42" t="s">
        <v>17135</v>
      </c>
      <c r="G6767" s="42" t="s">
        <v>2765</v>
      </c>
      <c r="P6767" s="42" t="s">
        <v>17408</v>
      </c>
    </row>
    <row r="6768" spans="1:16" x14ac:dyDescent="0.25">
      <c r="A6768" t="s">
        <v>36008</v>
      </c>
      <c r="B6768" t="s">
        <v>11665</v>
      </c>
      <c r="D6768" s="42" t="s">
        <v>5247</v>
      </c>
      <c r="E6768" s="42" t="s">
        <v>14708</v>
      </c>
      <c r="F6768" s="42" t="s">
        <v>24515</v>
      </c>
      <c r="G6768" s="42" t="s">
        <v>33721</v>
      </c>
      <c r="P6768" s="42" t="s">
        <v>33133</v>
      </c>
    </row>
    <row r="6769" spans="1:16" x14ac:dyDescent="0.25">
      <c r="A6769" t="s">
        <v>4700</v>
      </c>
      <c r="B6769" t="s">
        <v>4208</v>
      </c>
      <c r="D6769" s="42" t="s">
        <v>22643</v>
      </c>
      <c r="E6769" s="42" t="s">
        <v>23935</v>
      </c>
      <c r="F6769" s="42" t="s">
        <v>30487</v>
      </c>
      <c r="G6769" s="42" t="s">
        <v>9729</v>
      </c>
      <c r="P6769" s="42" t="s">
        <v>23537</v>
      </c>
    </row>
    <row r="6770" spans="1:16" x14ac:dyDescent="0.25">
      <c r="A6770" t="s">
        <v>36009</v>
      </c>
      <c r="B6770" t="s">
        <v>6397</v>
      </c>
      <c r="D6770" s="42" t="s">
        <v>4715</v>
      </c>
      <c r="E6770" s="42" t="s">
        <v>12499</v>
      </c>
      <c r="F6770" s="42" t="s">
        <v>27595</v>
      </c>
      <c r="G6770" s="42" t="s">
        <v>2104</v>
      </c>
      <c r="P6770" s="42" t="s">
        <v>7698</v>
      </c>
    </row>
    <row r="6771" spans="1:16" x14ac:dyDescent="0.25">
      <c r="A6771" t="s">
        <v>36010</v>
      </c>
      <c r="B6771" t="s">
        <v>6386</v>
      </c>
      <c r="D6771" s="42" t="s">
        <v>11414</v>
      </c>
      <c r="E6771" s="42" t="s">
        <v>16287</v>
      </c>
      <c r="F6771" s="42" t="s">
        <v>19661</v>
      </c>
      <c r="G6771" s="42" t="s">
        <v>7983</v>
      </c>
      <c r="P6771" s="42" t="s">
        <v>29714</v>
      </c>
    </row>
    <row r="6772" spans="1:16" x14ac:dyDescent="0.25">
      <c r="A6772" t="s">
        <v>36011</v>
      </c>
      <c r="B6772" t="s">
        <v>19956</v>
      </c>
      <c r="D6772" s="42" t="s">
        <v>5468</v>
      </c>
      <c r="E6772" s="42" t="s">
        <v>10290</v>
      </c>
      <c r="F6772" s="42" t="s">
        <v>27802</v>
      </c>
      <c r="G6772" s="42" t="s">
        <v>7089</v>
      </c>
      <c r="P6772" s="42" t="s">
        <v>21204</v>
      </c>
    </row>
    <row r="6773" spans="1:16" x14ac:dyDescent="0.25">
      <c r="A6773" t="s">
        <v>9710</v>
      </c>
      <c r="B6773" t="s">
        <v>3707</v>
      </c>
      <c r="D6773" s="42" t="s">
        <v>9185</v>
      </c>
      <c r="E6773" s="42" t="s">
        <v>30340</v>
      </c>
      <c r="F6773" s="42" t="s">
        <v>9815</v>
      </c>
      <c r="G6773" s="42" t="s">
        <v>29311</v>
      </c>
      <c r="P6773" s="42" t="s">
        <v>3056</v>
      </c>
    </row>
    <row r="6774" spans="1:16" x14ac:dyDescent="0.25">
      <c r="A6774" t="s">
        <v>30412</v>
      </c>
      <c r="B6774" t="s">
        <v>10458</v>
      </c>
      <c r="D6774" s="42" t="s">
        <v>15558</v>
      </c>
      <c r="E6774" s="42" t="s">
        <v>7871</v>
      </c>
      <c r="F6774" s="42" t="s">
        <v>32654</v>
      </c>
      <c r="G6774" s="42" t="s">
        <v>14103</v>
      </c>
      <c r="P6774" s="42" t="s">
        <v>31504</v>
      </c>
    </row>
    <row r="6775" spans="1:16" x14ac:dyDescent="0.25">
      <c r="A6775" t="s">
        <v>3450</v>
      </c>
      <c r="B6775" t="s">
        <v>10149</v>
      </c>
      <c r="D6775" s="42" t="s">
        <v>36012</v>
      </c>
      <c r="E6775" s="42" t="s">
        <v>24351</v>
      </c>
      <c r="F6775" s="42" t="s">
        <v>31217</v>
      </c>
      <c r="G6775" s="42" t="s">
        <v>3620</v>
      </c>
      <c r="P6775" s="42" t="s">
        <v>12522</v>
      </c>
    </row>
    <row r="6776" spans="1:16" x14ac:dyDescent="0.25">
      <c r="A6776" t="s">
        <v>36013</v>
      </c>
      <c r="B6776" t="s">
        <v>9630</v>
      </c>
      <c r="D6776" s="42" t="s">
        <v>19141</v>
      </c>
      <c r="E6776" s="42" t="s">
        <v>28487</v>
      </c>
      <c r="F6776" s="42" t="s">
        <v>13061</v>
      </c>
      <c r="G6776" s="42" t="s">
        <v>10724</v>
      </c>
      <c r="P6776" s="42" t="s">
        <v>6679</v>
      </c>
    </row>
    <row r="6777" spans="1:16" x14ac:dyDescent="0.25">
      <c r="A6777" t="s">
        <v>36014</v>
      </c>
      <c r="B6777" t="s">
        <v>7953</v>
      </c>
      <c r="D6777" s="42" t="s">
        <v>9854</v>
      </c>
      <c r="E6777" s="42" t="s">
        <v>14835</v>
      </c>
      <c r="F6777" s="42" t="s">
        <v>21612</v>
      </c>
      <c r="G6777" s="42" t="s">
        <v>13120</v>
      </c>
      <c r="P6777" s="42" t="s">
        <v>16266</v>
      </c>
    </row>
    <row r="6778" spans="1:16" x14ac:dyDescent="0.25">
      <c r="A6778" t="s">
        <v>22759</v>
      </c>
      <c r="B6778" t="s">
        <v>12479</v>
      </c>
      <c r="D6778" s="42" t="s">
        <v>32580</v>
      </c>
      <c r="E6778" s="42" t="s">
        <v>4540</v>
      </c>
      <c r="F6778" s="42" t="s">
        <v>30363</v>
      </c>
      <c r="G6778" s="42" t="s">
        <v>13254</v>
      </c>
      <c r="P6778" s="42" t="s">
        <v>5467</v>
      </c>
    </row>
    <row r="6779" spans="1:16" x14ac:dyDescent="0.25">
      <c r="A6779" t="s">
        <v>36015</v>
      </c>
      <c r="B6779" t="s">
        <v>7187</v>
      </c>
      <c r="D6779" s="42" t="s">
        <v>7823</v>
      </c>
      <c r="E6779" s="42" t="s">
        <v>28052</v>
      </c>
      <c r="F6779" s="42" t="s">
        <v>4120</v>
      </c>
      <c r="G6779" s="42" t="s">
        <v>14541</v>
      </c>
      <c r="P6779" s="42" t="s">
        <v>30732</v>
      </c>
    </row>
    <row r="6780" spans="1:16" x14ac:dyDescent="0.25">
      <c r="A6780" t="s">
        <v>1634</v>
      </c>
      <c r="B6780" t="s">
        <v>30227</v>
      </c>
      <c r="D6780" s="42" t="s">
        <v>12599</v>
      </c>
      <c r="E6780" s="42" t="s">
        <v>25048</v>
      </c>
      <c r="F6780" s="42" t="s">
        <v>19284</v>
      </c>
      <c r="G6780" s="42" t="s">
        <v>28257</v>
      </c>
      <c r="P6780" s="42" t="s">
        <v>23256</v>
      </c>
    </row>
    <row r="6781" spans="1:16" x14ac:dyDescent="0.25">
      <c r="A6781" t="s">
        <v>26969</v>
      </c>
      <c r="B6781" t="s">
        <v>19007</v>
      </c>
      <c r="D6781" s="42" t="s">
        <v>7684</v>
      </c>
      <c r="E6781" s="42" t="s">
        <v>7575</v>
      </c>
      <c r="F6781" s="42" t="s">
        <v>2330</v>
      </c>
      <c r="G6781" s="42" t="s">
        <v>2869</v>
      </c>
      <c r="P6781" s="42" t="s">
        <v>13040</v>
      </c>
    </row>
    <row r="6782" spans="1:16" x14ac:dyDescent="0.25">
      <c r="A6782" t="s">
        <v>27665</v>
      </c>
      <c r="B6782" t="s">
        <v>27976</v>
      </c>
      <c r="D6782" s="42" t="s">
        <v>18776</v>
      </c>
      <c r="E6782" s="42" t="s">
        <v>4490</v>
      </c>
      <c r="F6782" s="42" t="s">
        <v>27166</v>
      </c>
      <c r="G6782" s="42" t="s">
        <v>11908</v>
      </c>
      <c r="P6782" s="42" t="s">
        <v>18939</v>
      </c>
    </row>
    <row r="6783" spans="1:16" x14ac:dyDescent="0.25">
      <c r="A6783" t="s">
        <v>27230</v>
      </c>
      <c r="B6783" t="s">
        <v>21354</v>
      </c>
      <c r="D6783" s="42" t="s">
        <v>32678</v>
      </c>
      <c r="E6783" s="42" t="s">
        <v>9186</v>
      </c>
      <c r="F6783" s="42" t="s">
        <v>24645</v>
      </c>
      <c r="G6783" s="42" t="s">
        <v>33703</v>
      </c>
      <c r="P6783" s="42" t="s">
        <v>2930</v>
      </c>
    </row>
    <row r="6784" spans="1:16" x14ac:dyDescent="0.25">
      <c r="A6784" t="s">
        <v>24656</v>
      </c>
      <c r="B6784" t="s">
        <v>16841</v>
      </c>
      <c r="D6784" s="42" t="s">
        <v>36016</v>
      </c>
      <c r="E6784" s="42" t="s">
        <v>31600</v>
      </c>
      <c r="F6784" s="42" t="s">
        <v>31734</v>
      </c>
      <c r="G6784" s="42" t="s">
        <v>12012</v>
      </c>
      <c r="P6784" s="42" t="s">
        <v>2492</v>
      </c>
    </row>
    <row r="6785" spans="1:16" x14ac:dyDescent="0.25">
      <c r="A6785" t="s">
        <v>8589</v>
      </c>
      <c r="B6785" t="s">
        <v>29730</v>
      </c>
      <c r="D6785" s="42" t="s">
        <v>20364</v>
      </c>
      <c r="E6785" s="42" t="s">
        <v>32017</v>
      </c>
      <c r="F6785" s="42" t="s">
        <v>12322</v>
      </c>
      <c r="G6785" s="42" t="s">
        <v>33433</v>
      </c>
      <c r="P6785" s="42" t="s">
        <v>8250</v>
      </c>
    </row>
    <row r="6786" spans="1:16" x14ac:dyDescent="0.25">
      <c r="A6786" t="s">
        <v>6202</v>
      </c>
      <c r="B6786" t="s">
        <v>14435</v>
      </c>
      <c r="D6786" s="42" t="s">
        <v>3426</v>
      </c>
      <c r="E6786" s="42" t="s">
        <v>5311</v>
      </c>
      <c r="F6786" s="42" t="s">
        <v>10263</v>
      </c>
      <c r="G6786" s="42" t="s">
        <v>3898</v>
      </c>
      <c r="P6786" s="42" t="s">
        <v>20656</v>
      </c>
    </row>
    <row r="6787" spans="1:16" x14ac:dyDescent="0.25">
      <c r="A6787" t="s">
        <v>1730</v>
      </c>
      <c r="B6787" t="s">
        <v>28725</v>
      </c>
      <c r="D6787" s="42" t="s">
        <v>14232</v>
      </c>
      <c r="E6787" s="42" t="s">
        <v>24360</v>
      </c>
      <c r="F6787" s="42" t="s">
        <v>24398</v>
      </c>
      <c r="G6787" s="42" t="s">
        <v>10783</v>
      </c>
      <c r="P6787" s="42" t="s">
        <v>6170</v>
      </c>
    </row>
    <row r="6788" spans="1:16" x14ac:dyDescent="0.25">
      <c r="A6788" t="s">
        <v>3277</v>
      </c>
      <c r="B6788" t="s">
        <v>17735</v>
      </c>
      <c r="D6788" s="42" t="s">
        <v>4401</v>
      </c>
      <c r="E6788" s="42" t="s">
        <v>29924</v>
      </c>
      <c r="F6788" s="42" t="s">
        <v>25784</v>
      </c>
      <c r="G6788" s="42" t="s">
        <v>1738</v>
      </c>
      <c r="P6788" s="42" t="s">
        <v>7130</v>
      </c>
    </row>
    <row r="6789" spans="1:16" x14ac:dyDescent="0.25">
      <c r="A6789" t="s">
        <v>23936</v>
      </c>
      <c r="B6789" t="s">
        <v>26848</v>
      </c>
      <c r="D6789" s="42" t="s">
        <v>36017</v>
      </c>
      <c r="E6789" s="42" t="s">
        <v>26932</v>
      </c>
      <c r="F6789" s="42" t="s">
        <v>11498</v>
      </c>
      <c r="G6789" s="42" t="s">
        <v>1754</v>
      </c>
      <c r="P6789" s="42" t="s">
        <v>25442</v>
      </c>
    </row>
    <row r="6790" spans="1:16" x14ac:dyDescent="0.25">
      <c r="A6790" t="s">
        <v>23235</v>
      </c>
      <c r="B6790" t="s">
        <v>22032</v>
      </c>
      <c r="D6790" s="42" t="s">
        <v>26053</v>
      </c>
      <c r="E6790" s="42" t="s">
        <v>22829</v>
      </c>
      <c r="F6790" s="42" t="s">
        <v>33201</v>
      </c>
      <c r="G6790" s="42" t="s">
        <v>2603</v>
      </c>
      <c r="P6790" s="42" t="s">
        <v>20529</v>
      </c>
    </row>
    <row r="6791" spans="1:16" x14ac:dyDescent="0.25">
      <c r="A6791" t="s">
        <v>4050</v>
      </c>
      <c r="B6791" t="s">
        <v>8612</v>
      </c>
      <c r="D6791" s="42" t="s">
        <v>17751</v>
      </c>
      <c r="E6791" s="42" t="s">
        <v>22471</v>
      </c>
      <c r="F6791" s="42" t="s">
        <v>14154</v>
      </c>
      <c r="G6791" s="42" t="s">
        <v>27563</v>
      </c>
      <c r="P6791" s="42" t="s">
        <v>4671</v>
      </c>
    </row>
    <row r="6792" spans="1:16" x14ac:dyDescent="0.25">
      <c r="A6792" t="s">
        <v>10518</v>
      </c>
      <c r="B6792" t="s">
        <v>8034</v>
      </c>
      <c r="D6792" s="42" t="s">
        <v>28938</v>
      </c>
      <c r="E6792" s="42" t="s">
        <v>15669</v>
      </c>
      <c r="F6792" s="42" t="s">
        <v>6390</v>
      </c>
      <c r="G6792" s="42" t="s">
        <v>17006</v>
      </c>
      <c r="P6792" s="42" t="s">
        <v>7468</v>
      </c>
    </row>
    <row r="6793" spans="1:16" x14ac:dyDescent="0.25">
      <c r="A6793" t="s">
        <v>17760</v>
      </c>
      <c r="B6793" t="s">
        <v>2407</v>
      </c>
      <c r="D6793" s="42" t="s">
        <v>33159</v>
      </c>
      <c r="E6793" s="42" t="s">
        <v>346</v>
      </c>
      <c r="F6793" s="42" t="s">
        <v>5430</v>
      </c>
      <c r="G6793" s="42" t="s">
        <v>1572</v>
      </c>
      <c r="P6793" s="42" t="s">
        <v>2406</v>
      </c>
    </row>
    <row r="6794" spans="1:16" x14ac:dyDescent="0.25">
      <c r="A6794" t="s">
        <v>18226</v>
      </c>
      <c r="B6794" t="s">
        <v>28426</v>
      </c>
      <c r="D6794" s="42" t="s">
        <v>25270</v>
      </c>
      <c r="E6794" s="42" t="s">
        <v>20177</v>
      </c>
      <c r="F6794" s="42" t="s">
        <v>2521</v>
      </c>
      <c r="G6794" s="42" t="s">
        <v>10466</v>
      </c>
      <c r="P6794" s="42" t="s">
        <v>19488</v>
      </c>
    </row>
    <row r="6795" spans="1:16" x14ac:dyDescent="0.25">
      <c r="A6795" t="s">
        <v>26323</v>
      </c>
      <c r="B6795" t="s">
        <v>3760</v>
      </c>
      <c r="D6795" s="42" t="s">
        <v>10934</v>
      </c>
      <c r="E6795" s="42" t="s">
        <v>22300</v>
      </c>
      <c r="F6795" s="42" t="s">
        <v>12038</v>
      </c>
      <c r="G6795" s="42" t="s">
        <v>25508</v>
      </c>
      <c r="P6795" s="42" t="s">
        <v>6238</v>
      </c>
    </row>
    <row r="6796" spans="1:16" x14ac:dyDescent="0.25">
      <c r="A6796" t="s">
        <v>18403</v>
      </c>
      <c r="B6796" t="s">
        <v>15084</v>
      </c>
      <c r="D6796" s="42" t="s">
        <v>29900</v>
      </c>
      <c r="E6796" s="42" t="s">
        <v>13245</v>
      </c>
      <c r="F6796" s="42" t="s">
        <v>10756</v>
      </c>
      <c r="G6796" s="42" t="s">
        <v>25984</v>
      </c>
      <c r="P6796" s="42" t="s">
        <v>9826</v>
      </c>
    </row>
    <row r="6797" spans="1:16" x14ac:dyDescent="0.25">
      <c r="A6797" t="s">
        <v>9634</v>
      </c>
      <c r="B6797" t="s">
        <v>16745</v>
      </c>
      <c r="D6797" s="42" t="s">
        <v>2354</v>
      </c>
      <c r="E6797" s="42" t="s">
        <v>14592</v>
      </c>
      <c r="F6797" s="42" t="s">
        <v>7923</v>
      </c>
      <c r="G6797" s="42" t="s">
        <v>11392</v>
      </c>
      <c r="P6797" s="42" t="s">
        <v>11512</v>
      </c>
    </row>
    <row r="6798" spans="1:16" x14ac:dyDescent="0.25">
      <c r="A6798" t="s">
        <v>19777</v>
      </c>
      <c r="B6798" t="s">
        <v>28819</v>
      </c>
      <c r="D6798" s="42" t="s">
        <v>23485</v>
      </c>
      <c r="E6798" s="42" t="s">
        <v>9169</v>
      </c>
      <c r="F6798" s="42" t="s">
        <v>20705</v>
      </c>
      <c r="G6798" s="42" t="s">
        <v>31939</v>
      </c>
      <c r="P6798" s="42" t="s">
        <v>8145</v>
      </c>
    </row>
    <row r="6799" spans="1:16" x14ac:dyDescent="0.25">
      <c r="A6799" t="s">
        <v>36018</v>
      </c>
      <c r="B6799" t="s">
        <v>1274</v>
      </c>
      <c r="D6799" s="42" t="s">
        <v>5059</v>
      </c>
      <c r="E6799" s="42" t="s">
        <v>27476</v>
      </c>
      <c r="F6799" s="42" t="s">
        <v>10399</v>
      </c>
      <c r="G6799" s="42" t="s">
        <v>11005</v>
      </c>
      <c r="P6799" s="42" t="s">
        <v>28992</v>
      </c>
    </row>
    <row r="6800" spans="1:16" x14ac:dyDescent="0.25">
      <c r="A6800" t="s">
        <v>3522</v>
      </c>
      <c r="B6800" t="s">
        <v>10335</v>
      </c>
      <c r="D6800" s="42" t="s">
        <v>33253</v>
      </c>
      <c r="E6800" s="42" t="s">
        <v>22395</v>
      </c>
      <c r="F6800" s="42" t="s">
        <v>9192</v>
      </c>
      <c r="G6800" s="42" t="s">
        <v>32554</v>
      </c>
      <c r="P6800" s="42" t="s">
        <v>10142</v>
      </c>
    </row>
    <row r="6801" spans="1:16" x14ac:dyDescent="0.25">
      <c r="A6801" t="s">
        <v>36019</v>
      </c>
      <c r="B6801" t="s">
        <v>12746</v>
      </c>
      <c r="D6801" s="42" t="s">
        <v>18294</v>
      </c>
      <c r="E6801" s="42" t="s">
        <v>7008</v>
      </c>
      <c r="F6801" s="42" t="s">
        <v>4296</v>
      </c>
      <c r="G6801" s="42" t="s">
        <v>30533</v>
      </c>
      <c r="P6801" s="42" t="s">
        <v>30099</v>
      </c>
    </row>
    <row r="6802" spans="1:16" x14ac:dyDescent="0.25">
      <c r="A6802" t="s">
        <v>13439</v>
      </c>
      <c r="B6802" t="s">
        <v>9415</v>
      </c>
      <c r="D6802" s="42" t="s">
        <v>21772</v>
      </c>
      <c r="E6802" s="42" t="s">
        <v>10351</v>
      </c>
      <c r="F6802" s="42" t="s">
        <v>31898</v>
      </c>
      <c r="G6802" s="42" t="s">
        <v>23274</v>
      </c>
      <c r="P6802" s="42" t="s">
        <v>1930</v>
      </c>
    </row>
    <row r="6803" spans="1:16" x14ac:dyDescent="0.25">
      <c r="A6803" t="s">
        <v>34884</v>
      </c>
      <c r="B6803" t="s">
        <v>5657</v>
      </c>
      <c r="D6803" s="42" t="s">
        <v>19206</v>
      </c>
      <c r="E6803" s="42" t="s">
        <v>7197</v>
      </c>
      <c r="F6803" s="42" t="s">
        <v>12776</v>
      </c>
      <c r="G6803" s="42" t="s">
        <v>12946</v>
      </c>
      <c r="P6803" s="42" t="s">
        <v>21737</v>
      </c>
    </row>
    <row r="6804" spans="1:16" x14ac:dyDescent="0.25">
      <c r="A6804" t="s">
        <v>3479</v>
      </c>
      <c r="B6804" t="s">
        <v>11909</v>
      </c>
      <c r="D6804" s="42" t="s">
        <v>24727</v>
      </c>
      <c r="E6804" s="42" t="s">
        <v>33422</v>
      </c>
      <c r="F6804" s="42" t="s">
        <v>21146</v>
      </c>
      <c r="G6804" s="42" t="s">
        <v>33771</v>
      </c>
      <c r="P6804" s="42" t="s">
        <v>29246</v>
      </c>
    </row>
    <row r="6805" spans="1:16" x14ac:dyDescent="0.25">
      <c r="A6805" t="s">
        <v>13836</v>
      </c>
      <c r="B6805" t="s">
        <v>4960</v>
      </c>
      <c r="D6805" s="42" t="s">
        <v>28967</v>
      </c>
      <c r="E6805" s="42" t="s">
        <v>12099</v>
      </c>
      <c r="F6805" s="42" t="s">
        <v>25842</v>
      </c>
      <c r="G6805" s="42" t="s">
        <v>22411</v>
      </c>
      <c r="P6805" s="42" t="s">
        <v>20979</v>
      </c>
    </row>
    <row r="6806" spans="1:16" x14ac:dyDescent="0.25">
      <c r="A6806" t="s">
        <v>18662</v>
      </c>
      <c r="B6806" t="s">
        <v>14642</v>
      </c>
      <c r="D6806" s="42" t="s">
        <v>6958</v>
      </c>
      <c r="E6806" s="42" t="s">
        <v>23016</v>
      </c>
      <c r="F6806" s="42" t="s">
        <v>5798</v>
      </c>
      <c r="G6806" s="42" t="s">
        <v>3769</v>
      </c>
      <c r="P6806" s="42" t="s">
        <v>5605</v>
      </c>
    </row>
    <row r="6807" spans="1:16" x14ac:dyDescent="0.25">
      <c r="A6807" t="s">
        <v>34372</v>
      </c>
      <c r="B6807" t="s">
        <v>17935</v>
      </c>
      <c r="D6807" s="42" t="s">
        <v>14883</v>
      </c>
      <c r="E6807" s="42" t="s">
        <v>16012</v>
      </c>
      <c r="F6807" s="42" t="s">
        <v>17866</v>
      </c>
      <c r="G6807" s="42" t="s">
        <v>33471</v>
      </c>
      <c r="P6807" s="42" t="s">
        <v>3543</v>
      </c>
    </row>
    <row r="6808" spans="1:16" x14ac:dyDescent="0.25">
      <c r="A6808" t="s">
        <v>1532</v>
      </c>
      <c r="B6808" t="s">
        <v>19019</v>
      </c>
      <c r="D6808" s="42" t="s">
        <v>15967</v>
      </c>
      <c r="E6808" s="42" t="s">
        <v>32803</v>
      </c>
      <c r="F6808" s="42" t="s">
        <v>14667</v>
      </c>
      <c r="G6808" s="42" t="s">
        <v>21119</v>
      </c>
      <c r="P6808" s="42" t="s">
        <v>9857</v>
      </c>
    </row>
    <row r="6809" spans="1:16" x14ac:dyDescent="0.25">
      <c r="A6809" t="s">
        <v>24800</v>
      </c>
      <c r="B6809" t="s">
        <v>15803</v>
      </c>
      <c r="D6809" s="42" t="s">
        <v>17653</v>
      </c>
      <c r="E6809" s="42" t="s">
        <v>7362</v>
      </c>
      <c r="F6809" s="42" t="s">
        <v>28467</v>
      </c>
      <c r="G6809" s="42" t="s">
        <v>33649</v>
      </c>
      <c r="P6809" s="42" t="s">
        <v>4833</v>
      </c>
    </row>
    <row r="6810" spans="1:16" x14ac:dyDescent="0.25">
      <c r="A6810" t="s">
        <v>36020</v>
      </c>
      <c r="B6810" t="s">
        <v>9203</v>
      </c>
      <c r="D6810" s="42" t="s">
        <v>3518</v>
      </c>
      <c r="E6810" s="42" t="s">
        <v>30481</v>
      </c>
      <c r="F6810" s="42" t="s">
        <v>33457</v>
      </c>
      <c r="G6810" s="42" t="s">
        <v>18907</v>
      </c>
      <c r="P6810" s="42" t="s">
        <v>19246</v>
      </c>
    </row>
    <row r="6811" spans="1:16" x14ac:dyDescent="0.25">
      <c r="A6811" t="s">
        <v>10623</v>
      </c>
      <c r="B6811" t="s">
        <v>27675</v>
      </c>
      <c r="D6811" s="42" t="s">
        <v>27414</v>
      </c>
      <c r="E6811" s="42" t="s">
        <v>14841</v>
      </c>
      <c r="F6811" s="42" t="s">
        <v>3140</v>
      </c>
      <c r="G6811" s="42" t="s">
        <v>30604</v>
      </c>
      <c r="P6811" s="42" t="s">
        <v>20865</v>
      </c>
    </row>
    <row r="6812" spans="1:16" x14ac:dyDescent="0.25">
      <c r="A6812" t="s">
        <v>8849</v>
      </c>
      <c r="B6812" t="s">
        <v>8145</v>
      </c>
      <c r="D6812" s="42" t="s">
        <v>4561</v>
      </c>
      <c r="E6812" s="42" t="s">
        <v>17550</v>
      </c>
      <c r="F6812" s="42" t="s">
        <v>23852</v>
      </c>
      <c r="G6812" s="42" t="s">
        <v>2282</v>
      </c>
      <c r="P6812" s="42" t="s">
        <v>14795</v>
      </c>
    </row>
    <row r="6813" spans="1:16" x14ac:dyDescent="0.25">
      <c r="A6813" t="s">
        <v>17196</v>
      </c>
      <c r="B6813" t="s">
        <v>8068</v>
      </c>
      <c r="D6813" s="42" t="s">
        <v>10404</v>
      </c>
      <c r="E6813" s="42" t="s">
        <v>4830</v>
      </c>
      <c r="F6813" s="42" t="s">
        <v>16917</v>
      </c>
      <c r="G6813" s="42" t="s">
        <v>3874</v>
      </c>
      <c r="P6813" s="42" t="s">
        <v>14136</v>
      </c>
    </row>
    <row r="6814" spans="1:16" x14ac:dyDescent="0.25">
      <c r="A6814" t="s">
        <v>29411</v>
      </c>
      <c r="B6814" t="s">
        <v>14919</v>
      </c>
      <c r="D6814" s="42" t="s">
        <v>36021</v>
      </c>
      <c r="E6814" s="42" t="s">
        <v>26969</v>
      </c>
      <c r="F6814" s="42" t="s">
        <v>7461</v>
      </c>
      <c r="G6814" s="42" t="s">
        <v>28928</v>
      </c>
      <c r="P6814" s="42" t="s">
        <v>11021</v>
      </c>
    </row>
    <row r="6815" spans="1:16" x14ac:dyDescent="0.25">
      <c r="A6815" t="s">
        <v>28684</v>
      </c>
      <c r="B6815" t="s">
        <v>28447</v>
      </c>
      <c r="D6815" s="42" t="s">
        <v>34762</v>
      </c>
      <c r="E6815" s="42" t="s">
        <v>17630</v>
      </c>
      <c r="F6815" s="42" t="s">
        <v>17627</v>
      </c>
      <c r="G6815" s="42" t="s">
        <v>2939</v>
      </c>
      <c r="P6815" s="42" t="s">
        <v>27537</v>
      </c>
    </row>
    <row r="6816" spans="1:16" x14ac:dyDescent="0.25">
      <c r="A6816" t="s">
        <v>5743</v>
      </c>
      <c r="B6816" t="s">
        <v>23669</v>
      </c>
      <c r="D6816" s="42" t="s">
        <v>36022</v>
      </c>
      <c r="E6816" s="42" t="s">
        <v>26020</v>
      </c>
      <c r="F6816" s="42" t="s">
        <v>27366</v>
      </c>
      <c r="G6816" s="42" t="s">
        <v>2018</v>
      </c>
      <c r="P6816" s="42" t="s">
        <v>1783</v>
      </c>
    </row>
    <row r="6817" spans="1:16" x14ac:dyDescent="0.25">
      <c r="A6817" t="s">
        <v>36023</v>
      </c>
      <c r="B6817" t="s">
        <v>28085</v>
      </c>
      <c r="D6817" s="42" t="s">
        <v>8775</v>
      </c>
      <c r="E6817" s="42" t="s">
        <v>28926</v>
      </c>
      <c r="F6817" s="42" t="s">
        <v>15906</v>
      </c>
      <c r="G6817" s="42" t="s">
        <v>3239</v>
      </c>
      <c r="P6817" s="42" t="s">
        <v>19200</v>
      </c>
    </row>
    <row r="6818" spans="1:16" x14ac:dyDescent="0.25">
      <c r="A6818" t="s">
        <v>19009</v>
      </c>
      <c r="B6818" t="s">
        <v>5059</v>
      </c>
      <c r="D6818" s="42" t="s">
        <v>24998</v>
      </c>
      <c r="E6818" s="42" t="s">
        <v>22018</v>
      </c>
      <c r="F6818" s="42" t="s">
        <v>25418</v>
      </c>
      <c r="G6818" s="42" t="s">
        <v>1556</v>
      </c>
      <c r="P6818" s="42" t="s">
        <v>22483</v>
      </c>
    </row>
    <row r="6819" spans="1:16" x14ac:dyDescent="0.25">
      <c r="A6819" t="s">
        <v>34965</v>
      </c>
      <c r="B6819" t="s">
        <v>7460</v>
      </c>
      <c r="D6819" s="42" t="s">
        <v>9305</v>
      </c>
      <c r="E6819" s="42" t="s">
        <v>19181</v>
      </c>
      <c r="F6819" s="42" t="s">
        <v>9753</v>
      </c>
      <c r="G6819" s="42" t="s">
        <v>14216</v>
      </c>
      <c r="P6819" s="42" t="s">
        <v>6553</v>
      </c>
    </row>
    <row r="6820" spans="1:16" x14ac:dyDescent="0.25">
      <c r="A6820" t="s">
        <v>14733</v>
      </c>
      <c r="B6820" t="s">
        <v>9812</v>
      </c>
      <c r="D6820" s="42" t="s">
        <v>10956</v>
      </c>
      <c r="E6820" s="42" t="s">
        <v>16728</v>
      </c>
      <c r="F6820" s="42" t="s">
        <v>7502</v>
      </c>
      <c r="G6820" s="42" t="s">
        <v>15465</v>
      </c>
      <c r="P6820" s="42" t="s">
        <v>13773</v>
      </c>
    </row>
    <row r="6821" spans="1:16" x14ac:dyDescent="0.25">
      <c r="A6821" t="s">
        <v>36024</v>
      </c>
      <c r="B6821" t="s">
        <v>29324</v>
      </c>
      <c r="D6821" s="42" t="s">
        <v>24761</v>
      </c>
      <c r="E6821" s="42" t="s">
        <v>26631</v>
      </c>
      <c r="F6821" s="42" t="s">
        <v>1316</v>
      </c>
      <c r="G6821" s="42" t="s">
        <v>16434</v>
      </c>
      <c r="P6821" s="42" t="s">
        <v>1160</v>
      </c>
    </row>
    <row r="6822" spans="1:16" x14ac:dyDescent="0.25">
      <c r="A6822" t="s">
        <v>13699</v>
      </c>
      <c r="B6822" t="s">
        <v>2341</v>
      </c>
      <c r="D6822" s="42" t="s">
        <v>4383</v>
      </c>
      <c r="E6822" s="42" t="s">
        <v>4844</v>
      </c>
      <c r="F6822" s="42" t="s">
        <v>12395</v>
      </c>
      <c r="G6822" s="42" t="s">
        <v>29341</v>
      </c>
      <c r="P6822" s="42" t="s">
        <v>11101</v>
      </c>
    </row>
    <row r="6823" spans="1:16" x14ac:dyDescent="0.25">
      <c r="A6823" t="s">
        <v>22830</v>
      </c>
      <c r="B6823" t="s">
        <v>27226</v>
      </c>
      <c r="D6823" s="42" t="s">
        <v>23630</v>
      </c>
      <c r="E6823" s="42" t="s">
        <v>29582</v>
      </c>
      <c r="F6823" s="42" t="s">
        <v>23542</v>
      </c>
      <c r="G6823" s="42" t="s">
        <v>9366</v>
      </c>
      <c r="P6823" s="42" t="s">
        <v>26333</v>
      </c>
    </row>
    <row r="6824" spans="1:16" x14ac:dyDescent="0.25">
      <c r="A6824" t="s">
        <v>25048</v>
      </c>
      <c r="B6824" t="s">
        <v>29423</v>
      </c>
      <c r="D6824" s="42" t="s">
        <v>36025</v>
      </c>
      <c r="E6824" s="42" t="s">
        <v>27854</v>
      </c>
      <c r="F6824" s="42" t="s">
        <v>8318</v>
      </c>
      <c r="G6824" s="42" t="s">
        <v>20014</v>
      </c>
      <c r="P6824" s="42" t="s">
        <v>10049</v>
      </c>
    </row>
    <row r="6825" spans="1:16" x14ac:dyDescent="0.25">
      <c r="A6825" t="s">
        <v>7297</v>
      </c>
      <c r="B6825" t="s">
        <v>22806</v>
      </c>
      <c r="D6825" s="42" t="s">
        <v>13849</v>
      </c>
      <c r="E6825" s="42" t="s">
        <v>29529</v>
      </c>
      <c r="F6825" s="42" t="s">
        <v>32772</v>
      </c>
      <c r="G6825" s="42" t="s">
        <v>5689</v>
      </c>
      <c r="P6825" s="42" t="s">
        <v>7268</v>
      </c>
    </row>
    <row r="6826" spans="1:16" x14ac:dyDescent="0.25">
      <c r="A6826" t="s">
        <v>18224</v>
      </c>
      <c r="B6826" t="s">
        <v>4500</v>
      </c>
      <c r="D6826" s="42" t="s">
        <v>18934</v>
      </c>
      <c r="E6826" s="42" t="s">
        <v>15917</v>
      </c>
      <c r="F6826" s="42" t="s">
        <v>10333</v>
      </c>
      <c r="G6826" s="42" t="s">
        <v>17613</v>
      </c>
      <c r="P6826" s="42" t="s">
        <v>1943</v>
      </c>
    </row>
    <row r="6827" spans="1:16" x14ac:dyDescent="0.25">
      <c r="A6827" t="s">
        <v>27933</v>
      </c>
      <c r="B6827" t="s">
        <v>18506</v>
      </c>
      <c r="D6827" s="42" t="s">
        <v>15084</v>
      </c>
      <c r="E6827" s="42" t="s">
        <v>32319</v>
      </c>
      <c r="F6827" s="42" t="s">
        <v>30400</v>
      </c>
      <c r="G6827" s="42" t="s">
        <v>24039</v>
      </c>
      <c r="P6827" s="42" t="s">
        <v>30581</v>
      </c>
    </row>
    <row r="6828" spans="1:16" x14ac:dyDescent="0.25">
      <c r="A6828" t="s">
        <v>36026</v>
      </c>
      <c r="B6828" t="s">
        <v>1211</v>
      </c>
      <c r="D6828" s="42" t="s">
        <v>22283</v>
      </c>
      <c r="E6828" s="42" t="s">
        <v>30503</v>
      </c>
      <c r="F6828" s="42" t="s">
        <v>9889</v>
      </c>
      <c r="G6828" s="42" t="s">
        <v>4395</v>
      </c>
      <c r="P6828" s="42" t="s">
        <v>24897</v>
      </c>
    </row>
    <row r="6829" spans="1:16" x14ac:dyDescent="0.25">
      <c r="A6829" t="s">
        <v>36027</v>
      </c>
      <c r="B6829" t="s">
        <v>29109</v>
      </c>
      <c r="D6829" s="42" t="s">
        <v>33292</v>
      </c>
      <c r="E6829" s="42" t="s">
        <v>10795</v>
      </c>
      <c r="F6829" s="42" t="s">
        <v>1267</v>
      </c>
      <c r="G6829" s="42" t="s">
        <v>13047</v>
      </c>
      <c r="P6829" s="42" t="s">
        <v>10940</v>
      </c>
    </row>
    <row r="6830" spans="1:16" x14ac:dyDescent="0.25">
      <c r="A6830" t="s">
        <v>19416</v>
      </c>
      <c r="B6830" t="s">
        <v>28722</v>
      </c>
      <c r="D6830" s="42" t="s">
        <v>9254</v>
      </c>
      <c r="E6830" s="42" t="s">
        <v>20286</v>
      </c>
      <c r="F6830" s="42" t="s">
        <v>5138</v>
      </c>
      <c r="G6830" s="42" t="s">
        <v>32078</v>
      </c>
      <c r="P6830" s="42" t="s">
        <v>18545</v>
      </c>
    </row>
    <row r="6831" spans="1:16" x14ac:dyDescent="0.25">
      <c r="A6831" t="s">
        <v>36012</v>
      </c>
      <c r="B6831" t="s">
        <v>18775</v>
      </c>
      <c r="D6831" s="42" t="s">
        <v>20951</v>
      </c>
      <c r="E6831" s="42" t="s">
        <v>16317</v>
      </c>
      <c r="F6831" s="42" t="s">
        <v>4593</v>
      </c>
      <c r="G6831" s="42" t="s">
        <v>17990</v>
      </c>
      <c r="P6831" s="42" t="s">
        <v>20365</v>
      </c>
    </row>
    <row r="6832" spans="1:16" x14ac:dyDescent="0.25">
      <c r="A6832" t="s">
        <v>18944</v>
      </c>
      <c r="B6832" t="s">
        <v>5158</v>
      </c>
      <c r="D6832" s="42" t="s">
        <v>3232</v>
      </c>
      <c r="E6832" s="42" t="s">
        <v>30059</v>
      </c>
      <c r="F6832" s="42" t="s">
        <v>7793</v>
      </c>
      <c r="G6832" s="42" t="s">
        <v>33352</v>
      </c>
      <c r="P6832" s="42" t="s">
        <v>2328</v>
      </c>
    </row>
    <row r="6833" spans="1:16" x14ac:dyDescent="0.25">
      <c r="A6833" t="s">
        <v>15663</v>
      </c>
      <c r="B6833" t="s">
        <v>30378</v>
      </c>
      <c r="D6833" s="42" t="s">
        <v>13361</v>
      </c>
      <c r="E6833" s="42" t="s">
        <v>24514</v>
      </c>
      <c r="F6833" s="42" t="s">
        <v>32278</v>
      </c>
      <c r="G6833" s="42" t="s">
        <v>27212</v>
      </c>
      <c r="P6833" s="42" t="s">
        <v>15786</v>
      </c>
    </row>
    <row r="6834" spans="1:16" x14ac:dyDescent="0.25">
      <c r="A6834" t="s">
        <v>28196</v>
      </c>
      <c r="B6834" t="s">
        <v>6997</v>
      </c>
      <c r="D6834" s="42" t="s">
        <v>9187</v>
      </c>
      <c r="E6834" s="42" t="s">
        <v>13355</v>
      </c>
      <c r="F6834" s="42" t="s">
        <v>24620</v>
      </c>
      <c r="G6834" s="42" t="s">
        <v>1130</v>
      </c>
      <c r="P6834" s="42" t="s">
        <v>28044</v>
      </c>
    </row>
    <row r="6835" spans="1:16" x14ac:dyDescent="0.25">
      <c r="A6835" t="s">
        <v>4950</v>
      </c>
      <c r="B6835" t="s">
        <v>2667</v>
      </c>
      <c r="D6835" s="42" t="s">
        <v>36028</v>
      </c>
      <c r="E6835" s="42" t="s">
        <v>8170</v>
      </c>
      <c r="F6835" s="42" t="s">
        <v>11993</v>
      </c>
      <c r="G6835" s="42" t="s">
        <v>12348</v>
      </c>
      <c r="P6835" s="42" t="s">
        <v>7702</v>
      </c>
    </row>
    <row r="6836" spans="1:16" x14ac:dyDescent="0.25">
      <c r="A6836" t="s">
        <v>2326</v>
      </c>
      <c r="B6836" t="s">
        <v>11859</v>
      </c>
      <c r="D6836" s="42" t="s">
        <v>21891</v>
      </c>
      <c r="E6836" s="42" t="s">
        <v>1844</v>
      </c>
      <c r="F6836" s="42" t="s">
        <v>27179</v>
      </c>
      <c r="G6836" s="42" t="s">
        <v>3660</v>
      </c>
      <c r="P6836" s="42" t="s">
        <v>12360</v>
      </c>
    </row>
    <row r="6837" spans="1:16" x14ac:dyDescent="0.25">
      <c r="A6837" t="s">
        <v>23431</v>
      </c>
      <c r="B6837" t="s">
        <v>9391</v>
      </c>
      <c r="D6837" s="42" t="s">
        <v>36029</v>
      </c>
      <c r="E6837" s="42" t="s">
        <v>20057</v>
      </c>
      <c r="F6837" s="42" t="s">
        <v>22797</v>
      </c>
      <c r="G6837" s="42" t="s">
        <v>13104</v>
      </c>
      <c r="P6837" s="42" t="s">
        <v>25287</v>
      </c>
    </row>
    <row r="6838" spans="1:16" x14ac:dyDescent="0.25">
      <c r="A6838" t="s">
        <v>28005</v>
      </c>
      <c r="B6838" t="s">
        <v>18682</v>
      </c>
      <c r="D6838" s="42" t="s">
        <v>22536</v>
      </c>
      <c r="E6838" s="42" t="s">
        <v>2359</v>
      </c>
      <c r="F6838" s="42" t="s">
        <v>4202</v>
      </c>
      <c r="G6838" s="42" t="s">
        <v>1241</v>
      </c>
      <c r="P6838" s="42" t="s">
        <v>6662</v>
      </c>
    </row>
    <row r="6839" spans="1:16" x14ac:dyDescent="0.25">
      <c r="A6839" t="s">
        <v>18663</v>
      </c>
      <c r="B6839" t="s">
        <v>9953</v>
      </c>
      <c r="D6839" s="42" t="s">
        <v>12671</v>
      </c>
      <c r="E6839" s="42" t="s">
        <v>10473</v>
      </c>
      <c r="F6839" s="42" t="s">
        <v>25130</v>
      </c>
      <c r="G6839" s="42" t="s">
        <v>10619</v>
      </c>
      <c r="P6839" s="42" t="s">
        <v>16627</v>
      </c>
    </row>
    <row r="6840" spans="1:16" x14ac:dyDescent="0.25">
      <c r="A6840" t="s">
        <v>23232</v>
      </c>
      <c r="B6840" t="s">
        <v>2695</v>
      </c>
      <c r="D6840" s="42" t="s">
        <v>36030</v>
      </c>
      <c r="E6840" s="42" t="s">
        <v>5301</v>
      </c>
      <c r="F6840" s="42" t="s">
        <v>4348</v>
      </c>
      <c r="G6840" s="42" t="s">
        <v>11660</v>
      </c>
      <c r="P6840" s="42" t="s">
        <v>10342</v>
      </c>
    </row>
    <row r="6841" spans="1:16" x14ac:dyDescent="0.25">
      <c r="A6841" t="s">
        <v>21186</v>
      </c>
      <c r="B6841" t="s">
        <v>18770</v>
      </c>
      <c r="D6841" s="42" t="s">
        <v>36031</v>
      </c>
      <c r="E6841" s="42" t="s">
        <v>9210</v>
      </c>
      <c r="F6841" s="42" t="s">
        <v>29488</v>
      </c>
      <c r="G6841" s="42" t="s">
        <v>5434</v>
      </c>
      <c r="P6841" s="42" t="s">
        <v>10288</v>
      </c>
    </row>
    <row r="6842" spans="1:16" x14ac:dyDescent="0.25">
      <c r="A6842" t="s">
        <v>36032</v>
      </c>
      <c r="B6842" t="s">
        <v>14214</v>
      </c>
      <c r="D6842" s="42" t="s">
        <v>28366</v>
      </c>
      <c r="E6842" s="42" t="s">
        <v>18109</v>
      </c>
      <c r="F6842" s="42" t="s">
        <v>26735</v>
      </c>
      <c r="G6842" s="42" t="s">
        <v>26946</v>
      </c>
      <c r="P6842" s="42" t="s">
        <v>22597</v>
      </c>
    </row>
    <row r="6843" spans="1:16" x14ac:dyDescent="0.25">
      <c r="A6843" t="s">
        <v>36033</v>
      </c>
      <c r="B6843" t="s">
        <v>26613</v>
      </c>
      <c r="D6843" s="42" t="s">
        <v>24203</v>
      </c>
      <c r="E6843" s="42" t="s">
        <v>33566</v>
      </c>
      <c r="F6843" s="42" t="s">
        <v>23810</v>
      </c>
      <c r="G6843" s="42" t="s">
        <v>32576</v>
      </c>
      <c r="P6843" s="42" t="s">
        <v>10357</v>
      </c>
    </row>
    <row r="6844" spans="1:16" x14ac:dyDescent="0.25">
      <c r="A6844" t="s">
        <v>26396</v>
      </c>
      <c r="B6844" t="s">
        <v>30457</v>
      </c>
      <c r="D6844" s="42" t="s">
        <v>7230</v>
      </c>
      <c r="E6844" s="42" t="s">
        <v>11119</v>
      </c>
      <c r="F6844" s="42" t="s">
        <v>28773</v>
      </c>
      <c r="G6844" s="42" t="s">
        <v>25579</v>
      </c>
      <c r="P6844" s="42" t="s">
        <v>20560</v>
      </c>
    </row>
    <row r="6845" spans="1:16" x14ac:dyDescent="0.25">
      <c r="A6845" t="s">
        <v>8569</v>
      </c>
      <c r="B6845" t="s">
        <v>18854</v>
      </c>
      <c r="D6845" s="42" t="s">
        <v>14965</v>
      </c>
      <c r="E6845" s="42" t="s">
        <v>27836</v>
      </c>
      <c r="F6845" s="42" t="s">
        <v>2455</v>
      </c>
      <c r="G6845" s="42" t="s">
        <v>2510</v>
      </c>
      <c r="P6845" s="42" t="s">
        <v>31596</v>
      </c>
    </row>
    <row r="6846" spans="1:16" x14ac:dyDescent="0.25">
      <c r="A6846" t="s">
        <v>30347</v>
      </c>
      <c r="B6846" t="s">
        <v>13525</v>
      </c>
      <c r="D6846" s="42" t="s">
        <v>20217</v>
      </c>
      <c r="E6846" s="42" t="s">
        <v>12243</v>
      </c>
      <c r="F6846" s="42" t="s">
        <v>7608</v>
      </c>
      <c r="G6846" s="42" t="s">
        <v>8050</v>
      </c>
      <c r="P6846" s="42" t="s">
        <v>10804</v>
      </c>
    </row>
    <row r="6847" spans="1:16" x14ac:dyDescent="0.25">
      <c r="A6847" t="s">
        <v>22231</v>
      </c>
      <c r="B6847" t="s">
        <v>24944</v>
      </c>
      <c r="D6847" s="42" t="s">
        <v>36034</v>
      </c>
      <c r="E6847" s="42" t="s">
        <v>6252</v>
      </c>
      <c r="F6847" s="42" t="s">
        <v>22112</v>
      </c>
      <c r="G6847" s="42" t="s">
        <v>18964</v>
      </c>
      <c r="P6847" s="42" t="s">
        <v>13048</v>
      </c>
    </row>
    <row r="6848" spans="1:16" x14ac:dyDescent="0.25">
      <c r="A6848" t="s">
        <v>16066</v>
      </c>
      <c r="B6848" t="s">
        <v>24663</v>
      </c>
      <c r="D6848" s="42" t="s">
        <v>32366</v>
      </c>
      <c r="E6848" s="42" t="s">
        <v>28497</v>
      </c>
      <c r="F6848" s="42" t="s">
        <v>15072</v>
      </c>
      <c r="G6848" s="42" t="s">
        <v>13998</v>
      </c>
      <c r="P6848" s="42" t="s">
        <v>7858</v>
      </c>
    </row>
    <row r="6849" spans="1:16" x14ac:dyDescent="0.25">
      <c r="A6849" t="s">
        <v>29773</v>
      </c>
      <c r="B6849" t="s">
        <v>16663</v>
      </c>
      <c r="D6849" s="42" t="s">
        <v>26513</v>
      </c>
      <c r="E6849" s="42" t="s">
        <v>13708</v>
      </c>
      <c r="F6849" s="42" t="s">
        <v>31479</v>
      </c>
      <c r="G6849" s="42" t="s">
        <v>11541</v>
      </c>
      <c r="P6849" s="42" t="s">
        <v>4639</v>
      </c>
    </row>
    <row r="6850" spans="1:16" x14ac:dyDescent="0.25">
      <c r="A6850" t="s">
        <v>36035</v>
      </c>
      <c r="B6850" t="s">
        <v>7264</v>
      </c>
      <c r="D6850" s="42" t="s">
        <v>2693</v>
      </c>
      <c r="E6850" s="42" t="s">
        <v>5793</v>
      </c>
      <c r="F6850" s="42" t="s">
        <v>14265</v>
      </c>
      <c r="G6850" s="42" t="s">
        <v>20660</v>
      </c>
      <c r="P6850" s="42" t="s">
        <v>28075</v>
      </c>
    </row>
    <row r="6851" spans="1:16" x14ac:dyDescent="0.25">
      <c r="A6851" t="s">
        <v>17961</v>
      </c>
      <c r="B6851" t="s">
        <v>11811</v>
      </c>
      <c r="D6851" s="42" t="s">
        <v>11818</v>
      </c>
      <c r="E6851" s="42" t="s">
        <v>6513</v>
      </c>
      <c r="F6851" s="42" t="s">
        <v>16398</v>
      </c>
      <c r="G6851" s="42" t="s">
        <v>26922</v>
      </c>
      <c r="P6851" s="42" t="s">
        <v>16871</v>
      </c>
    </row>
    <row r="6852" spans="1:16" x14ac:dyDescent="0.25">
      <c r="A6852" t="s">
        <v>36036</v>
      </c>
      <c r="B6852" t="s">
        <v>26052</v>
      </c>
      <c r="D6852" s="42" t="s">
        <v>29832</v>
      </c>
      <c r="E6852" s="42" t="s">
        <v>20429</v>
      </c>
      <c r="F6852" s="42" t="s">
        <v>32756</v>
      </c>
      <c r="G6852" s="42" t="s">
        <v>6082</v>
      </c>
      <c r="P6852" s="42" t="s">
        <v>6325</v>
      </c>
    </row>
    <row r="6853" spans="1:16" x14ac:dyDescent="0.25">
      <c r="A6853" t="s">
        <v>14971</v>
      </c>
      <c r="B6853" t="s">
        <v>5377</v>
      </c>
      <c r="D6853" s="42" t="s">
        <v>4453</v>
      </c>
      <c r="E6853" s="42" t="s">
        <v>19027</v>
      </c>
      <c r="F6853" s="42" t="s">
        <v>18178</v>
      </c>
      <c r="G6853" s="42" t="s">
        <v>14718</v>
      </c>
      <c r="P6853" s="42" t="s">
        <v>18827</v>
      </c>
    </row>
    <row r="6854" spans="1:16" x14ac:dyDescent="0.25">
      <c r="A6854" t="s">
        <v>24473</v>
      </c>
      <c r="B6854" t="s">
        <v>28321</v>
      </c>
      <c r="D6854" s="42" t="s">
        <v>12353</v>
      </c>
      <c r="E6854" s="42" t="s">
        <v>1007</v>
      </c>
      <c r="F6854" s="42" t="s">
        <v>12859</v>
      </c>
      <c r="G6854" s="42" t="s">
        <v>5743</v>
      </c>
      <c r="P6854" s="42" t="s">
        <v>28484</v>
      </c>
    </row>
    <row r="6855" spans="1:16" x14ac:dyDescent="0.25">
      <c r="A6855" t="s">
        <v>29426</v>
      </c>
      <c r="B6855" t="s">
        <v>26740</v>
      </c>
      <c r="D6855" s="42" t="s">
        <v>36037</v>
      </c>
      <c r="E6855" s="42" t="s">
        <v>16762</v>
      </c>
      <c r="F6855" s="42" t="s">
        <v>21123</v>
      </c>
      <c r="G6855" s="42" t="s">
        <v>7221</v>
      </c>
      <c r="P6855" s="42" t="s">
        <v>25184</v>
      </c>
    </row>
    <row r="6856" spans="1:16" x14ac:dyDescent="0.25">
      <c r="A6856" t="s">
        <v>5800</v>
      </c>
      <c r="B6856" t="s">
        <v>17003</v>
      </c>
      <c r="D6856" s="42" t="s">
        <v>32025</v>
      </c>
      <c r="E6856" s="42" t="s">
        <v>22619</v>
      </c>
      <c r="F6856" s="42" t="s">
        <v>26105</v>
      </c>
      <c r="G6856" s="42" t="s">
        <v>19727</v>
      </c>
      <c r="P6856" s="42" t="s">
        <v>19003</v>
      </c>
    </row>
    <row r="6857" spans="1:16" x14ac:dyDescent="0.25">
      <c r="A6857" t="s">
        <v>36038</v>
      </c>
      <c r="B6857" t="s">
        <v>24213</v>
      </c>
      <c r="D6857" s="42" t="s">
        <v>5947</v>
      </c>
      <c r="E6857" s="42" t="s">
        <v>27007</v>
      </c>
      <c r="F6857" s="42" t="s">
        <v>6916</v>
      </c>
      <c r="G6857" s="42" t="s">
        <v>3175</v>
      </c>
      <c r="P6857" s="42" t="s">
        <v>24119</v>
      </c>
    </row>
    <row r="6858" spans="1:16" x14ac:dyDescent="0.25">
      <c r="A6858" t="s">
        <v>8390</v>
      </c>
      <c r="B6858" t="s">
        <v>29592</v>
      </c>
      <c r="D6858" s="42" t="s">
        <v>13565</v>
      </c>
      <c r="E6858" s="42" t="s">
        <v>30341</v>
      </c>
      <c r="F6858" s="42" t="s">
        <v>24995</v>
      </c>
      <c r="G6858" s="42" t="s">
        <v>2991</v>
      </c>
      <c r="P6858" s="42" t="s">
        <v>15410</v>
      </c>
    </row>
    <row r="6859" spans="1:16" x14ac:dyDescent="0.25">
      <c r="A6859" t="s">
        <v>13217</v>
      </c>
      <c r="B6859" t="s">
        <v>9619</v>
      </c>
      <c r="D6859" s="42" t="s">
        <v>4226</v>
      </c>
      <c r="E6859" s="42" t="s">
        <v>29048</v>
      </c>
      <c r="F6859" s="42" t="s">
        <v>21606</v>
      </c>
      <c r="G6859" s="42" t="s">
        <v>27315</v>
      </c>
      <c r="P6859" s="42" t="s">
        <v>12728</v>
      </c>
    </row>
    <row r="6860" spans="1:16" x14ac:dyDescent="0.25">
      <c r="A6860" t="s">
        <v>5993</v>
      </c>
      <c r="B6860" t="s">
        <v>4339</v>
      </c>
      <c r="D6860" s="42" t="s">
        <v>25369</v>
      </c>
      <c r="E6860" s="42" t="s">
        <v>10088</v>
      </c>
      <c r="F6860" s="42" t="s">
        <v>12513</v>
      </c>
      <c r="G6860" s="42" t="s">
        <v>25999</v>
      </c>
      <c r="P6860" s="42" t="s">
        <v>30339</v>
      </c>
    </row>
    <row r="6861" spans="1:16" x14ac:dyDescent="0.25">
      <c r="A6861" t="s">
        <v>10937</v>
      </c>
      <c r="B6861" t="s">
        <v>8937</v>
      </c>
      <c r="D6861" s="42" t="s">
        <v>7885</v>
      </c>
      <c r="E6861" s="42" t="s">
        <v>7299</v>
      </c>
      <c r="F6861" s="42" t="s">
        <v>5987</v>
      </c>
      <c r="G6861" s="42" t="s">
        <v>7120</v>
      </c>
      <c r="P6861" s="42" t="s">
        <v>26230</v>
      </c>
    </row>
    <row r="6862" spans="1:16" x14ac:dyDescent="0.25">
      <c r="A6862" t="s">
        <v>12649</v>
      </c>
      <c r="B6862" t="s">
        <v>18213</v>
      </c>
      <c r="D6862" s="42" t="s">
        <v>1935</v>
      </c>
      <c r="E6862" s="42" t="s">
        <v>25912</v>
      </c>
      <c r="F6862" s="42" t="s">
        <v>8737</v>
      </c>
      <c r="G6862" s="42" t="s">
        <v>21229</v>
      </c>
      <c r="P6862" s="42" t="s">
        <v>8127</v>
      </c>
    </row>
    <row r="6863" spans="1:16" x14ac:dyDescent="0.25">
      <c r="A6863" t="s">
        <v>26200</v>
      </c>
      <c r="B6863" t="s">
        <v>10394</v>
      </c>
      <c r="D6863" s="42" t="s">
        <v>21529</v>
      </c>
      <c r="E6863" s="42" t="s">
        <v>1047</v>
      </c>
      <c r="F6863" s="42" t="s">
        <v>21951</v>
      </c>
      <c r="G6863" s="42" t="s">
        <v>13618</v>
      </c>
      <c r="P6863" s="42" t="s">
        <v>22176</v>
      </c>
    </row>
    <row r="6864" spans="1:16" x14ac:dyDescent="0.25">
      <c r="A6864" t="s">
        <v>36039</v>
      </c>
      <c r="B6864" t="s">
        <v>17535</v>
      </c>
      <c r="D6864" s="42" t="s">
        <v>19294</v>
      </c>
      <c r="E6864" s="42" t="s">
        <v>32447</v>
      </c>
      <c r="F6864" s="42" t="s">
        <v>6284</v>
      </c>
      <c r="G6864" s="42" t="s">
        <v>28271</v>
      </c>
      <c r="P6864" s="42" t="s">
        <v>22611</v>
      </c>
    </row>
    <row r="6865" spans="1:16" x14ac:dyDescent="0.25">
      <c r="A6865" t="s">
        <v>35569</v>
      </c>
      <c r="B6865" t="s">
        <v>22082</v>
      </c>
      <c r="D6865" s="42" t="s">
        <v>6281</v>
      </c>
      <c r="E6865" s="42" t="s">
        <v>31657</v>
      </c>
      <c r="F6865" s="42" t="s">
        <v>16862</v>
      </c>
      <c r="G6865" s="42" t="s">
        <v>18172</v>
      </c>
      <c r="P6865" s="42" t="s">
        <v>24367</v>
      </c>
    </row>
    <row r="6866" spans="1:16" x14ac:dyDescent="0.25">
      <c r="A6866" t="s">
        <v>29205</v>
      </c>
      <c r="B6866" t="s">
        <v>1535</v>
      </c>
      <c r="D6866" s="42" t="s">
        <v>19253</v>
      </c>
      <c r="E6866" s="42" t="s">
        <v>25878</v>
      </c>
      <c r="F6866" s="42" t="s">
        <v>27333</v>
      </c>
      <c r="G6866" s="42" t="s">
        <v>25730</v>
      </c>
      <c r="P6866" s="42" t="s">
        <v>8416</v>
      </c>
    </row>
    <row r="6867" spans="1:16" x14ac:dyDescent="0.25">
      <c r="A6867" t="s">
        <v>5364</v>
      </c>
      <c r="B6867" t="s">
        <v>17623</v>
      </c>
      <c r="D6867" s="42" t="s">
        <v>30475</v>
      </c>
      <c r="E6867" s="42" t="s">
        <v>23277</v>
      </c>
      <c r="F6867" s="42" t="s">
        <v>10453</v>
      </c>
      <c r="G6867" s="42" t="s">
        <v>2220</v>
      </c>
      <c r="P6867" s="42" t="s">
        <v>14488</v>
      </c>
    </row>
    <row r="6868" spans="1:16" x14ac:dyDescent="0.25">
      <c r="A6868" t="s">
        <v>10581</v>
      </c>
      <c r="B6868" t="s">
        <v>22257</v>
      </c>
      <c r="D6868" s="42" t="s">
        <v>12752</v>
      </c>
      <c r="E6868" s="42" t="s">
        <v>30615</v>
      </c>
      <c r="F6868" s="42" t="s">
        <v>11518</v>
      </c>
      <c r="G6868" s="42" t="s">
        <v>29896</v>
      </c>
      <c r="P6868" s="42" t="s">
        <v>25474</v>
      </c>
    </row>
    <row r="6869" spans="1:16" x14ac:dyDescent="0.25">
      <c r="A6869" t="s">
        <v>10574</v>
      </c>
      <c r="B6869" t="s">
        <v>26831</v>
      </c>
      <c r="D6869" s="42" t="s">
        <v>8148</v>
      </c>
      <c r="E6869" s="42" t="s">
        <v>7792</v>
      </c>
      <c r="F6869" s="42" t="s">
        <v>13560</v>
      </c>
      <c r="G6869" s="42" t="s">
        <v>10197</v>
      </c>
      <c r="P6869" s="42" t="s">
        <v>5572</v>
      </c>
    </row>
    <row r="6870" spans="1:16" x14ac:dyDescent="0.25">
      <c r="A6870" t="s">
        <v>16926</v>
      </c>
      <c r="B6870" t="s">
        <v>19290</v>
      </c>
      <c r="D6870" s="42" t="s">
        <v>26618</v>
      </c>
      <c r="E6870" s="42" t="s">
        <v>16060</v>
      </c>
      <c r="F6870" s="42" t="s">
        <v>5873</v>
      </c>
      <c r="G6870" s="42" t="s">
        <v>22583</v>
      </c>
      <c r="P6870" s="42" t="s">
        <v>7024</v>
      </c>
    </row>
    <row r="6871" spans="1:16" x14ac:dyDescent="0.25">
      <c r="A6871" t="s">
        <v>13857</v>
      </c>
      <c r="B6871" t="s">
        <v>17565</v>
      </c>
      <c r="D6871" s="42" t="s">
        <v>28915</v>
      </c>
      <c r="E6871" s="42" t="s">
        <v>33338</v>
      </c>
      <c r="F6871" s="42" t="s">
        <v>4597</v>
      </c>
      <c r="G6871" s="42" t="s">
        <v>1129</v>
      </c>
      <c r="P6871" s="42" t="s">
        <v>14594</v>
      </c>
    </row>
    <row r="6872" spans="1:16" x14ac:dyDescent="0.25">
      <c r="A6872" t="s">
        <v>21994</v>
      </c>
      <c r="B6872" t="s">
        <v>17275</v>
      </c>
      <c r="D6872" s="42" t="s">
        <v>7108</v>
      </c>
      <c r="E6872" s="42" t="s">
        <v>9427</v>
      </c>
      <c r="F6872" s="42" t="s">
        <v>9138</v>
      </c>
      <c r="G6872" s="42" t="s">
        <v>30221</v>
      </c>
      <c r="P6872" s="42" t="s">
        <v>20257</v>
      </c>
    </row>
    <row r="6873" spans="1:16" x14ac:dyDescent="0.25">
      <c r="A6873" t="s">
        <v>36040</v>
      </c>
      <c r="B6873" t="s">
        <v>30660</v>
      </c>
      <c r="D6873" s="42" t="s">
        <v>24315</v>
      </c>
      <c r="E6873" s="42" t="s">
        <v>10161</v>
      </c>
      <c r="F6873" s="42" t="s">
        <v>13890</v>
      </c>
      <c r="G6873" s="42" t="s">
        <v>22086</v>
      </c>
      <c r="P6873" s="42" t="s">
        <v>6268</v>
      </c>
    </row>
    <row r="6874" spans="1:16" x14ac:dyDescent="0.25">
      <c r="A6874" t="s">
        <v>29169</v>
      </c>
      <c r="B6874" t="s">
        <v>7850</v>
      </c>
      <c r="D6874" s="42" t="s">
        <v>14670</v>
      </c>
      <c r="E6874" s="42" t="s">
        <v>27505</v>
      </c>
      <c r="F6874" s="42" t="s">
        <v>3836</v>
      </c>
      <c r="G6874" s="42" t="s">
        <v>6188</v>
      </c>
      <c r="P6874" s="42" t="s">
        <v>15921</v>
      </c>
    </row>
    <row r="6875" spans="1:16" x14ac:dyDescent="0.25">
      <c r="A6875" t="s">
        <v>7709</v>
      </c>
      <c r="B6875" t="s">
        <v>12930</v>
      </c>
      <c r="D6875" s="42" t="s">
        <v>26342</v>
      </c>
      <c r="E6875" s="42" t="s">
        <v>24454</v>
      </c>
      <c r="F6875" s="42" t="s">
        <v>8786</v>
      </c>
      <c r="G6875" s="42" t="s">
        <v>6204</v>
      </c>
      <c r="P6875" s="42" t="s">
        <v>30418</v>
      </c>
    </row>
    <row r="6876" spans="1:16" x14ac:dyDescent="0.25">
      <c r="A6876" t="s">
        <v>19235</v>
      </c>
      <c r="B6876" t="s">
        <v>26083</v>
      </c>
      <c r="D6876" s="42" t="s">
        <v>6072</v>
      </c>
      <c r="E6876" s="42" t="s">
        <v>17479</v>
      </c>
      <c r="F6876" s="42" t="s">
        <v>23574</v>
      </c>
      <c r="G6876" s="42" t="s">
        <v>22001</v>
      </c>
      <c r="P6876" s="42" t="s">
        <v>5298</v>
      </c>
    </row>
    <row r="6877" spans="1:16" x14ac:dyDescent="0.25">
      <c r="A6877" t="s">
        <v>23278</v>
      </c>
      <c r="B6877" t="s">
        <v>10220</v>
      </c>
      <c r="D6877" s="42" t="s">
        <v>27358</v>
      </c>
      <c r="E6877" s="42" t="s">
        <v>3203</v>
      </c>
      <c r="F6877" s="42" t="s">
        <v>28862</v>
      </c>
      <c r="G6877" s="42" t="s">
        <v>30723</v>
      </c>
      <c r="P6877" s="42" t="s">
        <v>30758</v>
      </c>
    </row>
    <row r="6878" spans="1:16" x14ac:dyDescent="0.25">
      <c r="A6878" t="s">
        <v>34968</v>
      </c>
      <c r="B6878" t="s">
        <v>12938</v>
      </c>
      <c r="D6878" s="42" t="s">
        <v>8837</v>
      </c>
      <c r="E6878" s="42" t="s">
        <v>4552</v>
      </c>
      <c r="F6878" s="42" t="s">
        <v>10226</v>
      </c>
      <c r="G6878" s="42" t="s">
        <v>2972</v>
      </c>
      <c r="P6878" s="42" t="s">
        <v>10932</v>
      </c>
    </row>
    <row r="6879" spans="1:16" x14ac:dyDescent="0.25">
      <c r="A6879" t="s">
        <v>34684</v>
      </c>
      <c r="B6879" t="s">
        <v>8299</v>
      </c>
      <c r="D6879" s="42" t="s">
        <v>23002</v>
      </c>
      <c r="E6879" s="42" t="s">
        <v>15666</v>
      </c>
      <c r="F6879" s="42" t="s">
        <v>19230</v>
      </c>
      <c r="G6879" s="42" t="s">
        <v>15847</v>
      </c>
      <c r="P6879" s="42" t="s">
        <v>2405</v>
      </c>
    </row>
    <row r="6880" spans="1:16" x14ac:dyDescent="0.25">
      <c r="A6880" t="s">
        <v>36041</v>
      </c>
      <c r="B6880" t="s">
        <v>4747</v>
      </c>
      <c r="D6880" s="42" t="s">
        <v>25473</v>
      </c>
      <c r="E6880" s="42" t="s">
        <v>15065</v>
      </c>
      <c r="F6880" s="42" t="s">
        <v>20220</v>
      </c>
      <c r="G6880" s="42" t="s">
        <v>33449</v>
      </c>
      <c r="P6880" s="42" t="s">
        <v>28804</v>
      </c>
    </row>
    <row r="6881" spans="1:16" x14ac:dyDescent="0.25">
      <c r="A6881" t="s">
        <v>30606</v>
      </c>
      <c r="B6881" t="s">
        <v>10311</v>
      </c>
      <c r="D6881" s="42" t="s">
        <v>21040</v>
      </c>
      <c r="E6881" s="42" t="s">
        <v>18756</v>
      </c>
      <c r="F6881" s="42" t="s">
        <v>28620</v>
      </c>
      <c r="G6881" s="42" t="s">
        <v>33127</v>
      </c>
      <c r="P6881" s="42" t="s">
        <v>22309</v>
      </c>
    </row>
    <row r="6882" spans="1:16" x14ac:dyDescent="0.25">
      <c r="A6882" t="s">
        <v>7246</v>
      </c>
      <c r="B6882" t="s">
        <v>17641</v>
      </c>
      <c r="D6882" s="42" t="s">
        <v>3668</v>
      </c>
      <c r="E6882" s="42" t="s">
        <v>31718</v>
      </c>
      <c r="F6882" s="42" t="s">
        <v>32458</v>
      </c>
      <c r="G6882" s="42" t="s">
        <v>12271</v>
      </c>
      <c r="P6882" s="42" t="s">
        <v>19401</v>
      </c>
    </row>
    <row r="6883" spans="1:16" x14ac:dyDescent="0.25">
      <c r="A6883" t="s">
        <v>5232</v>
      </c>
      <c r="B6883" t="s">
        <v>14183</v>
      </c>
      <c r="D6883" s="42" t="s">
        <v>6442</v>
      </c>
      <c r="E6883" s="42" t="s">
        <v>4129</v>
      </c>
      <c r="F6883" s="42" t="s">
        <v>31582</v>
      </c>
      <c r="G6883" s="42" t="s">
        <v>20345</v>
      </c>
      <c r="P6883" s="42" t="s">
        <v>18442</v>
      </c>
    </row>
    <row r="6884" spans="1:16" x14ac:dyDescent="0.25">
      <c r="A6884" t="s">
        <v>26305</v>
      </c>
      <c r="B6884" t="s">
        <v>9781</v>
      </c>
      <c r="D6884" s="42" t="s">
        <v>19386</v>
      </c>
      <c r="E6884" s="42" t="s">
        <v>4051</v>
      </c>
      <c r="F6884" s="42" t="s">
        <v>7941</v>
      </c>
      <c r="G6884" s="42" t="s">
        <v>30445</v>
      </c>
      <c r="P6884" s="42" t="s">
        <v>20801</v>
      </c>
    </row>
    <row r="6885" spans="1:16" x14ac:dyDescent="0.25">
      <c r="A6885" t="s">
        <v>4665</v>
      </c>
      <c r="B6885" t="s">
        <v>12726</v>
      </c>
      <c r="D6885" s="42" t="s">
        <v>5160</v>
      </c>
      <c r="E6885" s="42" t="s">
        <v>17732</v>
      </c>
      <c r="F6885" s="42" t="s">
        <v>20737</v>
      </c>
      <c r="G6885" s="42" t="s">
        <v>32081</v>
      </c>
      <c r="P6885" s="42" t="s">
        <v>5265</v>
      </c>
    </row>
    <row r="6886" spans="1:16" x14ac:dyDescent="0.25">
      <c r="A6886" t="s">
        <v>8028</v>
      </c>
      <c r="B6886" t="s">
        <v>14456</v>
      </c>
      <c r="D6886" s="42" t="s">
        <v>28703</v>
      </c>
      <c r="E6886" s="42" t="s">
        <v>9388</v>
      </c>
      <c r="F6886" s="42" t="s">
        <v>10854</v>
      </c>
      <c r="G6886" s="42" t="s">
        <v>16921</v>
      </c>
      <c r="P6886" s="42" t="s">
        <v>23563</v>
      </c>
    </row>
    <row r="6887" spans="1:16" x14ac:dyDescent="0.25">
      <c r="A6887" t="s">
        <v>36042</v>
      </c>
      <c r="B6887" t="s">
        <v>24181</v>
      </c>
      <c r="D6887" s="42" t="s">
        <v>17350</v>
      </c>
      <c r="E6887" s="42" t="s">
        <v>16913</v>
      </c>
      <c r="F6887" s="42" t="s">
        <v>16357</v>
      </c>
      <c r="G6887" s="42" t="s">
        <v>1721</v>
      </c>
      <c r="P6887" s="42" t="s">
        <v>13651</v>
      </c>
    </row>
    <row r="6888" spans="1:16" x14ac:dyDescent="0.25">
      <c r="A6888" t="s">
        <v>11640</v>
      </c>
      <c r="B6888" t="s">
        <v>16737</v>
      </c>
      <c r="D6888" s="42" t="s">
        <v>14553</v>
      </c>
      <c r="E6888" s="42" t="s">
        <v>26584</v>
      </c>
      <c r="F6888" s="42" t="s">
        <v>24380</v>
      </c>
      <c r="G6888" s="42" t="s">
        <v>24815</v>
      </c>
      <c r="P6888" s="42" t="s">
        <v>22858</v>
      </c>
    </row>
    <row r="6889" spans="1:16" x14ac:dyDescent="0.25">
      <c r="A6889" t="s">
        <v>35045</v>
      </c>
      <c r="B6889" t="s">
        <v>14713</v>
      </c>
      <c r="D6889" s="42" t="s">
        <v>23068</v>
      </c>
      <c r="E6889" s="42" t="s">
        <v>16555</v>
      </c>
      <c r="F6889" s="42" t="s">
        <v>31869</v>
      </c>
      <c r="G6889" s="42" t="s">
        <v>30488</v>
      </c>
      <c r="P6889" s="42" t="s">
        <v>11899</v>
      </c>
    </row>
    <row r="6890" spans="1:16" x14ac:dyDescent="0.25">
      <c r="A6890" t="s">
        <v>26349</v>
      </c>
      <c r="B6890" t="s">
        <v>9613</v>
      </c>
      <c r="D6890" s="42" t="s">
        <v>8361</v>
      </c>
      <c r="E6890" s="42" t="s">
        <v>10269</v>
      </c>
      <c r="F6890" s="42" t="s">
        <v>1726</v>
      </c>
      <c r="G6890" s="42" t="s">
        <v>22373</v>
      </c>
      <c r="P6890" s="42" t="s">
        <v>9449</v>
      </c>
    </row>
    <row r="6891" spans="1:16" x14ac:dyDescent="0.25">
      <c r="A6891" t="s">
        <v>8817</v>
      </c>
      <c r="B6891" t="s">
        <v>20805</v>
      </c>
      <c r="D6891" s="42" t="s">
        <v>24672</v>
      </c>
      <c r="E6891" s="42" t="s">
        <v>13738</v>
      </c>
      <c r="F6891" s="42" t="s">
        <v>31649</v>
      </c>
      <c r="G6891" s="42" t="s">
        <v>1849</v>
      </c>
      <c r="P6891" s="42" t="s">
        <v>4260</v>
      </c>
    </row>
    <row r="6892" spans="1:16" x14ac:dyDescent="0.25">
      <c r="A6892" t="s">
        <v>20283</v>
      </c>
      <c r="B6892" t="s">
        <v>9248</v>
      </c>
      <c r="D6892" s="42" t="s">
        <v>5268</v>
      </c>
      <c r="E6892" s="42" t="s">
        <v>5931</v>
      </c>
      <c r="F6892" s="42" t="s">
        <v>2608</v>
      </c>
      <c r="G6892" s="42" t="s">
        <v>8284</v>
      </c>
      <c r="P6892" s="42" t="s">
        <v>16420</v>
      </c>
    </row>
    <row r="6893" spans="1:16" x14ac:dyDescent="0.25">
      <c r="A6893" t="s">
        <v>7177</v>
      </c>
      <c r="B6893" t="s">
        <v>17404</v>
      </c>
      <c r="D6893" s="42" t="s">
        <v>10085</v>
      </c>
      <c r="E6893" s="42" t="s">
        <v>30355</v>
      </c>
      <c r="F6893" s="42" t="s">
        <v>9777</v>
      </c>
      <c r="G6893" s="42" t="s">
        <v>28570</v>
      </c>
      <c r="P6893" s="42" t="s">
        <v>9628</v>
      </c>
    </row>
    <row r="6894" spans="1:16" x14ac:dyDescent="0.25">
      <c r="A6894" t="s">
        <v>36043</v>
      </c>
      <c r="B6894" t="s">
        <v>25436</v>
      </c>
      <c r="D6894" s="42" t="s">
        <v>32666</v>
      </c>
      <c r="E6894" s="42" t="s">
        <v>23339</v>
      </c>
      <c r="F6894" s="42" t="s">
        <v>18949</v>
      </c>
      <c r="G6894" s="42" t="s">
        <v>24983</v>
      </c>
      <c r="P6894" s="42" t="s">
        <v>30242</v>
      </c>
    </row>
    <row r="6895" spans="1:16" x14ac:dyDescent="0.25">
      <c r="A6895" t="s">
        <v>9548</v>
      </c>
      <c r="B6895" t="s">
        <v>20479</v>
      </c>
      <c r="D6895" s="42" t="s">
        <v>19537</v>
      </c>
      <c r="E6895" s="42" t="s">
        <v>12115</v>
      </c>
      <c r="F6895" s="42" t="s">
        <v>31123</v>
      </c>
      <c r="G6895" s="42" t="s">
        <v>16961</v>
      </c>
      <c r="P6895" s="42" t="s">
        <v>18096</v>
      </c>
    </row>
    <row r="6896" spans="1:16" x14ac:dyDescent="0.25">
      <c r="A6896" t="s">
        <v>3402</v>
      </c>
      <c r="B6896" t="s">
        <v>9275</v>
      </c>
      <c r="D6896" s="42" t="s">
        <v>33785</v>
      </c>
      <c r="E6896" s="42" t="s">
        <v>33814</v>
      </c>
      <c r="F6896" s="42" t="s">
        <v>21945</v>
      </c>
      <c r="G6896" s="42" t="s">
        <v>15221</v>
      </c>
      <c r="P6896" s="42" t="s">
        <v>14234</v>
      </c>
    </row>
    <row r="6897" spans="1:16" x14ac:dyDescent="0.25">
      <c r="A6897" t="s">
        <v>15911</v>
      </c>
      <c r="B6897" t="s">
        <v>20830</v>
      </c>
      <c r="D6897" s="42" t="s">
        <v>7025</v>
      </c>
      <c r="E6897" s="42" t="s">
        <v>17278</v>
      </c>
      <c r="F6897" s="42" t="s">
        <v>12109</v>
      </c>
      <c r="G6897" s="42" t="s">
        <v>14641</v>
      </c>
      <c r="P6897" s="42" t="s">
        <v>16740</v>
      </c>
    </row>
    <row r="6898" spans="1:16" x14ac:dyDescent="0.25">
      <c r="A6898" t="s">
        <v>4422</v>
      </c>
      <c r="B6898" t="s">
        <v>16854</v>
      </c>
      <c r="D6898" s="42" t="s">
        <v>10612</v>
      </c>
      <c r="E6898" s="42" t="s">
        <v>21243</v>
      </c>
      <c r="F6898" s="42" t="s">
        <v>4523</v>
      </c>
      <c r="G6898" s="42" t="s">
        <v>16404</v>
      </c>
      <c r="P6898" s="42" t="s">
        <v>26975</v>
      </c>
    </row>
    <row r="6899" spans="1:16" x14ac:dyDescent="0.25">
      <c r="A6899" t="s">
        <v>24512</v>
      </c>
      <c r="B6899" t="s">
        <v>7099</v>
      </c>
      <c r="D6899" s="42" t="s">
        <v>9987</v>
      </c>
      <c r="E6899" s="42" t="s">
        <v>13077</v>
      </c>
      <c r="F6899" s="42" t="s">
        <v>13844</v>
      </c>
      <c r="G6899" s="42" t="s">
        <v>33195</v>
      </c>
      <c r="P6899" s="42" t="s">
        <v>9937</v>
      </c>
    </row>
    <row r="6900" spans="1:16" x14ac:dyDescent="0.25">
      <c r="A6900" t="s">
        <v>27476</v>
      </c>
      <c r="B6900" t="s">
        <v>16543</v>
      </c>
      <c r="D6900" s="42" t="s">
        <v>4003</v>
      </c>
      <c r="E6900" s="42" t="s">
        <v>18657</v>
      </c>
      <c r="F6900" s="42" t="s">
        <v>24101</v>
      </c>
      <c r="G6900" s="42" t="s">
        <v>31254</v>
      </c>
      <c r="P6900" s="42" t="s">
        <v>16438</v>
      </c>
    </row>
    <row r="6901" spans="1:16" x14ac:dyDescent="0.25">
      <c r="A6901" t="s">
        <v>35538</v>
      </c>
      <c r="B6901" t="s">
        <v>2495</v>
      </c>
      <c r="D6901" s="42" t="s">
        <v>32459</v>
      </c>
      <c r="E6901" s="42" t="s">
        <v>27461</v>
      </c>
      <c r="F6901" s="42" t="s">
        <v>31566</v>
      </c>
      <c r="G6901" s="42" t="s">
        <v>26538</v>
      </c>
      <c r="P6901" s="42" t="s">
        <v>27235</v>
      </c>
    </row>
    <row r="6902" spans="1:16" x14ac:dyDescent="0.25">
      <c r="A6902" t="s">
        <v>4054</v>
      </c>
      <c r="B6902" t="s">
        <v>6999</v>
      </c>
      <c r="D6902" s="42" t="s">
        <v>25794</v>
      </c>
      <c r="E6902" s="42" t="s">
        <v>7107</v>
      </c>
      <c r="F6902" s="42" t="s">
        <v>17879</v>
      </c>
      <c r="G6902" s="42" t="s">
        <v>16202</v>
      </c>
      <c r="P6902" s="42" t="s">
        <v>24713</v>
      </c>
    </row>
    <row r="6903" spans="1:16" x14ac:dyDescent="0.25">
      <c r="A6903" t="s">
        <v>10930</v>
      </c>
      <c r="B6903" t="s">
        <v>4773</v>
      </c>
      <c r="D6903" s="42" t="s">
        <v>20085</v>
      </c>
      <c r="E6903" s="42" t="s">
        <v>7485</v>
      </c>
      <c r="F6903" s="42" t="s">
        <v>24194</v>
      </c>
      <c r="G6903" s="42" t="s">
        <v>20614</v>
      </c>
      <c r="P6903" s="42" t="s">
        <v>12529</v>
      </c>
    </row>
    <row r="6904" spans="1:16" x14ac:dyDescent="0.25">
      <c r="A6904" t="s">
        <v>35689</v>
      </c>
      <c r="B6904" t="s">
        <v>30055</v>
      </c>
      <c r="D6904" s="42" t="s">
        <v>10908</v>
      </c>
      <c r="E6904" s="42" t="s">
        <v>13067</v>
      </c>
      <c r="F6904" s="42" t="s">
        <v>13589</v>
      </c>
      <c r="G6904" s="42" t="s">
        <v>5899</v>
      </c>
      <c r="P6904" s="42" t="s">
        <v>8048</v>
      </c>
    </row>
    <row r="6905" spans="1:16" x14ac:dyDescent="0.25">
      <c r="A6905" t="s">
        <v>36044</v>
      </c>
      <c r="B6905" t="s">
        <v>25442</v>
      </c>
      <c r="D6905" s="42" t="s">
        <v>17656</v>
      </c>
      <c r="E6905" s="42" t="s">
        <v>29329</v>
      </c>
      <c r="F6905" s="42" t="s">
        <v>12082</v>
      </c>
      <c r="G6905" s="42" t="s">
        <v>10481</v>
      </c>
      <c r="P6905" s="42" t="s">
        <v>19383</v>
      </c>
    </row>
    <row r="6906" spans="1:16" x14ac:dyDescent="0.25">
      <c r="A6906" t="s">
        <v>24801</v>
      </c>
      <c r="B6906" t="s">
        <v>20924</v>
      </c>
      <c r="D6906" s="42" t="s">
        <v>21629</v>
      </c>
      <c r="E6906" s="42" t="s">
        <v>5874</v>
      </c>
      <c r="F6906" s="42" t="s">
        <v>31653</v>
      </c>
      <c r="G6906" s="42" t="s">
        <v>21176</v>
      </c>
      <c r="P6906" s="42" t="s">
        <v>4975</v>
      </c>
    </row>
    <row r="6907" spans="1:16" x14ac:dyDescent="0.25">
      <c r="A6907" t="s">
        <v>36045</v>
      </c>
      <c r="B6907" t="s">
        <v>18758</v>
      </c>
      <c r="D6907" s="42" t="s">
        <v>21442</v>
      </c>
      <c r="E6907" s="42" t="s">
        <v>2162</v>
      </c>
      <c r="F6907" s="42" t="s">
        <v>29806</v>
      </c>
      <c r="G6907" s="42" t="s">
        <v>23674</v>
      </c>
      <c r="P6907" s="42" t="s">
        <v>28958</v>
      </c>
    </row>
    <row r="6908" spans="1:16" x14ac:dyDescent="0.25">
      <c r="A6908" t="s">
        <v>24259</v>
      </c>
      <c r="B6908" t="s">
        <v>18749</v>
      </c>
      <c r="D6908" s="42" t="s">
        <v>1381</v>
      </c>
      <c r="E6908" s="42" t="s">
        <v>29216</v>
      </c>
      <c r="F6908" s="42" t="s">
        <v>10524</v>
      </c>
      <c r="G6908" s="42" t="s">
        <v>30696</v>
      </c>
      <c r="P6908" s="42" t="s">
        <v>28582</v>
      </c>
    </row>
    <row r="6909" spans="1:16" x14ac:dyDescent="0.25">
      <c r="A6909" t="s">
        <v>36046</v>
      </c>
      <c r="B6909" t="s">
        <v>11047</v>
      </c>
      <c r="D6909" s="42" t="s">
        <v>14320</v>
      </c>
      <c r="E6909" s="42" t="s">
        <v>18570</v>
      </c>
      <c r="F6909" s="42" t="s">
        <v>18438</v>
      </c>
      <c r="G6909" s="42" t="s">
        <v>18703</v>
      </c>
      <c r="P6909" s="42" t="s">
        <v>21476</v>
      </c>
    </row>
    <row r="6910" spans="1:16" x14ac:dyDescent="0.25">
      <c r="A6910" t="s">
        <v>36047</v>
      </c>
      <c r="B6910" t="s">
        <v>18218</v>
      </c>
      <c r="D6910" s="42" t="s">
        <v>6157</v>
      </c>
      <c r="E6910" s="42" t="s">
        <v>11088</v>
      </c>
      <c r="F6910" s="42" t="s">
        <v>31475</v>
      </c>
      <c r="G6910" s="42" t="s">
        <v>15371</v>
      </c>
      <c r="P6910" s="42" t="s">
        <v>23424</v>
      </c>
    </row>
    <row r="6911" spans="1:16" x14ac:dyDescent="0.25">
      <c r="A6911" t="s">
        <v>19842</v>
      </c>
      <c r="B6911" t="s">
        <v>20409</v>
      </c>
      <c r="D6911" s="42" t="s">
        <v>36048</v>
      </c>
      <c r="E6911" s="42" t="s">
        <v>9391</v>
      </c>
      <c r="F6911" s="42" t="s">
        <v>3795</v>
      </c>
      <c r="G6911" s="42" t="s">
        <v>7750</v>
      </c>
      <c r="P6911" s="42" t="s">
        <v>25720</v>
      </c>
    </row>
    <row r="6912" spans="1:16" x14ac:dyDescent="0.25">
      <c r="A6912" t="s">
        <v>36049</v>
      </c>
      <c r="B6912" t="s">
        <v>15907</v>
      </c>
      <c r="D6912" s="42" t="s">
        <v>18253</v>
      </c>
      <c r="E6912" s="42" t="s">
        <v>32987</v>
      </c>
      <c r="F6912" s="42" t="s">
        <v>7387</v>
      </c>
      <c r="G6912" s="42" t="s">
        <v>20372</v>
      </c>
      <c r="P6912" s="42" t="s">
        <v>31364</v>
      </c>
    </row>
    <row r="6913" spans="1:16" x14ac:dyDescent="0.25">
      <c r="A6913" t="s">
        <v>22067</v>
      </c>
      <c r="B6913" t="s">
        <v>9194</v>
      </c>
      <c r="D6913" s="42" t="s">
        <v>36050</v>
      </c>
      <c r="E6913" s="42" t="s">
        <v>16795</v>
      </c>
      <c r="F6913" s="42" t="s">
        <v>9558</v>
      </c>
      <c r="G6913" s="42" t="s">
        <v>12482</v>
      </c>
      <c r="P6913" s="42" t="s">
        <v>20033</v>
      </c>
    </row>
    <row r="6914" spans="1:16" x14ac:dyDescent="0.25">
      <c r="A6914" t="s">
        <v>17521</v>
      </c>
      <c r="B6914" t="s">
        <v>5081</v>
      </c>
      <c r="D6914" s="42" t="s">
        <v>5682</v>
      </c>
      <c r="E6914" s="42" t="s">
        <v>15029</v>
      </c>
      <c r="F6914" s="42" t="s">
        <v>25699</v>
      </c>
      <c r="G6914" s="42" t="s">
        <v>7220</v>
      </c>
      <c r="P6914" s="42" t="s">
        <v>2012</v>
      </c>
    </row>
    <row r="6915" spans="1:16" x14ac:dyDescent="0.25">
      <c r="A6915" t="s">
        <v>18315</v>
      </c>
      <c r="B6915" t="s">
        <v>20890</v>
      </c>
      <c r="D6915" s="42" t="s">
        <v>7892</v>
      </c>
      <c r="E6915" s="42" t="s">
        <v>12406</v>
      </c>
      <c r="F6915" s="42" t="s">
        <v>21579</v>
      </c>
      <c r="G6915" s="42" t="s">
        <v>29428</v>
      </c>
      <c r="P6915" s="42" t="s">
        <v>3068</v>
      </c>
    </row>
    <row r="6916" spans="1:16" x14ac:dyDescent="0.25">
      <c r="A6916" t="s">
        <v>4175</v>
      </c>
      <c r="B6916" t="s">
        <v>7512</v>
      </c>
      <c r="D6916" s="42" t="s">
        <v>19893</v>
      </c>
      <c r="E6916" s="42" t="s">
        <v>13274</v>
      </c>
      <c r="F6916" s="42" t="s">
        <v>11860</v>
      </c>
      <c r="G6916" s="42" t="s">
        <v>28158</v>
      </c>
      <c r="P6916" s="42" t="s">
        <v>17784</v>
      </c>
    </row>
    <row r="6917" spans="1:16" x14ac:dyDescent="0.25">
      <c r="A6917" t="s">
        <v>17958</v>
      </c>
      <c r="B6917" t="s">
        <v>13225</v>
      </c>
      <c r="D6917" s="42" t="s">
        <v>17430</v>
      </c>
      <c r="E6917" s="42" t="s">
        <v>15210</v>
      </c>
      <c r="F6917" s="42" t="s">
        <v>8651</v>
      </c>
      <c r="G6917" s="42" t="s">
        <v>3394</v>
      </c>
      <c r="P6917" s="42" t="s">
        <v>20201</v>
      </c>
    </row>
    <row r="6918" spans="1:16" x14ac:dyDescent="0.25">
      <c r="A6918" t="s">
        <v>20092</v>
      </c>
      <c r="B6918" t="s">
        <v>29420</v>
      </c>
      <c r="D6918" s="42" t="s">
        <v>6052</v>
      </c>
      <c r="E6918" s="42" t="s">
        <v>15604</v>
      </c>
      <c r="F6918" s="42" t="s">
        <v>28377</v>
      </c>
      <c r="G6918" s="42" t="s">
        <v>12845</v>
      </c>
      <c r="P6918" s="42" t="s">
        <v>18089</v>
      </c>
    </row>
    <row r="6919" spans="1:16" x14ac:dyDescent="0.25">
      <c r="A6919" t="s">
        <v>36051</v>
      </c>
      <c r="B6919" t="s">
        <v>8754</v>
      </c>
      <c r="D6919" s="42" t="s">
        <v>11410</v>
      </c>
      <c r="E6919" s="42" t="s">
        <v>16697</v>
      </c>
      <c r="F6919" s="42" t="s">
        <v>16066</v>
      </c>
      <c r="G6919" s="42" t="s">
        <v>4510</v>
      </c>
      <c r="P6919" s="42" t="s">
        <v>6722</v>
      </c>
    </row>
    <row r="6920" spans="1:16" x14ac:dyDescent="0.25">
      <c r="A6920" t="s">
        <v>35375</v>
      </c>
      <c r="B6920" t="s">
        <v>8187</v>
      </c>
      <c r="D6920" s="42" t="s">
        <v>26914</v>
      </c>
      <c r="E6920" s="42" t="s">
        <v>10131</v>
      </c>
      <c r="F6920" s="42" t="s">
        <v>33724</v>
      </c>
      <c r="G6920" s="42" t="s">
        <v>18702</v>
      </c>
      <c r="P6920" s="42" t="s">
        <v>20491</v>
      </c>
    </row>
    <row r="6921" spans="1:16" x14ac:dyDescent="0.25">
      <c r="A6921" t="s">
        <v>24130</v>
      </c>
      <c r="B6921" t="s">
        <v>3668</v>
      </c>
      <c r="D6921" s="42" t="s">
        <v>15766</v>
      </c>
      <c r="E6921" s="42" t="s">
        <v>3483</v>
      </c>
      <c r="F6921" s="42" t="s">
        <v>32154</v>
      </c>
      <c r="G6921" s="42" t="s">
        <v>27071</v>
      </c>
      <c r="P6921" s="42" t="s">
        <v>4420</v>
      </c>
    </row>
    <row r="6922" spans="1:16" x14ac:dyDescent="0.25">
      <c r="A6922" t="s">
        <v>24340</v>
      </c>
      <c r="B6922" t="s">
        <v>10776</v>
      </c>
      <c r="D6922" s="42" t="s">
        <v>22226</v>
      </c>
      <c r="E6922" s="42" t="s">
        <v>25237</v>
      </c>
      <c r="F6922" s="42" t="s">
        <v>19080</v>
      </c>
      <c r="G6922" s="42" t="s">
        <v>9641</v>
      </c>
      <c r="P6922" s="42" t="s">
        <v>33349</v>
      </c>
    </row>
    <row r="6923" spans="1:16" x14ac:dyDescent="0.25">
      <c r="A6923" t="s">
        <v>36052</v>
      </c>
      <c r="B6923" t="s">
        <v>26829</v>
      </c>
      <c r="D6923" s="42" t="s">
        <v>17631</v>
      </c>
      <c r="E6923" s="42" t="s">
        <v>11630</v>
      </c>
      <c r="F6923" s="42" t="s">
        <v>25242</v>
      </c>
      <c r="G6923" s="42" t="s">
        <v>9500</v>
      </c>
      <c r="P6923" s="42" t="s">
        <v>18651</v>
      </c>
    </row>
    <row r="6924" spans="1:16" x14ac:dyDescent="0.25">
      <c r="A6924" t="s">
        <v>19353</v>
      </c>
      <c r="B6924" t="s">
        <v>3834</v>
      </c>
      <c r="D6924" s="42" t="s">
        <v>17172</v>
      </c>
      <c r="E6924" s="42" t="s">
        <v>21604</v>
      </c>
      <c r="F6924" s="42" t="s">
        <v>22390</v>
      </c>
      <c r="G6924" s="42" t="s">
        <v>7363</v>
      </c>
      <c r="P6924" s="42" t="s">
        <v>33293</v>
      </c>
    </row>
    <row r="6925" spans="1:16" x14ac:dyDescent="0.25">
      <c r="A6925" t="s">
        <v>36053</v>
      </c>
      <c r="B6925" t="s">
        <v>24457</v>
      </c>
      <c r="D6925" s="42" t="s">
        <v>36054</v>
      </c>
      <c r="E6925" s="42" t="s">
        <v>25381</v>
      </c>
      <c r="F6925" s="42" t="s">
        <v>21006</v>
      </c>
      <c r="G6925" s="42" t="s">
        <v>22382</v>
      </c>
      <c r="P6925" s="42" t="s">
        <v>23958</v>
      </c>
    </row>
    <row r="6926" spans="1:16" x14ac:dyDescent="0.25">
      <c r="A6926" t="s">
        <v>15227</v>
      </c>
      <c r="B6926" t="s">
        <v>29582</v>
      </c>
      <c r="D6926" s="42" t="s">
        <v>15709</v>
      </c>
      <c r="E6926" s="42" t="s">
        <v>32997</v>
      </c>
      <c r="F6926" s="42" t="s">
        <v>10692</v>
      </c>
      <c r="G6926" s="42" t="s">
        <v>2145</v>
      </c>
      <c r="P6926" s="42" t="s">
        <v>3680</v>
      </c>
    </row>
    <row r="6927" spans="1:16" x14ac:dyDescent="0.25">
      <c r="A6927" t="s">
        <v>1523</v>
      </c>
      <c r="B6927" t="s">
        <v>26650</v>
      </c>
      <c r="D6927" s="42" t="s">
        <v>36055</v>
      </c>
      <c r="E6927" s="42" t="s">
        <v>9133</v>
      </c>
      <c r="F6927" s="42" t="s">
        <v>3952</v>
      </c>
      <c r="G6927" s="42" t="s">
        <v>10822</v>
      </c>
      <c r="P6927" s="42" t="s">
        <v>20404</v>
      </c>
    </row>
    <row r="6928" spans="1:16" x14ac:dyDescent="0.25">
      <c r="A6928" t="s">
        <v>9148</v>
      </c>
      <c r="B6928" t="s">
        <v>1512</v>
      </c>
      <c r="D6928" s="42" t="s">
        <v>18926</v>
      </c>
      <c r="E6928" s="42" t="s">
        <v>11571</v>
      </c>
      <c r="F6928" s="42" t="s">
        <v>21719</v>
      </c>
      <c r="G6928" s="42" t="s">
        <v>15962</v>
      </c>
      <c r="P6928" s="42" t="s">
        <v>25459</v>
      </c>
    </row>
    <row r="6929" spans="1:16" x14ac:dyDescent="0.25">
      <c r="A6929" t="s">
        <v>36056</v>
      </c>
      <c r="B6929" t="s">
        <v>13757</v>
      </c>
      <c r="D6929" s="42" t="s">
        <v>9396</v>
      </c>
      <c r="E6929" s="42" t="s">
        <v>8374</v>
      </c>
      <c r="F6929" s="42" t="s">
        <v>19638</v>
      </c>
      <c r="G6929" s="42" t="s">
        <v>14340</v>
      </c>
      <c r="P6929" s="42" t="s">
        <v>31547</v>
      </c>
    </row>
    <row r="6930" spans="1:16" x14ac:dyDescent="0.25">
      <c r="A6930" t="s">
        <v>14671</v>
      </c>
      <c r="B6930" t="s">
        <v>9111</v>
      </c>
      <c r="D6930" s="42" t="s">
        <v>16340</v>
      </c>
      <c r="E6930" s="42" t="s">
        <v>4526</v>
      </c>
      <c r="F6930" s="42" t="s">
        <v>9881</v>
      </c>
      <c r="G6930" s="42" t="s">
        <v>32951</v>
      </c>
      <c r="P6930" s="42" t="s">
        <v>11987</v>
      </c>
    </row>
    <row r="6931" spans="1:16" x14ac:dyDescent="0.25">
      <c r="A6931" t="s">
        <v>5529</v>
      </c>
      <c r="B6931" t="s">
        <v>24537</v>
      </c>
      <c r="D6931" s="42" t="s">
        <v>9438</v>
      </c>
      <c r="E6931" s="42" t="s">
        <v>20321</v>
      </c>
      <c r="F6931" s="42" t="s">
        <v>24166</v>
      </c>
      <c r="G6931" s="42" t="s">
        <v>14252</v>
      </c>
      <c r="P6931" s="42" t="s">
        <v>30712</v>
      </c>
    </row>
    <row r="6932" spans="1:16" x14ac:dyDescent="0.25">
      <c r="A6932" t="s">
        <v>13928</v>
      </c>
      <c r="B6932" t="s">
        <v>20391</v>
      </c>
      <c r="D6932" s="42" t="s">
        <v>20269</v>
      </c>
      <c r="E6932" s="42" t="s">
        <v>26461</v>
      </c>
      <c r="F6932" s="42" t="s">
        <v>26545</v>
      </c>
      <c r="G6932" s="42" t="s">
        <v>18417</v>
      </c>
      <c r="P6932" s="42" t="s">
        <v>6339</v>
      </c>
    </row>
    <row r="6933" spans="1:16" x14ac:dyDescent="0.25">
      <c r="A6933" t="s">
        <v>8155</v>
      </c>
      <c r="B6933" t="s">
        <v>13377</v>
      </c>
      <c r="D6933" s="42" t="s">
        <v>7566</v>
      </c>
      <c r="E6933" s="42" t="s">
        <v>1060</v>
      </c>
      <c r="F6933" s="42" t="s">
        <v>23894</v>
      </c>
      <c r="G6933" s="42" t="s">
        <v>33074</v>
      </c>
      <c r="P6933" s="42" t="s">
        <v>20735</v>
      </c>
    </row>
    <row r="6934" spans="1:16" x14ac:dyDescent="0.25">
      <c r="A6934" t="s">
        <v>16695</v>
      </c>
      <c r="B6934" t="s">
        <v>2389</v>
      </c>
      <c r="D6934" s="42" t="s">
        <v>25208</v>
      </c>
      <c r="E6934" s="42" t="s">
        <v>30673</v>
      </c>
      <c r="F6934" s="42" t="s">
        <v>4734</v>
      </c>
      <c r="G6934" s="42" t="s">
        <v>15078</v>
      </c>
      <c r="P6934" s="42" t="s">
        <v>22054</v>
      </c>
    </row>
    <row r="6935" spans="1:16" x14ac:dyDescent="0.25">
      <c r="A6935" t="s">
        <v>36057</v>
      </c>
      <c r="B6935" t="s">
        <v>15603</v>
      </c>
      <c r="D6935" s="42" t="s">
        <v>7364</v>
      </c>
      <c r="E6935" s="42" t="s">
        <v>15302</v>
      </c>
      <c r="F6935" s="42" t="s">
        <v>3444</v>
      </c>
      <c r="G6935" s="42" t="s">
        <v>11578</v>
      </c>
      <c r="P6935" s="42" t="s">
        <v>3010</v>
      </c>
    </row>
    <row r="6936" spans="1:16" x14ac:dyDescent="0.25">
      <c r="A6936" t="s">
        <v>27866</v>
      </c>
      <c r="B6936" t="s">
        <v>22586</v>
      </c>
      <c r="D6936" s="42" t="s">
        <v>5392</v>
      </c>
      <c r="E6936" s="42" t="s">
        <v>14489</v>
      </c>
      <c r="F6936" s="42" t="s">
        <v>24081</v>
      </c>
      <c r="G6936" s="42" t="s">
        <v>3859</v>
      </c>
      <c r="P6936" s="42" t="s">
        <v>4172</v>
      </c>
    </row>
    <row r="6937" spans="1:16" x14ac:dyDescent="0.25">
      <c r="A6937" t="s">
        <v>16985</v>
      </c>
      <c r="B6937" t="s">
        <v>25670</v>
      </c>
      <c r="D6937" s="42" t="s">
        <v>2658</v>
      </c>
      <c r="E6937" s="42" t="s">
        <v>13320</v>
      </c>
      <c r="F6937" s="42" t="s">
        <v>5444</v>
      </c>
      <c r="G6937" s="42" t="s">
        <v>27965</v>
      </c>
      <c r="P6937" s="42" t="s">
        <v>24247</v>
      </c>
    </row>
    <row r="6938" spans="1:16" x14ac:dyDescent="0.25">
      <c r="A6938" t="s">
        <v>36058</v>
      </c>
      <c r="B6938" t="s">
        <v>3554</v>
      </c>
      <c r="D6938" s="42" t="s">
        <v>6229</v>
      </c>
      <c r="E6938" s="42" t="s">
        <v>23919</v>
      </c>
      <c r="F6938" s="42" t="s">
        <v>4549</v>
      </c>
      <c r="G6938" s="42" t="s">
        <v>11957</v>
      </c>
      <c r="P6938" s="42" t="s">
        <v>22513</v>
      </c>
    </row>
    <row r="6939" spans="1:16" x14ac:dyDescent="0.25">
      <c r="A6939" t="s">
        <v>4807</v>
      </c>
      <c r="B6939" t="s">
        <v>27967</v>
      </c>
      <c r="D6939" s="42" t="s">
        <v>24393</v>
      </c>
      <c r="E6939" s="42" t="s">
        <v>4189</v>
      </c>
      <c r="F6939" s="42" t="s">
        <v>32934</v>
      </c>
      <c r="G6939" s="42" t="s">
        <v>10977</v>
      </c>
      <c r="P6939" s="42" t="s">
        <v>19604</v>
      </c>
    </row>
    <row r="6940" spans="1:16" x14ac:dyDescent="0.25">
      <c r="A6940" t="s">
        <v>28974</v>
      </c>
      <c r="B6940" t="s">
        <v>8927</v>
      </c>
      <c r="D6940" s="42" t="s">
        <v>20600</v>
      </c>
      <c r="E6940" s="42" t="s">
        <v>4676</v>
      </c>
      <c r="F6940" s="42" t="s">
        <v>31896</v>
      </c>
      <c r="G6940" s="42" t="s">
        <v>16228</v>
      </c>
      <c r="P6940" s="42" t="s">
        <v>11706</v>
      </c>
    </row>
    <row r="6941" spans="1:16" x14ac:dyDescent="0.25">
      <c r="A6941" t="s">
        <v>10905</v>
      </c>
      <c r="B6941" t="s">
        <v>15419</v>
      </c>
      <c r="D6941" s="42" t="s">
        <v>25539</v>
      </c>
      <c r="E6941" s="42" t="s">
        <v>20340</v>
      </c>
      <c r="F6941" s="42" t="s">
        <v>23138</v>
      </c>
      <c r="G6941" s="42" t="s">
        <v>20814</v>
      </c>
      <c r="P6941" s="42" t="s">
        <v>24881</v>
      </c>
    </row>
    <row r="6942" spans="1:16" x14ac:dyDescent="0.25">
      <c r="A6942" t="s">
        <v>36059</v>
      </c>
      <c r="B6942" t="s">
        <v>24550</v>
      </c>
      <c r="D6942" s="42" t="s">
        <v>18137</v>
      </c>
      <c r="E6942" s="42" t="s">
        <v>11967</v>
      </c>
      <c r="F6942" s="42" t="s">
        <v>26401</v>
      </c>
      <c r="G6942" s="42" t="s">
        <v>19322</v>
      </c>
      <c r="P6942" s="42" t="s">
        <v>8177</v>
      </c>
    </row>
    <row r="6943" spans="1:16" x14ac:dyDescent="0.25">
      <c r="A6943" t="s">
        <v>26651</v>
      </c>
      <c r="B6943" t="s">
        <v>29154</v>
      </c>
      <c r="D6943" s="42" t="s">
        <v>22538</v>
      </c>
      <c r="E6943" s="42" t="s">
        <v>17824</v>
      </c>
      <c r="F6943" s="42" t="s">
        <v>19701</v>
      </c>
      <c r="G6943" s="42" t="s">
        <v>11207</v>
      </c>
      <c r="P6943" s="42" t="s">
        <v>30345</v>
      </c>
    </row>
    <row r="6944" spans="1:16" x14ac:dyDescent="0.25">
      <c r="A6944" t="s">
        <v>36060</v>
      </c>
      <c r="B6944" t="s">
        <v>17233</v>
      </c>
      <c r="D6944" s="42" t="s">
        <v>28107</v>
      </c>
      <c r="E6944" s="42" t="s">
        <v>20775</v>
      </c>
      <c r="F6944" s="42" t="s">
        <v>5296</v>
      </c>
      <c r="G6944" s="42" t="s">
        <v>19309</v>
      </c>
      <c r="P6944" s="42" t="s">
        <v>15966</v>
      </c>
    </row>
    <row r="6945" spans="1:16" x14ac:dyDescent="0.25">
      <c r="A6945" t="s">
        <v>14741</v>
      </c>
      <c r="B6945" t="s">
        <v>13206</v>
      </c>
      <c r="D6945" s="42" t="s">
        <v>16279</v>
      </c>
      <c r="E6945" s="42" t="s">
        <v>20205</v>
      </c>
      <c r="F6945" s="42" t="s">
        <v>20391</v>
      </c>
      <c r="G6945" s="42" t="s">
        <v>25520</v>
      </c>
      <c r="P6945" s="42" t="s">
        <v>12045</v>
      </c>
    </row>
    <row r="6946" spans="1:16" x14ac:dyDescent="0.25">
      <c r="A6946" t="s">
        <v>21704</v>
      </c>
      <c r="B6946" t="s">
        <v>21958</v>
      </c>
      <c r="D6946" s="42" t="s">
        <v>11411</v>
      </c>
      <c r="E6946" s="42" t="s">
        <v>27433</v>
      </c>
      <c r="F6946" s="42" t="s">
        <v>14931</v>
      </c>
      <c r="G6946" s="42" t="s">
        <v>23867</v>
      </c>
      <c r="P6946" s="42" t="s">
        <v>13218</v>
      </c>
    </row>
    <row r="6947" spans="1:16" x14ac:dyDescent="0.25">
      <c r="A6947" t="s">
        <v>24086</v>
      </c>
      <c r="B6947" t="s">
        <v>24623</v>
      </c>
      <c r="D6947" s="42" t="s">
        <v>2613</v>
      </c>
      <c r="E6947" s="42" t="s">
        <v>32130</v>
      </c>
      <c r="F6947" s="42" t="s">
        <v>29174</v>
      </c>
      <c r="G6947" s="42" t="s">
        <v>24630</v>
      </c>
      <c r="P6947" s="42" t="s">
        <v>10308</v>
      </c>
    </row>
    <row r="6948" spans="1:16" x14ac:dyDescent="0.25">
      <c r="A6948" t="s">
        <v>27890</v>
      </c>
      <c r="B6948" t="s">
        <v>10671</v>
      </c>
      <c r="D6948" s="42" t="s">
        <v>24623</v>
      </c>
      <c r="E6948" s="42" t="s">
        <v>22278</v>
      </c>
      <c r="F6948" s="42" t="s">
        <v>19481</v>
      </c>
      <c r="G6948" s="42" t="s">
        <v>5610</v>
      </c>
      <c r="P6948" s="42" t="s">
        <v>13586</v>
      </c>
    </row>
    <row r="6949" spans="1:16" x14ac:dyDescent="0.25">
      <c r="A6949" t="s">
        <v>29923</v>
      </c>
      <c r="B6949" t="s">
        <v>1051</v>
      </c>
      <c r="D6949" s="42" t="s">
        <v>36061</v>
      </c>
      <c r="E6949" s="42" t="s">
        <v>7079</v>
      </c>
      <c r="F6949" s="42" t="s">
        <v>16902</v>
      </c>
      <c r="G6949" s="42" t="s">
        <v>20597</v>
      </c>
      <c r="P6949" s="42" t="s">
        <v>30595</v>
      </c>
    </row>
    <row r="6950" spans="1:16" x14ac:dyDescent="0.25">
      <c r="A6950" t="s">
        <v>8963</v>
      </c>
      <c r="B6950" t="s">
        <v>24166</v>
      </c>
      <c r="D6950" s="42" t="s">
        <v>20095</v>
      </c>
      <c r="E6950" s="42" t="s">
        <v>30375</v>
      </c>
      <c r="F6950" s="42" t="s">
        <v>19656</v>
      </c>
      <c r="G6950" s="42" t="s">
        <v>26369</v>
      </c>
      <c r="P6950" s="42" t="s">
        <v>26763</v>
      </c>
    </row>
    <row r="6951" spans="1:16" x14ac:dyDescent="0.25">
      <c r="A6951" t="s">
        <v>9133</v>
      </c>
      <c r="B6951" t="s">
        <v>25836</v>
      </c>
      <c r="D6951" s="42" t="s">
        <v>9191</v>
      </c>
      <c r="E6951" s="42" t="s">
        <v>9442</v>
      </c>
      <c r="F6951" s="42" t="s">
        <v>31953</v>
      </c>
      <c r="G6951" s="42" t="s">
        <v>8784</v>
      </c>
      <c r="P6951" s="42" t="s">
        <v>29702</v>
      </c>
    </row>
    <row r="6952" spans="1:16" x14ac:dyDescent="0.25">
      <c r="A6952" t="s">
        <v>29799</v>
      </c>
      <c r="B6952" t="s">
        <v>27056</v>
      </c>
      <c r="D6952" s="42" t="s">
        <v>29768</v>
      </c>
      <c r="E6952" s="42" t="s">
        <v>21667</v>
      </c>
      <c r="F6952" s="42" t="s">
        <v>19649</v>
      </c>
      <c r="G6952" s="42" t="s">
        <v>4963</v>
      </c>
      <c r="P6952" s="42" t="s">
        <v>30565</v>
      </c>
    </row>
    <row r="6953" spans="1:16" x14ac:dyDescent="0.25">
      <c r="A6953" t="s">
        <v>20627</v>
      </c>
      <c r="B6953" t="s">
        <v>12230</v>
      </c>
      <c r="D6953" s="42" t="s">
        <v>7680</v>
      </c>
      <c r="E6953" s="42" t="s">
        <v>29594</v>
      </c>
      <c r="F6953" s="42" t="s">
        <v>15812</v>
      </c>
      <c r="G6953" s="42" t="s">
        <v>6237</v>
      </c>
      <c r="P6953" s="42" t="s">
        <v>1776</v>
      </c>
    </row>
    <row r="6954" spans="1:16" x14ac:dyDescent="0.25">
      <c r="A6954" t="s">
        <v>30392</v>
      </c>
      <c r="B6954" t="s">
        <v>7647</v>
      </c>
      <c r="D6954" s="42" t="s">
        <v>24631</v>
      </c>
      <c r="E6954" s="42" t="s">
        <v>28222</v>
      </c>
      <c r="F6954" s="42" t="s">
        <v>23848</v>
      </c>
      <c r="G6954" s="42" t="s">
        <v>8979</v>
      </c>
      <c r="P6954" s="42" t="s">
        <v>18300</v>
      </c>
    </row>
    <row r="6955" spans="1:16" x14ac:dyDescent="0.25">
      <c r="A6955" t="s">
        <v>21169</v>
      </c>
      <c r="B6955" t="s">
        <v>3246</v>
      </c>
      <c r="D6955" s="42" t="s">
        <v>17594</v>
      </c>
      <c r="E6955" s="42" t="s">
        <v>3467</v>
      </c>
      <c r="F6955" s="42" t="s">
        <v>23518</v>
      </c>
      <c r="G6955" s="42" t="s">
        <v>27777</v>
      </c>
      <c r="P6955" s="42" t="s">
        <v>2276</v>
      </c>
    </row>
    <row r="6956" spans="1:16" x14ac:dyDescent="0.25">
      <c r="A6956" t="s">
        <v>30477</v>
      </c>
      <c r="B6956" t="s">
        <v>11572</v>
      </c>
      <c r="D6956" s="42" t="s">
        <v>7224</v>
      </c>
      <c r="E6956" s="42" t="s">
        <v>29383</v>
      </c>
      <c r="F6956" s="42" t="s">
        <v>24060</v>
      </c>
      <c r="G6956" s="42" t="s">
        <v>29220</v>
      </c>
      <c r="P6956" s="42" t="s">
        <v>16145</v>
      </c>
    </row>
    <row r="6957" spans="1:16" x14ac:dyDescent="0.25">
      <c r="A6957" t="s">
        <v>20699</v>
      </c>
      <c r="B6957" t="s">
        <v>12452</v>
      </c>
      <c r="D6957" s="42" t="s">
        <v>1863</v>
      </c>
      <c r="E6957" s="42" t="s">
        <v>17396</v>
      </c>
      <c r="F6957" s="42" t="s">
        <v>2554</v>
      </c>
      <c r="G6957" s="42" t="s">
        <v>18095</v>
      </c>
      <c r="P6957" s="42" t="s">
        <v>2514</v>
      </c>
    </row>
    <row r="6958" spans="1:16" x14ac:dyDescent="0.25">
      <c r="A6958" t="s">
        <v>4891</v>
      </c>
      <c r="B6958" t="s">
        <v>26194</v>
      </c>
      <c r="D6958" s="42" t="s">
        <v>35764</v>
      </c>
      <c r="E6958" s="42" t="s">
        <v>18692</v>
      </c>
      <c r="F6958" s="42" t="s">
        <v>23978</v>
      </c>
      <c r="G6958" s="42" t="s">
        <v>30307</v>
      </c>
      <c r="P6958" s="42" t="s">
        <v>20793</v>
      </c>
    </row>
    <row r="6959" spans="1:16" x14ac:dyDescent="0.25">
      <c r="A6959" t="s">
        <v>9476</v>
      </c>
      <c r="B6959" t="s">
        <v>12031</v>
      </c>
      <c r="D6959" s="42" t="s">
        <v>31084</v>
      </c>
      <c r="E6959" s="42" t="s">
        <v>19010</v>
      </c>
      <c r="F6959" s="42" t="s">
        <v>33273</v>
      </c>
      <c r="G6959" s="42" t="s">
        <v>29305</v>
      </c>
      <c r="P6959" s="42" t="s">
        <v>4739</v>
      </c>
    </row>
    <row r="6960" spans="1:16" x14ac:dyDescent="0.25">
      <c r="A6960" t="s">
        <v>34306</v>
      </c>
      <c r="B6960" t="s">
        <v>21145</v>
      </c>
      <c r="D6960" s="42" t="s">
        <v>30178</v>
      </c>
      <c r="E6960" s="42" t="s">
        <v>7748</v>
      </c>
      <c r="F6960" s="42" t="s">
        <v>11115</v>
      </c>
      <c r="G6960" s="42" t="s">
        <v>18380</v>
      </c>
      <c r="P6960" s="42" t="s">
        <v>13640</v>
      </c>
    </row>
    <row r="6961" spans="1:16" x14ac:dyDescent="0.25">
      <c r="A6961" t="s">
        <v>4853</v>
      </c>
      <c r="B6961" t="s">
        <v>28311</v>
      </c>
      <c r="D6961" s="42" t="s">
        <v>6704</v>
      </c>
      <c r="E6961" s="42" t="s">
        <v>22019</v>
      </c>
      <c r="F6961" s="42" t="s">
        <v>30653</v>
      </c>
      <c r="G6961" s="42" t="s">
        <v>24731</v>
      </c>
      <c r="P6961" s="42" t="s">
        <v>28001</v>
      </c>
    </row>
    <row r="6962" spans="1:16" x14ac:dyDescent="0.25">
      <c r="A6962" t="s">
        <v>12879</v>
      </c>
      <c r="B6962" t="s">
        <v>25719</v>
      </c>
      <c r="D6962" s="42" t="s">
        <v>31608</v>
      </c>
      <c r="E6962" s="42" t="s">
        <v>25739</v>
      </c>
      <c r="F6962" s="42" t="s">
        <v>19380</v>
      </c>
      <c r="G6962" s="42" t="s">
        <v>21639</v>
      </c>
      <c r="P6962" s="42" t="s">
        <v>29006</v>
      </c>
    </row>
    <row r="6963" spans="1:16" x14ac:dyDescent="0.25">
      <c r="A6963" t="s">
        <v>14629</v>
      </c>
      <c r="B6963" t="s">
        <v>9573</v>
      </c>
      <c r="D6963" s="42" t="s">
        <v>36062</v>
      </c>
      <c r="E6963" s="42" t="s">
        <v>14473</v>
      </c>
      <c r="F6963" s="42" t="s">
        <v>3377</v>
      </c>
      <c r="G6963" s="42" t="s">
        <v>10629</v>
      </c>
      <c r="P6963" s="42" t="s">
        <v>31048</v>
      </c>
    </row>
    <row r="6964" spans="1:16" x14ac:dyDescent="0.25">
      <c r="A6964" t="s">
        <v>36063</v>
      </c>
      <c r="B6964" t="s">
        <v>8914</v>
      </c>
      <c r="D6964" s="42" t="s">
        <v>20901</v>
      </c>
      <c r="E6964" s="42" t="s">
        <v>7206</v>
      </c>
      <c r="F6964" s="42" t="s">
        <v>33151</v>
      </c>
      <c r="G6964" s="42" t="s">
        <v>12378</v>
      </c>
      <c r="P6964" s="42" t="s">
        <v>21560</v>
      </c>
    </row>
    <row r="6965" spans="1:16" x14ac:dyDescent="0.25">
      <c r="A6965" t="s">
        <v>13279</v>
      </c>
      <c r="B6965" t="s">
        <v>8911</v>
      </c>
      <c r="D6965" s="42" t="s">
        <v>1702</v>
      </c>
      <c r="E6965" s="42" t="s">
        <v>14353</v>
      </c>
      <c r="F6965" s="42" t="s">
        <v>31128</v>
      </c>
      <c r="G6965" s="42" t="s">
        <v>32519</v>
      </c>
      <c r="P6965" s="42" t="s">
        <v>1981</v>
      </c>
    </row>
    <row r="6966" spans="1:16" x14ac:dyDescent="0.25">
      <c r="A6966" t="s">
        <v>11344</v>
      </c>
      <c r="B6966" t="s">
        <v>14575</v>
      </c>
      <c r="D6966" s="42" t="s">
        <v>15534</v>
      </c>
      <c r="E6966" s="42" t="s">
        <v>17431</v>
      </c>
      <c r="F6966" s="42" t="s">
        <v>4650</v>
      </c>
      <c r="G6966" s="42" t="s">
        <v>17207</v>
      </c>
      <c r="P6966" s="42" t="s">
        <v>9976</v>
      </c>
    </row>
    <row r="6967" spans="1:16" x14ac:dyDescent="0.25">
      <c r="A6967" t="s">
        <v>6241</v>
      </c>
      <c r="B6967" t="s">
        <v>18595</v>
      </c>
      <c r="D6967" s="42" t="s">
        <v>12849</v>
      </c>
      <c r="E6967" s="42" t="s">
        <v>26565</v>
      </c>
      <c r="F6967" s="42" t="s">
        <v>1084</v>
      </c>
      <c r="G6967" s="42" t="s">
        <v>13786</v>
      </c>
      <c r="P6967" s="42" t="s">
        <v>25089</v>
      </c>
    </row>
    <row r="6968" spans="1:16" x14ac:dyDescent="0.25">
      <c r="A6968" t="s">
        <v>36064</v>
      </c>
      <c r="B6968" t="s">
        <v>1753</v>
      </c>
      <c r="D6968" s="42" t="s">
        <v>28549</v>
      </c>
      <c r="E6968" s="42" t="s">
        <v>2666</v>
      </c>
      <c r="F6968" s="42" t="s">
        <v>1640</v>
      </c>
      <c r="G6968" s="42" t="s">
        <v>2791</v>
      </c>
      <c r="P6968" s="42" t="s">
        <v>14011</v>
      </c>
    </row>
    <row r="6969" spans="1:16" x14ac:dyDescent="0.25">
      <c r="A6969" t="s">
        <v>19984</v>
      </c>
      <c r="B6969" t="s">
        <v>17142</v>
      </c>
      <c r="D6969" s="42" t="s">
        <v>32551</v>
      </c>
      <c r="E6969" s="42" t="s">
        <v>5017</v>
      </c>
      <c r="F6969" s="42" t="s">
        <v>6659</v>
      </c>
      <c r="G6969" s="42" t="s">
        <v>30737</v>
      </c>
      <c r="P6969" s="42" t="s">
        <v>33823</v>
      </c>
    </row>
    <row r="6970" spans="1:16" x14ac:dyDescent="0.25">
      <c r="A6970" t="s">
        <v>18121</v>
      </c>
      <c r="B6970" t="s">
        <v>28732</v>
      </c>
      <c r="D6970" s="42" t="s">
        <v>25265</v>
      </c>
      <c r="E6970" s="42" t="s">
        <v>13792</v>
      </c>
      <c r="F6970" s="42" t="s">
        <v>28811</v>
      </c>
      <c r="G6970" s="42" t="s">
        <v>14217</v>
      </c>
      <c r="P6970" s="42" t="s">
        <v>1300</v>
      </c>
    </row>
    <row r="6971" spans="1:16" x14ac:dyDescent="0.25">
      <c r="A6971" t="s">
        <v>22396</v>
      </c>
      <c r="B6971" t="s">
        <v>2982</v>
      </c>
      <c r="D6971" s="42" t="s">
        <v>4862</v>
      </c>
      <c r="E6971" s="42" t="s">
        <v>19602</v>
      </c>
      <c r="F6971" s="42" t="s">
        <v>21152</v>
      </c>
      <c r="G6971" s="42" t="s">
        <v>20723</v>
      </c>
      <c r="P6971" s="42" t="s">
        <v>8026</v>
      </c>
    </row>
    <row r="6972" spans="1:16" x14ac:dyDescent="0.25">
      <c r="A6972" t="s">
        <v>13273</v>
      </c>
      <c r="B6972" t="s">
        <v>7546</v>
      </c>
      <c r="D6972" s="42" t="s">
        <v>14944</v>
      </c>
      <c r="E6972" s="42" t="s">
        <v>14402</v>
      </c>
      <c r="F6972" s="42" t="s">
        <v>9059</v>
      </c>
      <c r="G6972" s="42" t="s">
        <v>25649</v>
      </c>
      <c r="P6972" s="42" t="s">
        <v>20830</v>
      </c>
    </row>
    <row r="6973" spans="1:16" x14ac:dyDescent="0.25">
      <c r="A6973" t="s">
        <v>3999</v>
      </c>
      <c r="B6973" t="s">
        <v>9807</v>
      </c>
      <c r="D6973" s="42" t="s">
        <v>35426</v>
      </c>
      <c r="E6973" s="42" t="s">
        <v>4640</v>
      </c>
      <c r="F6973" s="42" t="s">
        <v>1510</v>
      </c>
      <c r="G6973" s="42" t="s">
        <v>17198</v>
      </c>
      <c r="P6973" s="42" t="s">
        <v>13122</v>
      </c>
    </row>
    <row r="6974" spans="1:16" x14ac:dyDescent="0.25">
      <c r="A6974" t="s">
        <v>36065</v>
      </c>
      <c r="B6974" t="s">
        <v>5284</v>
      </c>
      <c r="D6974" s="42" t="s">
        <v>12676</v>
      </c>
      <c r="E6974" s="42" t="s">
        <v>31671</v>
      </c>
      <c r="F6974" s="42" t="s">
        <v>7129</v>
      </c>
      <c r="G6974" s="42" t="s">
        <v>17193</v>
      </c>
      <c r="P6974" s="42" t="s">
        <v>15442</v>
      </c>
    </row>
    <row r="6975" spans="1:16" x14ac:dyDescent="0.25">
      <c r="A6975" t="s">
        <v>12519</v>
      </c>
      <c r="B6975" t="s">
        <v>4641</v>
      </c>
      <c r="D6975" s="42" t="s">
        <v>26471</v>
      </c>
      <c r="E6975" s="42" t="s">
        <v>5190</v>
      </c>
      <c r="F6975" s="42" t="s">
        <v>24372</v>
      </c>
      <c r="G6975" s="42" t="s">
        <v>22141</v>
      </c>
      <c r="P6975" s="42" t="s">
        <v>32133</v>
      </c>
    </row>
    <row r="6976" spans="1:16" x14ac:dyDescent="0.25">
      <c r="A6976" t="s">
        <v>4158</v>
      </c>
      <c r="B6976" t="s">
        <v>22846</v>
      </c>
      <c r="D6976" s="42" t="s">
        <v>8002</v>
      </c>
      <c r="E6976" s="42" t="s">
        <v>31774</v>
      </c>
      <c r="F6976" s="42" t="s">
        <v>15420</v>
      </c>
      <c r="G6976" s="42" t="s">
        <v>16175</v>
      </c>
      <c r="P6976" s="42" t="s">
        <v>20749</v>
      </c>
    </row>
    <row r="6977" spans="1:16" x14ac:dyDescent="0.25">
      <c r="A6977" t="s">
        <v>22488</v>
      </c>
      <c r="B6977" t="s">
        <v>13609</v>
      </c>
      <c r="D6977" s="42" t="s">
        <v>36066</v>
      </c>
      <c r="E6977" s="42" t="s">
        <v>21952</v>
      </c>
      <c r="F6977" s="42" t="s">
        <v>2166</v>
      </c>
      <c r="G6977" s="42" t="s">
        <v>16184</v>
      </c>
      <c r="P6977" s="42" t="s">
        <v>26265</v>
      </c>
    </row>
    <row r="6978" spans="1:16" x14ac:dyDescent="0.25">
      <c r="A6978" t="s">
        <v>36067</v>
      </c>
      <c r="B6978" t="s">
        <v>25112</v>
      </c>
      <c r="D6978" s="42" t="s">
        <v>1748</v>
      </c>
      <c r="E6978" s="42" t="s">
        <v>2280</v>
      </c>
      <c r="F6978" s="42" t="s">
        <v>9874</v>
      </c>
      <c r="G6978" s="42" t="s">
        <v>2064</v>
      </c>
      <c r="P6978" s="42" t="s">
        <v>18766</v>
      </c>
    </row>
    <row r="6979" spans="1:16" x14ac:dyDescent="0.25">
      <c r="A6979" t="s">
        <v>3484</v>
      </c>
      <c r="B6979" t="s">
        <v>22829</v>
      </c>
      <c r="D6979" s="42" t="s">
        <v>23152</v>
      </c>
      <c r="E6979" s="42" t="s">
        <v>25540</v>
      </c>
      <c r="F6979" s="42" t="s">
        <v>13822</v>
      </c>
      <c r="G6979" s="42" t="s">
        <v>6141</v>
      </c>
      <c r="P6979" s="42" t="s">
        <v>5028</v>
      </c>
    </row>
    <row r="6980" spans="1:16" x14ac:dyDescent="0.25">
      <c r="A6980" t="s">
        <v>13288</v>
      </c>
      <c r="B6980" t="s">
        <v>11882</v>
      </c>
      <c r="D6980" s="42" t="s">
        <v>6269</v>
      </c>
      <c r="E6980" s="42" t="s">
        <v>23849</v>
      </c>
      <c r="F6980" s="42" t="s">
        <v>5710</v>
      </c>
      <c r="G6980" s="42" t="s">
        <v>6107</v>
      </c>
      <c r="P6980" s="42" t="s">
        <v>21774</v>
      </c>
    </row>
    <row r="6981" spans="1:16" x14ac:dyDescent="0.25">
      <c r="A6981" t="s">
        <v>36068</v>
      </c>
      <c r="B6981" t="s">
        <v>7323</v>
      </c>
      <c r="D6981" s="42" t="s">
        <v>10293</v>
      </c>
      <c r="E6981" s="42" t="s">
        <v>8035</v>
      </c>
      <c r="F6981" s="42" t="s">
        <v>31706</v>
      </c>
      <c r="G6981" s="42" t="s">
        <v>6456</v>
      </c>
      <c r="P6981" s="42" t="s">
        <v>28245</v>
      </c>
    </row>
    <row r="6982" spans="1:16" x14ac:dyDescent="0.25">
      <c r="A6982" t="s">
        <v>36069</v>
      </c>
      <c r="B6982" t="s">
        <v>21350</v>
      </c>
      <c r="D6982" s="42" t="s">
        <v>30474</v>
      </c>
      <c r="E6982" s="42" t="s">
        <v>25851</v>
      </c>
      <c r="F6982" s="42" t="s">
        <v>23692</v>
      </c>
      <c r="G6982" s="42" t="s">
        <v>24377</v>
      </c>
      <c r="P6982" s="42" t="s">
        <v>29718</v>
      </c>
    </row>
    <row r="6983" spans="1:16" x14ac:dyDescent="0.25">
      <c r="A6983" t="s">
        <v>3645</v>
      </c>
      <c r="B6983" t="s">
        <v>27414</v>
      </c>
      <c r="D6983" s="42" t="s">
        <v>19426</v>
      </c>
      <c r="E6983" s="42" t="s">
        <v>5609</v>
      </c>
      <c r="F6983" s="42" t="s">
        <v>30547</v>
      </c>
      <c r="G6983" s="42" t="s">
        <v>33379</v>
      </c>
      <c r="P6983" s="42" t="s">
        <v>12239</v>
      </c>
    </row>
    <row r="6984" spans="1:16" x14ac:dyDescent="0.25">
      <c r="A6984" t="s">
        <v>30114</v>
      </c>
      <c r="B6984" t="s">
        <v>9682</v>
      </c>
      <c r="D6984" s="42" t="s">
        <v>8637</v>
      </c>
      <c r="E6984" s="42" t="s">
        <v>13593</v>
      </c>
      <c r="F6984" s="42" t="s">
        <v>10569</v>
      </c>
      <c r="G6984" s="42" t="s">
        <v>12973</v>
      </c>
      <c r="P6984" s="42" t="s">
        <v>24267</v>
      </c>
    </row>
    <row r="6985" spans="1:16" x14ac:dyDescent="0.25">
      <c r="A6985" t="s">
        <v>20036</v>
      </c>
      <c r="B6985" t="s">
        <v>21648</v>
      </c>
      <c r="D6985" s="42" t="s">
        <v>36070</v>
      </c>
      <c r="E6985" s="42" t="s">
        <v>2830</v>
      </c>
      <c r="F6985" s="42" t="s">
        <v>19223</v>
      </c>
      <c r="G6985" s="42" t="s">
        <v>11176</v>
      </c>
      <c r="P6985" s="42" t="s">
        <v>20629</v>
      </c>
    </row>
    <row r="6986" spans="1:16" x14ac:dyDescent="0.25">
      <c r="A6986" t="s">
        <v>4450</v>
      </c>
      <c r="B6986" t="s">
        <v>14311</v>
      </c>
      <c r="D6986" s="42" t="s">
        <v>15556</v>
      </c>
      <c r="E6986" s="42" t="s">
        <v>21117</v>
      </c>
      <c r="F6986" s="42" t="s">
        <v>3154</v>
      </c>
      <c r="G6986" s="42" t="s">
        <v>32672</v>
      </c>
      <c r="P6986" s="42" t="s">
        <v>32141</v>
      </c>
    </row>
    <row r="6987" spans="1:16" x14ac:dyDescent="0.25">
      <c r="A6987" t="s">
        <v>4313</v>
      </c>
      <c r="B6987" t="s">
        <v>10471</v>
      </c>
      <c r="D6987" s="42" t="s">
        <v>33131</v>
      </c>
      <c r="E6987" s="42" t="s">
        <v>6291</v>
      </c>
      <c r="F6987" s="42" t="s">
        <v>3796</v>
      </c>
      <c r="G6987" s="42" t="s">
        <v>19959</v>
      </c>
      <c r="P6987" s="42" t="s">
        <v>24817</v>
      </c>
    </row>
    <row r="6988" spans="1:16" x14ac:dyDescent="0.25">
      <c r="A6988" t="s">
        <v>23773</v>
      </c>
      <c r="B6988" t="s">
        <v>3110</v>
      </c>
      <c r="D6988" s="42" t="s">
        <v>32254</v>
      </c>
      <c r="E6988" s="42" t="s">
        <v>15713</v>
      </c>
      <c r="F6988" s="42" t="s">
        <v>30610</v>
      </c>
      <c r="G6988" s="42" t="s">
        <v>23956</v>
      </c>
      <c r="P6988" s="42" t="s">
        <v>6199</v>
      </c>
    </row>
    <row r="6989" spans="1:16" x14ac:dyDescent="0.25">
      <c r="A6989" t="s">
        <v>21780</v>
      </c>
      <c r="B6989" t="s">
        <v>21598</v>
      </c>
      <c r="D6989" s="42" t="s">
        <v>18783</v>
      </c>
      <c r="E6989" s="42" t="s">
        <v>14407</v>
      </c>
      <c r="F6989" s="42" t="s">
        <v>5374</v>
      </c>
      <c r="G6989" s="42" t="s">
        <v>10681</v>
      </c>
      <c r="P6989" s="42" t="s">
        <v>13167</v>
      </c>
    </row>
    <row r="6990" spans="1:16" x14ac:dyDescent="0.25">
      <c r="A6990" t="s">
        <v>7557</v>
      </c>
      <c r="B6990" t="s">
        <v>3907</v>
      </c>
      <c r="D6990" s="42" t="s">
        <v>27497</v>
      </c>
      <c r="E6990" s="42" t="s">
        <v>25111</v>
      </c>
      <c r="F6990" s="42" t="s">
        <v>10929</v>
      </c>
      <c r="G6990" s="42" t="s">
        <v>4222</v>
      </c>
      <c r="P6990" s="42" t="s">
        <v>11975</v>
      </c>
    </row>
    <row r="6991" spans="1:16" x14ac:dyDescent="0.25">
      <c r="A6991" t="s">
        <v>12142</v>
      </c>
      <c r="B6991" t="s">
        <v>17684</v>
      </c>
      <c r="D6991" s="42" t="s">
        <v>36071</v>
      </c>
      <c r="E6991" s="42" t="s">
        <v>32630</v>
      </c>
      <c r="F6991" s="42" t="s">
        <v>10624</v>
      </c>
      <c r="G6991" s="42" t="s">
        <v>24703</v>
      </c>
      <c r="P6991" s="42" t="s">
        <v>17232</v>
      </c>
    </row>
    <row r="6992" spans="1:16" x14ac:dyDescent="0.25">
      <c r="A6992" t="s">
        <v>36072</v>
      </c>
      <c r="B6992" t="s">
        <v>22223</v>
      </c>
      <c r="D6992" s="42" t="s">
        <v>5226</v>
      </c>
      <c r="E6992" s="42" t="s">
        <v>10411</v>
      </c>
      <c r="F6992" s="42" t="s">
        <v>8099</v>
      </c>
      <c r="G6992" s="42" t="s">
        <v>10093</v>
      </c>
      <c r="P6992" s="42" t="s">
        <v>7788</v>
      </c>
    </row>
    <row r="6993" spans="1:16" x14ac:dyDescent="0.25">
      <c r="A6993" t="s">
        <v>5334</v>
      </c>
      <c r="B6993" t="s">
        <v>8641</v>
      </c>
      <c r="D6993" s="42" t="s">
        <v>7159</v>
      </c>
      <c r="E6993" s="42" t="s">
        <v>19642</v>
      </c>
      <c r="F6993" s="42" t="s">
        <v>18278</v>
      </c>
      <c r="G6993" s="42" t="s">
        <v>4030</v>
      </c>
      <c r="P6993" s="42" t="s">
        <v>2348</v>
      </c>
    </row>
    <row r="6994" spans="1:16" x14ac:dyDescent="0.25">
      <c r="A6994" t="s">
        <v>30632</v>
      </c>
      <c r="B6994" t="s">
        <v>13474</v>
      </c>
      <c r="D6994" s="42" t="s">
        <v>3830</v>
      </c>
      <c r="E6994" s="42" t="s">
        <v>20996</v>
      </c>
      <c r="F6994" s="42" t="s">
        <v>18825</v>
      </c>
      <c r="G6994" s="42" t="s">
        <v>12991</v>
      </c>
      <c r="P6994" s="42" t="s">
        <v>24271</v>
      </c>
    </row>
    <row r="6995" spans="1:16" x14ac:dyDescent="0.25">
      <c r="A6995" t="s">
        <v>36073</v>
      </c>
      <c r="B6995" t="s">
        <v>4239</v>
      </c>
      <c r="D6995" s="42" t="s">
        <v>1809</v>
      </c>
      <c r="E6995" s="42" t="s">
        <v>18369</v>
      </c>
      <c r="F6995" s="42" t="s">
        <v>17524</v>
      </c>
      <c r="G6995" s="42" t="s">
        <v>19545</v>
      </c>
      <c r="P6995" s="42" t="s">
        <v>22480</v>
      </c>
    </row>
    <row r="6996" spans="1:16" x14ac:dyDescent="0.25">
      <c r="A6996" t="s">
        <v>17061</v>
      </c>
      <c r="B6996" t="s">
        <v>26977</v>
      </c>
      <c r="D6996" s="42" t="s">
        <v>36074</v>
      </c>
      <c r="E6996" s="42" t="s">
        <v>5824</v>
      </c>
      <c r="F6996" s="42" t="s">
        <v>29049</v>
      </c>
      <c r="G6996" s="42" t="s">
        <v>10101</v>
      </c>
      <c r="P6996" s="42" t="s">
        <v>14798</v>
      </c>
    </row>
    <row r="6997" spans="1:16" x14ac:dyDescent="0.25">
      <c r="A6997" t="s">
        <v>3747</v>
      </c>
      <c r="B6997" t="s">
        <v>11024</v>
      </c>
      <c r="D6997" s="42" t="s">
        <v>25991</v>
      </c>
      <c r="E6997" s="42" t="s">
        <v>11666</v>
      </c>
      <c r="F6997" s="42" t="s">
        <v>32061</v>
      </c>
      <c r="G6997" s="42" t="s">
        <v>27733</v>
      </c>
      <c r="P6997" s="42" t="s">
        <v>20701</v>
      </c>
    </row>
    <row r="6998" spans="1:16" x14ac:dyDescent="0.25">
      <c r="A6998" t="s">
        <v>19919</v>
      </c>
      <c r="B6998" t="s">
        <v>15702</v>
      </c>
      <c r="D6998" s="42" t="s">
        <v>29120</v>
      </c>
      <c r="E6998" s="42" t="s">
        <v>14984</v>
      </c>
      <c r="F6998" s="42" t="s">
        <v>28172</v>
      </c>
      <c r="G6998" s="42" t="s">
        <v>21102</v>
      </c>
      <c r="P6998" s="42" t="s">
        <v>11025</v>
      </c>
    </row>
    <row r="6999" spans="1:16" x14ac:dyDescent="0.25">
      <c r="A6999" t="s">
        <v>36075</v>
      </c>
      <c r="B6999" t="s">
        <v>6434</v>
      </c>
      <c r="D6999" s="42" t="s">
        <v>35736</v>
      </c>
      <c r="E6999" s="42" t="s">
        <v>8716</v>
      </c>
      <c r="F6999" s="42" t="s">
        <v>4197</v>
      </c>
      <c r="G6999" s="42" t="s">
        <v>16381</v>
      </c>
      <c r="P6999" s="42" t="s">
        <v>12755</v>
      </c>
    </row>
    <row r="7000" spans="1:16" x14ac:dyDescent="0.25">
      <c r="A7000" t="s">
        <v>15312</v>
      </c>
      <c r="B7000" t="s">
        <v>30074</v>
      </c>
      <c r="D7000" s="42" t="s">
        <v>34726</v>
      </c>
      <c r="E7000" s="42" t="s">
        <v>12692</v>
      </c>
      <c r="F7000" s="42" t="s">
        <v>23523</v>
      </c>
      <c r="G7000" s="42" t="s">
        <v>17061</v>
      </c>
      <c r="P7000" s="42" t="s">
        <v>25898</v>
      </c>
    </row>
    <row r="7001" spans="1:16" x14ac:dyDescent="0.25">
      <c r="A7001" t="s">
        <v>4426</v>
      </c>
      <c r="B7001" t="s">
        <v>12853</v>
      </c>
      <c r="D7001" s="42" t="s">
        <v>25324</v>
      </c>
      <c r="E7001" s="42" t="s">
        <v>10543</v>
      </c>
      <c r="F7001" s="42" t="s">
        <v>31763</v>
      </c>
      <c r="G7001" s="42" t="s">
        <v>19735</v>
      </c>
      <c r="P7001" s="42" t="s">
        <v>25200</v>
      </c>
    </row>
    <row r="7002" spans="1:16" x14ac:dyDescent="0.25">
      <c r="A7002" t="s">
        <v>36076</v>
      </c>
      <c r="B7002" t="s">
        <v>1996</v>
      </c>
      <c r="D7002" s="42" t="s">
        <v>1297</v>
      </c>
      <c r="E7002" s="42" t="s">
        <v>24458</v>
      </c>
      <c r="F7002" s="42" t="s">
        <v>33629</v>
      </c>
      <c r="G7002" s="42" t="s">
        <v>28228</v>
      </c>
      <c r="P7002" s="42" t="s">
        <v>1121</v>
      </c>
    </row>
    <row r="7003" spans="1:16" x14ac:dyDescent="0.25">
      <c r="A7003" t="s">
        <v>15865</v>
      </c>
      <c r="B7003" t="s">
        <v>13373</v>
      </c>
      <c r="D7003" s="42" t="s">
        <v>4714</v>
      </c>
      <c r="E7003" s="42" t="s">
        <v>22271</v>
      </c>
      <c r="F7003" s="42" t="s">
        <v>21869</v>
      </c>
      <c r="G7003" s="42" t="s">
        <v>4493</v>
      </c>
      <c r="P7003" s="42" t="s">
        <v>25690</v>
      </c>
    </row>
    <row r="7004" spans="1:16" x14ac:dyDescent="0.25">
      <c r="A7004" t="s">
        <v>21756</v>
      </c>
      <c r="B7004" t="s">
        <v>29561</v>
      </c>
      <c r="D7004" s="42" t="s">
        <v>19558</v>
      </c>
      <c r="E7004" s="42" t="s">
        <v>5106</v>
      </c>
      <c r="F7004" s="42" t="s">
        <v>11779</v>
      </c>
      <c r="G7004" s="42" t="s">
        <v>8117</v>
      </c>
      <c r="P7004" s="42" t="s">
        <v>31759</v>
      </c>
    </row>
    <row r="7005" spans="1:16" x14ac:dyDescent="0.25">
      <c r="A7005" t="s">
        <v>36077</v>
      </c>
      <c r="B7005" t="s">
        <v>24424</v>
      </c>
      <c r="D7005" s="42" t="s">
        <v>24333</v>
      </c>
      <c r="E7005" s="42" t="s">
        <v>14560</v>
      </c>
      <c r="F7005" s="42" t="s">
        <v>23139</v>
      </c>
      <c r="G7005" s="42" t="s">
        <v>28963</v>
      </c>
      <c r="P7005" s="42" t="s">
        <v>24509</v>
      </c>
    </row>
    <row r="7006" spans="1:16" x14ac:dyDescent="0.25">
      <c r="A7006" t="s">
        <v>3407</v>
      </c>
      <c r="B7006" t="s">
        <v>19530</v>
      </c>
      <c r="D7006" s="42" t="s">
        <v>19484</v>
      </c>
      <c r="E7006" s="42" t="s">
        <v>25504</v>
      </c>
      <c r="F7006" s="42" t="s">
        <v>33548</v>
      </c>
      <c r="G7006" s="42" t="s">
        <v>30702</v>
      </c>
      <c r="P7006" s="42" t="s">
        <v>17960</v>
      </c>
    </row>
    <row r="7007" spans="1:16" x14ac:dyDescent="0.25">
      <c r="A7007" t="s">
        <v>12803</v>
      </c>
      <c r="B7007" t="s">
        <v>28640</v>
      </c>
      <c r="D7007" s="42" t="s">
        <v>11577</v>
      </c>
      <c r="E7007" s="42" t="s">
        <v>14403</v>
      </c>
      <c r="F7007" s="42" t="s">
        <v>24939</v>
      </c>
      <c r="G7007" s="42" t="s">
        <v>11152</v>
      </c>
      <c r="P7007" s="42" t="s">
        <v>30265</v>
      </c>
    </row>
    <row r="7008" spans="1:16" x14ac:dyDescent="0.25">
      <c r="A7008" t="s">
        <v>24308</v>
      </c>
      <c r="B7008" t="s">
        <v>17410</v>
      </c>
      <c r="D7008" s="42" t="s">
        <v>3144</v>
      </c>
      <c r="E7008" s="42" t="s">
        <v>10375</v>
      </c>
      <c r="F7008" s="42" t="s">
        <v>14999</v>
      </c>
      <c r="G7008" s="42" t="s">
        <v>11643</v>
      </c>
      <c r="P7008" s="42" t="s">
        <v>28210</v>
      </c>
    </row>
    <row r="7009" spans="1:16" x14ac:dyDescent="0.25">
      <c r="A7009" t="s">
        <v>11192</v>
      </c>
      <c r="B7009" t="s">
        <v>28827</v>
      </c>
      <c r="D7009" s="42" t="s">
        <v>20091</v>
      </c>
      <c r="E7009" s="42" t="s">
        <v>16864</v>
      </c>
      <c r="F7009" s="42" t="s">
        <v>9946</v>
      </c>
      <c r="G7009" s="42" t="s">
        <v>4010</v>
      </c>
      <c r="P7009" s="42" t="s">
        <v>21003</v>
      </c>
    </row>
    <row r="7010" spans="1:16" x14ac:dyDescent="0.25">
      <c r="A7010" t="s">
        <v>10625</v>
      </c>
      <c r="B7010" t="s">
        <v>4457</v>
      </c>
      <c r="D7010" s="42" t="s">
        <v>35542</v>
      </c>
      <c r="E7010" s="42" t="s">
        <v>22496</v>
      </c>
      <c r="F7010" s="42" t="s">
        <v>11425</v>
      </c>
      <c r="G7010" s="42" t="s">
        <v>4016</v>
      </c>
      <c r="P7010" s="42" t="s">
        <v>14313</v>
      </c>
    </row>
    <row r="7011" spans="1:16" x14ac:dyDescent="0.25">
      <c r="A7011" t="s">
        <v>16650</v>
      </c>
      <c r="B7011" t="s">
        <v>2722</v>
      </c>
      <c r="D7011" s="42" t="s">
        <v>12040</v>
      </c>
      <c r="E7011" s="42" t="s">
        <v>27117</v>
      </c>
      <c r="F7011" s="42" t="s">
        <v>16742</v>
      </c>
      <c r="G7011" s="42" t="s">
        <v>13400</v>
      </c>
      <c r="P7011" s="42" t="s">
        <v>28579</v>
      </c>
    </row>
    <row r="7012" spans="1:16" x14ac:dyDescent="0.25">
      <c r="A7012" t="s">
        <v>25601</v>
      </c>
      <c r="B7012" t="s">
        <v>27887</v>
      </c>
      <c r="D7012" s="42" t="s">
        <v>2755</v>
      </c>
      <c r="E7012" s="42" t="s">
        <v>26013</v>
      </c>
      <c r="F7012" s="42" t="s">
        <v>3493</v>
      </c>
      <c r="G7012" s="42" t="s">
        <v>12748</v>
      </c>
      <c r="P7012" s="42" t="s">
        <v>5447</v>
      </c>
    </row>
    <row r="7013" spans="1:16" x14ac:dyDescent="0.25">
      <c r="A7013" t="s">
        <v>29928</v>
      </c>
      <c r="B7013" t="s">
        <v>4549</v>
      </c>
      <c r="D7013" s="42" t="s">
        <v>25207</v>
      </c>
      <c r="E7013" s="42" t="s">
        <v>27120</v>
      </c>
      <c r="F7013" s="42" t="s">
        <v>11467</v>
      </c>
      <c r="G7013" s="42" t="s">
        <v>16303</v>
      </c>
      <c r="P7013" s="42" t="s">
        <v>13124</v>
      </c>
    </row>
    <row r="7014" spans="1:16" x14ac:dyDescent="0.25">
      <c r="A7014" t="s">
        <v>18993</v>
      </c>
      <c r="B7014" t="s">
        <v>4298</v>
      </c>
      <c r="D7014" s="42" t="s">
        <v>5261</v>
      </c>
      <c r="E7014" s="42" t="s">
        <v>31664</v>
      </c>
      <c r="F7014" s="42" t="s">
        <v>2686</v>
      </c>
      <c r="G7014" s="42" t="s">
        <v>16942</v>
      </c>
      <c r="P7014" s="42" t="s">
        <v>32045</v>
      </c>
    </row>
    <row r="7015" spans="1:16" x14ac:dyDescent="0.25">
      <c r="A7015" t="s">
        <v>35784</v>
      </c>
      <c r="B7015" t="s">
        <v>3674</v>
      </c>
      <c r="D7015" s="42" t="s">
        <v>18598</v>
      </c>
      <c r="E7015" s="42" t="s">
        <v>3789</v>
      </c>
      <c r="F7015" s="42" t="s">
        <v>32164</v>
      </c>
      <c r="G7015" s="42" t="s">
        <v>17688</v>
      </c>
      <c r="P7015" s="42" t="s">
        <v>14449</v>
      </c>
    </row>
    <row r="7016" spans="1:16" x14ac:dyDescent="0.25">
      <c r="A7016" t="s">
        <v>35793</v>
      </c>
      <c r="B7016" t="s">
        <v>1241</v>
      </c>
      <c r="D7016" s="42" t="s">
        <v>6834</v>
      </c>
      <c r="E7016" s="42" t="s">
        <v>8282</v>
      </c>
      <c r="F7016" s="42" t="s">
        <v>28103</v>
      </c>
      <c r="G7016" s="42" t="s">
        <v>15258</v>
      </c>
      <c r="P7016" s="42" t="s">
        <v>15897</v>
      </c>
    </row>
    <row r="7017" spans="1:16" x14ac:dyDescent="0.25">
      <c r="A7017" t="s">
        <v>28325</v>
      </c>
      <c r="B7017" t="s">
        <v>17430</v>
      </c>
      <c r="D7017" s="42" t="s">
        <v>14793</v>
      </c>
      <c r="E7017" s="42" t="s">
        <v>25185</v>
      </c>
      <c r="F7017" s="42" t="s">
        <v>341</v>
      </c>
      <c r="G7017" s="42" t="s">
        <v>12474</v>
      </c>
      <c r="P7017" s="42" t="s">
        <v>20048</v>
      </c>
    </row>
    <row r="7018" spans="1:16" x14ac:dyDescent="0.25">
      <c r="A7018" t="s">
        <v>36078</v>
      </c>
      <c r="B7018" t="s">
        <v>28192</v>
      </c>
      <c r="D7018" s="42" t="s">
        <v>31424</v>
      </c>
      <c r="E7018" s="42" t="s">
        <v>10452</v>
      </c>
      <c r="F7018" s="42" t="s">
        <v>15867</v>
      </c>
      <c r="G7018" s="42" t="s">
        <v>19932</v>
      </c>
      <c r="P7018" s="42" t="s">
        <v>5864</v>
      </c>
    </row>
    <row r="7019" spans="1:16" x14ac:dyDescent="0.25">
      <c r="A7019" t="s">
        <v>14232</v>
      </c>
      <c r="B7019" t="s">
        <v>16781</v>
      </c>
      <c r="D7019" s="42" t="s">
        <v>18943</v>
      </c>
      <c r="E7019" s="42" t="s">
        <v>27079</v>
      </c>
      <c r="F7019" s="42" t="s">
        <v>2396</v>
      </c>
      <c r="G7019" s="42" t="s">
        <v>25607</v>
      </c>
      <c r="P7019" s="42" t="s">
        <v>14247</v>
      </c>
    </row>
    <row r="7020" spans="1:16" x14ac:dyDescent="0.25">
      <c r="A7020" t="s">
        <v>36079</v>
      </c>
      <c r="B7020" t="s">
        <v>21379</v>
      </c>
      <c r="D7020" s="42" t="s">
        <v>16593</v>
      </c>
      <c r="E7020" s="42" t="s">
        <v>23238</v>
      </c>
      <c r="F7020" s="42" t="s">
        <v>8082</v>
      </c>
      <c r="G7020" s="42" t="s">
        <v>33800</v>
      </c>
      <c r="P7020" s="42" t="s">
        <v>17587</v>
      </c>
    </row>
    <row r="7021" spans="1:16" x14ac:dyDescent="0.25">
      <c r="A7021" t="s">
        <v>20803</v>
      </c>
      <c r="B7021" t="s">
        <v>14561</v>
      </c>
      <c r="D7021" s="42" t="s">
        <v>7171</v>
      </c>
      <c r="E7021" s="42" t="s">
        <v>30350</v>
      </c>
      <c r="F7021" s="42" t="s">
        <v>22514</v>
      </c>
      <c r="G7021" s="42" t="s">
        <v>25897</v>
      </c>
      <c r="P7021" s="42" t="s">
        <v>16295</v>
      </c>
    </row>
    <row r="7022" spans="1:16" x14ac:dyDescent="0.25">
      <c r="A7022" t="s">
        <v>19030</v>
      </c>
      <c r="B7022" t="s">
        <v>8004</v>
      </c>
      <c r="D7022" s="42" t="s">
        <v>17212</v>
      </c>
      <c r="E7022" s="42" t="s">
        <v>21519</v>
      </c>
      <c r="F7022" s="42" t="s">
        <v>5035</v>
      </c>
      <c r="G7022" s="42" t="s">
        <v>19351</v>
      </c>
      <c r="P7022" s="42" t="s">
        <v>8094</v>
      </c>
    </row>
    <row r="7023" spans="1:16" x14ac:dyDescent="0.25">
      <c r="A7023" t="s">
        <v>20159</v>
      </c>
      <c r="B7023" t="s">
        <v>28939</v>
      </c>
      <c r="D7023" s="42" t="s">
        <v>13287</v>
      </c>
      <c r="E7023" s="42" t="s">
        <v>7817</v>
      </c>
      <c r="F7023" s="42" t="s">
        <v>12396</v>
      </c>
      <c r="G7023" s="42" t="s">
        <v>11765</v>
      </c>
      <c r="P7023" s="42" t="s">
        <v>4794</v>
      </c>
    </row>
    <row r="7024" spans="1:16" x14ac:dyDescent="0.25">
      <c r="A7024" t="s">
        <v>36080</v>
      </c>
      <c r="B7024" t="s">
        <v>12923</v>
      </c>
      <c r="D7024" s="42" t="s">
        <v>25962</v>
      </c>
      <c r="E7024" s="42" t="s">
        <v>4870</v>
      </c>
      <c r="F7024" s="42" t="s">
        <v>11750</v>
      </c>
      <c r="G7024" s="42" t="s">
        <v>5031</v>
      </c>
      <c r="P7024" s="42" t="s">
        <v>2053</v>
      </c>
    </row>
    <row r="7025" spans="1:16" x14ac:dyDescent="0.25">
      <c r="A7025" t="s">
        <v>10474</v>
      </c>
      <c r="B7025" t="s">
        <v>17506</v>
      </c>
      <c r="D7025" s="42" t="s">
        <v>36081</v>
      </c>
      <c r="E7025" s="42" t="s">
        <v>15656</v>
      </c>
      <c r="F7025" s="42" t="s">
        <v>24460</v>
      </c>
      <c r="G7025" s="42" t="s">
        <v>23224</v>
      </c>
      <c r="P7025" s="42" t="s">
        <v>24922</v>
      </c>
    </row>
    <row r="7026" spans="1:16" x14ac:dyDescent="0.25">
      <c r="A7026" t="s">
        <v>36082</v>
      </c>
      <c r="B7026" t="s">
        <v>8461</v>
      </c>
      <c r="D7026" s="42" t="s">
        <v>32405</v>
      </c>
      <c r="E7026" s="42" t="s">
        <v>26718</v>
      </c>
      <c r="F7026" s="42" t="s">
        <v>24471</v>
      </c>
      <c r="G7026" s="42" t="s">
        <v>14923</v>
      </c>
      <c r="P7026" s="42" t="s">
        <v>20706</v>
      </c>
    </row>
    <row r="7027" spans="1:16" x14ac:dyDescent="0.25">
      <c r="A7027" t="s">
        <v>16278</v>
      </c>
      <c r="B7027" t="s">
        <v>11361</v>
      </c>
      <c r="D7027" s="42" t="s">
        <v>32345</v>
      </c>
      <c r="E7027" s="42" t="s">
        <v>28334</v>
      </c>
      <c r="F7027" s="42" t="s">
        <v>28594</v>
      </c>
      <c r="G7027" s="42" t="s">
        <v>33858</v>
      </c>
      <c r="P7027" s="42" t="s">
        <v>17924</v>
      </c>
    </row>
    <row r="7028" spans="1:16" x14ac:dyDescent="0.25">
      <c r="A7028" t="s">
        <v>13711</v>
      </c>
      <c r="B7028" t="s">
        <v>4442</v>
      </c>
      <c r="D7028" s="42" t="s">
        <v>18232</v>
      </c>
      <c r="E7028" s="42" t="s">
        <v>16826</v>
      </c>
      <c r="F7028" s="42" t="s">
        <v>5887</v>
      </c>
      <c r="G7028" s="42" t="s">
        <v>33314</v>
      </c>
      <c r="P7028" s="42" t="s">
        <v>21655</v>
      </c>
    </row>
    <row r="7029" spans="1:16" x14ac:dyDescent="0.25">
      <c r="A7029" t="s">
        <v>36083</v>
      </c>
      <c r="B7029" t="s">
        <v>10579</v>
      </c>
      <c r="D7029" s="42" t="s">
        <v>21299</v>
      </c>
      <c r="E7029" s="42" t="s">
        <v>30596</v>
      </c>
      <c r="F7029" s="42" t="s">
        <v>21485</v>
      </c>
      <c r="G7029" s="42" t="s">
        <v>17349</v>
      </c>
      <c r="P7029" s="42" t="s">
        <v>1376</v>
      </c>
    </row>
    <row r="7030" spans="1:16" x14ac:dyDescent="0.25">
      <c r="A7030" t="s">
        <v>36084</v>
      </c>
      <c r="B7030" t="s">
        <v>19734</v>
      </c>
      <c r="D7030" s="42" t="s">
        <v>28815</v>
      </c>
      <c r="E7030" s="42" t="s">
        <v>23096</v>
      </c>
      <c r="F7030" s="42" t="s">
        <v>31848</v>
      </c>
      <c r="G7030" s="42" t="s">
        <v>9025</v>
      </c>
      <c r="P7030" s="42" t="s">
        <v>8766</v>
      </c>
    </row>
    <row r="7031" spans="1:16" x14ac:dyDescent="0.25">
      <c r="A7031" t="s">
        <v>3141</v>
      </c>
      <c r="B7031" t="s">
        <v>24152</v>
      </c>
      <c r="D7031" s="42" t="s">
        <v>36085</v>
      </c>
      <c r="E7031" s="42" t="s">
        <v>6038</v>
      </c>
      <c r="F7031" s="42" t="s">
        <v>2324</v>
      </c>
      <c r="G7031" s="42" t="s">
        <v>4687</v>
      </c>
      <c r="P7031" s="42" t="s">
        <v>11700</v>
      </c>
    </row>
    <row r="7032" spans="1:16" x14ac:dyDescent="0.25">
      <c r="A7032" t="s">
        <v>5116</v>
      </c>
      <c r="B7032" t="s">
        <v>28750</v>
      </c>
      <c r="D7032" s="42" t="s">
        <v>10488</v>
      </c>
      <c r="E7032" s="42" t="s">
        <v>20782</v>
      </c>
      <c r="F7032" s="42" t="s">
        <v>5671</v>
      </c>
      <c r="G7032" s="42" t="s">
        <v>25535</v>
      </c>
      <c r="P7032" s="42" t="s">
        <v>3038</v>
      </c>
    </row>
    <row r="7033" spans="1:16" x14ac:dyDescent="0.25">
      <c r="A7033" t="s">
        <v>24999</v>
      </c>
      <c r="B7033" t="s">
        <v>1513</v>
      </c>
      <c r="D7033" s="42" t="s">
        <v>18100</v>
      </c>
      <c r="E7033" s="42" t="s">
        <v>3826</v>
      </c>
      <c r="F7033" s="42" t="s">
        <v>10158</v>
      </c>
      <c r="G7033" s="42" t="s">
        <v>26010</v>
      </c>
      <c r="P7033" s="42" t="s">
        <v>29107</v>
      </c>
    </row>
    <row r="7034" spans="1:16" x14ac:dyDescent="0.25">
      <c r="A7034" t="s">
        <v>16359</v>
      </c>
      <c r="B7034" t="s">
        <v>7904</v>
      </c>
      <c r="D7034" s="42" t="s">
        <v>12163</v>
      </c>
      <c r="E7034" s="42" t="s">
        <v>8499</v>
      </c>
      <c r="F7034" s="42" t="s">
        <v>28893</v>
      </c>
      <c r="G7034" s="42" t="s">
        <v>22022</v>
      </c>
      <c r="P7034" s="42" t="s">
        <v>25894</v>
      </c>
    </row>
    <row r="7035" spans="1:16" x14ac:dyDescent="0.25">
      <c r="A7035" t="s">
        <v>20275</v>
      </c>
      <c r="B7035" t="s">
        <v>17605</v>
      </c>
      <c r="D7035" s="42" t="s">
        <v>6804</v>
      </c>
      <c r="E7035" s="42" t="s">
        <v>7048</v>
      </c>
      <c r="F7035" s="42" t="s">
        <v>24408</v>
      </c>
      <c r="G7035" s="42" t="s">
        <v>31871</v>
      </c>
      <c r="P7035" s="42" t="s">
        <v>23340</v>
      </c>
    </row>
    <row r="7036" spans="1:16" x14ac:dyDescent="0.25">
      <c r="A7036" t="s">
        <v>36086</v>
      </c>
      <c r="B7036" t="s">
        <v>8374</v>
      </c>
      <c r="D7036" s="42" t="s">
        <v>36087</v>
      </c>
      <c r="E7036" s="42" t="s">
        <v>9928</v>
      </c>
      <c r="F7036" s="42" t="s">
        <v>24240</v>
      </c>
      <c r="G7036" s="42" t="s">
        <v>28712</v>
      </c>
      <c r="P7036" s="42" t="s">
        <v>12394</v>
      </c>
    </row>
    <row r="7037" spans="1:16" x14ac:dyDescent="0.25">
      <c r="A7037" t="s">
        <v>27758</v>
      </c>
      <c r="B7037" t="s">
        <v>17421</v>
      </c>
      <c r="D7037" s="42" t="s">
        <v>34339</v>
      </c>
      <c r="E7037" s="42" t="s">
        <v>22343</v>
      </c>
      <c r="F7037" s="42" t="s">
        <v>1422</v>
      </c>
      <c r="G7037" s="42" t="s">
        <v>20487</v>
      </c>
      <c r="P7037" s="42" t="s">
        <v>2464</v>
      </c>
    </row>
    <row r="7038" spans="1:16" x14ac:dyDescent="0.25">
      <c r="A7038" t="s">
        <v>14952</v>
      </c>
      <c r="B7038" t="s">
        <v>8175</v>
      </c>
      <c r="D7038" s="42" t="s">
        <v>18339</v>
      </c>
      <c r="E7038" s="42" t="s">
        <v>29925</v>
      </c>
      <c r="F7038" s="42" t="s">
        <v>6140</v>
      </c>
      <c r="G7038" s="42" t="s">
        <v>13476</v>
      </c>
      <c r="P7038" s="42" t="s">
        <v>8922</v>
      </c>
    </row>
    <row r="7039" spans="1:16" x14ac:dyDescent="0.25">
      <c r="A7039" t="s">
        <v>36088</v>
      </c>
      <c r="B7039" t="s">
        <v>24409</v>
      </c>
      <c r="D7039" s="42" t="s">
        <v>1404</v>
      </c>
      <c r="E7039" s="42" t="s">
        <v>31984</v>
      </c>
      <c r="F7039" s="42" t="s">
        <v>8025</v>
      </c>
      <c r="G7039" s="42" t="s">
        <v>5214</v>
      </c>
      <c r="P7039" s="42" t="s">
        <v>12520</v>
      </c>
    </row>
    <row r="7040" spans="1:16" x14ac:dyDescent="0.25">
      <c r="A7040" t="s">
        <v>21062</v>
      </c>
      <c r="B7040" t="s">
        <v>10543</v>
      </c>
      <c r="D7040" s="42" t="s">
        <v>12191</v>
      </c>
      <c r="E7040" s="42" t="s">
        <v>29032</v>
      </c>
      <c r="F7040" s="42" t="s">
        <v>14870</v>
      </c>
      <c r="G7040" s="42" t="s">
        <v>3404</v>
      </c>
      <c r="P7040" s="42" t="s">
        <v>26347</v>
      </c>
    </row>
    <row r="7041" spans="1:16" x14ac:dyDescent="0.25">
      <c r="A7041" t="s">
        <v>36089</v>
      </c>
      <c r="B7041" t="s">
        <v>16702</v>
      </c>
      <c r="D7041" s="42" t="s">
        <v>36090</v>
      </c>
      <c r="E7041" s="42" t="s">
        <v>26405</v>
      </c>
      <c r="F7041" s="42" t="s">
        <v>17624</v>
      </c>
      <c r="G7041" s="42" t="s">
        <v>1515</v>
      </c>
      <c r="P7041" s="42" t="s">
        <v>2872</v>
      </c>
    </row>
    <row r="7042" spans="1:16" x14ac:dyDescent="0.25">
      <c r="A7042" t="s">
        <v>30673</v>
      </c>
      <c r="B7042" t="s">
        <v>7689</v>
      </c>
      <c r="D7042" s="42" t="s">
        <v>9839</v>
      </c>
      <c r="E7042" s="42" t="s">
        <v>21469</v>
      </c>
      <c r="F7042" s="42" t="s">
        <v>12560</v>
      </c>
      <c r="G7042" s="42" t="s">
        <v>12452</v>
      </c>
      <c r="P7042" s="42" t="s">
        <v>14900</v>
      </c>
    </row>
    <row r="7043" spans="1:16" x14ac:dyDescent="0.25">
      <c r="A7043" t="s">
        <v>36091</v>
      </c>
      <c r="B7043" t="s">
        <v>16197</v>
      </c>
      <c r="D7043" s="42" t="s">
        <v>30008</v>
      </c>
      <c r="E7043" s="42" t="s">
        <v>32577</v>
      </c>
      <c r="F7043" s="42" t="s">
        <v>13390</v>
      </c>
      <c r="G7043" s="42" t="s">
        <v>26962</v>
      </c>
      <c r="P7043" s="42" t="s">
        <v>21855</v>
      </c>
    </row>
    <row r="7044" spans="1:16" x14ac:dyDescent="0.25">
      <c r="A7044" t="s">
        <v>19231</v>
      </c>
      <c r="B7044" t="s">
        <v>20373</v>
      </c>
      <c r="D7044" s="42" t="s">
        <v>1453</v>
      </c>
      <c r="E7044" s="42" t="s">
        <v>15973</v>
      </c>
      <c r="F7044" s="42" t="s">
        <v>1178</v>
      </c>
      <c r="G7044" s="42" t="s">
        <v>6577</v>
      </c>
      <c r="P7044" s="42" t="s">
        <v>33614</v>
      </c>
    </row>
    <row r="7045" spans="1:16" x14ac:dyDescent="0.25">
      <c r="A7045" t="s">
        <v>18694</v>
      </c>
      <c r="B7045" t="s">
        <v>15278</v>
      </c>
      <c r="D7045" s="42" t="s">
        <v>35806</v>
      </c>
      <c r="E7045" s="42" t="s">
        <v>5174</v>
      </c>
      <c r="F7045" s="42" t="s">
        <v>17098</v>
      </c>
      <c r="G7045" s="42" t="s">
        <v>33004</v>
      </c>
      <c r="P7045" s="42" t="s">
        <v>16512</v>
      </c>
    </row>
    <row r="7046" spans="1:16" x14ac:dyDescent="0.25">
      <c r="A7046" t="s">
        <v>12282</v>
      </c>
      <c r="B7046" t="s">
        <v>6867</v>
      </c>
      <c r="D7046" s="42" t="s">
        <v>32389</v>
      </c>
      <c r="E7046" s="42" t="s">
        <v>7965</v>
      </c>
      <c r="F7046" s="42" t="s">
        <v>8231</v>
      </c>
      <c r="G7046" s="42" t="s">
        <v>15860</v>
      </c>
      <c r="P7046" s="42" t="s">
        <v>13595</v>
      </c>
    </row>
    <row r="7047" spans="1:16" x14ac:dyDescent="0.25">
      <c r="A7047" t="s">
        <v>28046</v>
      </c>
      <c r="B7047" t="s">
        <v>14427</v>
      </c>
      <c r="D7047" s="42" t="s">
        <v>3497</v>
      </c>
      <c r="E7047" s="42" t="s">
        <v>21637</v>
      </c>
      <c r="F7047" s="42" t="s">
        <v>20887</v>
      </c>
      <c r="G7047" s="42" t="s">
        <v>15363</v>
      </c>
      <c r="P7047" s="42" t="s">
        <v>24302</v>
      </c>
    </row>
    <row r="7048" spans="1:16" x14ac:dyDescent="0.25">
      <c r="A7048" t="s">
        <v>29632</v>
      </c>
      <c r="B7048" t="s">
        <v>9772</v>
      </c>
      <c r="D7048" s="42" t="s">
        <v>11862</v>
      </c>
      <c r="E7048" s="42" t="s">
        <v>15740</v>
      </c>
      <c r="F7048" s="42" t="s">
        <v>25817</v>
      </c>
      <c r="G7048" s="42" t="s">
        <v>3332</v>
      </c>
      <c r="P7048" s="42" t="s">
        <v>8502</v>
      </c>
    </row>
    <row r="7049" spans="1:16" x14ac:dyDescent="0.25">
      <c r="A7049" t="s">
        <v>5497</v>
      </c>
      <c r="B7049" t="s">
        <v>16832</v>
      </c>
      <c r="D7049" s="42" t="s">
        <v>4804</v>
      </c>
      <c r="E7049" s="42" t="s">
        <v>18338</v>
      </c>
      <c r="F7049" s="42" t="s">
        <v>5486</v>
      </c>
      <c r="G7049" s="42" t="s">
        <v>1785</v>
      </c>
      <c r="P7049" s="42" t="s">
        <v>2551</v>
      </c>
    </row>
    <row r="7050" spans="1:16" x14ac:dyDescent="0.25">
      <c r="A7050" t="s">
        <v>21264</v>
      </c>
      <c r="B7050" t="s">
        <v>9856</v>
      </c>
      <c r="D7050" s="42" t="s">
        <v>2779</v>
      </c>
      <c r="E7050" s="42" t="s">
        <v>13371</v>
      </c>
      <c r="F7050" s="42" t="s">
        <v>31331</v>
      </c>
      <c r="G7050" s="42" t="s">
        <v>4247</v>
      </c>
      <c r="P7050" s="42" t="s">
        <v>7248</v>
      </c>
    </row>
    <row r="7051" spans="1:16" x14ac:dyDescent="0.25">
      <c r="A7051" t="s">
        <v>21078</v>
      </c>
      <c r="B7051" t="s">
        <v>7683</v>
      </c>
      <c r="D7051" s="42" t="s">
        <v>8870</v>
      </c>
      <c r="E7051" s="42" t="s">
        <v>25971</v>
      </c>
      <c r="F7051" s="42" t="s">
        <v>2537</v>
      </c>
      <c r="G7051" s="42" t="s">
        <v>32536</v>
      </c>
      <c r="P7051" s="42" t="s">
        <v>19287</v>
      </c>
    </row>
    <row r="7052" spans="1:16" x14ac:dyDescent="0.25">
      <c r="A7052" t="s">
        <v>12917</v>
      </c>
      <c r="B7052" t="s">
        <v>29231</v>
      </c>
      <c r="D7052" s="42" t="s">
        <v>8781</v>
      </c>
      <c r="E7052" s="42" t="s">
        <v>25714</v>
      </c>
      <c r="F7052" s="42" t="s">
        <v>29937</v>
      </c>
      <c r="G7052" s="42" t="s">
        <v>25176</v>
      </c>
      <c r="P7052" s="42" t="s">
        <v>19681</v>
      </c>
    </row>
    <row r="7053" spans="1:16" x14ac:dyDescent="0.25">
      <c r="A7053" t="s">
        <v>22341</v>
      </c>
      <c r="B7053" t="s">
        <v>16298</v>
      </c>
      <c r="D7053" s="42" t="s">
        <v>20173</v>
      </c>
      <c r="E7053" s="42" t="s">
        <v>19507</v>
      </c>
      <c r="F7053" s="42" t="s">
        <v>4625</v>
      </c>
      <c r="G7053" s="42" t="s">
        <v>33169</v>
      </c>
      <c r="P7053" s="42" t="s">
        <v>6453</v>
      </c>
    </row>
    <row r="7054" spans="1:16" x14ac:dyDescent="0.25">
      <c r="A7054" t="s">
        <v>3023</v>
      </c>
      <c r="B7054" t="s">
        <v>11754</v>
      </c>
      <c r="D7054" s="42" t="s">
        <v>33955</v>
      </c>
      <c r="E7054" s="42" t="s">
        <v>30401</v>
      </c>
      <c r="F7054" s="42" t="s">
        <v>1099</v>
      </c>
      <c r="G7054" s="42" t="s">
        <v>4743</v>
      </c>
      <c r="P7054" s="42" t="s">
        <v>21649</v>
      </c>
    </row>
    <row r="7055" spans="1:16" x14ac:dyDescent="0.25">
      <c r="A7055" t="s">
        <v>29176</v>
      </c>
      <c r="B7055" t="s">
        <v>27641</v>
      </c>
      <c r="D7055" s="42" t="s">
        <v>16768</v>
      </c>
      <c r="E7055" s="42" t="s">
        <v>22269</v>
      </c>
      <c r="F7055" s="42" t="s">
        <v>27237</v>
      </c>
      <c r="G7055" s="42" t="s">
        <v>13892</v>
      </c>
      <c r="P7055" s="42" t="s">
        <v>26440</v>
      </c>
    </row>
    <row r="7056" spans="1:16" x14ac:dyDescent="0.25">
      <c r="A7056" t="s">
        <v>36092</v>
      </c>
      <c r="B7056" t="s">
        <v>27824</v>
      </c>
      <c r="D7056" s="42" t="s">
        <v>8477</v>
      </c>
      <c r="E7056" s="42" t="s">
        <v>17145</v>
      </c>
      <c r="F7056" s="42" t="s">
        <v>31400</v>
      </c>
      <c r="G7056" s="42" t="s">
        <v>11820</v>
      </c>
      <c r="P7056" s="42" t="s">
        <v>29030</v>
      </c>
    </row>
    <row r="7057" spans="1:16" x14ac:dyDescent="0.25">
      <c r="A7057" t="s">
        <v>13730</v>
      </c>
      <c r="B7057" t="s">
        <v>11807</v>
      </c>
      <c r="D7057" s="42" t="s">
        <v>17972</v>
      </c>
      <c r="E7057" s="42" t="s">
        <v>16237</v>
      </c>
      <c r="F7057" s="42" t="s">
        <v>21149</v>
      </c>
      <c r="G7057" s="42" t="s">
        <v>33363</v>
      </c>
      <c r="P7057" s="42" t="s">
        <v>20319</v>
      </c>
    </row>
    <row r="7058" spans="1:16" x14ac:dyDescent="0.25">
      <c r="A7058" t="s">
        <v>36093</v>
      </c>
      <c r="B7058" t="s">
        <v>1344</v>
      </c>
      <c r="D7058" s="42" t="s">
        <v>4605</v>
      </c>
      <c r="E7058" s="42" t="s">
        <v>23608</v>
      </c>
      <c r="F7058" s="42" t="s">
        <v>4164</v>
      </c>
      <c r="G7058" s="42" t="s">
        <v>23842</v>
      </c>
      <c r="P7058" s="42" t="s">
        <v>6998</v>
      </c>
    </row>
    <row r="7059" spans="1:16" x14ac:dyDescent="0.25">
      <c r="A7059" t="s">
        <v>8563</v>
      </c>
      <c r="B7059" t="s">
        <v>14265</v>
      </c>
      <c r="D7059" s="42" t="s">
        <v>22590</v>
      </c>
      <c r="E7059" s="42" t="s">
        <v>28676</v>
      </c>
      <c r="F7059" s="42" t="s">
        <v>25948</v>
      </c>
      <c r="G7059" s="42" t="s">
        <v>4365</v>
      </c>
      <c r="P7059" s="42" t="s">
        <v>14345</v>
      </c>
    </row>
    <row r="7060" spans="1:16" x14ac:dyDescent="0.25">
      <c r="A7060" t="s">
        <v>26653</v>
      </c>
      <c r="B7060" t="s">
        <v>22842</v>
      </c>
      <c r="D7060" s="42" t="s">
        <v>21991</v>
      </c>
      <c r="E7060" s="42" t="s">
        <v>20326</v>
      </c>
      <c r="F7060" s="42" t="s">
        <v>24345</v>
      </c>
      <c r="G7060" s="42" t="s">
        <v>23356</v>
      </c>
      <c r="P7060" s="42" t="s">
        <v>18441</v>
      </c>
    </row>
    <row r="7061" spans="1:16" x14ac:dyDescent="0.25">
      <c r="A7061" t="s">
        <v>22428</v>
      </c>
      <c r="B7061" t="s">
        <v>9429</v>
      </c>
      <c r="D7061" s="42" t="s">
        <v>6506</v>
      </c>
      <c r="E7061" s="42" t="s">
        <v>3894</v>
      </c>
      <c r="F7061" s="42" t="s">
        <v>3277</v>
      </c>
      <c r="G7061" s="42" t="s">
        <v>22270</v>
      </c>
      <c r="P7061" s="42" t="s">
        <v>23087</v>
      </c>
    </row>
    <row r="7062" spans="1:16" x14ac:dyDescent="0.25">
      <c r="A7062" t="s">
        <v>8565</v>
      </c>
      <c r="B7062" t="s">
        <v>13904</v>
      </c>
      <c r="D7062" s="42" t="s">
        <v>31947</v>
      </c>
      <c r="E7062" s="42" t="s">
        <v>11017</v>
      </c>
      <c r="F7062" s="42" t="s">
        <v>19419</v>
      </c>
      <c r="G7062" s="42" t="s">
        <v>22482</v>
      </c>
      <c r="P7062" s="42" t="s">
        <v>13915</v>
      </c>
    </row>
    <row r="7063" spans="1:16" x14ac:dyDescent="0.25">
      <c r="A7063" t="s">
        <v>3663</v>
      </c>
      <c r="B7063" t="s">
        <v>8774</v>
      </c>
      <c r="D7063" s="42" t="s">
        <v>29605</v>
      </c>
      <c r="E7063" s="42" t="s">
        <v>5805</v>
      </c>
      <c r="F7063" s="42" t="s">
        <v>15153</v>
      </c>
      <c r="G7063" s="42" t="s">
        <v>15113</v>
      </c>
      <c r="P7063" s="42" t="s">
        <v>15810</v>
      </c>
    </row>
    <row r="7064" spans="1:16" x14ac:dyDescent="0.25">
      <c r="A7064" t="s">
        <v>18200</v>
      </c>
      <c r="B7064" t="s">
        <v>8115</v>
      </c>
      <c r="D7064" s="42" t="s">
        <v>11440</v>
      </c>
      <c r="E7064" s="42" t="s">
        <v>23440</v>
      </c>
      <c r="F7064" s="42" t="s">
        <v>26056</v>
      </c>
      <c r="G7064" s="42" t="s">
        <v>32344</v>
      </c>
      <c r="P7064" s="42" t="s">
        <v>32269</v>
      </c>
    </row>
    <row r="7065" spans="1:16" x14ac:dyDescent="0.25">
      <c r="A7065" t="s">
        <v>36094</v>
      </c>
      <c r="B7065" t="s">
        <v>28216</v>
      </c>
      <c r="D7065" s="42" t="s">
        <v>36095</v>
      </c>
      <c r="E7065" s="42" t="s">
        <v>22458</v>
      </c>
      <c r="F7065" s="42" t="s">
        <v>32855</v>
      </c>
      <c r="G7065" s="42" t="s">
        <v>5965</v>
      </c>
      <c r="P7065" s="42" t="s">
        <v>20806</v>
      </c>
    </row>
    <row r="7066" spans="1:16" x14ac:dyDescent="0.25">
      <c r="A7066" t="s">
        <v>1552</v>
      </c>
      <c r="B7066" t="s">
        <v>23625</v>
      </c>
      <c r="D7066" s="42" t="s">
        <v>34597</v>
      </c>
      <c r="E7066" s="42" t="s">
        <v>1794</v>
      </c>
      <c r="F7066" s="42" t="s">
        <v>30285</v>
      </c>
      <c r="G7066" s="42" t="s">
        <v>4706</v>
      </c>
      <c r="P7066" s="42" t="s">
        <v>2169</v>
      </c>
    </row>
    <row r="7067" spans="1:16" x14ac:dyDescent="0.25">
      <c r="A7067" t="s">
        <v>21514</v>
      </c>
      <c r="B7067" t="s">
        <v>7059</v>
      </c>
      <c r="D7067" s="42" t="s">
        <v>7466</v>
      </c>
      <c r="E7067" s="42" t="s">
        <v>9834</v>
      </c>
      <c r="F7067" s="42" t="s">
        <v>13343</v>
      </c>
      <c r="G7067" s="42" t="s">
        <v>32656</v>
      </c>
      <c r="P7067" s="42" t="s">
        <v>15219</v>
      </c>
    </row>
    <row r="7068" spans="1:16" x14ac:dyDescent="0.25">
      <c r="A7068" t="s">
        <v>20575</v>
      </c>
      <c r="B7068" t="s">
        <v>19123</v>
      </c>
      <c r="D7068" s="42" t="s">
        <v>28882</v>
      </c>
      <c r="E7068" s="42" t="s">
        <v>21403</v>
      </c>
      <c r="F7068" s="42" t="s">
        <v>15951</v>
      </c>
      <c r="G7068" s="42" t="s">
        <v>27012</v>
      </c>
      <c r="P7068" s="42" t="s">
        <v>31579</v>
      </c>
    </row>
    <row r="7069" spans="1:16" x14ac:dyDescent="0.25">
      <c r="A7069" t="s">
        <v>4317</v>
      </c>
      <c r="B7069" t="s">
        <v>16891</v>
      </c>
      <c r="D7069" s="42" t="s">
        <v>36096</v>
      </c>
      <c r="E7069" s="42" t="s">
        <v>16224</v>
      </c>
      <c r="F7069" s="42" t="s">
        <v>25305</v>
      </c>
      <c r="G7069" s="42" t="s">
        <v>18392</v>
      </c>
      <c r="P7069" s="42" t="s">
        <v>8238</v>
      </c>
    </row>
    <row r="7070" spans="1:16" x14ac:dyDescent="0.25">
      <c r="A7070" t="s">
        <v>6168</v>
      </c>
      <c r="B7070" t="s">
        <v>16920</v>
      </c>
      <c r="D7070" s="42" t="s">
        <v>5529</v>
      </c>
      <c r="E7070" s="42" t="s">
        <v>1820</v>
      </c>
      <c r="F7070" s="42" t="s">
        <v>32533</v>
      </c>
      <c r="G7070" s="42" t="s">
        <v>6475</v>
      </c>
      <c r="P7070" s="42" t="s">
        <v>22770</v>
      </c>
    </row>
    <row r="7071" spans="1:16" x14ac:dyDescent="0.25">
      <c r="A7071" t="s">
        <v>21916</v>
      </c>
      <c r="B7071" t="s">
        <v>25662</v>
      </c>
      <c r="D7071" s="42" t="s">
        <v>36097</v>
      </c>
      <c r="E7071" s="42" t="s">
        <v>30459</v>
      </c>
      <c r="F7071" s="42" t="s">
        <v>18213</v>
      </c>
      <c r="G7071" s="42" t="s">
        <v>7958</v>
      </c>
      <c r="P7071" s="42" t="s">
        <v>2191</v>
      </c>
    </row>
    <row r="7072" spans="1:16" x14ac:dyDescent="0.25">
      <c r="A7072" t="s">
        <v>30558</v>
      </c>
      <c r="B7072" t="s">
        <v>18316</v>
      </c>
      <c r="D7072" s="42" t="s">
        <v>12414</v>
      </c>
      <c r="E7072" s="42" t="s">
        <v>6201</v>
      </c>
      <c r="F7072" s="42" t="s">
        <v>24009</v>
      </c>
      <c r="G7072" s="42" t="s">
        <v>15231</v>
      </c>
      <c r="P7072" s="42" t="s">
        <v>19421</v>
      </c>
    </row>
    <row r="7073" spans="1:16" x14ac:dyDescent="0.25">
      <c r="A7073" t="s">
        <v>14573</v>
      </c>
      <c r="B7073" t="s">
        <v>13971</v>
      </c>
      <c r="D7073" s="42" t="s">
        <v>10412</v>
      </c>
      <c r="E7073" s="42" t="s">
        <v>23554</v>
      </c>
      <c r="F7073" s="42" t="s">
        <v>4658</v>
      </c>
      <c r="G7073" s="42" t="s">
        <v>3457</v>
      </c>
      <c r="P7073" s="42" t="s">
        <v>12196</v>
      </c>
    </row>
    <row r="7074" spans="1:16" x14ac:dyDescent="0.25">
      <c r="A7074" t="s">
        <v>36098</v>
      </c>
      <c r="B7074" t="s">
        <v>25680</v>
      </c>
      <c r="D7074" s="42" t="s">
        <v>36099</v>
      </c>
      <c r="E7074" s="42" t="s">
        <v>15505</v>
      </c>
      <c r="F7074" s="42" t="s">
        <v>18377</v>
      </c>
      <c r="G7074" s="42" t="s">
        <v>17359</v>
      </c>
      <c r="P7074" s="42" t="s">
        <v>19233</v>
      </c>
    </row>
    <row r="7075" spans="1:16" x14ac:dyDescent="0.25">
      <c r="A7075" t="s">
        <v>20787</v>
      </c>
      <c r="B7075" t="s">
        <v>29175</v>
      </c>
      <c r="D7075" s="42" t="s">
        <v>4578</v>
      </c>
      <c r="E7075" s="42" t="s">
        <v>28005</v>
      </c>
      <c r="F7075" s="42" t="s">
        <v>9123</v>
      </c>
      <c r="G7075" s="42" t="s">
        <v>19196</v>
      </c>
      <c r="P7075" s="42" t="s">
        <v>30682</v>
      </c>
    </row>
    <row r="7076" spans="1:16" x14ac:dyDescent="0.25">
      <c r="A7076" t="s">
        <v>9167</v>
      </c>
      <c r="B7076" t="s">
        <v>20103</v>
      </c>
      <c r="D7076" s="42" t="s">
        <v>9832</v>
      </c>
      <c r="E7076" s="42" t="s">
        <v>31622</v>
      </c>
      <c r="F7076" s="42" t="s">
        <v>16198</v>
      </c>
      <c r="G7076" s="42" t="s">
        <v>11641</v>
      </c>
      <c r="P7076" s="42" t="s">
        <v>28152</v>
      </c>
    </row>
    <row r="7077" spans="1:16" x14ac:dyDescent="0.25">
      <c r="A7077" t="s">
        <v>13643</v>
      </c>
      <c r="B7077" t="s">
        <v>8480</v>
      </c>
      <c r="D7077" s="42" t="s">
        <v>34617</v>
      </c>
      <c r="E7077" s="42" t="s">
        <v>17894</v>
      </c>
      <c r="F7077" s="42" t="s">
        <v>33793</v>
      </c>
      <c r="G7077" s="42" t="s">
        <v>18923</v>
      </c>
      <c r="P7077" s="42" t="s">
        <v>8538</v>
      </c>
    </row>
    <row r="7078" spans="1:16" x14ac:dyDescent="0.25">
      <c r="A7078" t="s">
        <v>14105</v>
      </c>
      <c r="B7078" t="s">
        <v>13202</v>
      </c>
      <c r="D7078" s="42" t="s">
        <v>8353</v>
      </c>
      <c r="E7078" s="42" t="s">
        <v>33357</v>
      </c>
      <c r="F7078" s="42" t="s">
        <v>9945</v>
      </c>
      <c r="G7078" s="42" t="s">
        <v>1318</v>
      </c>
      <c r="P7078" s="42" t="s">
        <v>23722</v>
      </c>
    </row>
    <row r="7079" spans="1:16" x14ac:dyDescent="0.25">
      <c r="A7079" t="s">
        <v>6785</v>
      </c>
      <c r="B7079" t="s">
        <v>1600</v>
      </c>
      <c r="D7079" s="42" t="s">
        <v>10995</v>
      </c>
      <c r="E7079" s="42" t="s">
        <v>12905</v>
      </c>
      <c r="F7079" s="42" t="s">
        <v>22767</v>
      </c>
      <c r="G7079" s="42" t="s">
        <v>28599</v>
      </c>
      <c r="P7079" s="42" t="s">
        <v>23938</v>
      </c>
    </row>
    <row r="7080" spans="1:16" x14ac:dyDescent="0.25">
      <c r="A7080" t="s">
        <v>20371</v>
      </c>
      <c r="B7080" t="s">
        <v>7325</v>
      </c>
      <c r="D7080" s="42" t="s">
        <v>19462</v>
      </c>
      <c r="E7080" s="42" t="s">
        <v>16718</v>
      </c>
      <c r="F7080" s="42" t="s">
        <v>10138</v>
      </c>
      <c r="G7080" s="42" t="s">
        <v>4656</v>
      </c>
      <c r="P7080" s="42" t="s">
        <v>32122</v>
      </c>
    </row>
    <row r="7081" spans="1:16" x14ac:dyDescent="0.25">
      <c r="A7081" t="s">
        <v>13985</v>
      </c>
      <c r="B7081" t="s">
        <v>15000</v>
      </c>
      <c r="D7081" s="42" t="s">
        <v>6893</v>
      </c>
      <c r="E7081" s="42" t="s">
        <v>31247</v>
      </c>
      <c r="F7081" s="42" t="s">
        <v>23430</v>
      </c>
      <c r="G7081" s="42" t="s">
        <v>18129</v>
      </c>
      <c r="P7081" s="42" t="s">
        <v>18416</v>
      </c>
    </row>
    <row r="7082" spans="1:16" x14ac:dyDescent="0.25">
      <c r="A7082" t="s">
        <v>11513</v>
      </c>
      <c r="B7082" t="s">
        <v>17512</v>
      </c>
      <c r="D7082" s="42" t="s">
        <v>18918</v>
      </c>
      <c r="E7082" s="42" t="s">
        <v>23557</v>
      </c>
      <c r="F7082" s="42" t="s">
        <v>25326</v>
      </c>
      <c r="G7082" s="42" t="s">
        <v>33230</v>
      </c>
      <c r="P7082" s="42" t="s">
        <v>21087</v>
      </c>
    </row>
    <row r="7083" spans="1:16" x14ac:dyDescent="0.25">
      <c r="A7083" t="s">
        <v>7151</v>
      </c>
      <c r="B7083" t="s">
        <v>12814</v>
      </c>
      <c r="D7083" s="42" t="s">
        <v>13979</v>
      </c>
      <c r="E7083" s="42" t="s">
        <v>22506</v>
      </c>
      <c r="F7083" s="42" t="s">
        <v>6719</v>
      </c>
      <c r="G7083" s="42" t="s">
        <v>18384</v>
      </c>
      <c r="P7083" s="42" t="s">
        <v>16879</v>
      </c>
    </row>
    <row r="7084" spans="1:16" x14ac:dyDescent="0.25">
      <c r="A7084" t="s">
        <v>36100</v>
      </c>
      <c r="B7084" t="s">
        <v>15796</v>
      </c>
      <c r="D7084" s="42" t="s">
        <v>8593</v>
      </c>
      <c r="E7084" s="42" t="s">
        <v>33026</v>
      </c>
      <c r="F7084" s="42" t="s">
        <v>9740</v>
      </c>
      <c r="G7084" s="42" t="s">
        <v>15080</v>
      </c>
      <c r="P7084" s="42" t="s">
        <v>2297</v>
      </c>
    </row>
    <row r="7085" spans="1:16" x14ac:dyDescent="0.25">
      <c r="A7085" t="s">
        <v>35804</v>
      </c>
      <c r="B7085" t="s">
        <v>27366</v>
      </c>
      <c r="D7085" s="42" t="s">
        <v>10593</v>
      </c>
      <c r="E7085" s="42" t="s">
        <v>11585</v>
      </c>
      <c r="F7085" s="42" t="s">
        <v>9036</v>
      </c>
      <c r="G7085" s="42" t="s">
        <v>19346</v>
      </c>
      <c r="P7085" s="42" t="s">
        <v>19004</v>
      </c>
    </row>
    <row r="7086" spans="1:16" x14ac:dyDescent="0.25">
      <c r="A7086" t="s">
        <v>20276</v>
      </c>
      <c r="B7086" t="s">
        <v>24909</v>
      </c>
      <c r="D7086" s="42" t="s">
        <v>27377</v>
      </c>
      <c r="E7086" s="42" t="s">
        <v>23795</v>
      </c>
      <c r="F7086" s="42" t="s">
        <v>4353</v>
      </c>
      <c r="G7086" s="42" t="s">
        <v>8705</v>
      </c>
      <c r="P7086" s="42" t="s">
        <v>26199</v>
      </c>
    </row>
    <row r="7087" spans="1:16" x14ac:dyDescent="0.25">
      <c r="A7087" t="s">
        <v>17850</v>
      </c>
      <c r="B7087" t="s">
        <v>1988</v>
      </c>
      <c r="D7087" s="42" t="s">
        <v>28545</v>
      </c>
      <c r="E7087" s="42" t="s">
        <v>18687</v>
      </c>
      <c r="F7087" s="42" t="s">
        <v>8417</v>
      </c>
      <c r="G7087" s="42" t="s">
        <v>33405</v>
      </c>
      <c r="P7087" s="42" t="s">
        <v>15135</v>
      </c>
    </row>
    <row r="7088" spans="1:16" x14ac:dyDescent="0.25">
      <c r="A7088" t="s">
        <v>34300</v>
      </c>
      <c r="B7088" t="s">
        <v>6341</v>
      </c>
      <c r="D7088" s="42" t="s">
        <v>8925</v>
      </c>
      <c r="E7088" s="42" t="s">
        <v>13059</v>
      </c>
      <c r="F7088" s="42" t="s">
        <v>4151</v>
      </c>
      <c r="G7088" s="42" t="s">
        <v>4290</v>
      </c>
      <c r="P7088" s="42" t="s">
        <v>9879</v>
      </c>
    </row>
    <row r="7089" spans="1:16" x14ac:dyDescent="0.25">
      <c r="A7089" t="s">
        <v>8832</v>
      </c>
      <c r="B7089" t="s">
        <v>9477</v>
      </c>
      <c r="D7089" s="42" t="s">
        <v>20489</v>
      </c>
      <c r="E7089" s="42" t="s">
        <v>24051</v>
      </c>
      <c r="F7089" s="42" t="s">
        <v>31967</v>
      </c>
      <c r="G7089" s="42" t="s">
        <v>20162</v>
      </c>
      <c r="P7089" s="42" t="s">
        <v>14890</v>
      </c>
    </row>
    <row r="7090" spans="1:16" x14ac:dyDescent="0.25">
      <c r="A7090" t="s">
        <v>23205</v>
      </c>
      <c r="B7090" t="s">
        <v>2017</v>
      </c>
      <c r="D7090" s="42" t="s">
        <v>3334</v>
      </c>
      <c r="E7090" s="42" t="s">
        <v>15858</v>
      </c>
      <c r="F7090" s="42" t="s">
        <v>26101</v>
      </c>
      <c r="G7090" s="42" t="s">
        <v>29860</v>
      </c>
      <c r="P7090" s="42" t="s">
        <v>1860</v>
      </c>
    </row>
    <row r="7091" spans="1:16" x14ac:dyDescent="0.25">
      <c r="A7091" t="s">
        <v>15503</v>
      </c>
      <c r="B7091" t="s">
        <v>20388</v>
      </c>
      <c r="D7091" s="42" t="s">
        <v>35944</v>
      </c>
      <c r="E7091" s="42" t="s">
        <v>26595</v>
      </c>
      <c r="F7091" s="42" t="s">
        <v>13410</v>
      </c>
      <c r="G7091" s="42" t="s">
        <v>30088</v>
      </c>
      <c r="P7091" s="42" t="s">
        <v>2590</v>
      </c>
    </row>
    <row r="7092" spans="1:16" x14ac:dyDescent="0.25">
      <c r="A7092" t="s">
        <v>27093</v>
      </c>
      <c r="B7092" t="s">
        <v>7245</v>
      </c>
      <c r="D7092" s="42" t="s">
        <v>9691</v>
      </c>
      <c r="E7092" s="42" t="s">
        <v>33708</v>
      </c>
      <c r="F7092" s="42" t="s">
        <v>14048</v>
      </c>
      <c r="G7092" s="42" t="s">
        <v>30324</v>
      </c>
      <c r="P7092" s="42" t="s">
        <v>4007</v>
      </c>
    </row>
    <row r="7093" spans="1:16" x14ac:dyDescent="0.25">
      <c r="A7093" t="s">
        <v>22576</v>
      </c>
      <c r="B7093" t="s">
        <v>19291</v>
      </c>
      <c r="D7093" s="42" t="s">
        <v>11454</v>
      </c>
      <c r="E7093" s="42" t="s">
        <v>7276</v>
      </c>
      <c r="F7093" s="42" t="s">
        <v>6057</v>
      </c>
      <c r="G7093" s="42" t="s">
        <v>5242</v>
      </c>
      <c r="P7093" s="42" t="s">
        <v>9174</v>
      </c>
    </row>
    <row r="7094" spans="1:16" x14ac:dyDescent="0.25">
      <c r="A7094" t="s">
        <v>4800</v>
      </c>
      <c r="B7094" t="s">
        <v>5643</v>
      </c>
      <c r="D7094" s="42" t="s">
        <v>31506</v>
      </c>
      <c r="E7094" s="42" t="s">
        <v>26770</v>
      </c>
      <c r="F7094" s="42" t="s">
        <v>15415</v>
      </c>
      <c r="G7094" s="42" t="s">
        <v>14366</v>
      </c>
      <c r="P7094" s="42" t="s">
        <v>16196</v>
      </c>
    </row>
    <row r="7095" spans="1:16" x14ac:dyDescent="0.25">
      <c r="A7095" t="s">
        <v>9005</v>
      </c>
      <c r="B7095" t="s">
        <v>23701</v>
      </c>
      <c r="D7095" s="42" t="s">
        <v>3967</v>
      </c>
      <c r="E7095" s="42" t="s">
        <v>5490</v>
      </c>
      <c r="F7095" s="42" t="s">
        <v>21960</v>
      </c>
      <c r="G7095" s="42" t="s">
        <v>23289</v>
      </c>
      <c r="P7095" s="42" t="s">
        <v>31809</v>
      </c>
    </row>
    <row r="7096" spans="1:16" x14ac:dyDescent="0.25">
      <c r="A7096" t="s">
        <v>3743</v>
      </c>
      <c r="B7096" t="s">
        <v>27345</v>
      </c>
      <c r="D7096" s="42" t="s">
        <v>4162</v>
      </c>
      <c r="E7096" s="42" t="s">
        <v>33301</v>
      </c>
      <c r="F7096" s="42" t="s">
        <v>26259</v>
      </c>
      <c r="G7096" s="42" t="s">
        <v>12213</v>
      </c>
      <c r="P7096" s="42" t="s">
        <v>30258</v>
      </c>
    </row>
    <row r="7097" spans="1:16" x14ac:dyDescent="0.25">
      <c r="A7097" t="s">
        <v>27120</v>
      </c>
      <c r="B7097" t="s">
        <v>29553</v>
      </c>
      <c r="D7097" s="42" t="s">
        <v>16459</v>
      </c>
      <c r="E7097" s="42" t="s">
        <v>29871</v>
      </c>
      <c r="F7097" s="42" t="s">
        <v>15504</v>
      </c>
      <c r="G7097" s="42" t="s">
        <v>25919</v>
      </c>
      <c r="P7097" s="42" t="s">
        <v>8758</v>
      </c>
    </row>
    <row r="7098" spans="1:16" x14ac:dyDescent="0.25">
      <c r="A7098" t="s">
        <v>22672</v>
      </c>
      <c r="B7098" t="s">
        <v>15871</v>
      </c>
      <c r="D7098" s="42" t="s">
        <v>4922</v>
      </c>
      <c r="E7098" s="42" t="s">
        <v>13364</v>
      </c>
      <c r="F7098" s="42" t="s">
        <v>16877</v>
      </c>
      <c r="G7098" s="42" t="s">
        <v>3031</v>
      </c>
      <c r="P7098" s="42" t="s">
        <v>1902</v>
      </c>
    </row>
    <row r="7099" spans="1:16" x14ac:dyDescent="0.25">
      <c r="A7099" t="s">
        <v>36101</v>
      </c>
      <c r="B7099" t="s">
        <v>4936</v>
      </c>
      <c r="D7099" s="42" t="s">
        <v>28010</v>
      </c>
      <c r="E7099" s="42" t="s">
        <v>26562</v>
      </c>
      <c r="F7099" s="42" t="s">
        <v>16754</v>
      </c>
      <c r="G7099" s="42" t="s">
        <v>17548</v>
      </c>
      <c r="P7099" s="42" t="s">
        <v>2975</v>
      </c>
    </row>
    <row r="7100" spans="1:16" x14ac:dyDescent="0.25">
      <c r="A7100" t="s">
        <v>36102</v>
      </c>
      <c r="B7100" t="s">
        <v>9343</v>
      </c>
      <c r="D7100" s="42" t="s">
        <v>5668</v>
      </c>
      <c r="E7100" s="42" t="s">
        <v>2154</v>
      </c>
      <c r="F7100" s="42" t="s">
        <v>13398</v>
      </c>
      <c r="G7100" s="42" t="s">
        <v>14741</v>
      </c>
      <c r="P7100" s="42" t="s">
        <v>12084</v>
      </c>
    </row>
    <row r="7101" spans="1:16" x14ac:dyDescent="0.25">
      <c r="A7101" t="s">
        <v>2883</v>
      </c>
      <c r="B7101" t="s">
        <v>4600</v>
      </c>
      <c r="D7101" s="42" t="s">
        <v>26906</v>
      </c>
      <c r="E7101" s="42" t="s">
        <v>21413</v>
      </c>
      <c r="F7101" s="42" t="s">
        <v>30728</v>
      </c>
      <c r="G7101" s="42" t="s">
        <v>1416</v>
      </c>
      <c r="P7101" s="42" t="s">
        <v>29408</v>
      </c>
    </row>
    <row r="7102" spans="1:16" x14ac:dyDescent="0.25">
      <c r="A7102" t="s">
        <v>3102</v>
      </c>
      <c r="B7102" t="s">
        <v>1935</v>
      </c>
      <c r="D7102" s="42" t="s">
        <v>32397</v>
      </c>
      <c r="E7102" s="42" t="s">
        <v>6219</v>
      </c>
      <c r="F7102" s="42" t="s">
        <v>22658</v>
      </c>
      <c r="G7102" s="42" t="s">
        <v>8381</v>
      </c>
      <c r="P7102" s="42" t="s">
        <v>31454</v>
      </c>
    </row>
    <row r="7103" spans="1:16" x14ac:dyDescent="0.25">
      <c r="A7103" t="s">
        <v>36103</v>
      </c>
      <c r="B7103" t="s">
        <v>2152</v>
      </c>
      <c r="D7103" s="42" t="s">
        <v>27304</v>
      </c>
      <c r="E7103" s="42" t="s">
        <v>4196</v>
      </c>
      <c r="F7103" s="42" t="s">
        <v>24399</v>
      </c>
      <c r="G7103" s="42" t="s">
        <v>30668</v>
      </c>
      <c r="P7103" s="42" t="s">
        <v>3575</v>
      </c>
    </row>
    <row r="7104" spans="1:16" x14ac:dyDescent="0.25">
      <c r="A7104" t="s">
        <v>36104</v>
      </c>
      <c r="B7104" t="s">
        <v>1999</v>
      </c>
      <c r="D7104" s="42" t="s">
        <v>36105</v>
      </c>
      <c r="E7104" s="42" t="s">
        <v>21044</v>
      </c>
      <c r="F7104" s="42" t="s">
        <v>3132</v>
      </c>
      <c r="G7104" s="42" t="s">
        <v>15628</v>
      </c>
      <c r="P7104" s="42" t="s">
        <v>26249</v>
      </c>
    </row>
    <row r="7105" spans="1:16" x14ac:dyDescent="0.25">
      <c r="A7105" t="s">
        <v>12511</v>
      </c>
      <c r="B7105" t="s">
        <v>26903</v>
      </c>
      <c r="D7105" s="42" t="s">
        <v>26825</v>
      </c>
      <c r="E7105" s="42" t="s">
        <v>28169</v>
      </c>
      <c r="F7105" s="42" t="s">
        <v>21332</v>
      </c>
      <c r="G7105" s="42" t="s">
        <v>18070</v>
      </c>
      <c r="P7105" s="42" t="s">
        <v>18082</v>
      </c>
    </row>
    <row r="7106" spans="1:16" x14ac:dyDescent="0.25">
      <c r="A7106" t="s">
        <v>5747</v>
      </c>
      <c r="B7106" t="s">
        <v>20307</v>
      </c>
      <c r="D7106" s="42" t="s">
        <v>25524</v>
      </c>
      <c r="E7106" s="42" t="s">
        <v>5677</v>
      </c>
      <c r="F7106" s="42" t="s">
        <v>6979</v>
      </c>
      <c r="G7106" s="42" t="s">
        <v>19452</v>
      </c>
      <c r="P7106" s="42" t="s">
        <v>29217</v>
      </c>
    </row>
    <row r="7107" spans="1:16" x14ac:dyDescent="0.25">
      <c r="A7107" t="s">
        <v>35536</v>
      </c>
      <c r="B7107" t="s">
        <v>21975</v>
      </c>
      <c r="D7107" s="42" t="s">
        <v>5840</v>
      </c>
      <c r="E7107" s="42" t="s">
        <v>32572</v>
      </c>
      <c r="F7107" s="42" t="s">
        <v>20054</v>
      </c>
      <c r="G7107" s="42" t="s">
        <v>18742</v>
      </c>
      <c r="P7107" s="42" t="s">
        <v>20791</v>
      </c>
    </row>
    <row r="7108" spans="1:16" x14ac:dyDescent="0.25">
      <c r="A7108" t="s">
        <v>15936</v>
      </c>
      <c r="B7108" t="s">
        <v>6458</v>
      </c>
      <c r="D7108" s="42" t="s">
        <v>22727</v>
      </c>
      <c r="E7108" s="42" t="s">
        <v>16803</v>
      </c>
      <c r="F7108" s="42" t="s">
        <v>25789</v>
      </c>
      <c r="G7108" s="42" t="s">
        <v>19427</v>
      </c>
      <c r="P7108" s="42" t="s">
        <v>24028</v>
      </c>
    </row>
    <row r="7109" spans="1:16" x14ac:dyDescent="0.25">
      <c r="A7109" t="s">
        <v>6848</v>
      </c>
      <c r="B7109" t="s">
        <v>14567</v>
      </c>
      <c r="D7109" s="42" t="s">
        <v>27288</v>
      </c>
      <c r="E7109" s="42" t="s">
        <v>18447</v>
      </c>
      <c r="F7109" s="42" t="s">
        <v>26624</v>
      </c>
      <c r="G7109" s="42" t="s">
        <v>3413</v>
      </c>
      <c r="P7109" s="42" t="s">
        <v>26923</v>
      </c>
    </row>
    <row r="7110" spans="1:16" x14ac:dyDescent="0.25">
      <c r="A7110" t="s">
        <v>18608</v>
      </c>
      <c r="B7110" t="s">
        <v>23697</v>
      </c>
      <c r="D7110" s="42" t="s">
        <v>17474</v>
      </c>
      <c r="E7110" s="42" t="s">
        <v>7536</v>
      </c>
      <c r="F7110" s="42" t="s">
        <v>5706</v>
      </c>
      <c r="G7110" s="42" t="s">
        <v>13464</v>
      </c>
      <c r="P7110" s="42" t="s">
        <v>28426</v>
      </c>
    </row>
    <row r="7111" spans="1:16" x14ac:dyDescent="0.25">
      <c r="A7111" t="s">
        <v>36106</v>
      </c>
      <c r="B7111" t="s">
        <v>14011</v>
      </c>
      <c r="D7111" s="42" t="s">
        <v>15748</v>
      </c>
      <c r="E7111" s="42" t="s">
        <v>13521</v>
      </c>
      <c r="F7111" s="42" t="s">
        <v>6287</v>
      </c>
      <c r="G7111" s="42" t="s">
        <v>16028</v>
      </c>
      <c r="P7111" s="42" t="s">
        <v>25706</v>
      </c>
    </row>
    <row r="7112" spans="1:16" x14ac:dyDescent="0.25">
      <c r="A7112" t="s">
        <v>26272</v>
      </c>
      <c r="B7112" t="s">
        <v>17505</v>
      </c>
      <c r="D7112" s="42" t="s">
        <v>15056</v>
      </c>
      <c r="E7112" s="42" t="s">
        <v>11703</v>
      </c>
      <c r="F7112" s="42" t="s">
        <v>20367</v>
      </c>
      <c r="G7112" s="42" t="s">
        <v>29342</v>
      </c>
      <c r="P7112" s="42" t="s">
        <v>28149</v>
      </c>
    </row>
    <row r="7113" spans="1:16" x14ac:dyDescent="0.25">
      <c r="A7113" t="s">
        <v>5403</v>
      </c>
      <c r="B7113" t="s">
        <v>14196</v>
      </c>
      <c r="D7113" s="42" t="s">
        <v>15030</v>
      </c>
      <c r="E7113" s="42" t="s">
        <v>2638</v>
      </c>
      <c r="F7113" s="42" t="s">
        <v>26223</v>
      </c>
      <c r="G7113" s="42" t="s">
        <v>10251</v>
      </c>
      <c r="P7113" s="42" t="s">
        <v>20651</v>
      </c>
    </row>
    <row r="7114" spans="1:16" x14ac:dyDescent="0.25">
      <c r="A7114" t="s">
        <v>17576</v>
      </c>
      <c r="B7114" t="s">
        <v>15346</v>
      </c>
      <c r="D7114" s="42" t="s">
        <v>21280</v>
      </c>
      <c r="E7114" s="42" t="s">
        <v>19732</v>
      </c>
      <c r="F7114" s="42" t="s">
        <v>30748</v>
      </c>
      <c r="G7114" s="42" t="s">
        <v>32332</v>
      </c>
      <c r="P7114" s="42" t="s">
        <v>8091</v>
      </c>
    </row>
    <row r="7115" spans="1:16" x14ac:dyDescent="0.25">
      <c r="A7115" t="s">
        <v>7800</v>
      </c>
      <c r="B7115" t="s">
        <v>24162</v>
      </c>
      <c r="D7115" s="42" t="s">
        <v>3059</v>
      </c>
      <c r="E7115" s="42" t="s">
        <v>9923</v>
      </c>
      <c r="F7115" s="42" t="s">
        <v>1434</v>
      </c>
      <c r="G7115" s="42" t="s">
        <v>13160</v>
      </c>
      <c r="P7115" s="42" t="s">
        <v>12677</v>
      </c>
    </row>
    <row r="7116" spans="1:16" x14ac:dyDescent="0.25">
      <c r="A7116" t="s">
        <v>20800</v>
      </c>
      <c r="B7116" t="s">
        <v>1070</v>
      </c>
      <c r="D7116" s="42" t="s">
        <v>7672</v>
      </c>
      <c r="E7116" s="42" t="s">
        <v>26456</v>
      </c>
      <c r="F7116" s="42" t="s">
        <v>23771</v>
      </c>
      <c r="G7116" s="42" t="s">
        <v>10498</v>
      </c>
      <c r="P7116" s="42" t="s">
        <v>13322</v>
      </c>
    </row>
    <row r="7117" spans="1:16" x14ac:dyDescent="0.25">
      <c r="A7117" t="s">
        <v>22878</v>
      </c>
      <c r="B7117" t="s">
        <v>21694</v>
      </c>
      <c r="D7117" s="42" t="s">
        <v>14837</v>
      </c>
      <c r="E7117" s="42" t="s">
        <v>23254</v>
      </c>
      <c r="F7117" s="42" t="s">
        <v>31156</v>
      </c>
      <c r="G7117" s="42" t="s">
        <v>19580</v>
      </c>
      <c r="P7117" s="42" t="s">
        <v>1144</v>
      </c>
    </row>
    <row r="7118" spans="1:16" x14ac:dyDescent="0.25">
      <c r="A7118" t="s">
        <v>36107</v>
      </c>
      <c r="B7118" t="s">
        <v>26281</v>
      </c>
      <c r="D7118" s="42" t="s">
        <v>18547</v>
      </c>
      <c r="E7118" s="42" t="s">
        <v>24434</v>
      </c>
      <c r="F7118" s="42" t="s">
        <v>3397</v>
      </c>
      <c r="G7118" s="42" t="s">
        <v>25333</v>
      </c>
      <c r="P7118" s="42" t="s">
        <v>10553</v>
      </c>
    </row>
    <row r="7119" spans="1:16" x14ac:dyDescent="0.25">
      <c r="A7119" t="s">
        <v>26731</v>
      </c>
      <c r="B7119" t="s">
        <v>14276</v>
      </c>
      <c r="D7119" s="42" t="s">
        <v>36108</v>
      </c>
      <c r="E7119" s="42" t="s">
        <v>5773</v>
      </c>
      <c r="F7119" s="42" t="s">
        <v>8484</v>
      </c>
      <c r="G7119" s="42" t="s">
        <v>2212</v>
      </c>
      <c r="P7119" s="42" t="s">
        <v>23755</v>
      </c>
    </row>
    <row r="7120" spans="1:16" x14ac:dyDescent="0.25">
      <c r="A7120" t="s">
        <v>7655</v>
      </c>
      <c r="B7120" t="s">
        <v>22991</v>
      </c>
      <c r="D7120" s="42" t="s">
        <v>16613</v>
      </c>
      <c r="E7120" s="42" t="s">
        <v>28635</v>
      </c>
      <c r="F7120" s="42" t="s">
        <v>21131</v>
      </c>
      <c r="G7120" s="42" t="s">
        <v>22559</v>
      </c>
      <c r="P7120" s="42" t="s">
        <v>5435</v>
      </c>
    </row>
    <row r="7121" spans="1:16" x14ac:dyDescent="0.25">
      <c r="A7121" t="s">
        <v>36109</v>
      </c>
      <c r="B7121" t="s">
        <v>26453</v>
      </c>
      <c r="D7121" s="42" t="s">
        <v>19098</v>
      </c>
      <c r="E7121" s="42" t="s">
        <v>18364</v>
      </c>
      <c r="F7121" s="42" t="s">
        <v>27578</v>
      </c>
      <c r="G7121" s="42" t="s">
        <v>13170</v>
      </c>
      <c r="P7121" s="42" t="s">
        <v>2489</v>
      </c>
    </row>
    <row r="7122" spans="1:16" x14ac:dyDescent="0.25">
      <c r="A7122" t="s">
        <v>28686</v>
      </c>
      <c r="B7122" t="s">
        <v>21877</v>
      </c>
      <c r="D7122" s="42" t="s">
        <v>32055</v>
      </c>
      <c r="E7122" s="42" t="s">
        <v>13720</v>
      </c>
      <c r="F7122" s="42" t="s">
        <v>21328</v>
      </c>
      <c r="G7122" s="42" t="s">
        <v>11960</v>
      </c>
      <c r="P7122" s="42" t="s">
        <v>25061</v>
      </c>
    </row>
    <row r="7123" spans="1:16" x14ac:dyDescent="0.25">
      <c r="A7123" t="s">
        <v>9662</v>
      </c>
      <c r="B7123" t="s">
        <v>20094</v>
      </c>
      <c r="D7123" s="42" t="s">
        <v>3124</v>
      </c>
      <c r="E7123" s="42" t="s">
        <v>6214</v>
      </c>
      <c r="F7123" s="42" t="s">
        <v>10121</v>
      </c>
      <c r="G7123" s="42" t="s">
        <v>28248</v>
      </c>
      <c r="P7123" s="42" t="s">
        <v>6073</v>
      </c>
    </row>
    <row r="7124" spans="1:16" x14ac:dyDescent="0.25">
      <c r="A7124" t="s">
        <v>36110</v>
      </c>
      <c r="B7124" t="s">
        <v>1494</v>
      </c>
      <c r="D7124" s="42" t="s">
        <v>21646</v>
      </c>
      <c r="E7124" s="42" t="s">
        <v>3616</v>
      </c>
      <c r="F7124" s="42" t="s">
        <v>14898</v>
      </c>
      <c r="G7124" s="42" t="s">
        <v>6522</v>
      </c>
      <c r="P7124" s="42" t="s">
        <v>13242</v>
      </c>
    </row>
    <row r="7125" spans="1:16" x14ac:dyDescent="0.25">
      <c r="A7125" t="s">
        <v>36111</v>
      </c>
      <c r="B7125" t="s">
        <v>19808</v>
      </c>
      <c r="D7125" s="42" t="s">
        <v>36112</v>
      </c>
      <c r="E7125" s="42" t="s">
        <v>31473</v>
      </c>
      <c r="F7125" s="42" t="s">
        <v>4750</v>
      </c>
      <c r="G7125" s="42" t="s">
        <v>12190</v>
      </c>
      <c r="P7125" s="42" t="s">
        <v>20848</v>
      </c>
    </row>
    <row r="7126" spans="1:16" x14ac:dyDescent="0.25">
      <c r="A7126" t="s">
        <v>22469</v>
      </c>
      <c r="B7126" t="s">
        <v>6592</v>
      </c>
      <c r="D7126" s="42" t="s">
        <v>4447</v>
      </c>
      <c r="E7126" s="42" t="s">
        <v>4948</v>
      </c>
      <c r="F7126" s="42" t="s">
        <v>11014</v>
      </c>
      <c r="G7126" s="42" t="s">
        <v>2640</v>
      </c>
      <c r="P7126" s="42" t="s">
        <v>33879</v>
      </c>
    </row>
    <row r="7127" spans="1:16" x14ac:dyDescent="0.25">
      <c r="A7127" t="s">
        <v>13868</v>
      </c>
      <c r="B7127" t="s">
        <v>20437</v>
      </c>
      <c r="D7127" s="42" t="s">
        <v>27528</v>
      </c>
      <c r="E7127" s="42" t="s">
        <v>11117</v>
      </c>
      <c r="F7127" s="42" t="s">
        <v>19153</v>
      </c>
      <c r="G7127" s="42" t="s">
        <v>20102</v>
      </c>
      <c r="P7127" s="42" t="s">
        <v>30454</v>
      </c>
    </row>
    <row r="7128" spans="1:16" x14ac:dyDescent="0.25">
      <c r="A7128" t="s">
        <v>6863</v>
      </c>
      <c r="B7128" t="s">
        <v>3487</v>
      </c>
      <c r="D7128" s="42" t="s">
        <v>30379</v>
      </c>
      <c r="E7128" s="42" t="s">
        <v>18220</v>
      </c>
      <c r="F7128" s="42" t="s">
        <v>25499</v>
      </c>
      <c r="G7128" s="42" t="s">
        <v>12042</v>
      </c>
      <c r="P7128" s="42" t="s">
        <v>30091</v>
      </c>
    </row>
    <row r="7129" spans="1:16" x14ac:dyDescent="0.25">
      <c r="A7129" t="s">
        <v>13546</v>
      </c>
      <c r="B7129" t="s">
        <v>27714</v>
      </c>
      <c r="D7129" s="42" t="s">
        <v>36113</v>
      </c>
      <c r="E7129" s="42" t="s">
        <v>16100</v>
      </c>
      <c r="F7129" s="42" t="s">
        <v>18630</v>
      </c>
      <c r="G7129" s="42" t="s">
        <v>23317</v>
      </c>
      <c r="P7129" s="42" t="s">
        <v>13846</v>
      </c>
    </row>
    <row r="7130" spans="1:16" x14ac:dyDescent="0.25">
      <c r="A7130" t="s">
        <v>36114</v>
      </c>
      <c r="B7130" t="s">
        <v>29667</v>
      </c>
      <c r="D7130" s="42" t="s">
        <v>8622</v>
      </c>
      <c r="E7130" s="42" t="s">
        <v>6975</v>
      </c>
      <c r="F7130" s="42" t="s">
        <v>20504</v>
      </c>
      <c r="G7130" s="42" t="s">
        <v>25768</v>
      </c>
      <c r="P7130" s="42" t="s">
        <v>6006</v>
      </c>
    </row>
    <row r="7131" spans="1:16" x14ac:dyDescent="0.25">
      <c r="A7131" t="s">
        <v>6699</v>
      </c>
      <c r="B7131" t="s">
        <v>10052</v>
      </c>
      <c r="D7131" s="42" t="s">
        <v>4962</v>
      </c>
      <c r="E7131" s="42" t="s">
        <v>27918</v>
      </c>
      <c r="F7131" s="42" t="s">
        <v>32456</v>
      </c>
      <c r="G7131" s="42" t="s">
        <v>19565</v>
      </c>
      <c r="P7131" s="42" t="s">
        <v>2373</v>
      </c>
    </row>
    <row r="7132" spans="1:16" x14ac:dyDescent="0.25">
      <c r="A7132" t="s">
        <v>36115</v>
      </c>
      <c r="B7132" t="s">
        <v>23827</v>
      </c>
      <c r="D7132" s="42" t="s">
        <v>5328</v>
      </c>
      <c r="E7132" s="42" t="s">
        <v>21542</v>
      </c>
      <c r="F7132" s="42" t="s">
        <v>2976</v>
      </c>
      <c r="G7132" s="42" t="s">
        <v>13027</v>
      </c>
      <c r="P7132" s="42" t="s">
        <v>15367</v>
      </c>
    </row>
    <row r="7133" spans="1:16" x14ac:dyDescent="0.25">
      <c r="A7133" t="s">
        <v>11588</v>
      </c>
      <c r="B7133" t="s">
        <v>14623</v>
      </c>
      <c r="D7133" s="42" t="s">
        <v>12507</v>
      </c>
      <c r="E7133" s="42" t="s">
        <v>23604</v>
      </c>
      <c r="F7133" s="42" t="s">
        <v>15588</v>
      </c>
      <c r="G7133" s="42" t="s">
        <v>17621</v>
      </c>
      <c r="P7133" s="42" t="s">
        <v>23597</v>
      </c>
    </row>
    <row r="7134" spans="1:16" x14ac:dyDescent="0.25">
      <c r="A7134" t="s">
        <v>28803</v>
      </c>
      <c r="B7134" t="s">
        <v>13496</v>
      </c>
      <c r="D7134" s="42" t="s">
        <v>21225</v>
      </c>
      <c r="E7134" s="42" t="s">
        <v>23349</v>
      </c>
      <c r="F7134" s="42" t="s">
        <v>26109</v>
      </c>
      <c r="G7134" s="42" t="s">
        <v>3905</v>
      </c>
      <c r="P7134" s="42" t="s">
        <v>10302</v>
      </c>
    </row>
    <row r="7135" spans="1:16" x14ac:dyDescent="0.25">
      <c r="A7135" t="s">
        <v>11019</v>
      </c>
      <c r="B7135" t="s">
        <v>16728</v>
      </c>
      <c r="D7135" s="42" t="s">
        <v>8898</v>
      </c>
      <c r="E7135" s="42" t="s">
        <v>16426</v>
      </c>
      <c r="F7135" s="42" t="s">
        <v>11744</v>
      </c>
      <c r="G7135" s="42" t="s">
        <v>11800</v>
      </c>
      <c r="P7135" s="42" t="s">
        <v>26042</v>
      </c>
    </row>
    <row r="7136" spans="1:16" x14ac:dyDescent="0.25">
      <c r="A7136" t="s">
        <v>2002</v>
      </c>
      <c r="B7136" t="s">
        <v>29202</v>
      </c>
      <c r="D7136" s="42" t="s">
        <v>35125</v>
      </c>
      <c r="E7136" s="42" t="s">
        <v>18128</v>
      </c>
      <c r="F7136" s="42" t="s">
        <v>23124</v>
      </c>
      <c r="G7136" s="42" t="s">
        <v>32010</v>
      </c>
      <c r="P7136" s="42" t="s">
        <v>5166</v>
      </c>
    </row>
    <row r="7137" spans="1:16" x14ac:dyDescent="0.25">
      <c r="A7137" t="s">
        <v>36116</v>
      </c>
      <c r="B7137" t="s">
        <v>14497</v>
      </c>
      <c r="D7137" s="42" t="s">
        <v>10409</v>
      </c>
      <c r="E7137" s="42" t="s">
        <v>14413</v>
      </c>
      <c r="F7137" s="42" t="s">
        <v>19374</v>
      </c>
      <c r="G7137" s="42" t="s">
        <v>10418</v>
      </c>
      <c r="P7137" s="42" t="s">
        <v>23609</v>
      </c>
    </row>
    <row r="7138" spans="1:16" x14ac:dyDescent="0.25">
      <c r="A7138" t="s">
        <v>5943</v>
      </c>
      <c r="B7138" t="s">
        <v>28293</v>
      </c>
      <c r="D7138" s="42" t="s">
        <v>24634</v>
      </c>
      <c r="E7138" s="42" t="s">
        <v>1873</v>
      </c>
      <c r="F7138" s="42" t="s">
        <v>29799</v>
      </c>
      <c r="G7138" s="42" t="s">
        <v>29789</v>
      </c>
      <c r="P7138" s="42" t="s">
        <v>22361</v>
      </c>
    </row>
    <row r="7139" spans="1:16" x14ac:dyDescent="0.25">
      <c r="A7139" t="s">
        <v>36117</v>
      </c>
      <c r="B7139" t="s">
        <v>25807</v>
      </c>
      <c r="D7139" s="42" t="s">
        <v>31382</v>
      </c>
      <c r="E7139" s="42" t="s">
        <v>31243</v>
      </c>
      <c r="F7139" s="42" t="s">
        <v>12132</v>
      </c>
      <c r="G7139" s="42" t="s">
        <v>8674</v>
      </c>
      <c r="P7139" s="42" t="s">
        <v>22628</v>
      </c>
    </row>
    <row r="7140" spans="1:16" x14ac:dyDescent="0.25">
      <c r="A7140" t="s">
        <v>7107</v>
      </c>
      <c r="B7140" t="s">
        <v>23241</v>
      </c>
      <c r="D7140" s="42" t="s">
        <v>24289</v>
      </c>
      <c r="E7140" s="42" t="s">
        <v>8404</v>
      </c>
      <c r="F7140" s="42" t="s">
        <v>22167</v>
      </c>
      <c r="G7140" s="42" t="s">
        <v>21736</v>
      </c>
      <c r="P7140" s="42" t="s">
        <v>4019</v>
      </c>
    </row>
    <row r="7141" spans="1:16" x14ac:dyDescent="0.25">
      <c r="A7141" t="s">
        <v>26973</v>
      </c>
      <c r="B7141" t="s">
        <v>18669</v>
      </c>
      <c r="D7141" s="42" t="s">
        <v>7638</v>
      </c>
      <c r="E7141" s="42" t="s">
        <v>8227</v>
      </c>
      <c r="F7141" s="42" t="s">
        <v>6799</v>
      </c>
      <c r="G7141" s="42" t="s">
        <v>23749</v>
      </c>
      <c r="P7141" s="42" t="s">
        <v>7499</v>
      </c>
    </row>
    <row r="7142" spans="1:16" x14ac:dyDescent="0.25">
      <c r="A7142" t="s">
        <v>36118</v>
      </c>
      <c r="B7142" t="s">
        <v>19041</v>
      </c>
      <c r="D7142" s="42" t="s">
        <v>7328</v>
      </c>
      <c r="E7142" s="42" t="s">
        <v>25620</v>
      </c>
      <c r="F7142" s="42" t="s">
        <v>20020</v>
      </c>
      <c r="G7142" s="42" t="s">
        <v>30336</v>
      </c>
      <c r="P7142" s="42" t="s">
        <v>32250</v>
      </c>
    </row>
    <row r="7143" spans="1:16" x14ac:dyDescent="0.25">
      <c r="A7143" t="s">
        <v>34576</v>
      </c>
      <c r="B7143" t="s">
        <v>29007</v>
      </c>
      <c r="D7143" s="42" t="s">
        <v>23761</v>
      </c>
      <c r="E7143" s="42" t="s">
        <v>2827</v>
      </c>
      <c r="F7143" s="42" t="s">
        <v>25494</v>
      </c>
      <c r="G7143" s="42" t="s">
        <v>27976</v>
      </c>
      <c r="P7143" s="42" t="s">
        <v>16255</v>
      </c>
    </row>
    <row r="7144" spans="1:16" x14ac:dyDescent="0.25">
      <c r="A7144" t="s">
        <v>21760</v>
      </c>
      <c r="B7144" t="s">
        <v>19112</v>
      </c>
      <c r="D7144" s="42" t="s">
        <v>28097</v>
      </c>
      <c r="E7144" s="42" t="s">
        <v>9626</v>
      </c>
      <c r="F7144" s="42" t="s">
        <v>13101</v>
      </c>
      <c r="G7144" s="42" t="s">
        <v>16073</v>
      </c>
      <c r="P7144" s="42" t="s">
        <v>1296</v>
      </c>
    </row>
    <row r="7145" spans="1:16" x14ac:dyDescent="0.25">
      <c r="A7145" t="s">
        <v>8432</v>
      </c>
      <c r="B7145" t="s">
        <v>1652</v>
      </c>
      <c r="D7145" s="42" t="s">
        <v>9478</v>
      </c>
      <c r="E7145" s="42" t="s">
        <v>11130</v>
      </c>
      <c r="F7145" s="42" t="s">
        <v>32644</v>
      </c>
      <c r="G7145" s="42" t="s">
        <v>17820</v>
      </c>
      <c r="P7145" s="42" t="s">
        <v>16002</v>
      </c>
    </row>
    <row r="7146" spans="1:16" x14ac:dyDescent="0.25">
      <c r="A7146" t="s">
        <v>4178</v>
      </c>
      <c r="B7146" t="s">
        <v>17585</v>
      </c>
      <c r="D7146" s="42" t="s">
        <v>5472</v>
      </c>
      <c r="E7146" s="42" t="s">
        <v>10750</v>
      </c>
      <c r="F7146" s="42" t="s">
        <v>30322</v>
      </c>
      <c r="G7146" s="42" t="s">
        <v>28371</v>
      </c>
      <c r="P7146" s="42" t="s">
        <v>19357</v>
      </c>
    </row>
    <row r="7147" spans="1:16" x14ac:dyDescent="0.25">
      <c r="A7147" t="s">
        <v>36119</v>
      </c>
      <c r="B7147" t="s">
        <v>21681</v>
      </c>
      <c r="D7147" s="42" t="s">
        <v>17326</v>
      </c>
      <c r="E7147" s="42" t="s">
        <v>17471</v>
      </c>
      <c r="F7147" s="42" t="s">
        <v>7446</v>
      </c>
      <c r="G7147" s="42" t="s">
        <v>8607</v>
      </c>
      <c r="P7147" s="42" t="s">
        <v>10505</v>
      </c>
    </row>
    <row r="7148" spans="1:16" x14ac:dyDescent="0.25">
      <c r="A7148" t="s">
        <v>35923</v>
      </c>
      <c r="B7148" t="s">
        <v>19604</v>
      </c>
      <c r="D7148" s="42" t="s">
        <v>27312</v>
      </c>
      <c r="E7148" s="42" t="s">
        <v>24370</v>
      </c>
      <c r="F7148" s="42" t="s">
        <v>10384</v>
      </c>
      <c r="G7148" s="42" t="s">
        <v>1678</v>
      </c>
      <c r="P7148" s="42" t="s">
        <v>6451</v>
      </c>
    </row>
    <row r="7149" spans="1:16" x14ac:dyDescent="0.25">
      <c r="A7149" t="s">
        <v>6807</v>
      </c>
      <c r="B7149" t="s">
        <v>29380</v>
      </c>
      <c r="D7149" s="42" t="s">
        <v>36120</v>
      </c>
      <c r="E7149" s="42" t="s">
        <v>17897</v>
      </c>
      <c r="F7149" s="42" t="s">
        <v>3694</v>
      </c>
      <c r="G7149" s="42" t="s">
        <v>19973</v>
      </c>
      <c r="P7149" s="42" t="s">
        <v>31344</v>
      </c>
    </row>
    <row r="7150" spans="1:16" x14ac:dyDescent="0.25">
      <c r="A7150" t="s">
        <v>36121</v>
      </c>
      <c r="B7150" t="s">
        <v>18008</v>
      </c>
      <c r="D7150" s="42" t="s">
        <v>6539</v>
      </c>
      <c r="E7150" s="42" t="s">
        <v>30311</v>
      </c>
      <c r="F7150" s="42" t="s">
        <v>32462</v>
      </c>
      <c r="G7150" s="42" t="s">
        <v>32138</v>
      </c>
      <c r="P7150" s="42" t="s">
        <v>8628</v>
      </c>
    </row>
    <row r="7151" spans="1:16" x14ac:dyDescent="0.25">
      <c r="A7151" t="s">
        <v>4765</v>
      </c>
      <c r="B7151" t="s">
        <v>19229</v>
      </c>
      <c r="D7151" s="42" t="s">
        <v>14930</v>
      </c>
      <c r="E7151" s="42" t="s">
        <v>32032</v>
      </c>
      <c r="F7151" s="42" t="s">
        <v>2758</v>
      </c>
      <c r="G7151" s="42" t="s">
        <v>28975</v>
      </c>
      <c r="P7151" s="42" t="s">
        <v>31201</v>
      </c>
    </row>
    <row r="7152" spans="1:16" x14ac:dyDescent="0.25">
      <c r="A7152" t="s">
        <v>1929</v>
      </c>
      <c r="B7152" t="s">
        <v>20495</v>
      </c>
      <c r="D7152" s="42" t="s">
        <v>7260</v>
      </c>
      <c r="E7152" s="42" t="s">
        <v>7174</v>
      </c>
      <c r="F7152" s="42" t="s">
        <v>18299</v>
      </c>
      <c r="G7152" s="42" t="s">
        <v>2587</v>
      </c>
      <c r="P7152" s="42" t="s">
        <v>28078</v>
      </c>
    </row>
    <row r="7153" spans="1:16" x14ac:dyDescent="0.25">
      <c r="A7153" t="s">
        <v>16202</v>
      </c>
      <c r="B7153" t="s">
        <v>3466</v>
      </c>
      <c r="D7153" s="42" t="s">
        <v>13029</v>
      </c>
      <c r="E7153" s="42" t="s">
        <v>26929</v>
      </c>
      <c r="F7153" s="42" t="s">
        <v>3545</v>
      </c>
      <c r="G7153" s="42" t="s">
        <v>3320</v>
      </c>
      <c r="P7153" s="42" t="s">
        <v>19933</v>
      </c>
    </row>
    <row r="7154" spans="1:16" x14ac:dyDescent="0.25">
      <c r="A7154" t="s">
        <v>27081</v>
      </c>
      <c r="B7154" t="s">
        <v>12688</v>
      </c>
      <c r="D7154" s="42" t="s">
        <v>20206</v>
      </c>
      <c r="E7154" s="42" t="s">
        <v>25000</v>
      </c>
      <c r="F7154" s="42" t="s">
        <v>2573</v>
      </c>
      <c r="G7154" s="42" t="s">
        <v>9120</v>
      </c>
      <c r="P7154" s="42" t="s">
        <v>22247</v>
      </c>
    </row>
    <row r="7155" spans="1:16" x14ac:dyDescent="0.25">
      <c r="A7155" t="s">
        <v>34749</v>
      </c>
      <c r="B7155" t="s">
        <v>1286</v>
      </c>
      <c r="D7155" s="42" t="s">
        <v>33287</v>
      </c>
      <c r="E7155" s="42" t="s">
        <v>10424</v>
      </c>
      <c r="F7155" s="42" t="s">
        <v>10464</v>
      </c>
      <c r="G7155" s="42" t="s">
        <v>16468</v>
      </c>
      <c r="P7155" s="42" t="s">
        <v>18915</v>
      </c>
    </row>
    <row r="7156" spans="1:16" x14ac:dyDescent="0.25">
      <c r="A7156" t="s">
        <v>35663</v>
      </c>
      <c r="B7156" t="s">
        <v>3655</v>
      </c>
      <c r="D7156" s="42" t="s">
        <v>21850</v>
      </c>
      <c r="E7156" s="42" t="s">
        <v>15352</v>
      </c>
      <c r="F7156" s="42" t="s">
        <v>13982</v>
      </c>
      <c r="G7156" s="42" t="s">
        <v>17378</v>
      </c>
      <c r="P7156" s="42" t="s">
        <v>13994</v>
      </c>
    </row>
    <row r="7157" spans="1:16" x14ac:dyDescent="0.25">
      <c r="A7157" t="s">
        <v>36122</v>
      </c>
      <c r="B7157" t="s">
        <v>17416</v>
      </c>
      <c r="D7157" s="42" t="s">
        <v>19742</v>
      </c>
      <c r="E7157" s="42" t="s">
        <v>24924</v>
      </c>
      <c r="F7157" s="42" t="s">
        <v>13443</v>
      </c>
      <c r="G7157" s="42" t="s">
        <v>20434</v>
      </c>
      <c r="P7157" s="42" t="s">
        <v>3745</v>
      </c>
    </row>
    <row r="7158" spans="1:16" x14ac:dyDescent="0.25">
      <c r="A7158" t="s">
        <v>6781</v>
      </c>
      <c r="B7158" t="s">
        <v>4104</v>
      </c>
      <c r="D7158" s="42" t="s">
        <v>7029</v>
      </c>
      <c r="E7158" s="42" t="s">
        <v>24359</v>
      </c>
      <c r="F7158" s="42" t="s">
        <v>20825</v>
      </c>
      <c r="G7158" s="42" t="s">
        <v>1268</v>
      </c>
      <c r="P7158" s="42" t="s">
        <v>28872</v>
      </c>
    </row>
    <row r="7159" spans="1:16" x14ac:dyDescent="0.25">
      <c r="A7159" t="s">
        <v>22933</v>
      </c>
      <c r="B7159" t="s">
        <v>15411</v>
      </c>
      <c r="D7159" s="42" t="s">
        <v>10072</v>
      </c>
      <c r="E7159" s="42" t="s">
        <v>1272</v>
      </c>
      <c r="F7159" s="42" t="s">
        <v>19900</v>
      </c>
      <c r="G7159" s="42" t="s">
        <v>14557</v>
      </c>
      <c r="P7159" s="42" t="s">
        <v>4737</v>
      </c>
    </row>
    <row r="7160" spans="1:16" x14ac:dyDescent="0.25">
      <c r="A7160" t="s">
        <v>36123</v>
      </c>
      <c r="B7160" t="s">
        <v>3922</v>
      </c>
      <c r="D7160" s="42" t="s">
        <v>13894</v>
      </c>
      <c r="E7160" s="42" t="s">
        <v>23517</v>
      </c>
      <c r="F7160" s="42" t="s">
        <v>6625</v>
      </c>
      <c r="G7160" s="42" t="s">
        <v>27397</v>
      </c>
      <c r="P7160" s="42" t="s">
        <v>12715</v>
      </c>
    </row>
    <row r="7161" spans="1:16" x14ac:dyDescent="0.25">
      <c r="A7161" t="s">
        <v>4735</v>
      </c>
      <c r="B7161" t="s">
        <v>13817</v>
      </c>
      <c r="D7161" s="42" t="s">
        <v>13103</v>
      </c>
      <c r="E7161" s="42" t="s">
        <v>29244</v>
      </c>
      <c r="F7161" s="42" t="s">
        <v>32059</v>
      </c>
      <c r="G7161" s="42" t="s">
        <v>31645</v>
      </c>
      <c r="P7161" s="42" t="s">
        <v>33704</v>
      </c>
    </row>
    <row r="7162" spans="1:16" x14ac:dyDescent="0.25">
      <c r="A7162" t="s">
        <v>18904</v>
      </c>
      <c r="B7162" t="s">
        <v>8630</v>
      </c>
      <c r="D7162" s="42" t="s">
        <v>2480</v>
      </c>
      <c r="E7162" s="42" t="s">
        <v>27828</v>
      </c>
      <c r="F7162" s="42" t="s">
        <v>30583</v>
      </c>
      <c r="G7162" s="42" t="s">
        <v>33803</v>
      </c>
      <c r="P7162" s="42" t="s">
        <v>33795</v>
      </c>
    </row>
    <row r="7163" spans="1:16" x14ac:dyDescent="0.25">
      <c r="A7163" t="s">
        <v>36124</v>
      </c>
      <c r="B7163" t="s">
        <v>9010</v>
      </c>
      <c r="D7163" s="42" t="s">
        <v>17214</v>
      </c>
      <c r="E7163" s="42" t="s">
        <v>1261</v>
      </c>
      <c r="F7163" s="42" t="s">
        <v>21359</v>
      </c>
      <c r="G7163" s="42" t="s">
        <v>8172</v>
      </c>
      <c r="P7163" s="42" t="s">
        <v>7932</v>
      </c>
    </row>
    <row r="7164" spans="1:16" x14ac:dyDescent="0.25">
      <c r="A7164" t="s">
        <v>11503</v>
      </c>
      <c r="B7164" t="s">
        <v>29570</v>
      </c>
      <c r="D7164" s="42" t="s">
        <v>9939</v>
      </c>
      <c r="E7164" s="42" t="s">
        <v>11751</v>
      </c>
      <c r="F7164" s="42" t="s">
        <v>26988</v>
      </c>
      <c r="G7164" s="42" t="s">
        <v>8164</v>
      </c>
      <c r="P7164" s="42" t="s">
        <v>27684</v>
      </c>
    </row>
    <row r="7165" spans="1:16" x14ac:dyDescent="0.25">
      <c r="A7165" t="s">
        <v>16186</v>
      </c>
      <c r="B7165" t="s">
        <v>15887</v>
      </c>
      <c r="D7165" s="42" t="s">
        <v>36125</v>
      </c>
      <c r="E7165" s="42" t="s">
        <v>7419</v>
      </c>
      <c r="F7165" s="42" t="s">
        <v>31627</v>
      </c>
      <c r="G7165" s="42" t="s">
        <v>32687</v>
      </c>
      <c r="P7165" s="42" t="s">
        <v>28437</v>
      </c>
    </row>
    <row r="7166" spans="1:16" x14ac:dyDescent="0.25">
      <c r="A7166" t="s">
        <v>18935</v>
      </c>
      <c r="B7166" t="s">
        <v>25194</v>
      </c>
      <c r="D7166" s="42" t="s">
        <v>19546</v>
      </c>
      <c r="E7166" s="42" t="s">
        <v>18202</v>
      </c>
      <c r="F7166" s="42" t="s">
        <v>32468</v>
      </c>
      <c r="G7166" s="42" t="s">
        <v>8964</v>
      </c>
      <c r="P7166" s="42" t="s">
        <v>18749</v>
      </c>
    </row>
    <row r="7167" spans="1:16" x14ac:dyDescent="0.25">
      <c r="A7167" t="s">
        <v>36126</v>
      </c>
      <c r="B7167" t="s">
        <v>20369</v>
      </c>
      <c r="D7167" s="42" t="s">
        <v>4534</v>
      </c>
      <c r="E7167" s="42" t="s">
        <v>3337</v>
      </c>
      <c r="F7167" s="42" t="s">
        <v>18564</v>
      </c>
      <c r="G7167" s="42" t="s">
        <v>16045</v>
      </c>
      <c r="P7167" s="42" t="s">
        <v>2178</v>
      </c>
    </row>
    <row r="7168" spans="1:16" x14ac:dyDescent="0.25">
      <c r="A7168" t="s">
        <v>5149</v>
      </c>
      <c r="B7168" t="s">
        <v>27003</v>
      </c>
      <c r="D7168" s="42" t="s">
        <v>33862</v>
      </c>
      <c r="E7168" s="42" t="s">
        <v>31736</v>
      </c>
      <c r="F7168" s="42" t="s">
        <v>6403</v>
      </c>
      <c r="G7168" s="42" t="s">
        <v>33444</v>
      </c>
      <c r="P7168" s="42" t="s">
        <v>4574</v>
      </c>
    </row>
    <row r="7169" spans="1:16" x14ac:dyDescent="0.25">
      <c r="A7169" t="s">
        <v>9723</v>
      </c>
      <c r="B7169" t="s">
        <v>1244</v>
      </c>
      <c r="D7169" s="42" t="s">
        <v>17661</v>
      </c>
      <c r="E7169" s="42" t="s">
        <v>6155</v>
      </c>
      <c r="F7169" s="42" t="s">
        <v>8146</v>
      </c>
      <c r="G7169" s="42" t="s">
        <v>15259</v>
      </c>
      <c r="P7169" s="42" t="s">
        <v>7756</v>
      </c>
    </row>
    <row r="7170" spans="1:16" x14ac:dyDescent="0.25">
      <c r="A7170" t="s">
        <v>34661</v>
      </c>
      <c r="B7170" t="s">
        <v>9334</v>
      </c>
      <c r="D7170" s="42" t="s">
        <v>33652</v>
      </c>
      <c r="E7170" s="42" t="s">
        <v>7543</v>
      </c>
      <c r="F7170" s="42" t="s">
        <v>18076</v>
      </c>
      <c r="G7170" s="42" t="s">
        <v>9213</v>
      </c>
      <c r="P7170" s="42" t="s">
        <v>31029</v>
      </c>
    </row>
    <row r="7171" spans="1:16" x14ac:dyDescent="0.25">
      <c r="A7171" t="s">
        <v>34572</v>
      </c>
      <c r="B7171" t="s">
        <v>29734</v>
      </c>
      <c r="D7171" s="42" t="s">
        <v>7163</v>
      </c>
      <c r="E7171" s="42" t="s">
        <v>16653</v>
      </c>
      <c r="F7171" s="42" t="s">
        <v>15807</v>
      </c>
      <c r="G7171" s="42" t="s">
        <v>27589</v>
      </c>
      <c r="P7171" s="42" t="s">
        <v>8949</v>
      </c>
    </row>
    <row r="7172" spans="1:16" x14ac:dyDescent="0.25">
      <c r="A7172" t="s">
        <v>9527</v>
      </c>
      <c r="B7172" t="s">
        <v>6954</v>
      </c>
      <c r="D7172" s="42" t="s">
        <v>4881</v>
      </c>
      <c r="E7172" s="42" t="s">
        <v>28932</v>
      </c>
      <c r="F7172" s="42" t="s">
        <v>3584</v>
      </c>
      <c r="G7172" s="42" t="s">
        <v>20997</v>
      </c>
      <c r="P7172" s="42" t="s">
        <v>2839</v>
      </c>
    </row>
    <row r="7173" spans="1:16" x14ac:dyDescent="0.25">
      <c r="A7173" t="s">
        <v>23408</v>
      </c>
      <c r="B7173" t="s">
        <v>7348</v>
      </c>
      <c r="D7173" s="42" t="s">
        <v>2295</v>
      </c>
      <c r="E7173" s="42" t="s">
        <v>28079</v>
      </c>
      <c r="F7173" s="42" t="s">
        <v>9886</v>
      </c>
      <c r="G7173" s="42" t="s">
        <v>28721</v>
      </c>
      <c r="P7173" s="42" t="s">
        <v>7124</v>
      </c>
    </row>
    <row r="7174" spans="1:16" x14ac:dyDescent="0.25">
      <c r="A7174" t="s">
        <v>22109</v>
      </c>
      <c r="B7174" t="s">
        <v>18413</v>
      </c>
      <c r="D7174" s="42" t="s">
        <v>35089</v>
      </c>
      <c r="E7174" s="42" t="s">
        <v>24348</v>
      </c>
      <c r="F7174" s="42" t="s">
        <v>32960</v>
      </c>
      <c r="G7174" s="42" t="s">
        <v>22466</v>
      </c>
      <c r="P7174" s="42" t="s">
        <v>22453</v>
      </c>
    </row>
    <row r="7175" spans="1:16" x14ac:dyDescent="0.25">
      <c r="A7175" t="s">
        <v>36127</v>
      </c>
      <c r="B7175" t="s">
        <v>5484</v>
      </c>
      <c r="D7175" s="42" t="s">
        <v>1495</v>
      </c>
      <c r="E7175" s="42" t="s">
        <v>30463</v>
      </c>
      <c r="F7175" s="42" t="s">
        <v>15990</v>
      </c>
      <c r="G7175" s="42" t="s">
        <v>8944</v>
      </c>
      <c r="P7175" s="42" t="s">
        <v>12052</v>
      </c>
    </row>
    <row r="7176" spans="1:16" x14ac:dyDescent="0.25">
      <c r="A7176" t="s">
        <v>9652</v>
      </c>
      <c r="B7176" t="s">
        <v>5312</v>
      </c>
      <c r="D7176" s="42" t="s">
        <v>29855</v>
      </c>
      <c r="E7176" s="42" t="s">
        <v>8530</v>
      </c>
      <c r="F7176" s="42" t="s">
        <v>13563</v>
      </c>
      <c r="G7176" s="42" t="s">
        <v>20387</v>
      </c>
      <c r="P7176" s="42" t="s">
        <v>13961</v>
      </c>
    </row>
    <row r="7177" spans="1:16" x14ac:dyDescent="0.25">
      <c r="A7177" t="s">
        <v>12019</v>
      </c>
      <c r="B7177" t="s">
        <v>14165</v>
      </c>
      <c r="D7177" s="42" t="s">
        <v>23841</v>
      </c>
      <c r="E7177" s="42" t="s">
        <v>19609</v>
      </c>
      <c r="F7177" s="42" t="s">
        <v>2599</v>
      </c>
      <c r="G7177" s="42" t="s">
        <v>23697</v>
      </c>
      <c r="P7177" s="42" t="s">
        <v>13557</v>
      </c>
    </row>
    <row r="7178" spans="1:16" x14ac:dyDescent="0.25">
      <c r="A7178" t="s">
        <v>36128</v>
      </c>
      <c r="B7178" t="s">
        <v>11851</v>
      </c>
      <c r="D7178" s="42" t="s">
        <v>17091</v>
      </c>
      <c r="E7178" s="42" t="s">
        <v>24159</v>
      </c>
      <c r="F7178" s="42" t="s">
        <v>26213</v>
      </c>
      <c r="G7178" s="42" t="s">
        <v>29281</v>
      </c>
      <c r="P7178" s="42" t="s">
        <v>26335</v>
      </c>
    </row>
    <row r="7179" spans="1:16" x14ac:dyDescent="0.25">
      <c r="A7179" t="s">
        <v>36129</v>
      </c>
      <c r="B7179" t="s">
        <v>25788</v>
      </c>
      <c r="D7179" s="42" t="s">
        <v>30297</v>
      </c>
      <c r="E7179" s="42" t="s">
        <v>22872</v>
      </c>
      <c r="F7179" s="42" t="s">
        <v>20360</v>
      </c>
      <c r="G7179" s="42" t="s">
        <v>16867</v>
      </c>
      <c r="P7179" s="42" t="s">
        <v>20526</v>
      </c>
    </row>
    <row r="7180" spans="1:16" x14ac:dyDescent="0.25">
      <c r="A7180" t="s">
        <v>28184</v>
      </c>
      <c r="B7180" t="s">
        <v>2842</v>
      </c>
      <c r="D7180" s="42" t="s">
        <v>36130</v>
      </c>
      <c r="E7180" s="42" t="s">
        <v>15212</v>
      </c>
      <c r="F7180" s="42" t="s">
        <v>2826</v>
      </c>
      <c r="G7180" s="42" t="s">
        <v>24770</v>
      </c>
      <c r="P7180" s="42" t="s">
        <v>4876</v>
      </c>
    </row>
    <row r="7181" spans="1:16" x14ac:dyDescent="0.25">
      <c r="A7181" t="s">
        <v>4285</v>
      </c>
      <c r="B7181" t="s">
        <v>3038</v>
      </c>
      <c r="D7181" s="42" t="s">
        <v>15832</v>
      </c>
      <c r="E7181" s="42" t="s">
        <v>32814</v>
      </c>
      <c r="F7181" s="42" t="s">
        <v>12857</v>
      </c>
      <c r="G7181" s="42" t="s">
        <v>21620</v>
      </c>
      <c r="P7181" s="42" t="s">
        <v>2989</v>
      </c>
    </row>
    <row r="7182" spans="1:16" x14ac:dyDescent="0.25">
      <c r="A7182" t="s">
        <v>22918</v>
      </c>
      <c r="B7182" t="s">
        <v>5844</v>
      </c>
      <c r="D7182" s="42" t="s">
        <v>14357</v>
      </c>
      <c r="E7182" s="42" t="s">
        <v>11909</v>
      </c>
      <c r="F7182" s="42" t="s">
        <v>29791</v>
      </c>
      <c r="G7182" s="42" t="s">
        <v>28053</v>
      </c>
      <c r="P7182" s="42" t="s">
        <v>9853</v>
      </c>
    </row>
    <row r="7183" spans="1:16" x14ac:dyDescent="0.25">
      <c r="A7183" t="s">
        <v>28431</v>
      </c>
      <c r="B7183" t="s">
        <v>2345</v>
      </c>
      <c r="D7183" s="42" t="s">
        <v>5299</v>
      </c>
      <c r="E7183" s="42" t="s">
        <v>20149</v>
      </c>
      <c r="F7183" s="42" t="s">
        <v>5990</v>
      </c>
      <c r="G7183" s="42" t="s">
        <v>9604</v>
      </c>
      <c r="P7183" s="42" t="s">
        <v>24076</v>
      </c>
    </row>
    <row r="7184" spans="1:16" x14ac:dyDescent="0.25">
      <c r="A7184" t="s">
        <v>36131</v>
      </c>
      <c r="B7184" t="s">
        <v>22722</v>
      </c>
      <c r="D7184" s="42" t="s">
        <v>9465</v>
      </c>
      <c r="E7184" s="42" t="s">
        <v>22603</v>
      </c>
      <c r="F7184" s="42" t="s">
        <v>26400</v>
      </c>
      <c r="G7184" s="42" t="s">
        <v>12410</v>
      </c>
      <c r="P7184" s="42" t="s">
        <v>32775</v>
      </c>
    </row>
    <row r="7185" spans="1:16" x14ac:dyDescent="0.25">
      <c r="A7185" t="s">
        <v>36132</v>
      </c>
      <c r="B7185" t="s">
        <v>8336</v>
      </c>
      <c r="D7185" s="42" t="s">
        <v>3406</v>
      </c>
      <c r="E7185" s="42" t="s">
        <v>28432</v>
      </c>
      <c r="F7185" s="42" t="s">
        <v>21116</v>
      </c>
      <c r="G7185" s="42" t="s">
        <v>6944</v>
      </c>
      <c r="P7185" s="42" t="s">
        <v>19793</v>
      </c>
    </row>
    <row r="7186" spans="1:16" x14ac:dyDescent="0.25">
      <c r="A7186" t="s">
        <v>5956</v>
      </c>
      <c r="B7186" t="s">
        <v>15178</v>
      </c>
      <c r="D7186" s="42" t="s">
        <v>36133</v>
      </c>
      <c r="E7186" s="42" t="s">
        <v>14674</v>
      </c>
      <c r="F7186" s="42" t="s">
        <v>16545</v>
      </c>
      <c r="G7186" s="42" t="s">
        <v>27287</v>
      </c>
      <c r="P7186" s="42" t="s">
        <v>21677</v>
      </c>
    </row>
    <row r="7187" spans="1:16" x14ac:dyDescent="0.25">
      <c r="A7187" t="s">
        <v>36134</v>
      </c>
      <c r="B7187" t="s">
        <v>26047</v>
      </c>
      <c r="D7187" s="42" t="s">
        <v>34305</v>
      </c>
      <c r="E7187" s="42" t="s">
        <v>4288</v>
      </c>
      <c r="F7187" s="42" t="s">
        <v>25846</v>
      </c>
      <c r="G7187" s="42" t="s">
        <v>8525</v>
      </c>
      <c r="P7187" s="42" t="s">
        <v>17104</v>
      </c>
    </row>
    <row r="7188" spans="1:16" x14ac:dyDescent="0.25">
      <c r="A7188" t="s">
        <v>35182</v>
      </c>
      <c r="B7188" t="s">
        <v>14600</v>
      </c>
      <c r="D7188" s="42" t="s">
        <v>1901</v>
      </c>
      <c r="E7188" s="42" t="s">
        <v>13280</v>
      </c>
      <c r="F7188" s="42" t="s">
        <v>26760</v>
      </c>
      <c r="G7188" s="42" t="s">
        <v>27351</v>
      </c>
      <c r="P7188" s="42" t="s">
        <v>22355</v>
      </c>
    </row>
    <row r="7189" spans="1:16" x14ac:dyDescent="0.25">
      <c r="A7189" t="s">
        <v>36135</v>
      </c>
      <c r="B7189" t="s">
        <v>17151</v>
      </c>
      <c r="D7189" s="42" t="s">
        <v>13916</v>
      </c>
      <c r="E7189" s="42" t="s">
        <v>7907</v>
      </c>
      <c r="F7189" s="42" t="s">
        <v>7994</v>
      </c>
      <c r="G7189" s="42" t="s">
        <v>26252</v>
      </c>
      <c r="P7189" s="42" t="s">
        <v>24033</v>
      </c>
    </row>
    <row r="7190" spans="1:16" x14ac:dyDescent="0.25">
      <c r="A7190" t="s">
        <v>5568</v>
      </c>
      <c r="B7190" t="s">
        <v>16829</v>
      </c>
      <c r="D7190" s="42" t="s">
        <v>25273</v>
      </c>
      <c r="E7190" s="42" t="s">
        <v>19023</v>
      </c>
      <c r="F7190" s="42" t="s">
        <v>4468</v>
      </c>
      <c r="G7190" s="42" t="s">
        <v>29770</v>
      </c>
      <c r="P7190" s="42" t="s">
        <v>5417</v>
      </c>
    </row>
    <row r="7191" spans="1:16" x14ac:dyDescent="0.25">
      <c r="A7191" t="s">
        <v>36136</v>
      </c>
      <c r="B7191" t="s">
        <v>12193</v>
      </c>
      <c r="D7191" s="42" t="s">
        <v>3840</v>
      </c>
      <c r="E7191" s="42" t="s">
        <v>13238</v>
      </c>
      <c r="F7191" s="42" t="s">
        <v>1810</v>
      </c>
      <c r="G7191" s="42" t="s">
        <v>9680</v>
      </c>
      <c r="P7191" s="42" t="s">
        <v>9697</v>
      </c>
    </row>
    <row r="7192" spans="1:16" x14ac:dyDescent="0.25">
      <c r="A7192" t="s">
        <v>6244</v>
      </c>
      <c r="B7192" t="s">
        <v>24919</v>
      </c>
      <c r="D7192" s="42" t="s">
        <v>29091</v>
      </c>
      <c r="E7192" s="42" t="s">
        <v>28560</v>
      </c>
      <c r="F7192" s="42" t="s">
        <v>25645</v>
      </c>
      <c r="G7192" s="42" t="s">
        <v>30226</v>
      </c>
      <c r="P7192" s="42" t="s">
        <v>15972</v>
      </c>
    </row>
    <row r="7193" spans="1:16" x14ac:dyDescent="0.25">
      <c r="A7193" t="s">
        <v>26159</v>
      </c>
      <c r="B7193" t="s">
        <v>17216</v>
      </c>
      <c r="D7193" s="42" t="s">
        <v>1574</v>
      </c>
      <c r="E7193" s="42" t="s">
        <v>5928</v>
      </c>
      <c r="F7193" s="42" t="s">
        <v>25998</v>
      </c>
      <c r="G7193" s="42" t="s">
        <v>7462</v>
      </c>
      <c r="P7193" s="42" t="s">
        <v>26151</v>
      </c>
    </row>
    <row r="7194" spans="1:16" x14ac:dyDescent="0.25">
      <c r="A7194" t="s">
        <v>9968</v>
      </c>
      <c r="B7194" t="s">
        <v>11370</v>
      </c>
      <c r="D7194" s="42" t="s">
        <v>36137</v>
      </c>
      <c r="E7194" s="42" t="s">
        <v>19241</v>
      </c>
      <c r="F7194" s="42" t="s">
        <v>17237</v>
      </c>
      <c r="G7194" s="42" t="s">
        <v>22827</v>
      </c>
      <c r="P7194" s="42" t="s">
        <v>20844</v>
      </c>
    </row>
    <row r="7195" spans="1:16" x14ac:dyDescent="0.25">
      <c r="A7195" t="s">
        <v>30705</v>
      </c>
      <c r="B7195" t="s">
        <v>5404</v>
      </c>
      <c r="D7195" s="42" t="s">
        <v>5362</v>
      </c>
      <c r="E7195" s="42" t="s">
        <v>23361</v>
      </c>
      <c r="F7195" s="42" t="s">
        <v>22604</v>
      </c>
      <c r="G7195" s="42" t="s">
        <v>30664</v>
      </c>
      <c r="P7195" s="42" t="s">
        <v>2644</v>
      </c>
    </row>
    <row r="7196" spans="1:16" x14ac:dyDescent="0.25">
      <c r="A7196" t="s">
        <v>36138</v>
      </c>
      <c r="B7196" t="s">
        <v>28462</v>
      </c>
      <c r="D7196" s="42" t="s">
        <v>35069</v>
      </c>
      <c r="E7196" s="42" t="s">
        <v>12934</v>
      </c>
      <c r="F7196" s="42" t="s">
        <v>3210</v>
      </c>
      <c r="G7196" s="42" t="s">
        <v>21979</v>
      </c>
      <c r="P7196" s="42" t="s">
        <v>15040</v>
      </c>
    </row>
    <row r="7197" spans="1:16" x14ac:dyDescent="0.25">
      <c r="A7197" t="s">
        <v>2925</v>
      </c>
      <c r="B7197" t="s">
        <v>30717</v>
      </c>
      <c r="D7197" s="42" t="s">
        <v>36139</v>
      </c>
      <c r="E7197" s="42" t="s">
        <v>22305</v>
      </c>
      <c r="F7197" s="42" t="s">
        <v>11613</v>
      </c>
      <c r="G7197" s="42" t="s">
        <v>20608</v>
      </c>
      <c r="P7197" s="42" t="s">
        <v>21692</v>
      </c>
    </row>
    <row r="7198" spans="1:16" x14ac:dyDescent="0.25">
      <c r="A7198" t="s">
        <v>4862</v>
      </c>
      <c r="B7198" t="s">
        <v>5407</v>
      </c>
      <c r="D7198" s="42" t="s">
        <v>16025</v>
      </c>
      <c r="E7198" s="42" t="s">
        <v>3311</v>
      </c>
      <c r="F7198" s="42" t="s">
        <v>6671</v>
      </c>
      <c r="G7198" s="42" t="s">
        <v>12344</v>
      </c>
      <c r="P7198" s="42" t="s">
        <v>18420</v>
      </c>
    </row>
    <row r="7199" spans="1:16" x14ac:dyDescent="0.25">
      <c r="A7199" t="s">
        <v>28230</v>
      </c>
      <c r="B7199" t="s">
        <v>30324</v>
      </c>
      <c r="D7199" s="42" t="s">
        <v>15407</v>
      </c>
      <c r="E7199" s="42" t="s">
        <v>16948</v>
      </c>
      <c r="F7199" s="42" t="s">
        <v>28368</v>
      </c>
      <c r="G7199" s="42" t="s">
        <v>2286</v>
      </c>
      <c r="P7199" s="42" t="s">
        <v>5168</v>
      </c>
    </row>
    <row r="7200" spans="1:16" x14ac:dyDescent="0.25">
      <c r="A7200" t="s">
        <v>5053</v>
      </c>
      <c r="B7200" t="s">
        <v>23685</v>
      </c>
      <c r="D7200" s="42" t="s">
        <v>29510</v>
      </c>
      <c r="E7200" s="42" t="s">
        <v>30222</v>
      </c>
      <c r="F7200" s="42" t="s">
        <v>7205</v>
      </c>
      <c r="G7200" s="42" t="s">
        <v>24542</v>
      </c>
      <c r="P7200" s="42" t="s">
        <v>1148</v>
      </c>
    </row>
    <row r="7201" spans="1:16" x14ac:dyDescent="0.25">
      <c r="A7201" t="s">
        <v>27840</v>
      </c>
      <c r="B7201" t="s">
        <v>22419</v>
      </c>
      <c r="D7201" s="42" t="s">
        <v>14343</v>
      </c>
      <c r="E7201" s="42" t="s">
        <v>1230</v>
      </c>
      <c r="F7201" s="42" t="s">
        <v>28994</v>
      </c>
      <c r="G7201" s="42" t="s">
        <v>4536</v>
      </c>
      <c r="P7201" s="42" t="s">
        <v>30058</v>
      </c>
    </row>
    <row r="7202" spans="1:16" x14ac:dyDescent="0.25">
      <c r="A7202" t="s">
        <v>35452</v>
      </c>
      <c r="B7202" t="s">
        <v>3837</v>
      </c>
      <c r="D7202" s="42" t="s">
        <v>18274</v>
      </c>
      <c r="E7202" s="42" t="s">
        <v>2562</v>
      </c>
      <c r="F7202" s="42" t="s">
        <v>4024</v>
      </c>
      <c r="G7202" s="42" t="s">
        <v>8169</v>
      </c>
      <c r="P7202" s="42" t="s">
        <v>10062</v>
      </c>
    </row>
    <row r="7203" spans="1:16" x14ac:dyDescent="0.25">
      <c r="A7203" t="s">
        <v>17866</v>
      </c>
      <c r="B7203" t="s">
        <v>24458</v>
      </c>
      <c r="D7203" s="42" t="s">
        <v>16396</v>
      </c>
      <c r="E7203" s="42" t="s">
        <v>4390</v>
      </c>
      <c r="F7203" s="42" t="s">
        <v>12165</v>
      </c>
      <c r="G7203" s="42" t="s">
        <v>23318</v>
      </c>
      <c r="P7203" s="42" t="s">
        <v>17709</v>
      </c>
    </row>
    <row r="7204" spans="1:16" x14ac:dyDescent="0.25">
      <c r="A7204" t="s">
        <v>36140</v>
      </c>
      <c r="B7204" t="s">
        <v>29052</v>
      </c>
      <c r="D7204" s="42" t="s">
        <v>4845</v>
      </c>
      <c r="E7204" s="42" t="s">
        <v>28458</v>
      </c>
      <c r="F7204" s="42" t="s">
        <v>23337</v>
      </c>
      <c r="G7204" s="42" t="s">
        <v>16947</v>
      </c>
      <c r="P7204" s="42" t="s">
        <v>13753</v>
      </c>
    </row>
    <row r="7205" spans="1:16" x14ac:dyDescent="0.25">
      <c r="A7205" t="s">
        <v>2217</v>
      </c>
      <c r="B7205" t="s">
        <v>20571</v>
      </c>
      <c r="D7205" s="42" t="s">
        <v>20914</v>
      </c>
      <c r="E7205" s="42" t="s">
        <v>20923</v>
      </c>
      <c r="F7205" s="42" t="s">
        <v>29520</v>
      </c>
      <c r="G7205" s="42" t="s">
        <v>1577</v>
      </c>
      <c r="P7205" s="42" t="s">
        <v>24798</v>
      </c>
    </row>
    <row r="7206" spans="1:16" x14ac:dyDescent="0.25">
      <c r="A7206" t="s">
        <v>16044</v>
      </c>
      <c r="B7206" t="s">
        <v>24258</v>
      </c>
      <c r="D7206" s="42" t="s">
        <v>13407</v>
      </c>
      <c r="E7206" s="42" t="s">
        <v>31998</v>
      </c>
      <c r="F7206" s="42" t="s">
        <v>10482</v>
      </c>
      <c r="G7206" s="42" t="s">
        <v>12579</v>
      </c>
      <c r="P7206" s="42" t="s">
        <v>9346</v>
      </c>
    </row>
    <row r="7207" spans="1:16" x14ac:dyDescent="0.25">
      <c r="A7207" t="s">
        <v>22249</v>
      </c>
      <c r="B7207" t="s">
        <v>15336</v>
      </c>
      <c r="D7207" s="42" t="s">
        <v>31802</v>
      </c>
      <c r="E7207" s="42" t="s">
        <v>17950</v>
      </c>
      <c r="F7207" s="42" t="s">
        <v>17498</v>
      </c>
      <c r="G7207" s="42" t="s">
        <v>30553</v>
      </c>
      <c r="P7207" s="42" t="s">
        <v>32137</v>
      </c>
    </row>
    <row r="7208" spans="1:16" x14ac:dyDescent="0.25">
      <c r="A7208" t="s">
        <v>36141</v>
      </c>
      <c r="B7208" t="s">
        <v>6373</v>
      </c>
      <c r="D7208" s="42" t="s">
        <v>5896</v>
      </c>
      <c r="E7208" s="42" t="s">
        <v>12835</v>
      </c>
      <c r="F7208" s="42" t="s">
        <v>12296</v>
      </c>
      <c r="G7208" s="42" t="s">
        <v>8561</v>
      </c>
      <c r="P7208" s="42" t="s">
        <v>32143</v>
      </c>
    </row>
    <row r="7209" spans="1:16" x14ac:dyDescent="0.25">
      <c r="A7209" t="s">
        <v>17903</v>
      </c>
      <c r="B7209" t="s">
        <v>21891</v>
      </c>
      <c r="D7209" s="42" t="s">
        <v>17672</v>
      </c>
      <c r="E7209" s="42" t="s">
        <v>10769</v>
      </c>
      <c r="F7209" s="42" t="s">
        <v>33225</v>
      </c>
      <c r="G7209" s="42" t="s">
        <v>6610</v>
      </c>
      <c r="P7209" s="42" t="s">
        <v>12144</v>
      </c>
    </row>
    <row r="7210" spans="1:16" x14ac:dyDescent="0.25">
      <c r="A7210" t="s">
        <v>27034</v>
      </c>
      <c r="B7210" t="s">
        <v>23008</v>
      </c>
      <c r="D7210" s="42" t="s">
        <v>18263</v>
      </c>
      <c r="E7210" s="42" t="s">
        <v>15948</v>
      </c>
      <c r="F7210" s="42" t="s">
        <v>21870</v>
      </c>
      <c r="G7210" s="42" t="s">
        <v>19880</v>
      </c>
      <c r="P7210" s="42" t="s">
        <v>28873</v>
      </c>
    </row>
    <row r="7211" spans="1:16" x14ac:dyDescent="0.25">
      <c r="A7211" t="s">
        <v>26468</v>
      </c>
      <c r="B7211" t="s">
        <v>21698</v>
      </c>
      <c r="D7211" s="42" t="s">
        <v>22028</v>
      </c>
      <c r="E7211" s="42" t="s">
        <v>17062</v>
      </c>
      <c r="F7211" s="42" t="s">
        <v>7177</v>
      </c>
      <c r="G7211" s="42" t="s">
        <v>21746</v>
      </c>
      <c r="P7211" s="42" t="s">
        <v>7856</v>
      </c>
    </row>
    <row r="7212" spans="1:16" x14ac:dyDescent="0.25">
      <c r="A7212" t="s">
        <v>5792</v>
      </c>
      <c r="B7212" t="s">
        <v>17157</v>
      </c>
      <c r="D7212" s="42" t="s">
        <v>13716</v>
      </c>
      <c r="E7212" s="42" t="s">
        <v>23050</v>
      </c>
      <c r="F7212" s="42" t="s">
        <v>24975</v>
      </c>
      <c r="G7212" s="42" t="s">
        <v>30427</v>
      </c>
      <c r="P7212" s="42" t="s">
        <v>8478</v>
      </c>
    </row>
    <row r="7213" spans="1:16" x14ac:dyDescent="0.25">
      <c r="A7213" t="s">
        <v>1816</v>
      </c>
      <c r="B7213" t="s">
        <v>12546</v>
      </c>
      <c r="D7213" s="42" t="s">
        <v>21075</v>
      </c>
      <c r="E7213" s="42" t="s">
        <v>18435</v>
      </c>
      <c r="F7213" s="42" t="s">
        <v>27442</v>
      </c>
      <c r="G7213" s="42" t="s">
        <v>13223</v>
      </c>
      <c r="P7213" s="42" t="s">
        <v>33880</v>
      </c>
    </row>
    <row r="7214" spans="1:16" x14ac:dyDescent="0.25">
      <c r="A7214" t="s">
        <v>22274</v>
      </c>
      <c r="B7214" t="s">
        <v>23898</v>
      </c>
      <c r="D7214" s="42" t="s">
        <v>35338</v>
      </c>
      <c r="E7214" s="42" t="s">
        <v>32764</v>
      </c>
      <c r="F7214" s="42" t="s">
        <v>13533</v>
      </c>
      <c r="G7214" s="42" t="s">
        <v>5448</v>
      </c>
      <c r="P7214" s="42" t="s">
        <v>18666</v>
      </c>
    </row>
    <row r="7215" spans="1:16" x14ac:dyDescent="0.25">
      <c r="A7215" t="s">
        <v>15131</v>
      </c>
      <c r="B7215" t="s">
        <v>17362</v>
      </c>
      <c r="D7215" s="42" t="s">
        <v>22740</v>
      </c>
      <c r="E7215" s="42" t="s">
        <v>27078</v>
      </c>
      <c r="F7215" s="42" t="s">
        <v>9744</v>
      </c>
      <c r="G7215" s="42" t="s">
        <v>18041</v>
      </c>
      <c r="P7215" s="42" t="s">
        <v>17844</v>
      </c>
    </row>
    <row r="7216" spans="1:16" x14ac:dyDescent="0.25">
      <c r="A7216" t="s">
        <v>36142</v>
      </c>
      <c r="B7216" t="s">
        <v>28689</v>
      </c>
      <c r="D7216" s="42" t="s">
        <v>29287</v>
      </c>
      <c r="E7216" s="42" t="s">
        <v>6105</v>
      </c>
      <c r="F7216" s="42" t="s">
        <v>20467</v>
      </c>
      <c r="G7216" s="42" t="s">
        <v>9334</v>
      </c>
      <c r="P7216" s="42" t="s">
        <v>30578</v>
      </c>
    </row>
    <row r="7217" spans="1:16" x14ac:dyDescent="0.25">
      <c r="A7217" t="s">
        <v>11898</v>
      </c>
      <c r="B7217" t="s">
        <v>9932</v>
      </c>
      <c r="D7217" s="42" t="s">
        <v>26146</v>
      </c>
      <c r="E7217" s="42" t="s">
        <v>21309</v>
      </c>
      <c r="F7217" s="42" t="s">
        <v>19139</v>
      </c>
      <c r="G7217" s="42" t="s">
        <v>26357</v>
      </c>
      <c r="P7217" s="42" t="s">
        <v>7559</v>
      </c>
    </row>
    <row r="7218" spans="1:16" x14ac:dyDescent="0.25">
      <c r="A7218" t="s">
        <v>12358</v>
      </c>
      <c r="B7218" t="s">
        <v>13059</v>
      </c>
      <c r="D7218" s="42" t="s">
        <v>2137</v>
      </c>
      <c r="E7218" s="42" t="s">
        <v>8932</v>
      </c>
      <c r="F7218" s="42" t="s">
        <v>31180</v>
      </c>
      <c r="G7218" s="42" t="s">
        <v>19942</v>
      </c>
      <c r="P7218" s="42" t="s">
        <v>10584</v>
      </c>
    </row>
    <row r="7219" spans="1:16" x14ac:dyDescent="0.25">
      <c r="A7219" t="s">
        <v>15152</v>
      </c>
      <c r="B7219" t="s">
        <v>15021</v>
      </c>
      <c r="D7219" s="42" t="s">
        <v>35487</v>
      </c>
      <c r="E7219" s="42" t="s">
        <v>32935</v>
      </c>
      <c r="F7219" s="42" t="s">
        <v>15583</v>
      </c>
      <c r="G7219" s="42" t="s">
        <v>9525</v>
      </c>
      <c r="P7219" s="42" t="s">
        <v>26488</v>
      </c>
    </row>
    <row r="7220" spans="1:16" x14ac:dyDescent="0.25">
      <c r="A7220" t="s">
        <v>36143</v>
      </c>
      <c r="B7220" t="s">
        <v>15447</v>
      </c>
      <c r="D7220" s="42" t="s">
        <v>23198</v>
      </c>
      <c r="E7220" s="42" t="s">
        <v>33066</v>
      </c>
      <c r="F7220" s="42" t="s">
        <v>5915</v>
      </c>
      <c r="G7220" s="42" t="s">
        <v>2616</v>
      </c>
      <c r="P7220" s="42" t="s">
        <v>30438</v>
      </c>
    </row>
    <row r="7221" spans="1:16" x14ac:dyDescent="0.25">
      <c r="A7221" t="s">
        <v>36144</v>
      </c>
      <c r="B7221" t="s">
        <v>12825</v>
      </c>
      <c r="D7221" s="42" t="s">
        <v>17124</v>
      </c>
      <c r="E7221" s="42" t="s">
        <v>27702</v>
      </c>
      <c r="F7221" s="42" t="s">
        <v>20233</v>
      </c>
      <c r="G7221" s="42" t="s">
        <v>8095</v>
      </c>
      <c r="P7221" s="42" t="s">
        <v>5438</v>
      </c>
    </row>
    <row r="7222" spans="1:16" x14ac:dyDescent="0.25">
      <c r="A7222" t="s">
        <v>16345</v>
      </c>
      <c r="B7222" t="s">
        <v>26921</v>
      </c>
      <c r="D7222" s="42" t="s">
        <v>23109</v>
      </c>
      <c r="E7222" s="42" t="s">
        <v>21505</v>
      </c>
      <c r="F7222" s="42" t="s">
        <v>22881</v>
      </c>
      <c r="G7222" s="42" t="s">
        <v>14949</v>
      </c>
      <c r="P7222" s="42" t="s">
        <v>16214</v>
      </c>
    </row>
    <row r="7223" spans="1:16" x14ac:dyDescent="0.25">
      <c r="A7223" t="s">
        <v>35142</v>
      </c>
      <c r="B7223" t="s">
        <v>19394</v>
      </c>
      <c r="D7223" s="42" t="s">
        <v>28339</v>
      </c>
      <c r="E7223" s="42" t="s">
        <v>16069</v>
      </c>
      <c r="F7223" s="42" t="s">
        <v>29391</v>
      </c>
      <c r="G7223" s="42" t="s">
        <v>14462</v>
      </c>
      <c r="P7223" s="42" t="s">
        <v>6120</v>
      </c>
    </row>
    <row r="7224" spans="1:16" x14ac:dyDescent="0.25">
      <c r="A7224" t="s">
        <v>3678</v>
      </c>
      <c r="B7224" t="s">
        <v>28129</v>
      </c>
      <c r="D7224" s="42" t="s">
        <v>23546</v>
      </c>
      <c r="E7224" s="42" t="s">
        <v>1072</v>
      </c>
      <c r="F7224" s="42" t="s">
        <v>13282</v>
      </c>
      <c r="G7224" s="42" t="s">
        <v>11938</v>
      </c>
      <c r="P7224" s="42" t="s">
        <v>24978</v>
      </c>
    </row>
    <row r="7225" spans="1:16" x14ac:dyDescent="0.25">
      <c r="A7225" t="s">
        <v>14869</v>
      </c>
      <c r="B7225" t="s">
        <v>14499</v>
      </c>
      <c r="D7225" s="42" t="s">
        <v>22311</v>
      </c>
      <c r="E7225" s="42" t="s">
        <v>5849</v>
      </c>
      <c r="F7225" s="42" t="s">
        <v>20458</v>
      </c>
      <c r="G7225" s="42" t="s">
        <v>17847</v>
      </c>
      <c r="P7225" s="42" t="s">
        <v>24674</v>
      </c>
    </row>
    <row r="7226" spans="1:16" x14ac:dyDescent="0.25">
      <c r="A7226" t="s">
        <v>8042</v>
      </c>
      <c r="B7226" t="s">
        <v>25930</v>
      </c>
      <c r="D7226" s="42" t="s">
        <v>36145</v>
      </c>
      <c r="E7226" s="42" t="s">
        <v>14860</v>
      </c>
      <c r="F7226" s="42" t="s">
        <v>31395</v>
      </c>
      <c r="G7226" s="42" t="s">
        <v>1875</v>
      </c>
      <c r="P7226" s="42" t="s">
        <v>6665</v>
      </c>
    </row>
    <row r="7227" spans="1:16" x14ac:dyDescent="0.25">
      <c r="A7227" t="s">
        <v>12051</v>
      </c>
      <c r="B7227" t="s">
        <v>21413</v>
      </c>
      <c r="D7227" s="42" t="s">
        <v>18052</v>
      </c>
      <c r="E7227" s="42" t="s">
        <v>2963</v>
      </c>
      <c r="F7227" s="42" t="s">
        <v>14131</v>
      </c>
      <c r="G7227" s="42" t="s">
        <v>22157</v>
      </c>
      <c r="P7227" s="42" t="s">
        <v>30383</v>
      </c>
    </row>
    <row r="7228" spans="1:16" x14ac:dyDescent="0.25">
      <c r="A7228" t="s">
        <v>7484</v>
      </c>
      <c r="B7228" t="s">
        <v>16896</v>
      </c>
      <c r="D7228" s="42" t="s">
        <v>25051</v>
      </c>
      <c r="E7228" s="42" t="s">
        <v>9011</v>
      </c>
      <c r="F7228" s="42" t="s">
        <v>19512</v>
      </c>
      <c r="G7228" s="42" t="s">
        <v>11223</v>
      </c>
      <c r="P7228" s="42" t="s">
        <v>4613</v>
      </c>
    </row>
    <row r="7229" spans="1:16" x14ac:dyDescent="0.25">
      <c r="A7229" t="s">
        <v>30575</v>
      </c>
      <c r="B7229" t="s">
        <v>27770</v>
      </c>
      <c r="D7229" s="42" t="s">
        <v>26729</v>
      </c>
      <c r="E7229" s="42" t="s">
        <v>8790</v>
      </c>
      <c r="F7229" s="42" t="s">
        <v>29939</v>
      </c>
      <c r="G7229" s="42" t="s">
        <v>8714</v>
      </c>
      <c r="P7229" s="42" t="s">
        <v>4465</v>
      </c>
    </row>
    <row r="7230" spans="1:16" x14ac:dyDescent="0.25">
      <c r="A7230" t="s">
        <v>5275</v>
      </c>
      <c r="B7230" t="s">
        <v>29293</v>
      </c>
      <c r="D7230" s="42" t="s">
        <v>15945</v>
      </c>
      <c r="E7230" s="42" t="s">
        <v>29729</v>
      </c>
      <c r="F7230" s="42" t="s">
        <v>16939</v>
      </c>
      <c r="G7230" s="42" t="s">
        <v>22098</v>
      </c>
      <c r="P7230" s="42" t="s">
        <v>13660</v>
      </c>
    </row>
    <row r="7231" spans="1:16" x14ac:dyDescent="0.25">
      <c r="A7231" t="s">
        <v>1369</v>
      </c>
      <c r="B7231" t="s">
        <v>28335</v>
      </c>
      <c r="D7231" s="42" t="s">
        <v>9702</v>
      </c>
      <c r="E7231" s="42" t="s">
        <v>26214</v>
      </c>
      <c r="F7231" s="42" t="s">
        <v>31927</v>
      </c>
      <c r="G7231" s="42" t="s">
        <v>32315</v>
      </c>
      <c r="P7231" s="42" t="s">
        <v>10878</v>
      </c>
    </row>
    <row r="7232" spans="1:16" x14ac:dyDescent="0.25">
      <c r="A7232" t="s">
        <v>26020</v>
      </c>
      <c r="B7232" t="s">
        <v>12088</v>
      </c>
      <c r="D7232" s="42" t="s">
        <v>1372</v>
      </c>
      <c r="E7232" s="42" t="s">
        <v>6045</v>
      </c>
      <c r="F7232" s="42" t="s">
        <v>8559</v>
      </c>
      <c r="G7232" s="42" t="s">
        <v>9760</v>
      </c>
      <c r="P7232" s="42" t="s">
        <v>26568</v>
      </c>
    </row>
    <row r="7233" spans="1:16" x14ac:dyDescent="0.25">
      <c r="A7233" t="s">
        <v>34441</v>
      </c>
      <c r="B7233" t="s">
        <v>3006</v>
      </c>
      <c r="D7233" s="42" t="s">
        <v>32942</v>
      </c>
      <c r="E7233" s="42" t="s">
        <v>1392</v>
      </c>
      <c r="F7233" s="42" t="s">
        <v>17203</v>
      </c>
      <c r="G7233" s="42" t="s">
        <v>5281</v>
      </c>
      <c r="P7233" s="42" t="s">
        <v>18436</v>
      </c>
    </row>
    <row r="7234" spans="1:16" x14ac:dyDescent="0.25">
      <c r="A7234" t="s">
        <v>36146</v>
      </c>
      <c r="B7234" t="s">
        <v>20602</v>
      </c>
      <c r="D7234" s="42" t="s">
        <v>35635</v>
      </c>
      <c r="E7234" s="42" t="s">
        <v>28558</v>
      </c>
      <c r="F7234" s="42" t="s">
        <v>1706</v>
      </c>
      <c r="G7234" s="42" t="s">
        <v>22087</v>
      </c>
      <c r="P7234" s="42" t="s">
        <v>14818</v>
      </c>
    </row>
    <row r="7235" spans="1:16" x14ac:dyDescent="0.25">
      <c r="A7235" t="s">
        <v>16116</v>
      </c>
      <c r="B7235" t="s">
        <v>11847</v>
      </c>
      <c r="D7235" s="42" t="s">
        <v>10303</v>
      </c>
      <c r="E7235" s="42" t="s">
        <v>3674</v>
      </c>
      <c r="F7235" s="42" t="s">
        <v>4150</v>
      </c>
      <c r="G7235" s="42" t="s">
        <v>2404</v>
      </c>
      <c r="P7235" s="42" t="s">
        <v>25356</v>
      </c>
    </row>
    <row r="7236" spans="1:16" x14ac:dyDescent="0.25">
      <c r="A7236" t="s">
        <v>4499</v>
      </c>
      <c r="B7236" t="s">
        <v>20844</v>
      </c>
      <c r="D7236" s="42" t="s">
        <v>13681</v>
      </c>
      <c r="E7236" s="42" t="s">
        <v>21883</v>
      </c>
      <c r="F7236" s="42" t="s">
        <v>12010</v>
      </c>
      <c r="G7236" s="42" t="s">
        <v>12000</v>
      </c>
      <c r="P7236" s="42" t="s">
        <v>7545</v>
      </c>
    </row>
    <row r="7237" spans="1:16" x14ac:dyDescent="0.25">
      <c r="A7237" t="s">
        <v>21138</v>
      </c>
      <c r="B7237" t="s">
        <v>16145</v>
      </c>
      <c r="D7237" s="42" t="s">
        <v>25953</v>
      </c>
      <c r="E7237" s="42" t="s">
        <v>16229</v>
      </c>
      <c r="F7237" s="42" t="s">
        <v>23313</v>
      </c>
      <c r="G7237" s="42" t="s">
        <v>6554</v>
      </c>
      <c r="P7237" s="42" t="s">
        <v>6954</v>
      </c>
    </row>
    <row r="7238" spans="1:16" x14ac:dyDescent="0.25">
      <c r="A7238" t="s">
        <v>36147</v>
      </c>
      <c r="B7238" t="s">
        <v>13774</v>
      </c>
      <c r="D7238" s="42" t="s">
        <v>23187</v>
      </c>
      <c r="E7238" s="42" t="s">
        <v>4412</v>
      </c>
      <c r="F7238" s="42" t="s">
        <v>11664</v>
      </c>
      <c r="G7238" s="42" t="s">
        <v>9906</v>
      </c>
      <c r="P7238" s="42" t="s">
        <v>14649</v>
      </c>
    </row>
    <row r="7239" spans="1:16" x14ac:dyDescent="0.25">
      <c r="A7239" t="s">
        <v>13906</v>
      </c>
      <c r="B7239" t="s">
        <v>4526</v>
      </c>
      <c r="D7239" s="42" t="s">
        <v>31705</v>
      </c>
      <c r="E7239" s="42" t="s">
        <v>14615</v>
      </c>
      <c r="F7239" s="42" t="s">
        <v>28541</v>
      </c>
      <c r="G7239" s="42" t="s">
        <v>19972</v>
      </c>
      <c r="P7239" s="42" t="s">
        <v>5169</v>
      </c>
    </row>
    <row r="7240" spans="1:16" x14ac:dyDescent="0.25">
      <c r="A7240" t="s">
        <v>4863</v>
      </c>
      <c r="B7240" t="s">
        <v>22914</v>
      </c>
      <c r="D7240" s="42" t="s">
        <v>30087</v>
      </c>
      <c r="E7240" s="42" t="s">
        <v>17968</v>
      </c>
      <c r="F7240" s="42" t="s">
        <v>1319</v>
      </c>
      <c r="G7240" s="42" t="s">
        <v>9633</v>
      </c>
      <c r="P7240" s="42" t="s">
        <v>29907</v>
      </c>
    </row>
    <row r="7241" spans="1:16" x14ac:dyDescent="0.25">
      <c r="A7241" t="s">
        <v>21216</v>
      </c>
      <c r="B7241" t="s">
        <v>11302</v>
      </c>
      <c r="D7241" s="42" t="s">
        <v>7208</v>
      </c>
      <c r="E7241" s="42" t="s">
        <v>24734</v>
      </c>
      <c r="F7241" s="42" t="s">
        <v>33079</v>
      </c>
      <c r="G7241" s="42" t="s">
        <v>27885</v>
      </c>
      <c r="P7241" s="42" t="s">
        <v>23605</v>
      </c>
    </row>
    <row r="7242" spans="1:16" x14ac:dyDescent="0.25">
      <c r="A7242" t="s">
        <v>35467</v>
      </c>
      <c r="B7242" t="s">
        <v>26885</v>
      </c>
      <c r="D7242" s="42" t="s">
        <v>8222</v>
      </c>
      <c r="E7242" s="42" t="s">
        <v>32779</v>
      </c>
      <c r="F7242" s="42" t="s">
        <v>8657</v>
      </c>
      <c r="G7242" s="42" t="s">
        <v>5602</v>
      </c>
      <c r="P7242" s="42" t="s">
        <v>23031</v>
      </c>
    </row>
    <row r="7243" spans="1:16" x14ac:dyDescent="0.25">
      <c r="A7243" t="s">
        <v>12029</v>
      </c>
      <c r="B7243" t="s">
        <v>29721</v>
      </c>
      <c r="D7243" s="42" t="s">
        <v>4978</v>
      </c>
      <c r="E7243" s="42" t="s">
        <v>31152</v>
      </c>
      <c r="F7243" s="42" t="s">
        <v>9180</v>
      </c>
      <c r="G7243" s="42" t="s">
        <v>17307</v>
      </c>
      <c r="P7243" s="42" t="s">
        <v>25044</v>
      </c>
    </row>
    <row r="7244" spans="1:16" x14ac:dyDescent="0.25">
      <c r="A7244" t="s">
        <v>36030</v>
      </c>
      <c r="B7244" t="s">
        <v>6939</v>
      </c>
      <c r="D7244" s="42" t="s">
        <v>29453</v>
      </c>
      <c r="E7244" s="42" t="s">
        <v>22931</v>
      </c>
      <c r="F7244" s="42" t="s">
        <v>6861</v>
      </c>
      <c r="G7244" s="42" t="s">
        <v>1919</v>
      </c>
      <c r="P7244" s="42" t="s">
        <v>8886</v>
      </c>
    </row>
    <row r="7245" spans="1:16" x14ac:dyDescent="0.25">
      <c r="A7245" t="s">
        <v>18349</v>
      </c>
      <c r="B7245" t="s">
        <v>4342</v>
      </c>
      <c r="D7245" s="42" t="s">
        <v>20127</v>
      </c>
      <c r="E7245" s="42" t="s">
        <v>23110</v>
      </c>
      <c r="F7245" s="42" t="s">
        <v>30527</v>
      </c>
      <c r="G7245" s="42" t="s">
        <v>16579</v>
      </c>
      <c r="P7245" s="42" t="s">
        <v>10920</v>
      </c>
    </row>
    <row r="7246" spans="1:16" x14ac:dyDescent="0.25">
      <c r="A7246" t="s">
        <v>36148</v>
      </c>
      <c r="B7246" t="s">
        <v>4699</v>
      </c>
      <c r="D7246" s="42" t="s">
        <v>25669</v>
      </c>
      <c r="E7246" s="42" t="s">
        <v>19877</v>
      </c>
      <c r="F7246" s="42" t="s">
        <v>4855</v>
      </c>
      <c r="G7246" s="42" t="s">
        <v>33328</v>
      </c>
      <c r="P7246" s="42" t="s">
        <v>30626</v>
      </c>
    </row>
    <row r="7247" spans="1:16" x14ac:dyDescent="0.25">
      <c r="A7247" t="s">
        <v>25302</v>
      </c>
      <c r="B7247" t="s">
        <v>29983</v>
      </c>
      <c r="D7247" s="42" t="s">
        <v>24213</v>
      </c>
      <c r="E7247" s="42" t="s">
        <v>9730</v>
      </c>
      <c r="F7247" s="42" t="s">
        <v>9921</v>
      </c>
      <c r="G7247" s="42" t="s">
        <v>20237</v>
      </c>
      <c r="P7247" s="42" t="s">
        <v>16511</v>
      </c>
    </row>
    <row r="7248" spans="1:16" x14ac:dyDescent="0.25">
      <c r="A7248" t="s">
        <v>23583</v>
      </c>
      <c r="B7248" t="s">
        <v>22300</v>
      </c>
      <c r="D7248" s="42" t="s">
        <v>13079</v>
      </c>
      <c r="E7248" s="42" t="s">
        <v>15844</v>
      </c>
      <c r="F7248" s="42" t="s">
        <v>6000</v>
      </c>
      <c r="G7248" s="42" t="s">
        <v>21824</v>
      </c>
      <c r="P7248" s="42" t="s">
        <v>19470</v>
      </c>
    </row>
    <row r="7249" spans="1:16" x14ac:dyDescent="0.25">
      <c r="A7249" t="s">
        <v>20052</v>
      </c>
      <c r="B7249" t="s">
        <v>16665</v>
      </c>
      <c r="D7249" s="42" t="s">
        <v>21450</v>
      </c>
      <c r="E7249" s="42" t="s">
        <v>8863</v>
      </c>
      <c r="F7249" s="42" t="s">
        <v>15574</v>
      </c>
      <c r="G7249" s="42" t="s">
        <v>25178</v>
      </c>
      <c r="P7249" s="42" t="s">
        <v>7939</v>
      </c>
    </row>
    <row r="7250" spans="1:16" x14ac:dyDescent="0.25">
      <c r="A7250" t="s">
        <v>16382</v>
      </c>
      <c r="B7250" t="s">
        <v>6092</v>
      </c>
      <c r="D7250" s="42" t="s">
        <v>16305</v>
      </c>
      <c r="E7250" s="42" t="s">
        <v>17269</v>
      </c>
      <c r="F7250" s="42" t="s">
        <v>23396</v>
      </c>
      <c r="G7250" s="42" t="s">
        <v>20650</v>
      </c>
      <c r="P7250" s="42" t="s">
        <v>30461</v>
      </c>
    </row>
    <row r="7251" spans="1:16" x14ac:dyDescent="0.25">
      <c r="A7251" t="s">
        <v>5131</v>
      </c>
      <c r="B7251" t="s">
        <v>24647</v>
      </c>
      <c r="D7251" s="42" t="s">
        <v>7625</v>
      </c>
      <c r="E7251" s="42" t="s">
        <v>8816</v>
      </c>
      <c r="F7251" s="42" t="s">
        <v>29827</v>
      </c>
      <c r="G7251" s="42" t="s">
        <v>22942</v>
      </c>
      <c r="P7251" s="42" t="s">
        <v>11911</v>
      </c>
    </row>
    <row r="7252" spans="1:16" x14ac:dyDescent="0.25">
      <c r="A7252" t="s">
        <v>12208</v>
      </c>
      <c r="B7252" t="s">
        <v>8502</v>
      </c>
      <c r="D7252" s="42" t="s">
        <v>31288</v>
      </c>
      <c r="E7252" s="42" t="s">
        <v>4680</v>
      </c>
      <c r="F7252" s="42" t="s">
        <v>26015</v>
      </c>
      <c r="G7252" s="42" t="s">
        <v>9689</v>
      </c>
      <c r="P7252" s="42" t="s">
        <v>16131</v>
      </c>
    </row>
    <row r="7253" spans="1:16" x14ac:dyDescent="0.25">
      <c r="A7253" t="s">
        <v>25765</v>
      </c>
      <c r="B7253" t="s">
        <v>15571</v>
      </c>
      <c r="D7253" s="42" t="s">
        <v>16132</v>
      </c>
      <c r="E7253" s="42" t="s">
        <v>3339</v>
      </c>
      <c r="F7253" s="42" t="s">
        <v>15801</v>
      </c>
      <c r="G7253" s="42" t="s">
        <v>17058</v>
      </c>
      <c r="P7253" s="42" t="s">
        <v>5294</v>
      </c>
    </row>
    <row r="7254" spans="1:16" x14ac:dyDescent="0.25">
      <c r="A7254" t="s">
        <v>22745</v>
      </c>
      <c r="B7254" t="s">
        <v>20062</v>
      </c>
      <c r="D7254" s="42" t="s">
        <v>36149</v>
      </c>
      <c r="E7254" s="42" t="s">
        <v>25923</v>
      </c>
      <c r="F7254" s="42" t="s">
        <v>13813</v>
      </c>
      <c r="G7254" s="42" t="s">
        <v>24893</v>
      </c>
      <c r="P7254" s="42" t="s">
        <v>6449</v>
      </c>
    </row>
    <row r="7255" spans="1:16" x14ac:dyDescent="0.25">
      <c r="A7255" t="s">
        <v>27138</v>
      </c>
      <c r="B7255" t="s">
        <v>24672</v>
      </c>
      <c r="D7255" s="42" t="s">
        <v>34154</v>
      </c>
      <c r="E7255" s="42" t="s">
        <v>31623</v>
      </c>
      <c r="F7255" s="42" t="s">
        <v>31828</v>
      </c>
      <c r="G7255" s="42" t="s">
        <v>19187</v>
      </c>
      <c r="P7255" s="42" t="s">
        <v>19090</v>
      </c>
    </row>
    <row r="7256" spans="1:16" x14ac:dyDescent="0.25">
      <c r="A7256" t="s">
        <v>29522</v>
      </c>
      <c r="B7256" t="s">
        <v>1986</v>
      </c>
      <c r="D7256" s="42" t="s">
        <v>7319</v>
      </c>
      <c r="E7256" s="42" t="s">
        <v>12511</v>
      </c>
      <c r="F7256" s="42" t="s">
        <v>22888</v>
      </c>
      <c r="G7256" s="42" t="s">
        <v>4223</v>
      </c>
      <c r="P7256" s="42" t="s">
        <v>13571</v>
      </c>
    </row>
    <row r="7257" spans="1:16" x14ac:dyDescent="0.25">
      <c r="A7257" t="s">
        <v>36150</v>
      </c>
      <c r="B7257" t="s">
        <v>6472</v>
      </c>
      <c r="D7257" s="42" t="s">
        <v>3253</v>
      </c>
      <c r="E7257" s="42" t="s">
        <v>2891</v>
      </c>
      <c r="F7257" s="42" t="s">
        <v>25318</v>
      </c>
      <c r="G7257" s="42" t="s">
        <v>28731</v>
      </c>
      <c r="P7257" s="42" t="s">
        <v>1506</v>
      </c>
    </row>
    <row r="7258" spans="1:16" x14ac:dyDescent="0.25">
      <c r="A7258" t="s">
        <v>22454</v>
      </c>
      <c r="B7258" t="s">
        <v>25394</v>
      </c>
      <c r="D7258" s="42" t="s">
        <v>14069</v>
      </c>
      <c r="E7258" s="42" t="s">
        <v>21522</v>
      </c>
      <c r="F7258" s="42" t="s">
        <v>12975</v>
      </c>
      <c r="G7258" s="42" t="s">
        <v>18582</v>
      </c>
      <c r="P7258" s="42" t="s">
        <v>1476</v>
      </c>
    </row>
    <row r="7259" spans="1:16" x14ac:dyDescent="0.25">
      <c r="A7259" t="s">
        <v>36151</v>
      </c>
      <c r="B7259" t="s">
        <v>23164</v>
      </c>
      <c r="D7259" s="42" t="s">
        <v>34927</v>
      </c>
      <c r="E7259" s="42" t="s">
        <v>27868</v>
      </c>
      <c r="F7259" s="42" t="s">
        <v>7995</v>
      </c>
      <c r="G7259" s="42" t="s">
        <v>4371</v>
      </c>
      <c r="P7259" s="42" t="s">
        <v>4828</v>
      </c>
    </row>
    <row r="7260" spans="1:16" x14ac:dyDescent="0.25">
      <c r="A7260" t="s">
        <v>8860</v>
      </c>
      <c r="B7260" t="s">
        <v>9398</v>
      </c>
      <c r="D7260" s="42" t="s">
        <v>32399</v>
      </c>
      <c r="E7260" s="42" t="s">
        <v>1578</v>
      </c>
      <c r="F7260" s="42" t="s">
        <v>27568</v>
      </c>
      <c r="G7260" s="42" t="s">
        <v>7195</v>
      </c>
      <c r="P7260" s="42" t="s">
        <v>20780</v>
      </c>
    </row>
    <row r="7261" spans="1:16" x14ac:dyDescent="0.25">
      <c r="A7261" t="s">
        <v>36152</v>
      </c>
      <c r="B7261" t="s">
        <v>26919</v>
      </c>
      <c r="D7261" s="42" t="s">
        <v>26064</v>
      </c>
      <c r="E7261" s="42" t="s">
        <v>6976</v>
      </c>
      <c r="F7261" s="42" t="s">
        <v>23255</v>
      </c>
      <c r="G7261" s="42" t="s">
        <v>19898</v>
      </c>
      <c r="P7261" s="42" t="s">
        <v>15381</v>
      </c>
    </row>
    <row r="7262" spans="1:16" x14ac:dyDescent="0.25">
      <c r="A7262" t="s">
        <v>30086</v>
      </c>
      <c r="B7262" t="s">
        <v>1808</v>
      </c>
      <c r="D7262" s="42" t="s">
        <v>36153</v>
      </c>
      <c r="E7262" s="42" t="s">
        <v>21292</v>
      </c>
      <c r="F7262" s="42" t="s">
        <v>24442</v>
      </c>
      <c r="G7262" s="42" t="s">
        <v>29833</v>
      </c>
      <c r="P7262" s="42" t="s">
        <v>9638</v>
      </c>
    </row>
    <row r="7263" spans="1:16" x14ac:dyDescent="0.25">
      <c r="A7263" t="s">
        <v>11224</v>
      </c>
      <c r="B7263" t="s">
        <v>15637</v>
      </c>
      <c r="D7263" s="42" t="s">
        <v>7325</v>
      </c>
      <c r="E7263" s="42" t="s">
        <v>3760</v>
      </c>
      <c r="F7263" s="42" t="s">
        <v>7203</v>
      </c>
      <c r="G7263" s="42" t="s">
        <v>25053</v>
      </c>
      <c r="P7263" s="42" t="s">
        <v>2486</v>
      </c>
    </row>
    <row r="7264" spans="1:16" x14ac:dyDescent="0.25">
      <c r="A7264" t="s">
        <v>36025</v>
      </c>
      <c r="B7264" t="s">
        <v>18487</v>
      </c>
      <c r="D7264" s="42" t="s">
        <v>14420</v>
      </c>
      <c r="E7264" s="42" t="s">
        <v>22119</v>
      </c>
      <c r="F7264" s="42" t="s">
        <v>33303</v>
      </c>
      <c r="G7264" s="42" t="s">
        <v>22308</v>
      </c>
      <c r="P7264" s="42" t="s">
        <v>15455</v>
      </c>
    </row>
    <row r="7265" spans="1:16" x14ac:dyDescent="0.25">
      <c r="A7265" t="s">
        <v>4623</v>
      </c>
      <c r="B7265" t="s">
        <v>13831</v>
      </c>
      <c r="D7265" s="42" t="s">
        <v>31906</v>
      </c>
      <c r="E7265" s="42" t="s">
        <v>20989</v>
      </c>
      <c r="F7265" s="42" t="s">
        <v>7524</v>
      </c>
      <c r="G7265" s="42" t="s">
        <v>33585</v>
      </c>
      <c r="P7265" s="42" t="s">
        <v>21302</v>
      </c>
    </row>
    <row r="7266" spans="1:16" x14ac:dyDescent="0.25">
      <c r="A7266" t="s">
        <v>23153</v>
      </c>
      <c r="B7266" t="s">
        <v>12353</v>
      </c>
      <c r="D7266" s="42" t="s">
        <v>15067</v>
      </c>
      <c r="E7266" s="42" t="s">
        <v>16293</v>
      </c>
      <c r="F7266" s="42" t="s">
        <v>13737</v>
      </c>
      <c r="G7266" s="42" t="s">
        <v>33476</v>
      </c>
      <c r="P7266" s="42" t="s">
        <v>21301</v>
      </c>
    </row>
    <row r="7267" spans="1:16" x14ac:dyDescent="0.25">
      <c r="A7267" t="s">
        <v>21889</v>
      </c>
      <c r="B7267" t="s">
        <v>16979</v>
      </c>
      <c r="D7267" s="42" t="s">
        <v>33281</v>
      </c>
      <c r="E7267" s="42" t="s">
        <v>31113</v>
      </c>
      <c r="F7267" s="42" t="s">
        <v>5241</v>
      </c>
      <c r="G7267" s="42" t="s">
        <v>6410</v>
      </c>
      <c r="P7267" s="42" t="s">
        <v>31459</v>
      </c>
    </row>
    <row r="7268" spans="1:16" x14ac:dyDescent="0.25">
      <c r="A7268" t="s">
        <v>14031</v>
      </c>
      <c r="B7268" t="s">
        <v>17458</v>
      </c>
      <c r="D7268" s="42" t="s">
        <v>2986</v>
      </c>
      <c r="E7268" s="42" t="s">
        <v>16465</v>
      </c>
      <c r="F7268" s="42" t="s">
        <v>11580</v>
      </c>
      <c r="G7268" s="42" t="s">
        <v>23160</v>
      </c>
      <c r="P7268" s="42" t="s">
        <v>11795</v>
      </c>
    </row>
    <row r="7269" spans="1:16" x14ac:dyDescent="0.25">
      <c r="A7269" t="s">
        <v>36154</v>
      </c>
      <c r="B7269" t="s">
        <v>17082</v>
      </c>
      <c r="D7269" s="42" t="s">
        <v>36155</v>
      </c>
      <c r="E7269" s="42" t="s">
        <v>23436</v>
      </c>
      <c r="F7269" s="42" t="s">
        <v>32685</v>
      </c>
      <c r="G7269" s="42" t="s">
        <v>10244</v>
      </c>
      <c r="P7269" s="42" t="s">
        <v>23417</v>
      </c>
    </row>
    <row r="7270" spans="1:16" x14ac:dyDescent="0.25">
      <c r="A7270" t="s">
        <v>24625</v>
      </c>
      <c r="B7270" t="s">
        <v>15621</v>
      </c>
      <c r="D7270" s="42" t="s">
        <v>8698</v>
      </c>
      <c r="E7270" s="42" t="s">
        <v>18457</v>
      </c>
      <c r="F7270" s="42" t="s">
        <v>4638</v>
      </c>
      <c r="G7270" s="42" t="s">
        <v>32760</v>
      </c>
      <c r="P7270" s="42" t="s">
        <v>26098</v>
      </c>
    </row>
    <row r="7271" spans="1:16" x14ac:dyDescent="0.25">
      <c r="A7271" t="s">
        <v>8668</v>
      </c>
      <c r="B7271" t="s">
        <v>22416</v>
      </c>
      <c r="D7271" s="42" t="s">
        <v>10683</v>
      </c>
      <c r="E7271" s="42" t="s">
        <v>12982</v>
      </c>
      <c r="F7271" s="42" t="s">
        <v>32694</v>
      </c>
      <c r="G7271" s="42" t="s">
        <v>23885</v>
      </c>
      <c r="P7271" s="42" t="s">
        <v>27402</v>
      </c>
    </row>
    <row r="7272" spans="1:16" x14ac:dyDescent="0.25">
      <c r="A7272" t="s">
        <v>8487</v>
      </c>
      <c r="B7272" t="s">
        <v>8581</v>
      </c>
      <c r="D7272" s="42" t="s">
        <v>5284</v>
      </c>
      <c r="E7272" s="42" t="s">
        <v>22374</v>
      </c>
      <c r="F7272" s="42" t="s">
        <v>7642</v>
      </c>
      <c r="G7272" s="42" t="s">
        <v>8513</v>
      </c>
      <c r="P7272" s="42" t="s">
        <v>26162</v>
      </c>
    </row>
    <row r="7273" spans="1:16" x14ac:dyDescent="0.25">
      <c r="A7273" t="s">
        <v>36156</v>
      </c>
      <c r="B7273" t="s">
        <v>29239</v>
      </c>
      <c r="D7273" s="42" t="s">
        <v>3361</v>
      </c>
      <c r="E7273" s="42" t="s">
        <v>10738</v>
      </c>
      <c r="F7273" s="42" t="s">
        <v>22582</v>
      </c>
      <c r="G7273" s="42" t="s">
        <v>13293</v>
      </c>
      <c r="P7273" s="42" t="s">
        <v>16153</v>
      </c>
    </row>
    <row r="7274" spans="1:16" x14ac:dyDescent="0.25">
      <c r="A7274" t="s">
        <v>11446</v>
      </c>
      <c r="B7274" t="s">
        <v>24826</v>
      </c>
      <c r="D7274" s="42" t="s">
        <v>14148</v>
      </c>
      <c r="E7274" s="42" t="s">
        <v>8744</v>
      </c>
      <c r="F7274" s="42" t="s">
        <v>31932</v>
      </c>
      <c r="G7274" s="42" t="s">
        <v>1042</v>
      </c>
      <c r="P7274" s="42" t="s">
        <v>17716</v>
      </c>
    </row>
    <row r="7275" spans="1:16" x14ac:dyDescent="0.25">
      <c r="A7275" t="s">
        <v>20673</v>
      </c>
      <c r="B7275" t="s">
        <v>19657</v>
      </c>
      <c r="D7275" s="42" t="s">
        <v>20086</v>
      </c>
      <c r="E7275" s="42" t="s">
        <v>3837</v>
      </c>
      <c r="F7275" s="42" t="s">
        <v>1187</v>
      </c>
      <c r="G7275" s="42" t="s">
        <v>3622</v>
      </c>
      <c r="P7275" s="42" t="s">
        <v>2801</v>
      </c>
    </row>
    <row r="7276" spans="1:16" x14ac:dyDescent="0.25">
      <c r="A7276" t="s">
        <v>25204</v>
      </c>
      <c r="B7276" t="s">
        <v>17879</v>
      </c>
      <c r="D7276" s="42" t="s">
        <v>36157</v>
      </c>
      <c r="E7276" s="42" t="s">
        <v>5037</v>
      </c>
      <c r="F7276" s="42" t="s">
        <v>31190</v>
      </c>
      <c r="G7276" s="42" t="s">
        <v>2885</v>
      </c>
      <c r="P7276" s="42" t="s">
        <v>4498</v>
      </c>
    </row>
    <row r="7277" spans="1:16" x14ac:dyDescent="0.25">
      <c r="A7277" t="s">
        <v>23648</v>
      </c>
      <c r="B7277" t="s">
        <v>13310</v>
      </c>
      <c r="D7277" s="42" t="s">
        <v>11483</v>
      </c>
      <c r="E7277" s="42" t="s">
        <v>31635</v>
      </c>
      <c r="F7277" s="42" t="s">
        <v>4489</v>
      </c>
      <c r="G7277" s="42" t="s">
        <v>14017</v>
      </c>
      <c r="P7277" s="42" t="s">
        <v>32511</v>
      </c>
    </row>
    <row r="7278" spans="1:16" x14ac:dyDescent="0.25">
      <c r="A7278" t="s">
        <v>10467</v>
      </c>
      <c r="B7278" t="s">
        <v>26824</v>
      </c>
      <c r="D7278" s="42" t="s">
        <v>31498</v>
      </c>
      <c r="E7278" s="42" t="s">
        <v>32807</v>
      </c>
      <c r="F7278" s="42" t="s">
        <v>9392</v>
      </c>
      <c r="G7278" s="42" t="s">
        <v>5365</v>
      </c>
      <c r="P7278" s="42" t="s">
        <v>26110</v>
      </c>
    </row>
    <row r="7279" spans="1:16" x14ac:dyDescent="0.25">
      <c r="A7279" t="s">
        <v>12262</v>
      </c>
      <c r="B7279" t="s">
        <v>22260</v>
      </c>
      <c r="D7279" s="42" t="s">
        <v>10479</v>
      </c>
      <c r="E7279" s="42" t="s">
        <v>4543</v>
      </c>
      <c r="F7279" s="42" t="s">
        <v>12544</v>
      </c>
      <c r="G7279" s="42" t="s">
        <v>23102</v>
      </c>
      <c r="P7279" s="42" t="s">
        <v>10661</v>
      </c>
    </row>
    <row r="7280" spans="1:16" x14ac:dyDescent="0.25">
      <c r="A7280" t="s">
        <v>24280</v>
      </c>
      <c r="B7280" t="s">
        <v>20026</v>
      </c>
      <c r="D7280" s="42" t="s">
        <v>2528</v>
      </c>
      <c r="E7280" s="42" t="s">
        <v>29545</v>
      </c>
      <c r="F7280" s="42" t="s">
        <v>2821</v>
      </c>
      <c r="G7280" s="42" t="s">
        <v>4528</v>
      </c>
      <c r="P7280" s="42" t="s">
        <v>16200</v>
      </c>
    </row>
    <row r="7281" spans="1:16" x14ac:dyDescent="0.25">
      <c r="A7281" t="s">
        <v>3513</v>
      </c>
      <c r="B7281" t="s">
        <v>25280</v>
      </c>
      <c r="D7281" s="42" t="s">
        <v>11134</v>
      </c>
      <c r="E7281" s="42" t="s">
        <v>5907</v>
      </c>
      <c r="F7281" s="42" t="s">
        <v>20227</v>
      </c>
      <c r="G7281" s="42" t="s">
        <v>3692</v>
      </c>
      <c r="P7281" s="42" t="s">
        <v>12620</v>
      </c>
    </row>
    <row r="7282" spans="1:16" x14ac:dyDescent="0.25">
      <c r="A7282" t="s">
        <v>19564</v>
      </c>
      <c r="B7282" t="s">
        <v>29824</v>
      </c>
      <c r="D7282" s="42" t="s">
        <v>10667</v>
      </c>
      <c r="E7282" s="42" t="s">
        <v>26680</v>
      </c>
      <c r="F7282" s="42" t="s">
        <v>23865</v>
      </c>
      <c r="G7282" s="42" t="s">
        <v>33603</v>
      </c>
      <c r="P7282" s="42" t="s">
        <v>11341</v>
      </c>
    </row>
    <row r="7283" spans="1:16" x14ac:dyDescent="0.25">
      <c r="A7283" t="s">
        <v>24179</v>
      </c>
      <c r="B7283" t="s">
        <v>27562</v>
      </c>
      <c r="D7283" s="42" t="s">
        <v>21201</v>
      </c>
      <c r="E7283" s="42" t="s">
        <v>14059</v>
      </c>
      <c r="F7283" s="42" t="s">
        <v>31487</v>
      </c>
      <c r="G7283" s="42" t="s">
        <v>2583</v>
      </c>
      <c r="P7283" s="42" t="s">
        <v>4245</v>
      </c>
    </row>
    <row r="7284" spans="1:16" x14ac:dyDescent="0.25">
      <c r="A7284" t="s">
        <v>10470</v>
      </c>
      <c r="B7284" t="s">
        <v>26142</v>
      </c>
      <c r="D7284" s="42" t="s">
        <v>27437</v>
      </c>
      <c r="E7284" s="42" t="s">
        <v>30101</v>
      </c>
      <c r="F7284" s="42" t="s">
        <v>15319</v>
      </c>
      <c r="G7284" s="42" t="s">
        <v>28047</v>
      </c>
      <c r="P7284" s="42" t="s">
        <v>33385</v>
      </c>
    </row>
    <row r="7285" spans="1:16" x14ac:dyDescent="0.25">
      <c r="A7285" t="s">
        <v>19338</v>
      </c>
      <c r="B7285" t="s">
        <v>20598</v>
      </c>
      <c r="D7285" s="42" t="s">
        <v>27873</v>
      </c>
      <c r="E7285" s="42" t="s">
        <v>17831</v>
      </c>
      <c r="F7285" s="42" t="s">
        <v>25282</v>
      </c>
      <c r="G7285" s="42" t="s">
        <v>21594</v>
      </c>
      <c r="P7285" s="42" t="s">
        <v>8843</v>
      </c>
    </row>
    <row r="7286" spans="1:16" x14ac:dyDescent="0.25">
      <c r="A7286" t="s">
        <v>8081</v>
      </c>
      <c r="B7286" t="s">
        <v>9751</v>
      </c>
      <c r="D7286" s="42" t="s">
        <v>7532</v>
      </c>
      <c r="E7286" s="42" t="s">
        <v>1503</v>
      </c>
      <c r="F7286" s="42" t="s">
        <v>25034</v>
      </c>
      <c r="G7286" s="42" t="s">
        <v>15670</v>
      </c>
      <c r="P7286" s="42" t="s">
        <v>3101</v>
      </c>
    </row>
    <row r="7287" spans="1:16" x14ac:dyDescent="0.25">
      <c r="A7287" t="s">
        <v>10369</v>
      </c>
      <c r="B7287" t="s">
        <v>30215</v>
      </c>
      <c r="D7287" s="42" t="s">
        <v>17861</v>
      </c>
      <c r="E7287" s="42" t="s">
        <v>28546</v>
      </c>
      <c r="F7287" s="42" t="s">
        <v>17572</v>
      </c>
      <c r="G7287" s="42" t="s">
        <v>14974</v>
      </c>
      <c r="P7287" s="42" t="s">
        <v>13909</v>
      </c>
    </row>
    <row r="7288" spans="1:16" x14ac:dyDescent="0.25">
      <c r="A7288" t="s">
        <v>10197</v>
      </c>
      <c r="B7288" t="s">
        <v>14687</v>
      </c>
      <c r="D7288" s="42" t="s">
        <v>34694</v>
      </c>
      <c r="E7288" s="42" t="s">
        <v>12416</v>
      </c>
      <c r="F7288" s="42" t="s">
        <v>17250</v>
      </c>
      <c r="G7288" s="42" t="s">
        <v>11348</v>
      </c>
      <c r="P7288" s="42" t="s">
        <v>4566</v>
      </c>
    </row>
    <row r="7289" spans="1:16" x14ac:dyDescent="0.25">
      <c r="A7289" t="s">
        <v>26912</v>
      </c>
      <c r="B7289" t="s">
        <v>14866</v>
      </c>
      <c r="D7289" s="42" t="s">
        <v>24564</v>
      </c>
      <c r="E7289" s="42" t="s">
        <v>9602</v>
      </c>
      <c r="F7289" s="42" t="s">
        <v>23179</v>
      </c>
      <c r="G7289" s="42" t="s">
        <v>25182</v>
      </c>
      <c r="P7289" s="42" t="s">
        <v>5752</v>
      </c>
    </row>
    <row r="7290" spans="1:16" x14ac:dyDescent="0.25">
      <c r="A7290" t="s">
        <v>12622</v>
      </c>
      <c r="B7290" t="s">
        <v>28687</v>
      </c>
      <c r="D7290" s="42" t="s">
        <v>17443</v>
      </c>
      <c r="E7290" s="42" t="s">
        <v>33496</v>
      </c>
      <c r="F7290" s="42" t="s">
        <v>22821</v>
      </c>
      <c r="G7290" s="42" t="s">
        <v>10597</v>
      </c>
      <c r="P7290" s="42" t="s">
        <v>1867</v>
      </c>
    </row>
    <row r="7291" spans="1:16" x14ac:dyDescent="0.25">
      <c r="A7291" t="s">
        <v>11492</v>
      </c>
      <c r="B7291" t="s">
        <v>3768</v>
      </c>
      <c r="D7291" s="42" t="s">
        <v>34425</v>
      </c>
      <c r="E7291" s="42" t="s">
        <v>15476</v>
      </c>
      <c r="F7291" s="42" t="s">
        <v>18230</v>
      </c>
      <c r="G7291" s="42" t="s">
        <v>33787</v>
      </c>
      <c r="P7291" s="42" t="s">
        <v>7090</v>
      </c>
    </row>
    <row r="7292" spans="1:16" x14ac:dyDescent="0.25">
      <c r="A7292" t="s">
        <v>12194</v>
      </c>
      <c r="B7292" t="s">
        <v>1362</v>
      </c>
      <c r="D7292" s="42" t="s">
        <v>35656</v>
      </c>
      <c r="E7292" s="42" t="s">
        <v>2362</v>
      </c>
      <c r="F7292" s="42" t="s">
        <v>32714</v>
      </c>
      <c r="G7292" s="42" t="s">
        <v>33034</v>
      </c>
      <c r="P7292" s="42" t="s">
        <v>31249</v>
      </c>
    </row>
    <row r="7293" spans="1:16" x14ac:dyDescent="0.25">
      <c r="A7293" t="s">
        <v>7427</v>
      </c>
      <c r="B7293" t="s">
        <v>5823</v>
      </c>
      <c r="D7293" s="42" t="s">
        <v>35148</v>
      </c>
      <c r="E7293" s="42" t="s">
        <v>16767</v>
      </c>
      <c r="F7293" s="42" t="s">
        <v>6110</v>
      </c>
      <c r="G7293" s="42" t="s">
        <v>1869</v>
      </c>
      <c r="P7293" s="42" t="s">
        <v>25138</v>
      </c>
    </row>
    <row r="7294" spans="1:16" x14ac:dyDescent="0.25">
      <c r="A7294" t="s">
        <v>28042</v>
      </c>
      <c r="B7294" t="s">
        <v>12653</v>
      </c>
      <c r="D7294" s="42" t="s">
        <v>35698</v>
      </c>
      <c r="E7294" s="42" t="s">
        <v>30160</v>
      </c>
      <c r="F7294" s="42" t="s">
        <v>28399</v>
      </c>
      <c r="G7294" s="42" t="s">
        <v>33834</v>
      </c>
      <c r="P7294" s="42" t="s">
        <v>22099</v>
      </c>
    </row>
    <row r="7295" spans="1:16" x14ac:dyDescent="0.25">
      <c r="A7295" t="s">
        <v>12492</v>
      </c>
      <c r="B7295" t="s">
        <v>14676</v>
      </c>
      <c r="D7295" s="42" t="s">
        <v>6054</v>
      </c>
      <c r="E7295" s="42" t="s">
        <v>2009</v>
      </c>
      <c r="F7295" s="42" t="s">
        <v>3544</v>
      </c>
      <c r="G7295" s="42" t="s">
        <v>33309</v>
      </c>
      <c r="P7295" s="42" t="s">
        <v>8132</v>
      </c>
    </row>
    <row r="7296" spans="1:16" x14ac:dyDescent="0.25">
      <c r="A7296" t="s">
        <v>21537</v>
      </c>
      <c r="B7296" t="s">
        <v>5821</v>
      </c>
      <c r="D7296" s="42" t="s">
        <v>32356</v>
      </c>
      <c r="E7296" s="42" t="s">
        <v>13498</v>
      </c>
      <c r="F7296" s="42" t="s">
        <v>30761</v>
      </c>
      <c r="G7296" s="42" t="s">
        <v>8086</v>
      </c>
      <c r="P7296" s="42" t="s">
        <v>7395</v>
      </c>
    </row>
    <row r="7297" spans="1:16" x14ac:dyDescent="0.25">
      <c r="A7297" t="s">
        <v>36158</v>
      </c>
      <c r="B7297" t="s">
        <v>21584</v>
      </c>
      <c r="D7297" s="42" t="s">
        <v>18833</v>
      </c>
      <c r="E7297" s="42" t="s">
        <v>22459</v>
      </c>
      <c r="F7297" s="42" t="s">
        <v>31812</v>
      </c>
      <c r="G7297" s="42" t="s">
        <v>6460</v>
      </c>
      <c r="P7297" s="42" t="s">
        <v>30201</v>
      </c>
    </row>
    <row r="7298" spans="1:16" x14ac:dyDescent="0.25">
      <c r="A7298" t="s">
        <v>1023</v>
      </c>
      <c r="B7298" t="s">
        <v>29159</v>
      </c>
      <c r="D7298" s="42" t="s">
        <v>32530</v>
      </c>
      <c r="E7298" s="42" t="s">
        <v>7249</v>
      </c>
      <c r="F7298" s="42" t="s">
        <v>14293</v>
      </c>
      <c r="G7298" s="42" t="s">
        <v>23278</v>
      </c>
      <c r="P7298" s="42" t="s">
        <v>11303</v>
      </c>
    </row>
    <row r="7299" spans="1:16" x14ac:dyDescent="0.25">
      <c r="A7299" t="s">
        <v>16463</v>
      </c>
      <c r="B7299" t="s">
        <v>26362</v>
      </c>
      <c r="D7299" s="42" t="s">
        <v>15285</v>
      </c>
      <c r="E7299" s="42" t="s">
        <v>20163</v>
      </c>
      <c r="F7299" s="42" t="s">
        <v>18018</v>
      </c>
      <c r="G7299" s="42" t="s">
        <v>21456</v>
      </c>
      <c r="P7299" s="42" t="s">
        <v>20191</v>
      </c>
    </row>
    <row r="7300" spans="1:16" x14ac:dyDescent="0.25">
      <c r="A7300" t="s">
        <v>9414</v>
      </c>
      <c r="B7300" t="s">
        <v>14950</v>
      </c>
      <c r="D7300" s="42" t="s">
        <v>8354</v>
      </c>
      <c r="E7300" s="42" t="s">
        <v>26383</v>
      </c>
      <c r="F7300" s="42" t="s">
        <v>22856</v>
      </c>
      <c r="G7300" s="42" t="s">
        <v>21825</v>
      </c>
      <c r="P7300" s="42" t="s">
        <v>3914</v>
      </c>
    </row>
    <row r="7301" spans="1:16" x14ac:dyDescent="0.25">
      <c r="A7301" t="s">
        <v>17197</v>
      </c>
      <c r="B7301" t="s">
        <v>7601</v>
      </c>
      <c r="D7301" s="42" t="s">
        <v>7806</v>
      </c>
      <c r="E7301" s="42" t="s">
        <v>11603</v>
      </c>
      <c r="F7301" s="42" t="s">
        <v>4086</v>
      </c>
      <c r="G7301" s="42" t="s">
        <v>27035</v>
      </c>
      <c r="P7301" s="42" t="s">
        <v>6482</v>
      </c>
    </row>
    <row r="7302" spans="1:16" x14ac:dyDescent="0.25">
      <c r="A7302" t="s">
        <v>28527</v>
      </c>
      <c r="B7302" t="s">
        <v>5679</v>
      </c>
      <c r="D7302" s="42" t="s">
        <v>29576</v>
      </c>
      <c r="E7302" s="42" t="s">
        <v>8807</v>
      </c>
      <c r="F7302" s="42" t="s">
        <v>28555</v>
      </c>
      <c r="G7302" s="42" t="s">
        <v>12315</v>
      </c>
      <c r="P7302" s="42" t="s">
        <v>1917</v>
      </c>
    </row>
    <row r="7303" spans="1:16" x14ac:dyDescent="0.25">
      <c r="A7303" t="s">
        <v>9607</v>
      </c>
      <c r="B7303" t="s">
        <v>27412</v>
      </c>
      <c r="D7303" s="42" t="s">
        <v>11561</v>
      </c>
      <c r="E7303" s="42" t="s">
        <v>10254</v>
      </c>
      <c r="F7303" s="42" t="s">
        <v>5024</v>
      </c>
      <c r="G7303" s="42" t="s">
        <v>21460</v>
      </c>
      <c r="P7303" s="42" t="s">
        <v>25760</v>
      </c>
    </row>
    <row r="7304" spans="1:16" x14ac:dyDescent="0.25">
      <c r="A7304" t="s">
        <v>10139</v>
      </c>
      <c r="B7304" t="s">
        <v>7970</v>
      </c>
      <c r="D7304" s="42" t="s">
        <v>18572</v>
      </c>
      <c r="E7304" s="42" t="s">
        <v>3942</v>
      </c>
      <c r="F7304" s="42" t="s">
        <v>30154</v>
      </c>
      <c r="G7304" s="42" t="s">
        <v>30371</v>
      </c>
      <c r="P7304" s="42" t="s">
        <v>4270</v>
      </c>
    </row>
    <row r="7305" spans="1:16" x14ac:dyDescent="0.25">
      <c r="A7305" t="s">
        <v>12164</v>
      </c>
      <c r="B7305" t="s">
        <v>5221</v>
      </c>
      <c r="D7305" s="42" t="s">
        <v>28469</v>
      </c>
      <c r="E7305" s="42" t="s">
        <v>12978</v>
      </c>
      <c r="F7305" s="42" t="s">
        <v>14206</v>
      </c>
      <c r="G7305" s="42" t="s">
        <v>9098</v>
      </c>
      <c r="P7305" s="42" t="s">
        <v>17458</v>
      </c>
    </row>
    <row r="7306" spans="1:16" x14ac:dyDescent="0.25">
      <c r="A7306" t="s">
        <v>36159</v>
      </c>
      <c r="B7306" t="s">
        <v>14441</v>
      </c>
      <c r="D7306" s="42" t="s">
        <v>19644</v>
      </c>
      <c r="E7306" s="42" t="s">
        <v>25670</v>
      </c>
      <c r="F7306" s="42" t="s">
        <v>1380</v>
      </c>
      <c r="G7306" s="42" t="s">
        <v>19315</v>
      </c>
      <c r="P7306" s="42" t="s">
        <v>21269</v>
      </c>
    </row>
    <row r="7307" spans="1:16" x14ac:dyDescent="0.25">
      <c r="A7307" t="s">
        <v>36160</v>
      </c>
      <c r="B7307" t="s">
        <v>4959</v>
      </c>
      <c r="D7307" s="42" t="s">
        <v>34012</v>
      </c>
      <c r="E7307" s="42" t="s">
        <v>2287</v>
      </c>
      <c r="F7307" s="42" t="s">
        <v>18581</v>
      </c>
      <c r="G7307" s="42" t="s">
        <v>8797</v>
      </c>
      <c r="P7307" s="42" t="s">
        <v>21076</v>
      </c>
    </row>
    <row r="7308" spans="1:16" x14ac:dyDescent="0.25">
      <c r="A7308" t="s">
        <v>19816</v>
      </c>
      <c r="B7308" t="s">
        <v>11787</v>
      </c>
      <c r="D7308" s="42" t="s">
        <v>28745</v>
      </c>
      <c r="E7308" s="42" t="s">
        <v>12920</v>
      </c>
      <c r="F7308" s="42" t="s">
        <v>23705</v>
      </c>
      <c r="G7308" s="42" t="s">
        <v>10472</v>
      </c>
      <c r="P7308" s="42" t="s">
        <v>19266</v>
      </c>
    </row>
    <row r="7309" spans="1:16" x14ac:dyDescent="0.25">
      <c r="A7309" t="s">
        <v>36161</v>
      </c>
      <c r="B7309" t="s">
        <v>20970</v>
      </c>
      <c r="D7309" s="42" t="s">
        <v>8889</v>
      </c>
      <c r="E7309" s="42" t="s">
        <v>17506</v>
      </c>
      <c r="F7309" s="42" t="s">
        <v>23830</v>
      </c>
      <c r="G7309" s="42" t="s">
        <v>5396</v>
      </c>
      <c r="P7309" s="42" t="s">
        <v>7289</v>
      </c>
    </row>
    <row r="7310" spans="1:16" x14ac:dyDescent="0.25">
      <c r="A7310" t="s">
        <v>11117</v>
      </c>
      <c r="B7310" t="s">
        <v>20224</v>
      </c>
      <c r="D7310" s="42" t="s">
        <v>13159</v>
      </c>
      <c r="E7310" s="42" t="s">
        <v>10443</v>
      </c>
      <c r="F7310" s="42" t="s">
        <v>6692</v>
      </c>
      <c r="G7310" s="42" t="s">
        <v>6433</v>
      </c>
      <c r="P7310" s="42" t="s">
        <v>28166</v>
      </c>
    </row>
    <row r="7311" spans="1:16" x14ac:dyDescent="0.25">
      <c r="A7311" t="s">
        <v>27364</v>
      </c>
      <c r="B7311" t="s">
        <v>1800</v>
      </c>
      <c r="D7311" s="42" t="s">
        <v>15681</v>
      </c>
      <c r="E7311" s="42" t="s">
        <v>24266</v>
      </c>
      <c r="F7311" s="42" t="s">
        <v>9247</v>
      </c>
      <c r="G7311" s="42" t="s">
        <v>29629</v>
      </c>
      <c r="P7311" s="42" t="s">
        <v>32540</v>
      </c>
    </row>
    <row r="7312" spans="1:16" x14ac:dyDescent="0.25">
      <c r="A7312" t="s">
        <v>24907</v>
      </c>
      <c r="B7312" t="s">
        <v>12577</v>
      </c>
      <c r="D7312" s="42" t="s">
        <v>30602</v>
      </c>
      <c r="E7312" s="42" t="s">
        <v>7367</v>
      </c>
      <c r="F7312" s="42" t="s">
        <v>30681</v>
      </c>
      <c r="G7312" s="42" t="s">
        <v>18020</v>
      </c>
    </row>
    <row r="7313" spans="1:7" x14ac:dyDescent="0.25">
      <c r="A7313" t="s">
        <v>13579</v>
      </c>
      <c r="B7313" t="s">
        <v>7957</v>
      </c>
      <c r="D7313" s="42" t="s">
        <v>6875</v>
      </c>
      <c r="E7313" s="42" t="s">
        <v>9636</v>
      </c>
      <c r="F7313" s="42" t="s">
        <v>14593</v>
      </c>
      <c r="G7313" s="42" t="s">
        <v>16285</v>
      </c>
    </row>
    <row r="7314" spans="1:7" x14ac:dyDescent="0.25">
      <c r="A7314" t="s">
        <v>19790</v>
      </c>
      <c r="B7314" t="s">
        <v>16815</v>
      </c>
      <c r="D7314" s="42" t="s">
        <v>7184</v>
      </c>
      <c r="E7314" s="42" t="s">
        <v>30014</v>
      </c>
      <c r="F7314" s="42" t="s">
        <v>31839</v>
      </c>
      <c r="G7314" s="42" t="s">
        <v>6694</v>
      </c>
    </row>
    <row r="7315" spans="1:7" x14ac:dyDescent="0.25">
      <c r="A7315" t="s">
        <v>13661</v>
      </c>
      <c r="B7315" t="s">
        <v>29076</v>
      </c>
      <c r="D7315" s="42" t="s">
        <v>1068</v>
      </c>
      <c r="E7315" s="42" t="s">
        <v>22350</v>
      </c>
      <c r="F7315" s="42" t="s">
        <v>31088</v>
      </c>
      <c r="G7315" s="42" t="s">
        <v>5010</v>
      </c>
    </row>
    <row r="7316" spans="1:7" x14ac:dyDescent="0.25">
      <c r="A7316" t="s">
        <v>29868</v>
      </c>
      <c r="B7316" t="s">
        <v>23806</v>
      </c>
      <c r="D7316" s="42" t="s">
        <v>33547</v>
      </c>
      <c r="E7316" s="42" t="s">
        <v>29675</v>
      </c>
      <c r="F7316" s="42" t="s">
        <v>24627</v>
      </c>
      <c r="G7316" s="42" t="s">
        <v>19114</v>
      </c>
    </row>
    <row r="7317" spans="1:7" x14ac:dyDescent="0.25">
      <c r="A7317" t="s">
        <v>13213</v>
      </c>
      <c r="B7317" t="s">
        <v>23543</v>
      </c>
      <c r="D7317" s="42" t="s">
        <v>36162</v>
      </c>
      <c r="E7317" s="42" t="s">
        <v>13292</v>
      </c>
      <c r="F7317" s="42" t="s">
        <v>6642</v>
      </c>
      <c r="G7317" s="42" t="s">
        <v>13869</v>
      </c>
    </row>
    <row r="7318" spans="1:7" x14ac:dyDescent="0.25">
      <c r="A7318" t="s">
        <v>29514</v>
      </c>
      <c r="B7318" t="s">
        <v>14584</v>
      </c>
      <c r="D7318" s="42" t="s">
        <v>7003</v>
      </c>
      <c r="E7318" s="42" t="s">
        <v>12485</v>
      </c>
      <c r="F7318" s="42" t="s">
        <v>9422</v>
      </c>
      <c r="G7318" s="42" t="s">
        <v>20612</v>
      </c>
    </row>
    <row r="7319" spans="1:7" x14ac:dyDescent="0.25">
      <c r="A7319" t="s">
        <v>27091</v>
      </c>
      <c r="B7319" t="s">
        <v>6532</v>
      </c>
      <c r="D7319" s="42" t="s">
        <v>19366</v>
      </c>
      <c r="E7319" s="42" t="s">
        <v>3328</v>
      </c>
      <c r="F7319" s="42" t="s">
        <v>9794</v>
      </c>
      <c r="G7319" s="42" t="s">
        <v>15695</v>
      </c>
    </row>
    <row r="7320" spans="1:7" x14ac:dyDescent="0.25">
      <c r="A7320" t="s">
        <v>1601</v>
      </c>
      <c r="B7320" t="s">
        <v>27876</v>
      </c>
      <c r="D7320" s="42" t="s">
        <v>21486</v>
      </c>
      <c r="E7320" s="42" t="s">
        <v>27181</v>
      </c>
      <c r="F7320" s="42" t="s">
        <v>16844</v>
      </c>
      <c r="G7320" s="42" t="s">
        <v>11129</v>
      </c>
    </row>
    <row r="7321" spans="1:7" x14ac:dyDescent="0.25">
      <c r="A7321" t="s">
        <v>18117</v>
      </c>
      <c r="B7321" t="s">
        <v>18410</v>
      </c>
      <c r="D7321" s="42" t="s">
        <v>10993</v>
      </c>
      <c r="E7321" s="42" t="s">
        <v>4400</v>
      </c>
      <c r="F7321" s="42" t="s">
        <v>3855</v>
      </c>
      <c r="G7321" s="42" t="s">
        <v>21532</v>
      </c>
    </row>
    <row r="7322" spans="1:7" x14ac:dyDescent="0.25">
      <c r="A7322" t="s">
        <v>24016</v>
      </c>
      <c r="B7322" t="s">
        <v>15988</v>
      </c>
      <c r="D7322" s="42" t="s">
        <v>3755</v>
      </c>
      <c r="E7322" s="42" t="s">
        <v>4312</v>
      </c>
      <c r="F7322" s="42" t="s">
        <v>23769</v>
      </c>
      <c r="G7322" s="42" t="s">
        <v>27686</v>
      </c>
    </row>
    <row r="7323" spans="1:7" x14ac:dyDescent="0.25">
      <c r="A7323" t="s">
        <v>4503</v>
      </c>
      <c r="B7323" t="s">
        <v>17962</v>
      </c>
      <c r="D7323" s="42" t="s">
        <v>23520</v>
      </c>
      <c r="E7323" s="42" t="s">
        <v>26952</v>
      </c>
      <c r="F7323" s="42" t="s">
        <v>27849</v>
      </c>
      <c r="G7323" s="42" t="s">
        <v>24114</v>
      </c>
    </row>
    <row r="7324" spans="1:7" x14ac:dyDescent="0.25">
      <c r="A7324" t="s">
        <v>13117</v>
      </c>
      <c r="B7324" t="s">
        <v>29670</v>
      </c>
      <c r="D7324" s="42" t="s">
        <v>10114</v>
      </c>
      <c r="E7324" s="42" t="s">
        <v>32669</v>
      </c>
      <c r="F7324" s="42" t="s">
        <v>28212</v>
      </c>
      <c r="G7324" s="42" t="s">
        <v>8555</v>
      </c>
    </row>
    <row r="7325" spans="1:7" x14ac:dyDescent="0.25">
      <c r="A7325" t="s">
        <v>15339</v>
      </c>
      <c r="B7325" t="s">
        <v>25281</v>
      </c>
      <c r="D7325" s="42" t="s">
        <v>12985</v>
      </c>
      <c r="E7325" s="42" t="s">
        <v>29033</v>
      </c>
      <c r="F7325" s="42" t="s">
        <v>9395</v>
      </c>
      <c r="G7325" s="42" t="s">
        <v>23746</v>
      </c>
    </row>
    <row r="7326" spans="1:7" x14ac:dyDescent="0.25">
      <c r="A7326" t="s">
        <v>36163</v>
      </c>
      <c r="B7326" t="s">
        <v>13853</v>
      </c>
      <c r="D7326" s="42" t="s">
        <v>19131</v>
      </c>
      <c r="E7326" s="42" t="s">
        <v>14496</v>
      </c>
      <c r="F7326" s="42" t="s">
        <v>15544</v>
      </c>
      <c r="G7326" s="42" t="s">
        <v>26024</v>
      </c>
    </row>
    <row r="7327" spans="1:7" x14ac:dyDescent="0.25">
      <c r="A7327" t="s">
        <v>36164</v>
      </c>
      <c r="B7327" t="s">
        <v>10809</v>
      </c>
      <c r="D7327" s="42" t="s">
        <v>4576</v>
      </c>
      <c r="E7327" s="42" t="s">
        <v>6137</v>
      </c>
      <c r="F7327" s="42" t="s">
        <v>29663</v>
      </c>
      <c r="G7327" s="42" t="s">
        <v>32582</v>
      </c>
    </row>
    <row r="7328" spans="1:7" x14ac:dyDescent="0.25">
      <c r="A7328" t="s">
        <v>34776</v>
      </c>
      <c r="B7328" t="s">
        <v>29501</v>
      </c>
      <c r="D7328" s="42" t="s">
        <v>29360</v>
      </c>
      <c r="E7328" s="42" t="s">
        <v>1226</v>
      </c>
      <c r="F7328" s="42" t="s">
        <v>19688</v>
      </c>
      <c r="G7328" s="42" t="s">
        <v>26086</v>
      </c>
    </row>
    <row r="7329" spans="1:7" x14ac:dyDescent="0.25">
      <c r="A7329" t="s">
        <v>12895</v>
      </c>
      <c r="B7329" t="s">
        <v>18313</v>
      </c>
      <c r="D7329" s="42" t="s">
        <v>14454</v>
      </c>
      <c r="E7329" s="42" t="s">
        <v>27575</v>
      </c>
      <c r="F7329" s="42" t="s">
        <v>7696</v>
      </c>
      <c r="G7329" s="42" t="s">
        <v>3190</v>
      </c>
    </row>
    <row r="7330" spans="1:7" x14ac:dyDescent="0.25">
      <c r="A7330" t="s">
        <v>22026</v>
      </c>
      <c r="B7330" t="s">
        <v>29146</v>
      </c>
      <c r="D7330" s="42" t="s">
        <v>8904</v>
      </c>
      <c r="E7330" s="42" t="s">
        <v>16758</v>
      </c>
      <c r="F7330" s="42" t="s">
        <v>18758</v>
      </c>
      <c r="G7330" s="42" t="s">
        <v>22681</v>
      </c>
    </row>
    <row r="7331" spans="1:7" x14ac:dyDescent="0.25">
      <c r="A7331" t="s">
        <v>6046</v>
      </c>
      <c r="B7331" t="s">
        <v>3131</v>
      </c>
      <c r="D7331" s="42" t="s">
        <v>8163</v>
      </c>
      <c r="E7331" s="42" t="s">
        <v>2811</v>
      </c>
      <c r="F7331" s="42" t="s">
        <v>21864</v>
      </c>
      <c r="G7331" s="42" t="s">
        <v>32753</v>
      </c>
    </row>
    <row r="7332" spans="1:7" x14ac:dyDescent="0.25">
      <c r="A7332" t="s">
        <v>24431</v>
      </c>
      <c r="B7332" t="s">
        <v>1904</v>
      </c>
      <c r="D7332" s="42" t="s">
        <v>15734</v>
      </c>
      <c r="E7332" s="42" t="s">
        <v>26558</v>
      </c>
      <c r="F7332" s="42" t="s">
        <v>19574</v>
      </c>
      <c r="G7332" s="42" t="s">
        <v>25990</v>
      </c>
    </row>
    <row r="7333" spans="1:7" x14ac:dyDescent="0.25">
      <c r="A7333" t="s">
        <v>11832</v>
      </c>
      <c r="B7333" t="s">
        <v>27284</v>
      </c>
      <c r="D7333" s="42" t="s">
        <v>36165</v>
      </c>
      <c r="E7333" s="42" t="s">
        <v>23794</v>
      </c>
      <c r="F7333" s="42" t="s">
        <v>15696</v>
      </c>
      <c r="G7333" s="42" t="s">
        <v>3094</v>
      </c>
    </row>
    <row r="7334" spans="1:7" x14ac:dyDescent="0.25">
      <c r="A7334" t="s">
        <v>21947</v>
      </c>
      <c r="B7334" t="s">
        <v>22702</v>
      </c>
      <c r="D7334" s="42" t="s">
        <v>30529</v>
      </c>
      <c r="E7334" s="42" t="s">
        <v>20501</v>
      </c>
      <c r="F7334" s="42" t="s">
        <v>28262</v>
      </c>
      <c r="G7334" s="42" t="s">
        <v>33062</v>
      </c>
    </row>
    <row r="7335" spans="1:7" x14ac:dyDescent="0.25">
      <c r="A7335" t="s">
        <v>36166</v>
      </c>
      <c r="B7335" t="s">
        <v>13229</v>
      </c>
      <c r="D7335" s="42" t="s">
        <v>7218</v>
      </c>
      <c r="E7335" s="42" t="s">
        <v>31700</v>
      </c>
      <c r="F7335" s="42" t="s">
        <v>21583</v>
      </c>
      <c r="G7335" s="42" t="s">
        <v>18611</v>
      </c>
    </row>
    <row r="7336" spans="1:7" x14ac:dyDescent="0.25">
      <c r="A7336" t="s">
        <v>5674</v>
      </c>
      <c r="B7336" t="s">
        <v>17530</v>
      </c>
      <c r="D7336" s="42" t="s">
        <v>10723</v>
      </c>
      <c r="E7336" s="42" t="s">
        <v>33340</v>
      </c>
      <c r="F7336" s="42" t="s">
        <v>9200</v>
      </c>
      <c r="G7336" s="42" t="s">
        <v>26833</v>
      </c>
    </row>
    <row r="7337" spans="1:7" x14ac:dyDescent="0.25">
      <c r="A7337" t="s">
        <v>15502</v>
      </c>
      <c r="B7337" t="s">
        <v>4477</v>
      </c>
      <c r="D7337" s="42" t="s">
        <v>28115</v>
      </c>
      <c r="E7337" s="42" t="s">
        <v>1896</v>
      </c>
      <c r="F7337" s="42" t="s">
        <v>25562</v>
      </c>
      <c r="G7337" s="42" t="s">
        <v>17110</v>
      </c>
    </row>
    <row r="7338" spans="1:7" x14ac:dyDescent="0.25">
      <c r="A7338" t="s">
        <v>12512</v>
      </c>
      <c r="B7338" t="s">
        <v>8499</v>
      </c>
      <c r="D7338" s="42" t="s">
        <v>16772</v>
      </c>
      <c r="E7338" s="42" t="s">
        <v>7953</v>
      </c>
      <c r="F7338" s="42" t="s">
        <v>32740</v>
      </c>
      <c r="G7338" s="42" t="s">
        <v>12119</v>
      </c>
    </row>
    <row r="7339" spans="1:7" x14ac:dyDescent="0.25">
      <c r="A7339" t="s">
        <v>34904</v>
      </c>
      <c r="B7339" t="s">
        <v>6073</v>
      </c>
      <c r="D7339" s="42" t="s">
        <v>36167</v>
      </c>
      <c r="E7339" s="42" t="s">
        <v>24068</v>
      </c>
      <c r="F7339" s="42" t="s">
        <v>18490</v>
      </c>
      <c r="G7339" s="42" t="s">
        <v>25612</v>
      </c>
    </row>
    <row r="7340" spans="1:7" x14ac:dyDescent="0.25">
      <c r="A7340" t="s">
        <v>36168</v>
      </c>
      <c r="B7340" t="s">
        <v>26724</v>
      </c>
      <c r="D7340" s="42" t="s">
        <v>36169</v>
      </c>
      <c r="E7340" s="42" t="s">
        <v>29076</v>
      </c>
      <c r="F7340" s="42" t="s">
        <v>7210</v>
      </c>
      <c r="G7340" s="42" t="s">
        <v>27401</v>
      </c>
    </row>
    <row r="7341" spans="1:7" x14ac:dyDescent="0.25">
      <c r="A7341" t="s">
        <v>11831</v>
      </c>
      <c r="B7341" t="s">
        <v>13408</v>
      </c>
      <c r="D7341" s="42" t="s">
        <v>36170</v>
      </c>
      <c r="E7341" s="42" t="s">
        <v>22277</v>
      </c>
      <c r="F7341" s="42" t="s">
        <v>13451</v>
      </c>
      <c r="G7341" s="42" t="s">
        <v>26752</v>
      </c>
    </row>
    <row r="7342" spans="1:7" x14ac:dyDescent="0.25">
      <c r="A7342" t="s">
        <v>18348</v>
      </c>
      <c r="B7342" t="s">
        <v>16556</v>
      </c>
      <c r="D7342" s="42" t="s">
        <v>26908</v>
      </c>
      <c r="E7342" s="42" t="s">
        <v>4609</v>
      </c>
      <c r="F7342" s="42" t="s">
        <v>18311</v>
      </c>
      <c r="G7342" s="42" t="s">
        <v>17955</v>
      </c>
    </row>
    <row r="7343" spans="1:7" x14ac:dyDescent="0.25">
      <c r="A7343" t="s">
        <v>2977</v>
      </c>
      <c r="B7343" t="s">
        <v>16915</v>
      </c>
      <c r="D7343" s="42" t="s">
        <v>36171</v>
      </c>
      <c r="E7343" s="42" t="s">
        <v>4349</v>
      </c>
      <c r="F7343" s="42" t="s">
        <v>11213</v>
      </c>
      <c r="G7343" s="42" t="s">
        <v>8020</v>
      </c>
    </row>
    <row r="7344" spans="1:7" x14ac:dyDescent="0.25">
      <c r="A7344" t="s">
        <v>9798</v>
      </c>
      <c r="B7344" t="s">
        <v>8262</v>
      </c>
      <c r="D7344" s="42" t="s">
        <v>10355</v>
      </c>
      <c r="E7344" s="42" t="s">
        <v>17283</v>
      </c>
      <c r="F7344" s="42" t="s">
        <v>25723</v>
      </c>
      <c r="G7344" s="42" t="s">
        <v>28689</v>
      </c>
    </row>
    <row r="7345" spans="1:7" x14ac:dyDescent="0.25">
      <c r="A7345" t="s">
        <v>30420</v>
      </c>
      <c r="B7345" t="s">
        <v>15095</v>
      </c>
      <c r="D7345" s="42" t="s">
        <v>17199</v>
      </c>
      <c r="E7345" s="42" t="s">
        <v>7617</v>
      </c>
      <c r="F7345" s="42" t="s">
        <v>19126</v>
      </c>
      <c r="G7345" s="42" t="s">
        <v>15144</v>
      </c>
    </row>
    <row r="7346" spans="1:7" x14ac:dyDescent="0.25">
      <c r="A7346" t="s">
        <v>35940</v>
      </c>
      <c r="B7346" t="s">
        <v>10635</v>
      </c>
      <c r="D7346" s="42" t="s">
        <v>23352</v>
      </c>
      <c r="E7346" s="42" t="s">
        <v>11487</v>
      </c>
      <c r="F7346" s="42" t="s">
        <v>31425</v>
      </c>
      <c r="G7346" s="42" t="s">
        <v>9538</v>
      </c>
    </row>
    <row r="7347" spans="1:7" x14ac:dyDescent="0.25">
      <c r="A7347" t="s">
        <v>28269</v>
      </c>
      <c r="B7347" t="s">
        <v>28731</v>
      </c>
      <c r="D7347" s="42" t="s">
        <v>1045</v>
      </c>
      <c r="E7347" s="42" t="s">
        <v>24218</v>
      </c>
      <c r="F7347" s="42" t="s">
        <v>8954</v>
      </c>
      <c r="G7347" s="42" t="s">
        <v>21572</v>
      </c>
    </row>
    <row r="7348" spans="1:7" x14ac:dyDescent="0.25">
      <c r="A7348" t="s">
        <v>3308</v>
      </c>
      <c r="B7348" t="s">
        <v>24125</v>
      </c>
      <c r="D7348" s="42" t="s">
        <v>4041</v>
      </c>
      <c r="E7348" s="42" t="s">
        <v>20103</v>
      </c>
      <c r="F7348" s="42" t="s">
        <v>12081</v>
      </c>
      <c r="G7348" s="42" t="s">
        <v>30403</v>
      </c>
    </row>
    <row r="7349" spans="1:7" x14ac:dyDescent="0.25">
      <c r="A7349" t="s">
        <v>12419</v>
      </c>
      <c r="B7349" t="s">
        <v>19523</v>
      </c>
      <c r="D7349" s="42" t="s">
        <v>28189</v>
      </c>
      <c r="E7349" s="42" t="s">
        <v>28889</v>
      </c>
      <c r="F7349" s="42" t="s">
        <v>1225</v>
      </c>
      <c r="G7349" s="42" t="s">
        <v>18904</v>
      </c>
    </row>
    <row r="7350" spans="1:7" x14ac:dyDescent="0.25">
      <c r="A7350" t="s">
        <v>28840</v>
      </c>
      <c r="B7350" t="s">
        <v>28735</v>
      </c>
      <c r="D7350" s="42" t="s">
        <v>29809</v>
      </c>
      <c r="E7350" s="42" t="s">
        <v>21803</v>
      </c>
      <c r="F7350" s="42" t="s">
        <v>8791</v>
      </c>
      <c r="G7350" s="42" t="s">
        <v>21256</v>
      </c>
    </row>
    <row r="7351" spans="1:7" x14ac:dyDescent="0.25">
      <c r="A7351" t="s">
        <v>26106</v>
      </c>
      <c r="B7351" t="s">
        <v>12934</v>
      </c>
      <c r="D7351" s="42" t="s">
        <v>16120</v>
      </c>
      <c r="E7351" s="42" t="s">
        <v>33199</v>
      </c>
      <c r="F7351" s="42" t="s">
        <v>1320</v>
      </c>
      <c r="G7351" s="42" t="s">
        <v>21734</v>
      </c>
    </row>
    <row r="7352" spans="1:7" x14ac:dyDescent="0.25">
      <c r="A7352" t="s">
        <v>36172</v>
      </c>
      <c r="B7352" t="s">
        <v>22053</v>
      </c>
      <c r="D7352" s="42" t="s">
        <v>24376</v>
      </c>
      <c r="E7352" s="42" t="s">
        <v>12295</v>
      </c>
      <c r="F7352" s="42" t="s">
        <v>30415</v>
      </c>
      <c r="G7352" s="42" t="s">
        <v>33402</v>
      </c>
    </row>
    <row r="7353" spans="1:7" x14ac:dyDescent="0.25">
      <c r="A7353" t="s">
        <v>19205</v>
      </c>
      <c r="B7353" t="s">
        <v>2447</v>
      </c>
      <c r="D7353" s="42" t="s">
        <v>11419</v>
      </c>
      <c r="E7353" s="42" t="s">
        <v>24269</v>
      </c>
      <c r="F7353" s="42" t="s">
        <v>8190</v>
      </c>
      <c r="G7353" s="42" t="s">
        <v>7459</v>
      </c>
    </row>
    <row r="7354" spans="1:7" x14ac:dyDescent="0.25">
      <c r="A7354" t="s">
        <v>30171</v>
      </c>
      <c r="B7354" t="s">
        <v>27795</v>
      </c>
      <c r="D7354" s="42" t="s">
        <v>27274</v>
      </c>
      <c r="E7354" s="42" t="s">
        <v>28554</v>
      </c>
      <c r="F7354" s="42" t="s">
        <v>11869</v>
      </c>
      <c r="G7354" s="42" t="s">
        <v>16308</v>
      </c>
    </row>
    <row r="7355" spans="1:7" x14ac:dyDescent="0.25">
      <c r="A7355" t="s">
        <v>36173</v>
      </c>
      <c r="B7355" t="s">
        <v>3108</v>
      </c>
      <c r="D7355" s="42" t="s">
        <v>33640</v>
      </c>
      <c r="E7355" s="42" t="s">
        <v>29476</v>
      </c>
      <c r="F7355" s="42" t="s">
        <v>20363</v>
      </c>
      <c r="G7355" s="42" t="s">
        <v>29749</v>
      </c>
    </row>
    <row r="7356" spans="1:7" x14ac:dyDescent="0.25">
      <c r="A7356" t="s">
        <v>36174</v>
      </c>
      <c r="B7356" t="s">
        <v>26155</v>
      </c>
      <c r="D7356" s="42" t="s">
        <v>9577</v>
      </c>
      <c r="E7356" s="42" t="s">
        <v>2094</v>
      </c>
      <c r="F7356" s="42" t="s">
        <v>6218</v>
      </c>
      <c r="G7356" s="42" t="s">
        <v>11370</v>
      </c>
    </row>
    <row r="7357" spans="1:7" x14ac:dyDescent="0.25">
      <c r="A7357" t="s">
        <v>28275</v>
      </c>
      <c r="B7357" t="s">
        <v>21555</v>
      </c>
      <c r="D7357" s="42" t="s">
        <v>22080</v>
      </c>
      <c r="E7357" s="42" t="s">
        <v>4335</v>
      </c>
      <c r="F7357" s="42" t="s">
        <v>1490</v>
      </c>
      <c r="G7357" s="42" t="s">
        <v>33741</v>
      </c>
    </row>
    <row r="7358" spans="1:7" x14ac:dyDescent="0.25">
      <c r="A7358" t="s">
        <v>19465</v>
      </c>
      <c r="B7358" t="s">
        <v>3477</v>
      </c>
      <c r="D7358" s="42" t="s">
        <v>36175</v>
      </c>
      <c r="E7358" s="42" t="s">
        <v>12254</v>
      </c>
      <c r="F7358" s="42" t="s">
        <v>32455</v>
      </c>
      <c r="G7358" s="42" t="s">
        <v>33111</v>
      </c>
    </row>
    <row r="7359" spans="1:7" x14ac:dyDescent="0.25">
      <c r="A7359" t="s">
        <v>10479</v>
      </c>
      <c r="B7359" t="s">
        <v>30746</v>
      </c>
      <c r="D7359" s="42" t="s">
        <v>28757</v>
      </c>
      <c r="E7359" s="42" t="s">
        <v>4774</v>
      </c>
      <c r="F7359" s="42" t="s">
        <v>10962</v>
      </c>
      <c r="G7359" s="42" t="s">
        <v>10266</v>
      </c>
    </row>
    <row r="7360" spans="1:7" x14ac:dyDescent="0.25">
      <c r="A7360" t="s">
        <v>10711</v>
      </c>
      <c r="B7360" t="s">
        <v>14668</v>
      </c>
      <c r="D7360" s="42" t="s">
        <v>34622</v>
      </c>
      <c r="E7360" s="42" t="s">
        <v>7870</v>
      </c>
      <c r="F7360" s="42" t="s">
        <v>7711</v>
      </c>
      <c r="G7360" s="42" t="s">
        <v>14554</v>
      </c>
    </row>
    <row r="7361" spans="1:7" x14ac:dyDescent="0.25">
      <c r="A7361" t="s">
        <v>29535</v>
      </c>
      <c r="B7361" t="s">
        <v>7830</v>
      </c>
      <c r="D7361" s="42" t="s">
        <v>3725</v>
      </c>
      <c r="E7361" s="42" t="s">
        <v>2979</v>
      </c>
      <c r="F7361" s="42" t="s">
        <v>21578</v>
      </c>
      <c r="G7361" s="42" t="s">
        <v>22523</v>
      </c>
    </row>
    <row r="7362" spans="1:7" x14ac:dyDescent="0.25">
      <c r="A7362" t="s">
        <v>36176</v>
      </c>
      <c r="B7362" t="s">
        <v>3336</v>
      </c>
      <c r="D7362" s="42" t="s">
        <v>19359</v>
      </c>
      <c r="E7362" s="42" t="s">
        <v>33220</v>
      </c>
      <c r="F7362" s="42" t="s">
        <v>18531</v>
      </c>
      <c r="G7362" s="42" t="s">
        <v>30039</v>
      </c>
    </row>
    <row r="7363" spans="1:7" x14ac:dyDescent="0.25">
      <c r="A7363" t="s">
        <v>27261</v>
      </c>
      <c r="B7363" t="s">
        <v>12005</v>
      </c>
      <c r="D7363" s="42" t="s">
        <v>15110</v>
      </c>
      <c r="E7363" s="42" t="s">
        <v>17531</v>
      </c>
      <c r="F7363" s="42" t="s">
        <v>24248</v>
      </c>
      <c r="G7363" s="42" t="s">
        <v>20760</v>
      </c>
    </row>
    <row r="7364" spans="1:7" x14ac:dyDescent="0.25">
      <c r="A7364" t="s">
        <v>19560</v>
      </c>
      <c r="B7364" t="s">
        <v>24080</v>
      </c>
      <c r="D7364" s="42" t="s">
        <v>34790</v>
      </c>
      <c r="E7364" s="42" t="s">
        <v>3072</v>
      </c>
      <c r="F7364" s="42" t="s">
        <v>15138</v>
      </c>
      <c r="G7364" s="42" t="s">
        <v>14000</v>
      </c>
    </row>
    <row r="7365" spans="1:7" x14ac:dyDescent="0.25">
      <c r="A7365" t="s">
        <v>36177</v>
      </c>
      <c r="B7365" t="s">
        <v>15372</v>
      </c>
      <c r="D7365" s="42" t="s">
        <v>16713</v>
      </c>
      <c r="E7365" s="42" t="s">
        <v>31441</v>
      </c>
      <c r="F7365" s="42" t="s">
        <v>32660</v>
      </c>
      <c r="G7365" s="42" t="s">
        <v>1597</v>
      </c>
    </row>
    <row r="7366" spans="1:7" x14ac:dyDescent="0.25">
      <c r="A7366" t="s">
        <v>2562</v>
      </c>
      <c r="B7366" t="s">
        <v>19879</v>
      </c>
      <c r="D7366" s="42" t="s">
        <v>29991</v>
      </c>
      <c r="E7366" s="42" t="s">
        <v>15099</v>
      </c>
      <c r="F7366" s="42" t="s">
        <v>33455</v>
      </c>
      <c r="G7366" s="42" t="s">
        <v>20012</v>
      </c>
    </row>
    <row r="7367" spans="1:7" x14ac:dyDescent="0.25">
      <c r="A7367" t="s">
        <v>9758</v>
      </c>
      <c r="B7367" t="s">
        <v>22568</v>
      </c>
      <c r="D7367" s="42" t="s">
        <v>36178</v>
      </c>
      <c r="E7367" s="42" t="s">
        <v>20188</v>
      </c>
      <c r="F7367" s="42" t="s">
        <v>7340</v>
      </c>
      <c r="G7367" s="42" t="s">
        <v>7842</v>
      </c>
    </row>
    <row r="7368" spans="1:7" x14ac:dyDescent="0.25">
      <c r="A7368" t="s">
        <v>2175</v>
      </c>
      <c r="B7368" t="s">
        <v>27079</v>
      </c>
      <c r="D7368" s="42" t="s">
        <v>5766</v>
      </c>
      <c r="E7368" s="42" t="s">
        <v>11638</v>
      </c>
      <c r="F7368" s="42" t="s">
        <v>25694</v>
      </c>
      <c r="G7368" s="42" t="s">
        <v>27921</v>
      </c>
    </row>
    <row r="7369" spans="1:7" x14ac:dyDescent="0.25">
      <c r="A7369" t="s">
        <v>13369</v>
      </c>
      <c r="B7369" t="s">
        <v>8533</v>
      </c>
      <c r="D7369" s="42" t="s">
        <v>19432</v>
      </c>
      <c r="E7369" s="42" t="s">
        <v>13816</v>
      </c>
      <c r="F7369" s="42" t="s">
        <v>26485</v>
      </c>
      <c r="G7369" s="42" t="s">
        <v>12313</v>
      </c>
    </row>
    <row r="7370" spans="1:7" x14ac:dyDescent="0.25">
      <c r="A7370" t="s">
        <v>22481</v>
      </c>
      <c r="B7370" t="s">
        <v>2335</v>
      </c>
      <c r="D7370" s="42" t="s">
        <v>25025</v>
      </c>
      <c r="E7370" s="42" t="s">
        <v>29850</v>
      </c>
      <c r="F7370" s="42" t="s">
        <v>15452</v>
      </c>
      <c r="G7370" s="42" t="s">
        <v>27449</v>
      </c>
    </row>
    <row r="7371" spans="1:7" x14ac:dyDescent="0.25">
      <c r="A7371" t="s">
        <v>36179</v>
      </c>
      <c r="B7371" t="s">
        <v>29213</v>
      </c>
      <c r="D7371" s="42" t="s">
        <v>31733</v>
      </c>
      <c r="E7371" s="42" t="s">
        <v>18235</v>
      </c>
      <c r="F7371" s="42" t="s">
        <v>33792</v>
      </c>
      <c r="G7371" s="42" t="s">
        <v>4949</v>
      </c>
    </row>
    <row r="7372" spans="1:7" x14ac:dyDescent="0.25">
      <c r="A7372" t="s">
        <v>6518</v>
      </c>
      <c r="B7372" t="s">
        <v>18723</v>
      </c>
      <c r="D7372" s="42" t="s">
        <v>25537</v>
      </c>
      <c r="E7372" s="42" t="s">
        <v>11633</v>
      </c>
      <c r="F7372" s="42" t="s">
        <v>9246</v>
      </c>
      <c r="G7372" s="42" t="s">
        <v>22794</v>
      </c>
    </row>
    <row r="7373" spans="1:7" x14ac:dyDescent="0.25">
      <c r="A7373" t="s">
        <v>5885</v>
      </c>
      <c r="B7373" t="s">
        <v>14179</v>
      </c>
      <c r="D7373" s="42" t="s">
        <v>14951</v>
      </c>
      <c r="E7373" s="42" t="s">
        <v>18898</v>
      </c>
      <c r="F7373" s="42" t="s">
        <v>11966</v>
      </c>
      <c r="G7373" s="42" t="s">
        <v>33553</v>
      </c>
    </row>
    <row r="7374" spans="1:7" x14ac:dyDescent="0.25">
      <c r="A7374" t="s">
        <v>8192</v>
      </c>
      <c r="B7374" t="s">
        <v>15781</v>
      </c>
      <c r="D7374" s="42" t="s">
        <v>10863</v>
      </c>
      <c r="E7374" s="42" t="s">
        <v>16011</v>
      </c>
      <c r="F7374" s="42" t="s">
        <v>7330</v>
      </c>
      <c r="G7374" s="42" t="s">
        <v>22997</v>
      </c>
    </row>
    <row r="7375" spans="1:7" x14ac:dyDescent="0.25">
      <c r="A7375" t="s">
        <v>34859</v>
      </c>
      <c r="B7375" t="s">
        <v>20484</v>
      </c>
      <c r="D7375" s="42" t="s">
        <v>16608</v>
      </c>
      <c r="E7375" s="42" t="s">
        <v>33806</v>
      </c>
      <c r="F7375" s="42" t="s">
        <v>25676</v>
      </c>
      <c r="G7375" s="42" t="s">
        <v>1208</v>
      </c>
    </row>
    <row r="7376" spans="1:7" x14ac:dyDescent="0.25">
      <c r="A7376" t="s">
        <v>23522</v>
      </c>
      <c r="B7376" t="s">
        <v>5348</v>
      </c>
      <c r="D7376" s="42" t="s">
        <v>33780</v>
      </c>
      <c r="E7376" s="42" t="s">
        <v>19350</v>
      </c>
      <c r="F7376" s="42" t="s">
        <v>30738</v>
      </c>
      <c r="G7376" s="42" t="s">
        <v>20729</v>
      </c>
    </row>
    <row r="7377" spans="1:7" x14ac:dyDescent="0.25">
      <c r="A7377" t="s">
        <v>36180</v>
      </c>
      <c r="B7377" t="s">
        <v>9917</v>
      </c>
      <c r="D7377" s="42" t="s">
        <v>34930</v>
      </c>
      <c r="E7377" s="42" t="s">
        <v>27438</v>
      </c>
      <c r="F7377" s="42" t="s">
        <v>18948</v>
      </c>
      <c r="G7377" s="42" t="s">
        <v>28122</v>
      </c>
    </row>
    <row r="7378" spans="1:7" x14ac:dyDescent="0.25">
      <c r="A7378" t="s">
        <v>36181</v>
      </c>
      <c r="B7378" t="s">
        <v>5092</v>
      </c>
      <c r="D7378" s="42" t="s">
        <v>7549</v>
      </c>
      <c r="E7378" s="42" t="s">
        <v>14627</v>
      </c>
      <c r="F7378" s="42" t="s">
        <v>25688</v>
      </c>
      <c r="G7378" s="42" t="s">
        <v>3179</v>
      </c>
    </row>
    <row r="7379" spans="1:7" x14ac:dyDescent="0.25">
      <c r="A7379" t="s">
        <v>36182</v>
      </c>
      <c r="B7379" t="s">
        <v>29139</v>
      </c>
      <c r="D7379" s="42" t="s">
        <v>17233</v>
      </c>
      <c r="E7379" s="42" t="s">
        <v>24525</v>
      </c>
      <c r="F7379" s="42" t="s">
        <v>28738</v>
      </c>
      <c r="G7379" s="42" t="s">
        <v>20688</v>
      </c>
    </row>
    <row r="7380" spans="1:7" x14ac:dyDescent="0.25">
      <c r="A7380" t="s">
        <v>12033</v>
      </c>
      <c r="B7380" t="s">
        <v>10406</v>
      </c>
      <c r="D7380" s="42" t="s">
        <v>21161</v>
      </c>
      <c r="E7380" s="42" t="s">
        <v>31907</v>
      </c>
      <c r="F7380" s="42" t="s">
        <v>17353</v>
      </c>
      <c r="G7380" s="42" t="s">
        <v>10509</v>
      </c>
    </row>
    <row r="7381" spans="1:7" x14ac:dyDescent="0.25">
      <c r="A7381" t="s">
        <v>14858</v>
      </c>
      <c r="B7381" t="s">
        <v>15033</v>
      </c>
      <c r="D7381" s="42" t="s">
        <v>20556</v>
      </c>
      <c r="E7381" s="42" t="s">
        <v>9614</v>
      </c>
      <c r="F7381" s="42" t="s">
        <v>32815</v>
      </c>
      <c r="G7381" s="42" t="s">
        <v>9720</v>
      </c>
    </row>
    <row r="7382" spans="1:7" x14ac:dyDescent="0.25">
      <c r="A7382" t="s">
        <v>36183</v>
      </c>
      <c r="B7382" t="s">
        <v>28972</v>
      </c>
      <c r="D7382" s="42" t="s">
        <v>3344</v>
      </c>
      <c r="E7382" s="42" t="s">
        <v>14356</v>
      </c>
      <c r="F7382" s="42" t="s">
        <v>14276</v>
      </c>
      <c r="G7382" s="42" t="s">
        <v>12475</v>
      </c>
    </row>
    <row r="7383" spans="1:7" x14ac:dyDescent="0.25">
      <c r="A7383" t="s">
        <v>17453</v>
      </c>
      <c r="B7383" t="s">
        <v>3659</v>
      </c>
      <c r="D7383" s="42" t="s">
        <v>20254</v>
      </c>
      <c r="E7383" s="42" t="s">
        <v>32590</v>
      </c>
      <c r="F7383" s="42" t="s">
        <v>25031</v>
      </c>
      <c r="G7383" s="42" t="s">
        <v>5948</v>
      </c>
    </row>
    <row r="7384" spans="1:7" x14ac:dyDescent="0.25">
      <c r="A7384" t="s">
        <v>1449</v>
      </c>
      <c r="B7384" t="s">
        <v>10373</v>
      </c>
      <c r="D7384" s="42" t="s">
        <v>11405</v>
      </c>
      <c r="E7384" s="42" t="s">
        <v>11892</v>
      </c>
      <c r="F7384" s="42" t="s">
        <v>21617</v>
      </c>
      <c r="G7384" s="42" t="s">
        <v>3138</v>
      </c>
    </row>
    <row r="7385" spans="1:7" x14ac:dyDescent="0.25">
      <c r="A7385" t="s">
        <v>26579</v>
      </c>
      <c r="B7385" t="s">
        <v>30297</v>
      </c>
      <c r="D7385" s="42" t="s">
        <v>9029</v>
      </c>
      <c r="E7385" s="42" t="s">
        <v>17419</v>
      </c>
      <c r="F7385" s="42" t="s">
        <v>22444</v>
      </c>
      <c r="G7385" s="42" t="s">
        <v>26557</v>
      </c>
    </row>
    <row r="7386" spans="1:7" x14ac:dyDescent="0.25">
      <c r="A7386" t="s">
        <v>19762</v>
      </c>
      <c r="B7386" t="s">
        <v>25324</v>
      </c>
      <c r="D7386" s="42" t="s">
        <v>23046</v>
      </c>
      <c r="E7386" s="42" t="s">
        <v>7646</v>
      </c>
      <c r="F7386" s="42" t="s">
        <v>7648</v>
      </c>
      <c r="G7386" s="42" t="s">
        <v>14596</v>
      </c>
    </row>
    <row r="7387" spans="1:7" x14ac:dyDescent="0.25">
      <c r="A7387" t="s">
        <v>24375</v>
      </c>
      <c r="B7387" t="s">
        <v>19452</v>
      </c>
      <c r="D7387" s="42" t="s">
        <v>24841</v>
      </c>
      <c r="E7387" s="42" t="s">
        <v>9842</v>
      </c>
      <c r="F7387" s="42" t="s">
        <v>14467</v>
      </c>
      <c r="G7387" s="42" t="s">
        <v>2745</v>
      </c>
    </row>
    <row r="7388" spans="1:7" x14ac:dyDescent="0.25">
      <c r="A7388" t="s">
        <v>14829</v>
      </c>
      <c r="B7388" t="s">
        <v>13801</v>
      </c>
      <c r="D7388" s="42" t="s">
        <v>2635</v>
      </c>
      <c r="E7388" s="42" t="s">
        <v>25136</v>
      </c>
      <c r="F7388" s="42" t="s">
        <v>15299</v>
      </c>
      <c r="G7388" s="42" t="s">
        <v>31049</v>
      </c>
    </row>
    <row r="7389" spans="1:7" x14ac:dyDescent="0.25">
      <c r="A7389" t="s">
        <v>34615</v>
      </c>
      <c r="B7389" t="s">
        <v>18371</v>
      </c>
      <c r="D7389" s="42" t="s">
        <v>20111</v>
      </c>
      <c r="E7389" s="42" t="s">
        <v>5142</v>
      </c>
      <c r="F7389" s="42" t="s">
        <v>24502</v>
      </c>
      <c r="G7389" s="42" t="s">
        <v>31385</v>
      </c>
    </row>
    <row r="7390" spans="1:7" x14ac:dyDescent="0.25">
      <c r="A7390" t="s">
        <v>24161</v>
      </c>
      <c r="B7390" t="s">
        <v>27528</v>
      </c>
      <c r="D7390" s="42" t="s">
        <v>6858</v>
      </c>
      <c r="E7390" s="42" t="s">
        <v>22188</v>
      </c>
      <c r="F7390" s="42" t="s">
        <v>3984</v>
      </c>
      <c r="G7390" s="42" t="s">
        <v>10964</v>
      </c>
    </row>
    <row r="7391" spans="1:7" x14ac:dyDescent="0.25">
      <c r="A7391" t="s">
        <v>13746</v>
      </c>
      <c r="B7391" t="s">
        <v>6868</v>
      </c>
      <c r="D7391" s="42" t="s">
        <v>8871</v>
      </c>
      <c r="E7391" s="42" t="s">
        <v>1573</v>
      </c>
      <c r="F7391" s="42" t="s">
        <v>20896</v>
      </c>
      <c r="G7391" s="42" t="s">
        <v>32183</v>
      </c>
    </row>
    <row r="7392" spans="1:7" x14ac:dyDescent="0.25">
      <c r="A7392" t="s">
        <v>16184</v>
      </c>
      <c r="B7392" t="s">
        <v>17365</v>
      </c>
      <c r="D7392" s="42" t="s">
        <v>14266</v>
      </c>
      <c r="E7392" s="42" t="s">
        <v>1385</v>
      </c>
      <c r="F7392" s="42" t="s">
        <v>23200</v>
      </c>
      <c r="G7392" s="42" t="s">
        <v>15889</v>
      </c>
    </row>
    <row r="7393" spans="1:7" x14ac:dyDescent="0.25">
      <c r="A7393" t="s">
        <v>36184</v>
      </c>
      <c r="B7393" t="s">
        <v>3328</v>
      </c>
      <c r="D7393" s="42" t="s">
        <v>17376</v>
      </c>
      <c r="E7393" s="42" t="s">
        <v>32711</v>
      </c>
      <c r="F7393" s="42" t="s">
        <v>5877</v>
      </c>
      <c r="G7393" s="42" t="s">
        <v>24677</v>
      </c>
    </row>
    <row r="7394" spans="1:7" x14ac:dyDescent="0.25">
      <c r="A7394" t="s">
        <v>16038</v>
      </c>
      <c r="B7394" t="s">
        <v>1214</v>
      </c>
      <c r="D7394" s="42" t="s">
        <v>6761</v>
      </c>
      <c r="E7394" s="42" t="s">
        <v>10549</v>
      </c>
      <c r="F7394" s="42" t="s">
        <v>14939</v>
      </c>
      <c r="G7394" s="42" t="s">
        <v>29288</v>
      </c>
    </row>
    <row r="7395" spans="1:7" x14ac:dyDescent="0.25">
      <c r="A7395" t="s">
        <v>35942</v>
      </c>
      <c r="B7395" t="s">
        <v>24193</v>
      </c>
      <c r="D7395" s="42" t="s">
        <v>21271</v>
      </c>
      <c r="E7395" s="42" t="s">
        <v>14399</v>
      </c>
      <c r="F7395" s="42" t="s">
        <v>3861</v>
      </c>
      <c r="G7395" s="42" t="s">
        <v>9109</v>
      </c>
    </row>
    <row r="7396" spans="1:7" x14ac:dyDescent="0.25">
      <c r="A7396" t="s">
        <v>36185</v>
      </c>
      <c r="B7396" t="s">
        <v>26420</v>
      </c>
      <c r="D7396" s="42" t="s">
        <v>21976</v>
      </c>
      <c r="E7396" s="42" t="s">
        <v>21392</v>
      </c>
      <c r="F7396" s="42" t="s">
        <v>10919</v>
      </c>
      <c r="G7396" s="42" t="s">
        <v>4357</v>
      </c>
    </row>
    <row r="7397" spans="1:7" x14ac:dyDescent="0.25">
      <c r="A7397" t="s">
        <v>36186</v>
      </c>
      <c r="B7397" t="s">
        <v>9216</v>
      </c>
      <c r="D7397" s="42" t="s">
        <v>36187</v>
      </c>
      <c r="E7397" s="42" t="s">
        <v>25161</v>
      </c>
      <c r="F7397" s="42" t="s">
        <v>26190</v>
      </c>
      <c r="G7397" s="42" t="s">
        <v>24165</v>
      </c>
    </row>
    <row r="7398" spans="1:7" x14ac:dyDescent="0.25">
      <c r="A7398" t="s">
        <v>13278</v>
      </c>
      <c r="B7398" t="s">
        <v>3491</v>
      </c>
      <c r="D7398" s="42" t="s">
        <v>8533</v>
      </c>
      <c r="E7398" s="42" t="s">
        <v>1200</v>
      </c>
      <c r="F7398" s="42" t="s">
        <v>27000</v>
      </c>
      <c r="G7398" s="42" t="s">
        <v>13561</v>
      </c>
    </row>
    <row r="7399" spans="1:7" x14ac:dyDescent="0.25">
      <c r="A7399" t="s">
        <v>36188</v>
      </c>
      <c r="B7399" t="s">
        <v>13119</v>
      </c>
      <c r="D7399" s="42" t="s">
        <v>18568</v>
      </c>
      <c r="E7399" s="42" t="s">
        <v>17092</v>
      </c>
      <c r="F7399" s="42" t="s">
        <v>16117</v>
      </c>
      <c r="G7399" s="42" t="s">
        <v>3167</v>
      </c>
    </row>
    <row r="7400" spans="1:7" x14ac:dyDescent="0.25">
      <c r="A7400" t="s">
        <v>7991</v>
      </c>
      <c r="B7400" t="s">
        <v>8655</v>
      </c>
      <c r="D7400" s="42" t="s">
        <v>14471</v>
      </c>
      <c r="E7400" s="42" t="s">
        <v>24440</v>
      </c>
      <c r="F7400" s="42" t="s">
        <v>33522</v>
      </c>
      <c r="G7400" s="42" t="s">
        <v>2589</v>
      </c>
    </row>
    <row r="7401" spans="1:7" x14ac:dyDescent="0.25">
      <c r="A7401" t="s">
        <v>24067</v>
      </c>
      <c r="B7401" t="s">
        <v>13384</v>
      </c>
      <c r="D7401" s="42" t="s">
        <v>30575</v>
      </c>
      <c r="E7401" s="42" t="s">
        <v>30276</v>
      </c>
      <c r="F7401" s="42" t="s">
        <v>6689</v>
      </c>
      <c r="G7401" s="42" t="s">
        <v>25123</v>
      </c>
    </row>
    <row r="7402" spans="1:7" x14ac:dyDescent="0.25">
      <c r="A7402" t="s">
        <v>1517</v>
      </c>
      <c r="B7402" t="s">
        <v>22590</v>
      </c>
      <c r="D7402" s="42" t="s">
        <v>31265</v>
      </c>
      <c r="E7402" s="42" t="s">
        <v>1358</v>
      </c>
      <c r="F7402" s="42" t="s">
        <v>28573</v>
      </c>
      <c r="G7402" s="42" t="s">
        <v>33882</v>
      </c>
    </row>
    <row r="7403" spans="1:7" x14ac:dyDescent="0.25">
      <c r="A7403" t="s">
        <v>9673</v>
      </c>
      <c r="B7403" t="s">
        <v>8347</v>
      </c>
      <c r="D7403" s="42" t="s">
        <v>31354</v>
      </c>
      <c r="E7403" s="42" t="s">
        <v>8369</v>
      </c>
      <c r="F7403" s="42" t="s">
        <v>2996</v>
      </c>
      <c r="G7403" s="42" t="s">
        <v>8697</v>
      </c>
    </row>
    <row r="7404" spans="1:7" x14ac:dyDescent="0.25">
      <c r="A7404" t="s">
        <v>26448</v>
      </c>
      <c r="B7404" t="s">
        <v>26767</v>
      </c>
      <c r="D7404" s="42" t="s">
        <v>14527</v>
      </c>
      <c r="E7404" s="42" t="s">
        <v>28871</v>
      </c>
      <c r="F7404" s="42" t="s">
        <v>8042</v>
      </c>
      <c r="G7404" s="42" t="s">
        <v>32587</v>
      </c>
    </row>
    <row r="7405" spans="1:7" x14ac:dyDescent="0.25">
      <c r="A7405" t="s">
        <v>10860</v>
      </c>
      <c r="B7405" t="s">
        <v>8051</v>
      </c>
      <c r="D7405" s="42" t="s">
        <v>7552</v>
      </c>
      <c r="E7405" s="42" t="s">
        <v>21785</v>
      </c>
      <c r="F7405" s="42" t="s">
        <v>28777</v>
      </c>
      <c r="G7405" s="42" t="s">
        <v>16307</v>
      </c>
    </row>
    <row r="7406" spans="1:7" x14ac:dyDescent="0.25">
      <c r="A7406" t="s">
        <v>36189</v>
      </c>
      <c r="B7406" t="s">
        <v>16577</v>
      </c>
      <c r="D7406" s="42" t="s">
        <v>32812</v>
      </c>
      <c r="E7406" s="42" t="s">
        <v>23754</v>
      </c>
      <c r="F7406" s="42" t="s">
        <v>28265</v>
      </c>
      <c r="G7406" s="42" t="s">
        <v>11810</v>
      </c>
    </row>
    <row r="7407" spans="1:7" x14ac:dyDescent="0.25">
      <c r="A7407" t="s">
        <v>36190</v>
      </c>
      <c r="B7407" t="s">
        <v>13113</v>
      </c>
      <c r="D7407" s="42" t="s">
        <v>9008</v>
      </c>
      <c r="E7407" s="42" t="s">
        <v>18543</v>
      </c>
      <c r="F7407" s="42" t="s">
        <v>20373</v>
      </c>
      <c r="G7407" s="42" t="s">
        <v>27164</v>
      </c>
    </row>
    <row r="7408" spans="1:7" x14ac:dyDescent="0.25">
      <c r="A7408" t="s">
        <v>17693</v>
      </c>
      <c r="B7408" t="s">
        <v>4395</v>
      </c>
      <c r="D7408" s="42" t="s">
        <v>18642</v>
      </c>
      <c r="E7408" s="42" t="s">
        <v>13425</v>
      </c>
      <c r="F7408" s="42" t="s">
        <v>26130</v>
      </c>
      <c r="G7408" s="42" t="s">
        <v>33469</v>
      </c>
    </row>
    <row r="7409" spans="1:7" x14ac:dyDescent="0.25">
      <c r="A7409" t="s">
        <v>7234</v>
      </c>
      <c r="B7409" t="s">
        <v>8999</v>
      </c>
      <c r="D7409" s="42" t="s">
        <v>24808</v>
      </c>
      <c r="E7409" s="42" t="s">
        <v>3683</v>
      </c>
      <c r="F7409" s="42" t="s">
        <v>18163</v>
      </c>
      <c r="G7409" s="42" t="s">
        <v>16846</v>
      </c>
    </row>
    <row r="7410" spans="1:7" x14ac:dyDescent="0.25">
      <c r="A7410" t="s">
        <v>36191</v>
      </c>
      <c r="B7410" t="s">
        <v>18294</v>
      </c>
      <c r="D7410" s="42" t="s">
        <v>17930</v>
      </c>
      <c r="E7410" s="42" t="s">
        <v>20747</v>
      </c>
      <c r="F7410" s="42" t="s">
        <v>2208</v>
      </c>
      <c r="G7410" s="42" t="s">
        <v>11587</v>
      </c>
    </row>
    <row r="7411" spans="1:7" x14ac:dyDescent="0.25">
      <c r="A7411" t="s">
        <v>2983</v>
      </c>
      <c r="B7411" t="s">
        <v>2095</v>
      </c>
      <c r="D7411" s="42" t="s">
        <v>10798</v>
      </c>
      <c r="E7411" s="42" t="s">
        <v>29001</v>
      </c>
      <c r="F7411" s="42" t="s">
        <v>15354</v>
      </c>
      <c r="G7411" s="42" t="s">
        <v>9306</v>
      </c>
    </row>
    <row r="7412" spans="1:7" x14ac:dyDescent="0.25">
      <c r="A7412" t="s">
        <v>35902</v>
      </c>
      <c r="B7412" t="s">
        <v>28947</v>
      </c>
      <c r="D7412" s="42" t="s">
        <v>30404</v>
      </c>
      <c r="E7412" s="42" t="s">
        <v>22808</v>
      </c>
      <c r="F7412" s="42" t="s">
        <v>30650</v>
      </c>
      <c r="G7412" s="42" t="s">
        <v>21394</v>
      </c>
    </row>
    <row r="7413" spans="1:7" x14ac:dyDescent="0.25">
      <c r="A7413" t="s">
        <v>22143</v>
      </c>
      <c r="B7413" t="s">
        <v>25101</v>
      </c>
      <c r="D7413" s="42" t="s">
        <v>23453</v>
      </c>
      <c r="E7413" s="42" t="s">
        <v>8017</v>
      </c>
      <c r="F7413" s="42" t="s">
        <v>18919</v>
      </c>
      <c r="G7413" s="42" t="s">
        <v>2929</v>
      </c>
    </row>
    <row r="7414" spans="1:7" x14ac:dyDescent="0.25">
      <c r="A7414" t="s">
        <v>15838</v>
      </c>
      <c r="B7414" t="s">
        <v>4925</v>
      </c>
      <c r="D7414" s="42" t="s">
        <v>20300</v>
      </c>
      <c r="E7414" s="42" t="s">
        <v>5134</v>
      </c>
      <c r="F7414" s="42" t="s">
        <v>9257</v>
      </c>
      <c r="G7414" s="42" t="s">
        <v>33441</v>
      </c>
    </row>
    <row r="7415" spans="1:7" x14ac:dyDescent="0.25">
      <c r="A7415" t="s">
        <v>36192</v>
      </c>
      <c r="B7415" t="s">
        <v>25599</v>
      </c>
      <c r="D7415" s="42" t="s">
        <v>16077</v>
      </c>
      <c r="E7415" s="42" t="s">
        <v>15451</v>
      </c>
      <c r="F7415" s="42" t="s">
        <v>4310</v>
      </c>
      <c r="G7415" s="42" t="s">
        <v>16551</v>
      </c>
    </row>
    <row r="7416" spans="1:7" x14ac:dyDescent="0.25">
      <c r="A7416" t="s">
        <v>6408</v>
      </c>
      <c r="B7416" t="s">
        <v>12953</v>
      </c>
      <c r="D7416" s="42" t="s">
        <v>4689</v>
      </c>
      <c r="E7416" s="42" t="s">
        <v>10008</v>
      </c>
      <c r="F7416" s="42" t="s">
        <v>23193</v>
      </c>
      <c r="G7416" s="42" t="s">
        <v>12879</v>
      </c>
    </row>
    <row r="7417" spans="1:7" x14ac:dyDescent="0.25">
      <c r="A7417" t="s">
        <v>36193</v>
      </c>
      <c r="B7417" t="s">
        <v>13492</v>
      </c>
      <c r="D7417" s="42" t="s">
        <v>2809</v>
      </c>
      <c r="E7417" s="42" t="s">
        <v>5612</v>
      </c>
      <c r="F7417" s="42" t="s">
        <v>27076</v>
      </c>
      <c r="G7417" s="42" t="s">
        <v>4720</v>
      </c>
    </row>
    <row r="7418" spans="1:7" x14ac:dyDescent="0.25">
      <c r="A7418" t="s">
        <v>18115</v>
      </c>
      <c r="B7418" t="s">
        <v>9463</v>
      </c>
      <c r="D7418" s="42" t="s">
        <v>1950</v>
      </c>
      <c r="E7418" s="42" t="s">
        <v>19990</v>
      </c>
      <c r="F7418" s="42" t="s">
        <v>16201</v>
      </c>
      <c r="G7418" s="42" t="s">
        <v>2339</v>
      </c>
    </row>
    <row r="7419" spans="1:7" x14ac:dyDescent="0.25">
      <c r="A7419" t="s">
        <v>34279</v>
      </c>
      <c r="B7419" t="s">
        <v>14649</v>
      </c>
      <c r="D7419" s="42" t="s">
        <v>10434</v>
      </c>
      <c r="E7419" s="42" t="s">
        <v>4368</v>
      </c>
      <c r="F7419" s="42" t="s">
        <v>17568</v>
      </c>
      <c r="G7419" s="42" t="s">
        <v>15448</v>
      </c>
    </row>
    <row r="7420" spans="1:7" x14ac:dyDescent="0.25">
      <c r="A7420" t="s">
        <v>20549</v>
      </c>
      <c r="B7420" t="s">
        <v>13570</v>
      </c>
      <c r="D7420" s="42" t="s">
        <v>6152</v>
      </c>
      <c r="E7420" s="42" t="s">
        <v>15075</v>
      </c>
      <c r="F7420" s="42" t="s">
        <v>20553</v>
      </c>
      <c r="G7420" s="42" t="s">
        <v>27494</v>
      </c>
    </row>
    <row r="7421" spans="1:7" x14ac:dyDescent="0.25">
      <c r="A7421" t="s">
        <v>34745</v>
      </c>
      <c r="B7421" t="s">
        <v>25134</v>
      </c>
      <c r="D7421" s="42" t="s">
        <v>18074</v>
      </c>
      <c r="E7421" s="42" t="s">
        <v>17026</v>
      </c>
      <c r="F7421" s="42" t="s">
        <v>21708</v>
      </c>
      <c r="G7421" s="42" t="s">
        <v>3176</v>
      </c>
    </row>
    <row r="7422" spans="1:7" x14ac:dyDescent="0.25">
      <c r="A7422" t="s">
        <v>5207</v>
      </c>
      <c r="B7422" t="s">
        <v>27519</v>
      </c>
      <c r="D7422" s="42" t="s">
        <v>1436</v>
      </c>
      <c r="E7422" s="42" t="s">
        <v>9006</v>
      </c>
      <c r="F7422" s="42" t="s">
        <v>26018</v>
      </c>
      <c r="G7422" s="42" t="s">
        <v>15540</v>
      </c>
    </row>
    <row r="7423" spans="1:7" x14ac:dyDescent="0.25">
      <c r="A7423" t="s">
        <v>16163</v>
      </c>
      <c r="B7423" t="s">
        <v>6707</v>
      </c>
      <c r="D7423" s="42" t="s">
        <v>13353</v>
      </c>
      <c r="E7423" s="42" t="s">
        <v>18165</v>
      </c>
      <c r="F7423" s="42" t="s">
        <v>31187</v>
      </c>
      <c r="G7423" s="42" t="s">
        <v>6061</v>
      </c>
    </row>
    <row r="7424" spans="1:7" x14ac:dyDescent="0.25">
      <c r="A7424" t="s">
        <v>34234</v>
      </c>
      <c r="B7424" t="s">
        <v>11447</v>
      </c>
      <c r="D7424" s="42" t="s">
        <v>19388</v>
      </c>
      <c r="E7424" s="42" t="s">
        <v>13906</v>
      </c>
      <c r="F7424" s="42" t="s">
        <v>17914</v>
      </c>
      <c r="G7424" s="42" t="s">
        <v>15383</v>
      </c>
    </row>
    <row r="7425" spans="1:7" x14ac:dyDescent="0.25">
      <c r="A7425" t="s">
        <v>4701</v>
      </c>
      <c r="B7425" t="s">
        <v>28048</v>
      </c>
      <c r="D7425" s="42" t="s">
        <v>29475</v>
      </c>
      <c r="E7425" s="42" t="s">
        <v>17330</v>
      </c>
      <c r="F7425" s="42" t="s">
        <v>6259</v>
      </c>
      <c r="G7425" s="42" t="s">
        <v>14881</v>
      </c>
    </row>
    <row r="7426" spans="1:7" x14ac:dyDescent="0.25">
      <c r="A7426" t="s">
        <v>12007</v>
      </c>
      <c r="B7426" t="s">
        <v>2815</v>
      </c>
      <c r="D7426" s="42" t="s">
        <v>10344</v>
      </c>
      <c r="E7426" s="42" t="s">
        <v>26681</v>
      </c>
      <c r="F7426" s="42" t="s">
        <v>23611</v>
      </c>
      <c r="G7426" s="42" t="s">
        <v>13688</v>
      </c>
    </row>
    <row r="7427" spans="1:7" x14ac:dyDescent="0.25">
      <c r="A7427" t="s">
        <v>34770</v>
      </c>
      <c r="B7427" t="s">
        <v>23482</v>
      </c>
      <c r="D7427" s="42" t="s">
        <v>30635</v>
      </c>
      <c r="E7427" s="42" t="s">
        <v>21462</v>
      </c>
      <c r="F7427" s="42" t="s">
        <v>18270</v>
      </c>
      <c r="G7427" s="42" t="s">
        <v>9985</v>
      </c>
    </row>
    <row r="7428" spans="1:7" x14ac:dyDescent="0.25">
      <c r="A7428" t="s">
        <v>36194</v>
      </c>
      <c r="B7428" t="s">
        <v>18902</v>
      </c>
      <c r="D7428" s="42" t="s">
        <v>32887</v>
      </c>
      <c r="E7428" s="42" t="s">
        <v>12773</v>
      </c>
      <c r="F7428" s="42" t="s">
        <v>1569</v>
      </c>
      <c r="G7428" s="42" t="s">
        <v>24877</v>
      </c>
    </row>
    <row r="7429" spans="1:7" x14ac:dyDescent="0.25">
      <c r="A7429" t="s">
        <v>19023</v>
      </c>
      <c r="B7429" t="s">
        <v>24043</v>
      </c>
      <c r="D7429" s="42" t="s">
        <v>28881</v>
      </c>
      <c r="E7429" s="42" t="s">
        <v>22696</v>
      </c>
      <c r="F7429" s="42" t="s">
        <v>31940</v>
      </c>
      <c r="G7429" s="42" t="s">
        <v>24824</v>
      </c>
    </row>
    <row r="7430" spans="1:7" x14ac:dyDescent="0.25">
      <c r="A7430" t="s">
        <v>27200</v>
      </c>
      <c r="B7430" t="s">
        <v>21097</v>
      </c>
      <c r="D7430" s="42" t="s">
        <v>23791</v>
      </c>
      <c r="E7430" s="42" t="s">
        <v>1544</v>
      </c>
      <c r="F7430" s="42" t="s">
        <v>6966</v>
      </c>
      <c r="G7430" s="42" t="s">
        <v>19547</v>
      </c>
    </row>
    <row r="7431" spans="1:7" x14ac:dyDescent="0.25">
      <c r="A7431" t="s">
        <v>36195</v>
      </c>
      <c r="B7431" t="s">
        <v>30333</v>
      </c>
      <c r="D7431" s="42" t="s">
        <v>26482</v>
      </c>
      <c r="E7431" s="42" t="s">
        <v>4617</v>
      </c>
      <c r="F7431" s="42" t="s">
        <v>31076</v>
      </c>
      <c r="G7431" s="42" t="s">
        <v>26706</v>
      </c>
    </row>
    <row r="7432" spans="1:7" x14ac:dyDescent="0.25">
      <c r="A7432" t="s">
        <v>25598</v>
      </c>
      <c r="B7432" t="s">
        <v>21111</v>
      </c>
      <c r="D7432" s="42" t="s">
        <v>36196</v>
      </c>
      <c r="E7432" s="42" t="s">
        <v>19291</v>
      </c>
      <c r="F7432" s="42" t="s">
        <v>29015</v>
      </c>
      <c r="G7432" s="42" t="s">
        <v>33171</v>
      </c>
    </row>
    <row r="7433" spans="1:7" x14ac:dyDescent="0.25">
      <c r="A7433" t="s">
        <v>36197</v>
      </c>
      <c r="B7433" t="s">
        <v>17176</v>
      </c>
      <c r="D7433" s="42" t="s">
        <v>19469</v>
      </c>
      <c r="E7433" s="42" t="s">
        <v>9840</v>
      </c>
      <c r="F7433" s="42" t="s">
        <v>3299</v>
      </c>
      <c r="G7433" s="42" t="s">
        <v>27900</v>
      </c>
    </row>
    <row r="7434" spans="1:7" x14ac:dyDescent="0.25">
      <c r="A7434" t="s">
        <v>16554</v>
      </c>
      <c r="B7434" t="s">
        <v>7942</v>
      </c>
      <c r="D7434" s="42" t="s">
        <v>16243</v>
      </c>
      <c r="E7434" s="42" t="s">
        <v>8245</v>
      </c>
      <c r="F7434" s="42" t="s">
        <v>17151</v>
      </c>
      <c r="G7434" s="42" t="s">
        <v>13411</v>
      </c>
    </row>
    <row r="7435" spans="1:7" x14ac:dyDescent="0.25">
      <c r="A7435" t="s">
        <v>18367</v>
      </c>
      <c r="B7435" t="s">
        <v>28994</v>
      </c>
      <c r="D7435" s="42" t="s">
        <v>14600</v>
      </c>
      <c r="E7435" s="42" t="s">
        <v>23336</v>
      </c>
      <c r="F7435" s="42" t="s">
        <v>6022</v>
      </c>
      <c r="G7435" s="42" t="s">
        <v>25654</v>
      </c>
    </row>
    <row r="7436" spans="1:7" x14ac:dyDescent="0.25">
      <c r="A7436" t="s">
        <v>9518</v>
      </c>
      <c r="B7436" t="s">
        <v>8513</v>
      </c>
      <c r="D7436" s="42" t="s">
        <v>9711</v>
      </c>
      <c r="E7436" s="42" t="s">
        <v>1845</v>
      </c>
      <c r="F7436" s="42" t="s">
        <v>26960</v>
      </c>
      <c r="G7436" s="42" t="s">
        <v>8320</v>
      </c>
    </row>
    <row r="7437" spans="1:7" x14ac:dyDescent="0.25">
      <c r="A7437" t="s">
        <v>3464</v>
      </c>
      <c r="B7437" t="s">
        <v>26794</v>
      </c>
      <c r="D7437" s="42" t="s">
        <v>31787</v>
      </c>
      <c r="E7437" s="42" t="s">
        <v>32309</v>
      </c>
      <c r="F7437" s="42" t="s">
        <v>22616</v>
      </c>
      <c r="G7437" s="42" t="s">
        <v>18039</v>
      </c>
    </row>
    <row r="7438" spans="1:7" x14ac:dyDescent="0.25">
      <c r="A7438" t="s">
        <v>26247</v>
      </c>
      <c r="B7438" t="s">
        <v>26984</v>
      </c>
      <c r="D7438" s="42" t="s">
        <v>35707</v>
      </c>
      <c r="E7438" s="42" t="s">
        <v>5988</v>
      </c>
      <c r="F7438" s="42" t="s">
        <v>17913</v>
      </c>
      <c r="G7438" s="42" t="s">
        <v>2240</v>
      </c>
    </row>
    <row r="7439" spans="1:7" x14ac:dyDescent="0.25">
      <c r="A7439" t="s">
        <v>34823</v>
      </c>
      <c r="B7439" t="s">
        <v>15573</v>
      </c>
      <c r="D7439" s="42" t="s">
        <v>28874</v>
      </c>
      <c r="E7439" s="42" t="s">
        <v>14655</v>
      </c>
      <c r="F7439" s="42" t="s">
        <v>19206</v>
      </c>
      <c r="G7439" s="42" t="s">
        <v>2862</v>
      </c>
    </row>
    <row r="7440" spans="1:7" x14ac:dyDescent="0.25">
      <c r="A7440" t="s">
        <v>17117</v>
      </c>
      <c r="B7440" t="s">
        <v>19660</v>
      </c>
      <c r="D7440" s="42" t="s">
        <v>6033</v>
      </c>
      <c r="E7440" s="42" t="s">
        <v>15754</v>
      </c>
      <c r="F7440" s="42" t="s">
        <v>16702</v>
      </c>
      <c r="G7440" s="42" t="s">
        <v>29393</v>
      </c>
    </row>
    <row r="7441" spans="1:7" x14ac:dyDescent="0.25">
      <c r="A7441" t="s">
        <v>21664</v>
      </c>
      <c r="B7441" t="s">
        <v>22254</v>
      </c>
      <c r="D7441" s="42" t="s">
        <v>17025</v>
      </c>
      <c r="E7441" s="42" t="s">
        <v>30617</v>
      </c>
      <c r="F7441" s="42" t="s">
        <v>18098</v>
      </c>
      <c r="G7441" s="42" t="s">
        <v>14745</v>
      </c>
    </row>
    <row r="7442" spans="1:7" x14ac:dyDescent="0.25">
      <c r="A7442" t="s">
        <v>25691</v>
      </c>
      <c r="B7442" t="s">
        <v>24055</v>
      </c>
      <c r="D7442" s="42" t="s">
        <v>9791</v>
      </c>
      <c r="E7442" s="42" t="s">
        <v>27896</v>
      </c>
      <c r="F7442" s="42" t="s">
        <v>26519</v>
      </c>
      <c r="G7442" s="42" t="s">
        <v>6904</v>
      </c>
    </row>
    <row r="7443" spans="1:7" x14ac:dyDescent="0.25">
      <c r="A7443" t="s">
        <v>18746</v>
      </c>
      <c r="B7443" t="s">
        <v>10293</v>
      </c>
      <c r="D7443" s="42" t="s">
        <v>28023</v>
      </c>
      <c r="E7443" s="42" t="s">
        <v>22312</v>
      </c>
      <c r="F7443" s="42" t="s">
        <v>18340</v>
      </c>
      <c r="G7443" s="42" t="s">
        <v>18614</v>
      </c>
    </row>
    <row r="7444" spans="1:7" x14ac:dyDescent="0.25">
      <c r="A7444" t="s">
        <v>16405</v>
      </c>
      <c r="B7444" t="s">
        <v>22491</v>
      </c>
      <c r="D7444" s="42" t="s">
        <v>30147</v>
      </c>
      <c r="E7444" s="42" t="s">
        <v>33599</v>
      </c>
      <c r="F7444" s="42" t="s">
        <v>15586</v>
      </c>
      <c r="G7444" s="42" t="s">
        <v>10831</v>
      </c>
    </row>
    <row r="7445" spans="1:7" x14ac:dyDescent="0.25">
      <c r="A7445" t="s">
        <v>7623</v>
      </c>
      <c r="B7445" t="s">
        <v>1032</v>
      </c>
      <c r="D7445" s="42" t="s">
        <v>26407</v>
      </c>
      <c r="E7445" s="42" t="s">
        <v>28357</v>
      </c>
      <c r="F7445" s="42" t="s">
        <v>31253</v>
      </c>
      <c r="G7445" s="42" t="s">
        <v>18972</v>
      </c>
    </row>
    <row r="7446" spans="1:7" x14ac:dyDescent="0.25">
      <c r="A7446" t="s">
        <v>16590</v>
      </c>
      <c r="B7446" t="s">
        <v>8113</v>
      </c>
      <c r="D7446" s="42" t="s">
        <v>23372</v>
      </c>
      <c r="E7446" s="42" t="s">
        <v>25323</v>
      </c>
      <c r="F7446" s="42" t="s">
        <v>7240</v>
      </c>
      <c r="G7446" s="42" t="s">
        <v>13016</v>
      </c>
    </row>
    <row r="7447" spans="1:7" x14ac:dyDescent="0.25">
      <c r="A7447" t="s">
        <v>30580</v>
      </c>
      <c r="B7447" t="s">
        <v>2075</v>
      </c>
      <c r="D7447" s="42" t="s">
        <v>26332</v>
      </c>
      <c r="E7447" s="42" t="s">
        <v>5868</v>
      </c>
      <c r="F7447" s="42" t="s">
        <v>27059</v>
      </c>
      <c r="G7447" s="42" t="s">
        <v>33669</v>
      </c>
    </row>
    <row r="7448" spans="1:7" x14ac:dyDescent="0.25">
      <c r="A7448" t="s">
        <v>14545</v>
      </c>
      <c r="B7448" t="s">
        <v>6986</v>
      </c>
      <c r="D7448" s="42" t="s">
        <v>25482</v>
      </c>
      <c r="E7448" s="42" t="s">
        <v>25567</v>
      </c>
      <c r="F7448" s="42" t="s">
        <v>20123</v>
      </c>
      <c r="G7448" s="42" t="s">
        <v>18446</v>
      </c>
    </row>
    <row r="7449" spans="1:7" x14ac:dyDescent="0.25">
      <c r="A7449" t="s">
        <v>4764</v>
      </c>
      <c r="B7449" t="s">
        <v>27653</v>
      </c>
      <c r="D7449" s="42" t="s">
        <v>5194</v>
      </c>
      <c r="E7449" s="42" t="s">
        <v>24875</v>
      </c>
      <c r="F7449" s="42" t="s">
        <v>9332</v>
      </c>
      <c r="G7449" s="42" t="s">
        <v>2903</v>
      </c>
    </row>
    <row r="7450" spans="1:7" x14ac:dyDescent="0.25">
      <c r="A7450" t="s">
        <v>12126</v>
      </c>
      <c r="B7450" t="s">
        <v>3294</v>
      </c>
      <c r="D7450" s="42" t="s">
        <v>36198</v>
      </c>
      <c r="E7450" s="42" t="s">
        <v>27105</v>
      </c>
      <c r="F7450" s="42" t="s">
        <v>14678</v>
      </c>
      <c r="G7450" s="42" t="s">
        <v>7866</v>
      </c>
    </row>
    <row r="7451" spans="1:7" x14ac:dyDescent="0.25">
      <c r="A7451" t="s">
        <v>25350</v>
      </c>
      <c r="B7451" t="s">
        <v>20501</v>
      </c>
      <c r="D7451" s="42" t="s">
        <v>19172</v>
      </c>
      <c r="E7451" s="42" t="s">
        <v>19032</v>
      </c>
      <c r="F7451" s="42" t="s">
        <v>25731</v>
      </c>
      <c r="G7451" s="42" t="s">
        <v>26054</v>
      </c>
    </row>
    <row r="7452" spans="1:7" x14ac:dyDescent="0.25">
      <c r="A7452" t="s">
        <v>9298</v>
      </c>
      <c r="B7452" t="s">
        <v>13016</v>
      </c>
      <c r="D7452" s="42" t="s">
        <v>30456</v>
      </c>
      <c r="E7452" s="42" t="s">
        <v>10421</v>
      </c>
      <c r="F7452" s="42" t="s">
        <v>15430</v>
      </c>
      <c r="G7452" s="42" t="s">
        <v>1855</v>
      </c>
    </row>
    <row r="7453" spans="1:7" x14ac:dyDescent="0.25">
      <c r="A7453" t="s">
        <v>6539</v>
      </c>
      <c r="B7453" t="s">
        <v>2107</v>
      </c>
      <c r="D7453" s="42" t="s">
        <v>1654</v>
      </c>
      <c r="E7453" s="42" t="s">
        <v>23143</v>
      </c>
      <c r="F7453" s="42" t="s">
        <v>18116</v>
      </c>
      <c r="G7453" s="42" t="s">
        <v>8874</v>
      </c>
    </row>
    <row r="7454" spans="1:7" x14ac:dyDescent="0.25">
      <c r="A7454" t="s">
        <v>1679</v>
      </c>
      <c r="B7454" t="s">
        <v>11444</v>
      </c>
      <c r="D7454" s="42" t="s">
        <v>31087</v>
      </c>
      <c r="E7454" s="42" t="s">
        <v>4839</v>
      </c>
      <c r="F7454" s="42" t="s">
        <v>1242</v>
      </c>
      <c r="G7454" s="42" t="s">
        <v>29854</v>
      </c>
    </row>
    <row r="7455" spans="1:7" x14ac:dyDescent="0.25">
      <c r="A7455" t="s">
        <v>6143</v>
      </c>
      <c r="B7455" t="s">
        <v>25274</v>
      </c>
      <c r="D7455" s="42" t="s">
        <v>5442</v>
      </c>
      <c r="E7455" s="42" t="s">
        <v>13344</v>
      </c>
      <c r="F7455" s="42" t="s">
        <v>30399</v>
      </c>
      <c r="G7455" s="42" t="s">
        <v>25548</v>
      </c>
    </row>
    <row r="7456" spans="1:7" x14ac:dyDescent="0.25">
      <c r="A7456" t="s">
        <v>5974</v>
      </c>
      <c r="B7456" t="s">
        <v>15802</v>
      </c>
      <c r="D7456" s="42" t="s">
        <v>24503</v>
      </c>
      <c r="E7456" s="42" t="s">
        <v>21788</v>
      </c>
      <c r="F7456" s="42" t="s">
        <v>12800</v>
      </c>
      <c r="G7456" s="42" t="s">
        <v>8685</v>
      </c>
    </row>
    <row r="7457" spans="1:7" x14ac:dyDescent="0.25">
      <c r="A7457" t="s">
        <v>29065</v>
      </c>
      <c r="B7457" t="s">
        <v>2219</v>
      </c>
      <c r="D7457" s="42" t="s">
        <v>4958</v>
      </c>
      <c r="E7457" s="42" t="s">
        <v>32741</v>
      </c>
      <c r="F7457" s="42" t="s">
        <v>14701</v>
      </c>
      <c r="G7457" s="42" t="s">
        <v>29911</v>
      </c>
    </row>
    <row r="7458" spans="1:7" x14ac:dyDescent="0.25">
      <c r="A7458" t="s">
        <v>14748</v>
      </c>
      <c r="B7458" t="s">
        <v>20599</v>
      </c>
      <c r="D7458" s="42" t="s">
        <v>28718</v>
      </c>
      <c r="E7458" s="42" t="s">
        <v>6528</v>
      </c>
      <c r="F7458" s="42" t="s">
        <v>20696</v>
      </c>
      <c r="G7458" s="42" t="s">
        <v>26748</v>
      </c>
    </row>
    <row r="7459" spans="1:7" x14ac:dyDescent="0.25">
      <c r="A7459" t="s">
        <v>23880</v>
      </c>
      <c r="B7459" t="s">
        <v>2438</v>
      </c>
      <c r="D7459" s="42" t="s">
        <v>36199</v>
      </c>
      <c r="E7459" s="42" t="s">
        <v>29651</v>
      </c>
      <c r="F7459" s="42" t="s">
        <v>18206</v>
      </c>
      <c r="G7459" s="42" t="s">
        <v>27936</v>
      </c>
    </row>
    <row r="7460" spans="1:7" x14ac:dyDescent="0.25">
      <c r="A7460" t="s">
        <v>28478</v>
      </c>
      <c r="B7460" t="s">
        <v>23060</v>
      </c>
      <c r="D7460" s="42" t="s">
        <v>27269</v>
      </c>
      <c r="E7460" s="42" t="s">
        <v>20426</v>
      </c>
      <c r="F7460" s="42" t="s">
        <v>20762</v>
      </c>
      <c r="G7460" s="42" t="s">
        <v>32448</v>
      </c>
    </row>
    <row r="7461" spans="1:7" x14ac:dyDescent="0.25">
      <c r="A7461" t="s">
        <v>36200</v>
      </c>
      <c r="B7461" t="s">
        <v>3325</v>
      </c>
      <c r="D7461" s="42" t="s">
        <v>36201</v>
      </c>
      <c r="E7461" s="42" t="s">
        <v>26411</v>
      </c>
      <c r="F7461" s="42" t="s">
        <v>10459</v>
      </c>
      <c r="G7461" s="42" t="s">
        <v>24618</v>
      </c>
    </row>
    <row r="7462" spans="1:7" x14ac:dyDescent="0.25">
      <c r="A7462" t="s">
        <v>6362</v>
      </c>
      <c r="B7462" t="s">
        <v>11591</v>
      </c>
      <c r="D7462" s="42" t="s">
        <v>29874</v>
      </c>
      <c r="E7462" s="42" t="s">
        <v>20740</v>
      </c>
      <c r="F7462" s="42" t="s">
        <v>9601</v>
      </c>
      <c r="G7462" s="42" t="s">
        <v>28574</v>
      </c>
    </row>
    <row r="7463" spans="1:7" x14ac:dyDescent="0.25">
      <c r="A7463" t="s">
        <v>28301</v>
      </c>
      <c r="B7463" t="s">
        <v>30730</v>
      </c>
      <c r="D7463" s="42" t="s">
        <v>8625</v>
      </c>
      <c r="E7463" s="42" t="s">
        <v>17053</v>
      </c>
      <c r="F7463" s="42" t="s">
        <v>20424</v>
      </c>
      <c r="G7463" s="42" t="s">
        <v>26993</v>
      </c>
    </row>
    <row r="7464" spans="1:7" x14ac:dyDescent="0.25">
      <c r="A7464" t="s">
        <v>22854</v>
      </c>
      <c r="B7464" t="s">
        <v>4866</v>
      </c>
      <c r="D7464" s="42" t="s">
        <v>22391</v>
      </c>
      <c r="E7464" s="42" t="s">
        <v>12654</v>
      </c>
      <c r="F7464" s="42" t="s">
        <v>23631</v>
      </c>
      <c r="G7464" s="42" t="s">
        <v>9675</v>
      </c>
    </row>
    <row r="7465" spans="1:7" x14ac:dyDescent="0.25">
      <c r="A7465" t="s">
        <v>36202</v>
      </c>
      <c r="B7465" t="s">
        <v>12204</v>
      </c>
      <c r="D7465" s="42" t="s">
        <v>16337</v>
      </c>
      <c r="E7465" s="42" t="s">
        <v>26823</v>
      </c>
      <c r="F7465" s="42" t="s">
        <v>23482</v>
      </c>
      <c r="G7465" s="42" t="s">
        <v>1470</v>
      </c>
    </row>
    <row r="7466" spans="1:7" x14ac:dyDescent="0.25">
      <c r="A7466" t="s">
        <v>28553</v>
      </c>
      <c r="B7466" t="s">
        <v>16937</v>
      </c>
      <c r="D7466" s="42" t="s">
        <v>23089</v>
      </c>
      <c r="E7466" s="42" t="s">
        <v>25622</v>
      </c>
      <c r="F7466" s="42" t="s">
        <v>17545</v>
      </c>
      <c r="G7466" s="42" t="s">
        <v>14880</v>
      </c>
    </row>
    <row r="7467" spans="1:7" x14ac:dyDescent="0.25">
      <c r="A7467" t="s">
        <v>14412</v>
      </c>
      <c r="B7467" t="s">
        <v>12547</v>
      </c>
      <c r="D7467" s="42" t="s">
        <v>36203</v>
      </c>
      <c r="E7467" s="42" t="s">
        <v>32013</v>
      </c>
      <c r="F7467" s="42" t="s">
        <v>21389</v>
      </c>
      <c r="G7467" s="42" t="s">
        <v>32189</v>
      </c>
    </row>
    <row r="7468" spans="1:7" x14ac:dyDescent="0.25">
      <c r="A7468" t="s">
        <v>22139</v>
      </c>
      <c r="B7468" t="s">
        <v>17024</v>
      </c>
      <c r="D7468" s="42" t="s">
        <v>10951</v>
      </c>
      <c r="E7468" s="42" t="s">
        <v>13707</v>
      </c>
      <c r="F7468" s="42" t="s">
        <v>24804</v>
      </c>
      <c r="G7468" s="42" t="s">
        <v>9523</v>
      </c>
    </row>
    <row r="7469" spans="1:7" x14ac:dyDescent="0.25">
      <c r="A7469" t="s">
        <v>17974</v>
      </c>
      <c r="B7469" t="s">
        <v>8341</v>
      </c>
      <c r="D7469" s="42" t="s">
        <v>36204</v>
      </c>
      <c r="E7469" s="42" t="s">
        <v>8813</v>
      </c>
      <c r="F7469" s="42" t="s">
        <v>27825</v>
      </c>
      <c r="G7469" s="42" t="s">
        <v>33824</v>
      </c>
    </row>
    <row r="7470" spans="1:7" x14ac:dyDescent="0.25">
      <c r="A7470" t="s">
        <v>29148</v>
      </c>
      <c r="B7470" t="s">
        <v>24412</v>
      </c>
      <c r="D7470" s="42" t="s">
        <v>19591</v>
      </c>
      <c r="E7470" s="42" t="s">
        <v>1426</v>
      </c>
      <c r="F7470" s="42" t="s">
        <v>9847</v>
      </c>
      <c r="G7470" s="42" t="s">
        <v>7831</v>
      </c>
    </row>
    <row r="7471" spans="1:7" x14ac:dyDescent="0.25">
      <c r="A7471" t="s">
        <v>13955</v>
      </c>
      <c r="B7471" t="s">
        <v>22029</v>
      </c>
      <c r="D7471" s="42" t="s">
        <v>16412</v>
      </c>
      <c r="E7471" s="42" t="s">
        <v>21454</v>
      </c>
      <c r="F7471" s="42" t="s">
        <v>23566</v>
      </c>
      <c r="G7471" s="42" t="s">
        <v>15055</v>
      </c>
    </row>
    <row r="7472" spans="1:7" x14ac:dyDescent="0.25">
      <c r="A7472" t="s">
        <v>14278</v>
      </c>
      <c r="B7472" t="s">
        <v>28588</v>
      </c>
      <c r="D7472" s="42" t="s">
        <v>23997</v>
      </c>
      <c r="E7472" s="42" t="s">
        <v>15050</v>
      </c>
      <c r="F7472" s="42" t="s">
        <v>10394</v>
      </c>
      <c r="G7472" s="42" t="s">
        <v>6207</v>
      </c>
    </row>
    <row r="7473" spans="1:7" x14ac:dyDescent="0.25">
      <c r="A7473" t="s">
        <v>36205</v>
      </c>
      <c r="B7473" t="s">
        <v>10401</v>
      </c>
      <c r="D7473" s="42" t="s">
        <v>30710</v>
      </c>
      <c r="E7473" s="42" t="s">
        <v>29624</v>
      </c>
      <c r="F7473" s="42" t="s">
        <v>25836</v>
      </c>
      <c r="G7473" s="42" t="s">
        <v>27912</v>
      </c>
    </row>
    <row r="7474" spans="1:7" x14ac:dyDescent="0.25">
      <c r="A7474" t="s">
        <v>11278</v>
      </c>
      <c r="B7474" t="s">
        <v>22612</v>
      </c>
      <c r="D7474" s="42" t="s">
        <v>14834</v>
      </c>
      <c r="E7474" s="42" t="s">
        <v>4906</v>
      </c>
      <c r="F7474" s="42" t="s">
        <v>25751</v>
      </c>
      <c r="G7474" s="42" t="s">
        <v>18456</v>
      </c>
    </row>
    <row r="7475" spans="1:7" x14ac:dyDescent="0.25">
      <c r="A7475" t="s">
        <v>27378</v>
      </c>
      <c r="B7475" t="s">
        <v>6076</v>
      </c>
      <c r="D7475" s="42" t="s">
        <v>35423</v>
      </c>
      <c r="E7475" s="42" t="s">
        <v>26614</v>
      </c>
      <c r="F7475" s="42" t="s">
        <v>30704</v>
      </c>
      <c r="G7475" s="42" t="s">
        <v>30084</v>
      </c>
    </row>
    <row r="7476" spans="1:7" x14ac:dyDescent="0.25">
      <c r="A7476" t="s">
        <v>23982</v>
      </c>
      <c r="B7476" t="s">
        <v>28762</v>
      </c>
      <c r="D7476" s="42" t="s">
        <v>6254</v>
      </c>
      <c r="E7476" s="42" t="s">
        <v>6747</v>
      </c>
      <c r="F7476" s="42" t="s">
        <v>32581</v>
      </c>
      <c r="G7476" s="42" t="s">
        <v>8410</v>
      </c>
    </row>
    <row r="7477" spans="1:7" x14ac:dyDescent="0.25">
      <c r="A7477" t="s">
        <v>27380</v>
      </c>
      <c r="B7477" t="s">
        <v>28564</v>
      </c>
      <c r="D7477" s="42" t="s">
        <v>14086</v>
      </c>
      <c r="E7477" s="42" t="s">
        <v>10374</v>
      </c>
      <c r="F7477" s="42" t="s">
        <v>28924</v>
      </c>
      <c r="G7477" s="42" t="s">
        <v>2569</v>
      </c>
    </row>
    <row r="7478" spans="1:7" x14ac:dyDescent="0.25">
      <c r="A7478" t="s">
        <v>29769</v>
      </c>
      <c r="B7478" t="s">
        <v>21548</v>
      </c>
      <c r="D7478" s="42" t="s">
        <v>2901</v>
      </c>
      <c r="E7478" s="42" t="s">
        <v>14205</v>
      </c>
      <c r="F7478" s="42" t="s">
        <v>33550</v>
      </c>
      <c r="G7478" s="42" t="s">
        <v>26222</v>
      </c>
    </row>
    <row r="7479" spans="1:7" x14ac:dyDescent="0.25">
      <c r="A7479" t="s">
        <v>27263</v>
      </c>
      <c r="B7479" t="s">
        <v>6268</v>
      </c>
      <c r="D7479" s="42" t="s">
        <v>23681</v>
      </c>
      <c r="E7479" s="42" t="s">
        <v>3734</v>
      </c>
      <c r="F7479" s="42" t="s">
        <v>9254</v>
      </c>
      <c r="G7479" s="42" t="s">
        <v>10393</v>
      </c>
    </row>
    <row r="7480" spans="1:7" x14ac:dyDescent="0.25">
      <c r="A7480" t="s">
        <v>11474</v>
      </c>
      <c r="B7480" t="s">
        <v>28970</v>
      </c>
      <c r="D7480" s="42" t="s">
        <v>9355</v>
      </c>
      <c r="E7480" s="42" t="s">
        <v>32806</v>
      </c>
      <c r="F7480" s="42" t="s">
        <v>24292</v>
      </c>
      <c r="G7480" s="42" t="s">
        <v>32985</v>
      </c>
    </row>
    <row r="7481" spans="1:7" x14ac:dyDescent="0.25">
      <c r="A7481" t="s">
        <v>6934</v>
      </c>
      <c r="B7481" t="s">
        <v>14076</v>
      </c>
      <c r="D7481" s="42" t="s">
        <v>15837</v>
      </c>
      <c r="E7481" s="42" t="s">
        <v>14470</v>
      </c>
      <c r="F7481" s="42" t="s">
        <v>33609</v>
      </c>
      <c r="G7481" s="42" t="s">
        <v>29413</v>
      </c>
    </row>
    <row r="7482" spans="1:7" x14ac:dyDescent="0.25">
      <c r="A7482" t="s">
        <v>34891</v>
      </c>
      <c r="B7482" t="s">
        <v>2381</v>
      </c>
      <c r="D7482" s="42" t="s">
        <v>36206</v>
      </c>
      <c r="E7482" s="42" t="s">
        <v>15054</v>
      </c>
      <c r="F7482" s="42" t="s">
        <v>26158</v>
      </c>
      <c r="G7482" s="42" t="s">
        <v>13799</v>
      </c>
    </row>
    <row r="7483" spans="1:7" x14ac:dyDescent="0.25">
      <c r="A7483" t="s">
        <v>35760</v>
      </c>
      <c r="B7483" t="s">
        <v>2808</v>
      </c>
      <c r="D7483" s="42" t="s">
        <v>24595</v>
      </c>
      <c r="E7483" s="42" t="s">
        <v>30043</v>
      </c>
      <c r="F7483" s="42" t="s">
        <v>12894</v>
      </c>
      <c r="G7483" s="42" t="s">
        <v>17322</v>
      </c>
    </row>
    <row r="7484" spans="1:7" x14ac:dyDescent="0.25">
      <c r="A7484" t="s">
        <v>29584</v>
      </c>
      <c r="B7484" t="s">
        <v>9499</v>
      </c>
      <c r="D7484" s="42" t="s">
        <v>6069</v>
      </c>
      <c r="E7484" s="42" t="s">
        <v>14561</v>
      </c>
      <c r="F7484" s="42" t="s">
        <v>25163</v>
      </c>
      <c r="G7484" s="42" t="s">
        <v>2841</v>
      </c>
    </row>
    <row r="7485" spans="1:7" x14ac:dyDescent="0.25">
      <c r="A7485" t="s">
        <v>28481</v>
      </c>
      <c r="B7485" t="s">
        <v>16450</v>
      </c>
      <c r="D7485" s="42" t="s">
        <v>31071</v>
      </c>
      <c r="E7485" s="42" t="s">
        <v>26647</v>
      </c>
      <c r="F7485" s="42" t="s">
        <v>31975</v>
      </c>
      <c r="G7485" s="42" t="s">
        <v>4221</v>
      </c>
    </row>
    <row r="7486" spans="1:7" x14ac:dyDescent="0.25">
      <c r="A7486" t="s">
        <v>7281</v>
      </c>
      <c r="B7486" t="s">
        <v>30188</v>
      </c>
      <c r="D7486" s="42" t="s">
        <v>8606</v>
      </c>
      <c r="E7486" s="42" t="s">
        <v>4237</v>
      </c>
      <c r="F7486" s="42" t="s">
        <v>8867</v>
      </c>
      <c r="G7486" s="42" t="s">
        <v>8788</v>
      </c>
    </row>
    <row r="7487" spans="1:7" x14ac:dyDescent="0.25">
      <c r="A7487" t="s">
        <v>23509</v>
      </c>
      <c r="B7487" t="s">
        <v>16477</v>
      </c>
      <c r="D7487" s="42" t="s">
        <v>36059</v>
      </c>
      <c r="E7487" s="42" t="s">
        <v>9321</v>
      </c>
      <c r="F7487" s="42" t="s">
        <v>23687</v>
      </c>
      <c r="G7487" s="42" t="s">
        <v>11055</v>
      </c>
    </row>
    <row r="7488" spans="1:7" x14ac:dyDescent="0.25">
      <c r="A7488" t="s">
        <v>5427</v>
      </c>
      <c r="B7488" t="s">
        <v>7239</v>
      </c>
      <c r="D7488" s="42" t="s">
        <v>26174</v>
      </c>
      <c r="E7488" s="42" t="s">
        <v>31739</v>
      </c>
      <c r="F7488" s="42" t="s">
        <v>22191</v>
      </c>
      <c r="G7488" s="42" t="s">
        <v>1147</v>
      </c>
    </row>
    <row r="7489" spans="1:7" x14ac:dyDescent="0.25">
      <c r="A7489" t="s">
        <v>5046</v>
      </c>
      <c r="B7489" t="s">
        <v>11178</v>
      </c>
      <c r="D7489" s="42" t="s">
        <v>6929</v>
      </c>
      <c r="E7489" s="42" t="s">
        <v>1402</v>
      </c>
      <c r="F7489" s="42" t="s">
        <v>3631</v>
      </c>
      <c r="G7489" s="42" t="s">
        <v>30310</v>
      </c>
    </row>
    <row r="7490" spans="1:7" x14ac:dyDescent="0.25">
      <c r="A7490" t="s">
        <v>26064</v>
      </c>
      <c r="B7490" t="s">
        <v>22675</v>
      </c>
      <c r="D7490" s="42" t="s">
        <v>16954</v>
      </c>
      <c r="E7490" s="42" t="s">
        <v>8632</v>
      </c>
      <c r="F7490" s="42" t="s">
        <v>28925</v>
      </c>
      <c r="G7490" s="42" t="s">
        <v>24396</v>
      </c>
    </row>
    <row r="7491" spans="1:7" x14ac:dyDescent="0.25">
      <c r="A7491" t="s">
        <v>36207</v>
      </c>
      <c r="B7491" t="s">
        <v>11612</v>
      </c>
      <c r="D7491" s="42" t="s">
        <v>8053</v>
      </c>
      <c r="E7491" s="42" t="s">
        <v>31334</v>
      </c>
      <c r="F7491" s="42" t="s">
        <v>26817</v>
      </c>
      <c r="G7491" s="42" t="s">
        <v>25733</v>
      </c>
    </row>
    <row r="7492" spans="1:7" x14ac:dyDescent="0.25">
      <c r="A7492" t="s">
        <v>9379</v>
      </c>
      <c r="B7492" t="s">
        <v>22070</v>
      </c>
      <c r="D7492" s="42" t="s">
        <v>3801</v>
      </c>
      <c r="E7492" s="42" t="s">
        <v>20074</v>
      </c>
      <c r="F7492" s="42" t="s">
        <v>3106</v>
      </c>
      <c r="G7492" s="42" t="s">
        <v>22941</v>
      </c>
    </row>
    <row r="7493" spans="1:7" x14ac:dyDescent="0.25">
      <c r="A7493" t="s">
        <v>10344</v>
      </c>
      <c r="B7493" t="s">
        <v>5796</v>
      </c>
      <c r="D7493" s="42" t="s">
        <v>27295</v>
      </c>
      <c r="E7493" s="42" t="s">
        <v>4112</v>
      </c>
      <c r="F7493" s="42" t="s">
        <v>27113</v>
      </c>
      <c r="G7493" s="42" t="s">
        <v>20827</v>
      </c>
    </row>
    <row r="7494" spans="1:7" x14ac:dyDescent="0.25">
      <c r="A7494" t="s">
        <v>26381</v>
      </c>
      <c r="B7494" t="s">
        <v>3975</v>
      </c>
      <c r="D7494" s="42" t="s">
        <v>5308</v>
      </c>
      <c r="E7494" s="42" t="s">
        <v>30289</v>
      </c>
      <c r="F7494" s="42" t="s">
        <v>14975</v>
      </c>
      <c r="G7494" s="42" t="s">
        <v>29186</v>
      </c>
    </row>
    <row r="7495" spans="1:7" x14ac:dyDescent="0.25">
      <c r="A7495" t="s">
        <v>35200</v>
      </c>
      <c r="B7495" t="s">
        <v>15889</v>
      </c>
      <c r="D7495" s="42" t="s">
        <v>18868</v>
      </c>
      <c r="E7495" s="42" t="s">
        <v>32385</v>
      </c>
      <c r="F7495" s="42" t="s">
        <v>16537</v>
      </c>
      <c r="G7495" s="42" t="s">
        <v>9837</v>
      </c>
    </row>
    <row r="7496" spans="1:7" x14ac:dyDescent="0.25">
      <c r="A7496" t="s">
        <v>10496</v>
      </c>
      <c r="B7496" t="s">
        <v>10739</v>
      </c>
      <c r="D7496" s="42" t="s">
        <v>26131</v>
      </c>
      <c r="E7496" s="42" t="s">
        <v>25171</v>
      </c>
      <c r="F7496" s="42" t="s">
        <v>17262</v>
      </c>
      <c r="G7496" s="42" t="s">
        <v>15539</v>
      </c>
    </row>
    <row r="7497" spans="1:7" x14ac:dyDescent="0.25">
      <c r="A7497" t="s">
        <v>36208</v>
      </c>
      <c r="B7497" t="s">
        <v>1690</v>
      </c>
      <c r="D7497" s="42" t="s">
        <v>28161</v>
      </c>
      <c r="E7497" s="42" t="s">
        <v>31086</v>
      </c>
      <c r="F7497" s="42" t="s">
        <v>9429</v>
      </c>
      <c r="G7497" s="42" t="s">
        <v>4173</v>
      </c>
    </row>
    <row r="7498" spans="1:7" x14ac:dyDescent="0.25">
      <c r="A7498" t="s">
        <v>10387</v>
      </c>
      <c r="B7498" t="s">
        <v>11784</v>
      </c>
      <c r="D7498" s="42" t="s">
        <v>20977</v>
      </c>
      <c r="E7498" s="42" t="s">
        <v>16230</v>
      </c>
      <c r="F7498" s="42" t="s">
        <v>8801</v>
      </c>
      <c r="G7498" s="42" t="s">
        <v>30143</v>
      </c>
    </row>
    <row r="7499" spans="1:7" x14ac:dyDescent="0.25">
      <c r="A7499" t="s">
        <v>22343</v>
      </c>
      <c r="B7499" t="s">
        <v>29032</v>
      </c>
      <c r="D7499" s="42" t="s">
        <v>22586</v>
      </c>
      <c r="E7499" s="42" t="s">
        <v>11759</v>
      </c>
      <c r="F7499" s="42" t="s">
        <v>26784</v>
      </c>
      <c r="G7499" s="42" t="s">
        <v>14223</v>
      </c>
    </row>
    <row r="7500" spans="1:7" x14ac:dyDescent="0.25">
      <c r="A7500" t="s">
        <v>1609</v>
      </c>
      <c r="B7500" t="s">
        <v>20002</v>
      </c>
      <c r="D7500" s="42" t="s">
        <v>28679</v>
      </c>
      <c r="E7500" s="42" t="s">
        <v>2045</v>
      </c>
      <c r="F7500" s="42" t="s">
        <v>23174</v>
      </c>
      <c r="G7500" s="42" t="s">
        <v>29029</v>
      </c>
    </row>
    <row r="7501" spans="1:7" x14ac:dyDescent="0.25">
      <c r="A7501" t="s">
        <v>36209</v>
      </c>
      <c r="B7501" t="s">
        <v>18045</v>
      </c>
      <c r="D7501" s="42" t="s">
        <v>36210</v>
      </c>
      <c r="E7501" s="42" t="s">
        <v>11511</v>
      </c>
      <c r="F7501" s="42" t="s">
        <v>33096</v>
      </c>
      <c r="G7501" s="42" t="s">
        <v>2201</v>
      </c>
    </row>
    <row r="7502" spans="1:7" x14ac:dyDescent="0.25">
      <c r="A7502" t="s">
        <v>24353</v>
      </c>
      <c r="B7502" t="s">
        <v>18178</v>
      </c>
      <c r="D7502" s="42" t="s">
        <v>5976</v>
      </c>
      <c r="E7502" s="42" t="s">
        <v>13239</v>
      </c>
      <c r="F7502" s="42" t="s">
        <v>24203</v>
      </c>
      <c r="G7502" s="42" t="s">
        <v>17446</v>
      </c>
    </row>
    <row r="7503" spans="1:7" x14ac:dyDescent="0.25">
      <c r="A7503" t="s">
        <v>36211</v>
      </c>
      <c r="B7503" t="s">
        <v>18711</v>
      </c>
      <c r="D7503" s="42" t="s">
        <v>9378</v>
      </c>
      <c r="E7503" s="42" t="s">
        <v>29849</v>
      </c>
      <c r="F7503" s="42" t="s">
        <v>2446</v>
      </c>
      <c r="G7503" s="42" t="s">
        <v>13346</v>
      </c>
    </row>
    <row r="7504" spans="1:7" x14ac:dyDescent="0.25">
      <c r="A7504" t="s">
        <v>23984</v>
      </c>
      <c r="B7504" t="s">
        <v>5703</v>
      </c>
      <c r="D7504" s="42" t="s">
        <v>26358</v>
      </c>
      <c r="E7504" s="42" t="s">
        <v>18158</v>
      </c>
      <c r="F7504" s="42" t="s">
        <v>1737</v>
      </c>
      <c r="G7504" s="42" t="s">
        <v>23064</v>
      </c>
    </row>
    <row r="7505" spans="1:7" x14ac:dyDescent="0.25">
      <c r="A7505" t="s">
        <v>36212</v>
      </c>
      <c r="B7505" t="s">
        <v>21647</v>
      </c>
      <c r="D7505" s="42" t="s">
        <v>18360</v>
      </c>
      <c r="E7505" s="42" t="s">
        <v>23326</v>
      </c>
      <c r="F7505" s="42" t="s">
        <v>32637</v>
      </c>
      <c r="G7505" s="42" t="s">
        <v>4991</v>
      </c>
    </row>
    <row r="7506" spans="1:7" x14ac:dyDescent="0.25">
      <c r="A7506" t="s">
        <v>14994</v>
      </c>
      <c r="B7506" t="s">
        <v>22159</v>
      </c>
      <c r="D7506" s="42" t="s">
        <v>20021</v>
      </c>
      <c r="E7506" s="42" t="s">
        <v>23708</v>
      </c>
      <c r="F7506" s="42" t="s">
        <v>24762</v>
      </c>
      <c r="G7506" s="42" t="s">
        <v>33706</v>
      </c>
    </row>
    <row r="7507" spans="1:7" x14ac:dyDescent="0.25">
      <c r="A7507" t="s">
        <v>36213</v>
      </c>
      <c r="B7507" t="s">
        <v>1866</v>
      </c>
      <c r="D7507" s="42" t="s">
        <v>7589</v>
      </c>
      <c r="E7507" s="42" t="s">
        <v>29130</v>
      </c>
      <c r="F7507" s="42" t="s">
        <v>4011</v>
      </c>
      <c r="G7507" s="42" t="s">
        <v>33432</v>
      </c>
    </row>
    <row r="7508" spans="1:7" x14ac:dyDescent="0.25">
      <c r="A7508" t="s">
        <v>2630</v>
      </c>
      <c r="B7508" t="s">
        <v>6519</v>
      </c>
      <c r="D7508" s="42" t="s">
        <v>15809</v>
      </c>
      <c r="E7508" s="42" t="s">
        <v>19686</v>
      </c>
      <c r="F7508" s="42" t="s">
        <v>8081</v>
      </c>
      <c r="G7508" s="42" t="s">
        <v>28101</v>
      </c>
    </row>
    <row r="7509" spans="1:7" x14ac:dyDescent="0.25">
      <c r="A7509" t="s">
        <v>11686</v>
      </c>
      <c r="B7509" t="s">
        <v>18383</v>
      </c>
      <c r="D7509" s="42" t="s">
        <v>7519</v>
      </c>
      <c r="E7509" s="42" t="s">
        <v>15956</v>
      </c>
      <c r="F7509" s="42" t="s">
        <v>10003</v>
      </c>
      <c r="G7509" s="42" t="s">
        <v>26892</v>
      </c>
    </row>
    <row r="7510" spans="1:7" x14ac:dyDescent="0.25">
      <c r="A7510" t="s">
        <v>36214</v>
      </c>
      <c r="B7510" t="s">
        <v>5732</v>
      </c>
      <c r="D7510" s="42" t="s">
        <v>16684</v>
      </c>
      <c r="E7510" s="42" t="s">
        <v>14531</v>
      </c>
      <c r="F7510" s="42" t="s">
        <v>9862</v>
      </c>
      <c r="G7510" s="42" t="s">
        <v>28649</v>
      </c>
    </row>
    <row r="7511" spans="1:7" x14ac:dyDescent="0.25">
      <c r="A7511" t="s">
        <v>27635</v>
      </c>
      <c r="B7511" t="s">
        <v>3453</v>
      </c>
      <c r="D7511" s="42" t="s">
        <v>21954</v>
      </c>
      <c r="E7511" s="42" t="s">
        <v>16369</v>
      </c>
      <c r="F7511" s="42" t="s">
        <v>13508</v>
      </c>
      <c r="G7511" s="42" t="s">
        <v>11168</v>
      </c>
    </row>
    <row r="7512" spans="1:7" x14ac:dyDescent="0.25">
      <c r="A7512" t="s">
        <v>36215</v>
      </c>
      <c r="B7512" t="s">
        <v>7948</v>
      </c>
      <c r="D7512" s="42" t="s">
        <v>33137</v>
      </c>
      <c r="E7512" s="42" t="s">
        <v>7555</v>
      </c>
      <c r="F7512" s="42" t="s">
        <v>27144</v>
      </c>
      <c r="G7512" s="42" t="s">
        <v>6717</v>
      </c>
    </row>
    <row r="7513" spans="1:7" x14ac:dyDescent="0.25">
      <c r="A7513" t="s">
        <v>35606</v>
      </c>
      <c r="B7513" t="s">
        <v>13790</v>
      </c>
      <c r="D7513" s="42" t="s">
        <v>1410</v>
      </c>
      <c r="E7513" s="42" t="s">
        <v>11935</v>
      </c>
      <c r="F7513" s="42" t="s">
        <v>16756</v>
      </c>
      <c r="G7513" s="42" t="s">
        <v>3002</v>
      </c>
    </row>
    <row r="7514" spans="1:7" x14ac:dyDescent="0.25">
      <c r="A7514" t="s">
        <v>29844</v>
      </c>
      <c r="B7514" t="s">
        <v>1631</v>
      </c>
      <c r="D7514" s="42" t="s">
        <v>32419</v>
      </c>
      <c r="E7514" s="42" t="s">
        <v>9651</v>
      </c>
      <c r="F7514" s="42" t="s">
        <v>24901</v>
      </c>
      <c r="G7514" s="42" t="s">
        <v>3630</v>
      </c>
    </row>
    <row r="7515" spans="1:7" x14ac:dyDescent="0.25">
      <c r="A7515" t="s">
        <v>36216</v>
      </c>
      <c r="B7515" t="s">
        <v>10508</v>
      </c>
      <c r="D7515" s="42" t="s">
        <v>8379</v>
      </c>
      <c r="E7515" s="42" t="s">
        <v>2062</v>
      </c>
      <c r="F7515" s="42" t="s">
        <v>4109</v>
      </c>
      <c r="G7515" s="42" t="s">
        <v>5102</v>
      </c>
    </row>
    <row r="7516" spans="1:7" x14ac:dyDescent="0.25">
      <c r="A7516" t="s">
        <v>26789</v>
      </c>
      <c r="B7516" t="s">
        <v>26956</v>
      </c>
      <c r="D7516" s="42" t="s">
        <v>15598</v>
      </c>
      <c r="E7516" s="42" t="s">
        <v>23062</v>
      </c>
      <c r="F7516" s="42" t="s">
        <v>20119</v>
      </c>
      <c r="G7516" s="42" t="s">
        <v>8259</v>
      </c>
    </row>
    <row r="7517" spans="1:7" x14ac:dyDescent="0.25">
      <c r="A7517" t="s">
        <v>8362</v>
      </c>
      <c r="B7517" t="s">
        <v>5204</v>
      </c>
      <c r="D7517" s="42" t="s">
        <v>30590</v>
      </c>
      <c r="E7517" s="42" t="s">
        <v>5586</v>
      </c>
      <c r="F7517" s="42" t="s">
        <v>4195</v>
      </c>
      <c r="G7517" s="42" t="s">
        <v>10587</v>
      </c>
    </row>
    <row r="7518" spans="1:7" x14ac:dyDescent="0.25">
      <c r="A7518" t="s">
        <v>36217</v>
      </c>
      <c r="B7518" t="s">
        <v>30327</v>
      </c>
      <c r="D7518" s="42" t="s">
        <v>34671</v>
      </c>
      <c r="E7518" s="42" t="s">
        <v>7234</v>
      </c>
      <c r="F7518" s="42" t="s">
        <v>6878</v>
      </c>
      <c r="G7518" s="42" t="s">
        <v>15910</v>
      </c>
    </row>
    <row r="7519" spans="1:7" x14ac:dyDescent="0.25">
      <c r="A7519" t="s">
        <v>11649</v>
      </c>
      <c r="B7519" t="s">
        <v>25623</v>
      </c>
      <c r="D7519" s="42" t="s">
        <v>36218</v>
      </c>
      <c r="E7519" s="42" t="s">
        <v>33816</v>
      </c>
      <c r="F7519" s="42" t="s">
        <v>21203</v>
      </c>
      <c r="G7519" s="42" t="s">
        <v>11837</v>
      </c>
    </row>
    <row r="7520" spans="1:7" x14ac:dyDescent="0.25">
      <c r="A7520" t="s">
        <v>36219</v>
      </c>
      <c r="B7520" t="s">
        <v>5438</v>
      </c>
      <c r="D7520" s="42" t="s">
        <v>28096</v>
      </c>
      <c r="E7520" s="42" t="s">
        <v>22090</v>
      </c>
      <c r="F7520" s="42" t="s">
        <v>15550</v>
      </c>
      <c r="G7520" s="42" t="s">
        <v>19582</v>
      </c>
    </row>
    <row r="7521" spans="1:7" x14ac:dyDescent="0.25">
      <c r="A7521" t="s">
        <v>11186</v>
      </c>
      <c r="B7521" t="s">
        <v>27416</v>
      </c>
      <c r="D7521" s="42" t="s">
        <v>10116</v>
      </c>
      <c r="E7521" s="42" t="s">
        <v>28861</v>
      </c>
      <c r="F7521" s="42" t="s">
        <v>28759</v>
      </c>
      <c r="G7521" s="42" t="s">
        <v>15640</v>
      </c>
    </row>
    <row r="7522" spans="1:7" x14ac:dyDescent="0.25">
      <c r="A7522" t="s">
        <v>2228</v>
      </c>
      <c r="B7522" t="s">
        <v>2679</v>
      </c>
      <c r="D7522" s="42" t="s">
        <v>9108</v>
      </c>
      <c r="E7522" s="42" t="s">
        <v>4783</v>
      </c>
      <c r="F7522" s="42" t="s">
        <v>5982</v>
      </c>
      <c r="G7522" s="42" t="s">
        <v>30742</v>
      </c>
    </row>
    <row r="7523" spans="1:7" x14ac:dyDescent="0.25">
      <c r="A7523" t="s">
        <v>12079</v>
      </c>
      <c r="B7523" t="s">
        <v>3076</v>
      </c>
      <c r="D7523" s="42" t="s">
        <v>24145</v>
      </c>
      <c r="E7523" s="42" t="s">
        <v>16957</v>
      </c>
      <c r="F7523" s="42" t="s">
        <v>20028</v>
      </c>
      <c r="G7523" s="42" t="s">
        <v>12952</v>
      </c>
    </row>
    <row r="7524" spans="1:7" x14ac:dyDescent="0.25">
      <c r="A7524" t="s">
        <v>36220</v>
      </c>
      <c r="B7524" t="s">
        <v>20021</v>
      </c>
      <c r="D7524" s="42" t="s">
        <v>31096</v>
      </c>
      <c r="E7524" s="42" t="s">
        <v>10812</v>
      </c>
      <c r="F7524" s="42" t="s">
        <v>20677</v>
      </c>
      <c r="G7524" s="42" t="s">
        <v>31818</v>
      </c>
    </row>
    <row r="7525" spans="1:7" x14ac:dyDescent="0.25">
      <c r="A7525" t="s">
        <v>36221</v>
      </c>
      <c r="B7525" t="s">
        <v>15265</v>
      </c>
      <c r="D7525" s="42" t="s">
        <v>32885</v>
      </c>
      <c r="E7525" s="42" t="s">
        <v>12389</v>
      </c>
      <c r="F7525" s="42" t="s">
        <v>13797</v>
      </c>
      <c r="G7525" s="42" t="s">
        <v>19835</v>
      </c>
    </row>
    <row r="7526" spans="1:7" x14ac:dyDescent="0.25">
      <c r="A7526" t="s">
        <v>14836</v>
      </c>
      <c r="B7526" t="s">
        <v>27825</v>
      </c>
      <c r="D7526" s="42" t="s">
        <v>7164</v>
      </c>
      <c r="E7526" s="42" t="s">
        <v>26495</v>
      </c>
      <c r="F7526" s="42" t="s">
        <v>12980</v>
      </c>
      <c r="G7526" s="42" t="s">
        <v>14042</v>
      </c>
    </row>
    <row r="7527" spans="1:7" x14ac:dyDescent="0.25">
      <c r="A7527" t="s">
        <v>36222</v>
      </c>
      <c r="B7527" t="s">
        <v>2654</v>
      </c>
      <c r="D7527" s="42" t="s">
        <v>25496</v>
      </c>
      <c r="E7527" s="42" t="s">
        <v>14337</v>
      </c>
      <c r="F7527" s="42" t="s">
        <v>2071</v>
      </c>
      <c r="G7527" s="42" t="s">
        <v>32713</v>
      </c>
    </row>
    <row r="7528" spans="1:7" x14ac:dyDescent="0.25">
      <c r="A7528" t="s">
        <v>13039</v>
      </c>
      <c r="B7528" t="s">
        <v>8370</v>
      </c>
      <c r="D7528" s="42" t="s">
        <v>21762</v>
      </c>
      <c r="E7528" s="42" t="s">
        <v>8677</v>
      </c>
      <c r="F7528" s="42" t="s">
        <v>10896</v>
      </c>
      <c r="G7528" s="42" t="s">
        <v>11159</v>
      </c>
    </row>
    <row r="7529" spans="1:7" x14ac:dyDescent="0.25">
      <c r="A7529" t="s">
        <v>26542</v>
      </c>
      <c r="B7529" t="s">
        <v>28368</v>
      </c>
      <c r="D7529" s="42" t="s">
        <v>36223</v>
      </c>
      <c r="E7529" s="42" t="s">
        <v>5019</v>
      </c>
      <c r="F7529" s="42" t="s">
        <v>16581</v>
      </c>
      <c r="G7529" s="42" t="s">
        <v>20652</v>
      </c>
    </row>
    <row r="7530" spans="1:7" x14ac:dyDescent="0.25">
      <c r="A7530" t="s">
        <v>36224</v>
      </c>
      <c r="B7530" t="s">
        <v>5100</v>
      </c>
      <c r="D7530" s="42" t="s">
        <v>15597</v>
      </c>
      <c r="E7530" s="42" t="s">
        <v>19980</v>
      </c>
      <c r="F7530" s="42" t="s">
        <v>10781</v>
      </c>
      <c r="G7530" s="42" t="s">
        <v>12653</v>
      </c>
    </row>
    <row r="7531" spans="1:7" x14ac:dyDescent="0.25">
      <c r="A7531" t="s">
        <v>10949</v>
      </c>
      <c r="B7531" t="s">
        <v>30391</v>
      </c>
      <c r="D7531" s="42" t="s">
        <v>26571</v>
      </c>
      <c r="E7531" s="42" t="s">
        <v>22272</v>
      </c>
      <c r="F7531" s="42" t="s">
        <v>33573</v>
      </c>
      <c r="G7531" s="42" t="s">
        <v>31314</v>
      </c>
    </row>
    <row r="7532" spans="1:7" x14ac:dyDescent="0.25">
      <c r="A7532" t="s">
        <v>15412</v>
      </c>
      <c r="B7532" t="s">
        <v>28326</v>
      </c>
      <c r="D7532" s="42" t="s">
        <v>33747</v>
      </c>
      <c r="E7532" s="42" t="s">
        <v>4616</v>
      </c>
      <c r="F7532" s="42" t="s">
        <v>7226</v>
      </c>
      <c r="G7532" s="42" t="s">
        <v>5528</v>
      </c>
    </row>
    <row r="7533" spans="1:7" x14ac:dyDescent="0.25">
      <c r="A7533" t="s">
        <v>36225</v>
      </c>
      <c r="B7533" t="s">
        <v>8223</v>
      </c>
      <c r="D7533" s="42" t="s">
        <v>4456</v>
      </c>
      <c r="E7533" s="42" t="s">
        <v>28514</v>
      </c>
      <c r="F7533" s="42" t="s">
        <v>19044</v>
      </c>
      <c r="G7533" s="42" t="s">
        <v>14130</v>
      </c>
    </row>
    <row r="7534" spans="1:7" x14ac:dyDescent="0.25">
      <c r="A7534" t="s">
        <v>36226</v>
      </c>
      <c r="B7534" t="s">
        <v>6124</v>
      </c>
      <c r="D7534" s="42" t="s">
        <v>12682</v>
      </c>
      <c r="E7534" s="42" t="s">
        <v>8370</v>
      </c>
      <c r="F7534" s="42" t="s">
        <v>18563</v>
      </c>
      <c r="G7534" s="42" t="s">
        <v>22725</v>
      </c>
    </row>
    <row r="7535" spans="1:7" x14ac:dyDescent="0.25">
      <c r="A7535" t="s">
        <v>9700</v>
      </c>
      <c r="B7535" t="s">
        <v>20730</v>
      </c>
      <c r="D7535" s="42" t="s">
        <v>36227</v>
      </c>
      <c r="E7535" s="42" t="s">
        <v>12795</v>
      </c>
      <c r="F7535" s="42" t="s">
        <v>30652</v>
      </c>
      <c r="G7535" s="42" t="s">
        <v>32852</v>
      </c>
    </row>
    <row r="7536" spans="1:7" x14ac:dyDescent="0.25">
      <c r="A7536" t="s">
        <v>36228</v>
      </c>
      <c r="B7536" t="s">
        <v>4761</v>
      </c>
      <c r="D7536" s="42" t="s">
        <v>14684</v>
      </c>
      <c r="E7536" s="42" t="s">
        <v>17186</v>
      </c>
      <c r="F7536" s="42" t="s">
        <v>15934</v>
      </c>
      <c r="G7536" s="42" t="s">
        <v>5561</v>
      </c>
    </row>
    <row r="7537" spans="1:7" x14ac:dyDescent="0.25">
      <c r="A7537" t="s">
        <v>24131</v>
      </c>
      <c r="B7537" t="s">
        <v>6536</v>
      </c>
      <c r="D7537" s="42" t="s">
        <v>26362</v>
      </c>
      <c r="E7537" s="42" t="s">
        <v>19771</v>
      </c>
      <c r="F7537" s="42" t="s">
        <v>19253</v>
      </c>
      <c r="G7537" s="42" t="s">
        <v>5814</v>
      </c>
    </row>
    <row r="7538" spans="1:7" x14ac:dyDescent="0.25">
      <c r="A7538" t="s">
        <v>36229</v>
      </c>
      <c r="B7538" t="s">
        <v>29755</v>
      </c>
      <c r="D7538" s="42" t="s">
        <v>36230</v>
      </c>
      <c r="E7538" s="42" t="s">
        <v>23360</v>
      </c>
      <c r="F7538" s="42" t="s">
        <v>28743</v>
      </c>
      <c r="G7538" s="42" t="s">
        <v>15374</v>
      </c>
    </row>
    <row r="7539" spans="1:7" x14ac:dyDescent="0.25">
      <c r="A7539" t="s">
        <v>36231</v>
      </c>
      <c r="B7539" t="s">
        <v>12955</v>
      </c>
      <c r="D7539" s="42" t="s">
        <v>33458</v>
      </c>
      <c r="E7539" s="42" t="s">
        <v>32796</v>
      </c>
      <c r="F7539" s="42" t="s">
        <v>11533</v>
      </c>
      <c r="G7539" s="42" t="s">
        <v>17848</v>
      </c>
    </row>
    <row r="7540" spans="1:7" x14ac:dyDescent="0.25">
      <c r="A7540" t="s">
        <v>7782</v>
      </c>
      <c r="B7540" t="s">
        <v>11268</v>
      </c>
      <c r="D7540" s="42" t="s">
        <v>35955</v>
      </c>
      <c r="E7540" s="42" t="s">
        <v>16761</v>
      </c>
      <c r="F7540" s="42" t="s">
        <v>25400</v>
      </c>
      <c r="G7540" s="42" t="s">
        <v>14915</v>
      </c>
    </row>
    <row r="7541" spans="1:7" x14ac:dyDescent="0.25">
      <c r="A7541" t="s">
        <v>36232</v>
      </c>
      <c r="B7541" t="s">
        <v>3845</v>
      </c>
      <c r="D7541" s="42" t="s">
        <v>5364</v>
      </c>
      <c r="E7541" s="42" t="s">
        <v>4025</v>
      </c>
      <c r="F7541" s="42" t="s">
        <v>17642</v>
      </c>
      <c r="G7541" s="42" t="s">
        <v>18664</v>
      </c>
    </row>
    <row r="7542" spans="1:7" x14ac:dyDescent="0.25">
      <c r="A7542" t="s">
        <v>26809</v>
      </c>
      <c r="B7542" t="s">
        <v>8384</v>
      </c>
      <c r="D7542" s="42" t="s">
        <v>19413</v>
      </c>
      <c r="E7542" s="42" t="s">
        <v>7355</v>
      </c>
      <c r="F7542" s="42" t="s">
        <v>15276</v>
      </c>
      <c r="G7542" s="42" t="s">
        <v>4153</v>
      </c>
    </row>
    <row r="7543" spans="1:7" x14ac:dyDescent="0.25">
      <c r="A7543" t="s">
        <v>36233</v>
      </c>
      <c r="B7543" t="s">
        <v>1197</v>
      </c>
      <c r="D7543" s="42" t="s">
        <v>6318</v>
      </c>
      <c r="E7543" s="42" t="s">
        <v>25372</v>
      </c>
      <c r="F7543" s="42" t="s">
        <v>25052</v>
      </c>
      <c r="G7543" s="42" t="s">
        <v>27599</v>
      </c>
    </row>
    <row r="7544" spans="1:7" x14ac:dyDescent="0.25">
      <c r="A7544" t="s">
        <v>36234</v>
      </c>
      <c r="B7544" t="s">
        <v>19189</v>
      </c>
      <c r="D7544" s="42" t="s">
        <v>4147</v>
      </c>
      <c r="E7544" s="42" t="s">
        <v>28887</v>
      </c>
      <c r="F7544" s="42" t="s">
        <v>24140</v>
      </c>
      <c r="G7544" s="42" t="s">
        <v>29427</v>
      </c>
    </row>
    <row r="7545" spans="1:7" x14ac:dyDescent="0.25">
      <c r="A7545" t="s">
        <v>28980</v>
      </c>
      <c r="B7545" t="s">
        <v>28360</v>
      </c>
      <c r="D7545" s="42" t="s">
        <v>13886</v>
      </c>
      <c r="E7545" s="42" t="s">
        <v>22752</v>
      </c>
      <c r="F7545" s="42" t="s">
        <v>2768</v>
      </c>
      <c r="G7545" s="42" t="s">
        <v>12626</v>
      </c>
    </row>
    <row r="7546" spans="1:7" x14ac:dyDescent="0.25">
      <c r="A7546" t="s">
        <v>2267</v>
      </c>
      <c r="B7546" t="s">
        <v>14820</v>
      </c>
      <c r="D7546" s="42" t="s">
        <v>6792</v>
      </c>
      <c r="E7546" s="42" t="s">
        <v>2391</v>
      </c>
      <c r="F7546" s="42" t="s">
        <v>22199</v>
      </c>
      <c r="G7546" s="42" t="s">
        <v>14312</v>
      </c>
    </row>
    <row r="7547" spans="1:7" x14ac:dyDescent="0.25">
      <c r="A7547" t="s">
        <v>36235</v>
      </c>
      <c r="B7547" t="s">
        <v>29019</v>
      </c>
      <c r="D7547" s="42" t="s">
        <v>34120</v>
      </c>
      <c r="E7547" s="42" t="s">
        <v>16276</v>
      </c>
      <c r="F7547" s="42" t="s">
        <v>18595</v>
      </c>
      <c r="G7547" s="42" t="s">
        <v>29726</v>
      </c>
    </row>
    <row r="7548" spans="1:7" x14ac:dyDescent="0.25">
      <c r="A7548" t="s">
        <v>29638</v>
      </c>
      <c r="B7548" t="s">
        <v>19653</v>
      </c>
      <c r="D7548" s="42" t="s">
        <v>4111</v>
      </c>
      <c r="E7548" s="42" t="s">
        <v>4068</v>
      </c>
      <c r="F7548" s="42" t="s">
        <v>9461</v>
      </c>
      <c r="G7548" s="42" t="s">
        <v>20068</v>
      </c>
    </row>
    <row r="7549" spans="1:7" x14ac:dyDescent="0.25">
      <c r="A7549" t="s">
        <v>21870</v>
      </c>
      <c r="B7549" t="s">
        <v>24127</v>
      </c>
      <c r="D7549" s="42" t="s">
        <v>34139</v>
      </c>
      <c r="E7549" s="42" t="s">
        <v>16914</v>
      </c>
      <c r="F7549" s="42" t="s">
        <v>27200</v>
      </c>
      <c r="G7549" s="42" t="s">
        <v>33216</v>
      </c>
    </row>
    <row r="7550" spans="1:7" x14ac:dyDescent="0.25">
      <c r="A7550" t="s">
        <v>36236</v>
      </c>
      <c r="B7550" t="s">
        <v>13178</v>
      </c>
      <c r="D7550" s="42" t="s">
        <v>32384</v>
      </c>
      <c r="E7550" s="42" t="s">
        <v>8243</v>
      </c>
      <c r="F7550" s="42" t="s">
        <v>26311</v>
      </c>
      <c r="G7550" s="42" t="s">
        <v>33764</v>
      </c>
    </row>
    <row r="7551" spans="1:7" x14ac:dyDescent="0.25">
      <c r="A7551" t="s">
        <v>13745</v>
      </c>
      <c r="B7551" t="s">
        <v>5280</v>
      </c>
      <c r="D7551" s="42" t="s">
        <v>28687</v>
      </c>
      <c r="E7551" s="42" t="s">
        <v>27726</v>
      </c>
      <c r="F7551" s="42" t="s">
        <v>29066</v>
      </c>
      <c r="G7551" s="42" t="s">
        <v>24139</v>
      </c>
    </row>
    <row r="7552" spans="1:7" x14ac:dyDescent="0.25">
      <c r="A7552" t="s">
        <v>4248</v>
      </c>
      <c r="B7552" t="s">
        <v>14969</v>
      </c>
      <c r="D7552" s="42" t="s">
        <v>33345</v>
      </c>
      <c r="E7552" s="42" t="s">
        <v>8690</v>
      </c>
      <c r="F7552" s="42" t="s">
        <v>26115</v>
      </c>
      <c r="G7552" s="42" t="s">
        <v>25490</v>
      </c>
    </row>
    <row r="7553" spans="1:7" x14ac:dyDescent="0.25">
      <c r="A7553" t="s">
        <v>36237</v>
      </c>
      <c r="B7553" t="s">
        <v>14708</v>
      </c>
      <c r="D7553" s="42" t="s">
        <v>8317</v>
      </c>
      <c r="E7553" s="42" t="s">
        <v>26751</v>
      </c>
      <c r="F7553" s="42" t="s">
        <v>22852</v>
      </c>
      <c r="G7553" s="42" t="s">
        <v>14024</v>
      </c>
    </row>
    <row r="7554" spans="1:7" x14ac:dyDescent="0.25">
      <c r="A7554" t="s">
        <v>4405</v>
      </c>
      <c r="B7554" t="s">
        <v>11717</v>
      </c>
      <c r="D7554" s="42" t="s">
        <v>6811</v>
      </c>
      <c r="E7554" s="42" t="s">
        <v>14032</v>
      </c>
      <c r="F7554" s="42" t="s">
        <v>29752</v>
      </c>
      <c r="G7554" s="42" t="s">
        <v>20919</v>
      </c>
    </row>
    <row r="7555" spans="1:7" x14ac:dyDescent="0.25">
      <c r="A7555" t="s">
        <v>36238</v>
      </c>
      <c r="B7555" t="s">
        <v>20997</v>
      </c>
      <c r="D7555" s="42" t="s">
        <v>10218</v>
      </c>
      <c r="E7555" s="42" t="s">
        <v>21440</v>
      </c>
      <c r="F7555" s="42" t="s">
        <v>3623</v>
      </c>
      <c r="G7555" s="42" t="s">
        <v>8528</v>
      </c>
    </row>
    <row r="7556" spans="1:7" x14ac:dyDescent="0.25">
      <c r="A7556" t="s">
        <v>19990</v>
      </c>
      <c r="B7556" t="s">
        <v>1840</v>
      </c>
      <c r="D7556" s="42" t="s">
        <v>2697</v>
      </c>
      <c r="E7556" s="42" t="s">
        <v>29456</v>
      </c>
      <c r="F7556" s="42" t="s">
        <v>23909</v>
      </c>
      <c r="G7556" s="42" t="s">
        <v>9307</v>
      </c>
    </row>
    <row r="7557" spans="1:7" x14ac:dyDescent="0.25">
      <c r="A7557" t="s">
        <v>36239</v>
      </c>
      <c r="B7557" t="s">
        <v>27168</v>
      </c>
      <c r="D7557" s="42" t="s">
        <v>16568</v>
      </c>
      <c r="E7557" s="42" t="s">
        <v>10699</v>
      </c>
      <c r="F7557" s="42" t="s">
        <v>16850</v>
      </c>
      <c r="G7557" s="42" t="s">
        <v>15474</v>
      </c>
    </row>
    <row r="7558" spans="1:7" x14ac:dyDescent="0.25">
      <c r="A7558" t="s">
        <v>3991</v>
      </c>
      <c r="B7558" t="s">
        <v>21943</v>
      </c>
      <c r="D7558" s="42" t="s">
        <v>30277</v>
      </c>
      <c r="E7558" s="42" t="s">
        <v>11256</v>
      </c>
      <c r="F7558" s="42" t="s">
        <v>23637</v>
      </c>
      <c r="G7558" s="42" t="s">
        <v>7615</v>
      </c>
    </row>
    <row r="7559" spans="1:7" x14ac:dyDescent="0.25">
      <c r="A7559" t="s">
        <v>8548</v>
      </c>
      <c r="B7559" t="s">
        <v>10533</v>
      </c>
      <c r="D7559" s="42" t="s">
        <v>32193</v>
      </c>
      <c r="E7559" s="42" t="s">
        <v>23806</v>
      </c>
      <c r="F7559" s="42" t="s">
        <v>7801</v>
      </c>
      <c r="G7559" s="42" t="s">
        <v>22837</v>
      </c>
    </row>
    <row r="7560" spans="1:7" x14ac:dyDescent="0.25">
      <c r="A7560" t="s">
        <v>24599</v>
      </c>
      <c r="B7560" t="s">
        <v>26623</v>
      </c>
      <c r="D7560" s="42" t="s">
        <v>29973</v>
      </c>
      <c r="E7560" s="42" t="s">
        <v>17243</v>
      </c>
      <c r="F7560" s="42" t="s">
        <v>31033</v>
      </c>
      <c r="G7560" s="42" t="s">
        <v>27901</v>
      </c>
    </row>
    <row r="7561" spans="1:7" x14ac:dyDescent="0.25">
      <c r="A7561" t="s">
        <v>36240</v>
      </c>
      <c r="B7561" t="s">
        <v>11228</v>
      </c>
      <c r="D7561" s="42" t="s">
        <v>11286</v>
      </c>
      <c r="E7561" s="42" t="s">
        <v>1209</v>
      </c>
      <c r="F7561" s="42" t="s">
        <v>18886</v>
      </c>
      <c r="G7561" s="42" t="s">
        <v>5014</v>
      </c>
    </row>
    <row r="7562" spans="1:7" x14ac:dyDescent="0.25">
      <c r="A7562" t="s">
        <v>36241</v>
      </c>
      <c r="B7562" t="s">
        <v>14057</v>
      </c>
      <c r="D7562" s="42" t="s">
        <v>27512</v>
      </c>
      <c r="E7562" s="42" t="s">
        <v>17240</v>
      </c>
      <c r="F7562" s="42" t="s">
        <v>27973</v>
      </c>
      <c r="G7562" s="42" t="s">
        <v>30286</v>
      </c>
    </row>
    <row r="7563" spans="1:7" x14ac:dyDescent="0.25">
      <c r="A7563" t="s">
        <v>36242</v>
      </c>
      <c r="B7563" t="s">
        <v>23250</v>
      </c>
      <c r="D7563" s="42" t="s">
        <v>16233</v>
      </c>
      <c r="E7563" s="42" t="s">
        <v>6297</v>
      </c>
      <c r="F7563" s="42" t="s">
        <v>32666</v>
      </c>
      <c r="G7563" s="42" t="s">
        <v>7392</v>
      </c>
    </row>
    <row r="7564" spans="1:7" x14ac:dyDescent="0.25">
      <c r="A7564" t="s">
        <v>2142</v>
      </c>
      <c r="B7564" t="s">
        <v>14712</v>
      </c>
      <c r="D7564" s="42" t="s">
        <v>35699</v>
      </c>
      <c r="E7564" s="42" t="s">
        <v>11770</v>
      </c>
      <c r="F7564" s="42" t="s">
        <v>11746</v>
      </c>
      <c r="G7564" s="42" t="s">
        <v>31421</v>
      </c>
    </row>
    <row r="7565" spans="1:7" x14ac:dyDescent="0.25">
      <c r="A7565" t="s">
        <v>10172</v>
      </c>
      <c r="B7565" t="s">
        <v>27800</v>
      </c>
      <c r="D7565" s="42" t="s">
        <v>28587</v>
      </c>
      <c r="E7565" s="42" t="s">
        <v>12171</v>
      </c>
      <c r="F7565" s="42" t="s">
        <v>21993</v>
      </c>
      <c r="G7565" s="42" t="s">
        <v>4415</v>
      </c>
    </row>
    <row r="7566" spans="1:7" x14ac:dyDescent="0.25">
      <c r="A7566" t="s">
        <v>36243</v>
      </c>
      <c r="B7566" t="s">
        <v>9407</v>
      </c>
      <c r="D7566" s="42" t="s">
        <v>32295</v>
      </c>
      <c r="E7566" s="42" t="s">
        <v>24463</v>
      </c>
      <c r="F7566" s="42" t="s">
        <v>23126</v>
      </c>
      <c r="G7566" s="42" t="s">
        <v>27032</v>
      </c>
    </row>
    <row r="7567" spans="1:7" x14ac:dyDescent="0.25">
      <c r="A7567" t="s">
        <v>34743</v>
      </c>
      <c r="B7567" t="s">
        <v>7410</v>
      </c>
      <c r="D7567" s="42" t="s">
        <v>33473</v>
      </c>
      <c r="E7567" s="42" t="s">
        <v>9446</v>
      </c>
      <c r="F7567" s="42" t="s">
        <v>4824</v>
      </c>
      <c r="G7567" s="42" t="s">
        <v>17713</v>
      </c>
    </row>
    <row r="7568" spans="1:7" x14ac:dyDescent="0.25">
      <c r="A7568" t="s">
        <v>7731</v>
      </c>
      <c r="B7568" t="s">
        <v>16764</v>
      </c>
      <c r="D7568" s="42" t="s">
        <v>2320</v>
      </c>
      <c r="E7568" s="42" t="s">
        <v>12983</v>
      </c>
      <c r="F7568" s="42" t="s">
        <v>28686</v>
      </c>
      <c r="G7568" s="42" t="s">
        <v>19116</v>
      </c>
    </row>
    <row r="7569" spans="1:7" x14ac:dyDescent="0.25">
      <c r="A7569" t="s">
        <v>35931</v>
      </c>
      <c r="B7569" t="s">
        <v>9304</v>
      </c>
      <c r="D7569" s="42" t="s">
        <v>24848</v>
      </c>
      <c r="E7569" s="42" t="s">
        <v>11273</v>
      </c>
      <c r="F7569" s="42" t="s">
        <v>9989</v>
      </c>
      <c r="G7569" s="42" t="s">
        <v>13768</v>
      </c>
    </row>
    <row r="7570" spans="1:7" x14ac:dyDescent="0.25">
      <c r="A7570" t="s">
        <v>19699</v>
      </c>
      <c r="B7570" t="s">
        <v>1915</v>
      </c>
      <c r="D7570" s="42" t="s">
        <v>25190</v>
      </c>
      <c r="E7570" s="42" t="s">
        <v>13983</v>
      </c>
      <c r="F7570" s="42" t="s">
        <v>15942</v>
      </c>
      <c r="G7570" s="42" t="s">
        <v>21599</v>
      </c>
    </row>
    <row r="7571" spans="1:7" x14ac:dyDescent="0.25">
      <c r="A7571" t="s">
        <v>3739</v>
      </c>
      <c r="B7571" t="s">
        <v>27240</v>
      </c>
      <c r="D7571" s="42" t="s">
        <v>12402</v>
      </c>
      <c r="E7571" s="42" t="s">
        <v>27205</v>
      </c>
      <c r="F7571" s="42" t="s">
        <v>22310</v>
      </c>
      <c r="G7571" s="42" t="s">
        <v>7610</v>
      </c>
    </row>
    <row r="7572" spans="1:7" x14ac:dyDescent="0.25">
      <c r="A7572" t="s">
        <v>36244</v>
      </c>
      <c r="B7572" t="s">
        <v>20156</v>
      </c>
      <c r="D7572" s="42" t="s">
        <v>33660</v>
      </c>
      <c r="E7572" s="42" t="s">
        <v>8449</v>
      </c>
      <c r="F7572" s="42" t="s">
        <v>14237</v>
      </c>
      <c r="G7572" s="42" t="s">
        <v>33089</v>
      </c>
    </row>
    <row r="7573" spans="1:7" x14ac:dyDescent="0.25">
      <c r="A7573" t="s">
        <v>36245</v>
      </c>
      <c r="B7573" t="s">
        <v>13462</v>
      </c>
      <c r="D7573" s="42" t="s">
        <v>3428</v>
      </c>
      <c r="E7573" s="42" t="s">
        <v>28179</v>
      </c>
      <c r="F7573" s="42" t="s">
        <v>29023</v>
      </c>
      <c r="G7573" s="42" t="s">
        <v>12026</v>
      </c>
    </row>
    <row r="7574" spans="1:7" x14ac:dyDescent="0.25">
      <c r="A7574" t="s">
        <v>23745</v>
      </c>
      <c r="B7574" t="s">
        <v>3321</v>
      </c>
      <c r="D7574" s="42" t="s">
        <v>11384</v>
      </c>
      <c r="E7574" s="42" t="s">
        <v>29922</v>
      </c>
      <c r="F7574" s="42" t="s">
        <v>29183</v>
      </c>
      <c r="G7574" s="42" t="s">
        <v>21581</v>
      </c>
    </row>
    <row r="7575" spans="1:7" x14ac:dyDescent="0.25">
      <c r="A7575" t="s">
        <v>36246</v>
      </c>
      <c r="B7575" t="s">
        <v>28267</v>
      </c>
      <c r="D7575" s="42" t="s">
        <v>20795</v>
      </c>
      <c r="E7575" s="42" t="s">
        <v>15416</v>
      </c>
      <c r="F7575" s="42" t="s">
        <v>9051</v>
      </c>
      <c r="G7575" s="42" t="s">
        <v>12449</v>
      </c>
    </row>
    <row r="7576" spans="1:7" x14ac:dyDescent="0.25">
      <c r="A7576" t="s">
        <v>36247</v>
      </c>
      <c r="B7576" t="s">
        <v>14651</v>
      </c>
      <c r="D7576" s="42" t="s">
        <v>35653</v>
      </c>
      <c r="E7576" s="42" t="s">
        <v>32864</v>
      </c>
      <c r="F7576" s="42" t="s">
        <v>11112</v>
      </c>
      <c r="G7576" s="42" t="s">
        <v>17720</v>
      </c>
    </row>
    <row r="7577" spans="1:7" x14ac:dyDescent="0.25">
      <c r="A7577" t="s">
        <v>14168</v>
      </c>
      <c r="B7577" t="s">
        <v>19194</v>
      </c>
      <c r="D7577" s="42" t="s">
        <v>35413</v>
      </c>
      <c r="E7577" s="42" t="s">
        <v>28982</v>
      </c>
      <c r="F7577" s="42" t="s">
        <v>6386</v>
      </c>
      <c r="G7577" s="42" t="s">
        <v>14289</v>
      </c>
    </row>
    <row r="7578" spans="1:7" x14ac:dyDescent="0.25">
      <c r="A7578" t="s">
        <v>22904</v>
      </c>
      <c r="B7578" t="s">
        <v>7286</v>
      </c>
      <c r="D7578" s="42" t="s">
        <v>36102</v>
      </c>
      <c r="E7578" s="42" t="s">
        <v>15353</v>
      </c>
      <c r="F7578" s="42" t="s">
        <v>18290</v>
      </c>
      <c r="G7578" s="42" t="s">
        <v>17450</v>
      </c>
    </row>
    <row r="7579" spans="1:7" x14ac:dyDescent="0.25">
      <c r="A7579" t="s">
        <v>2891</v>
      </c>
      <c r="B7579" t="s">
        <v>7935</v>
      </c>
      <c r="D7579" s="42" t="s">
        <v>32974</v>
      </c>
      <c r="E7579" s="42" t="s">
        <v>19384</v>
      </c>
      <c r="F7579" s="42" t="s">
        <v>19199</v>
      </c>
      <c r="G7579" s="42" t="s">
        <v>24768</v>
      </c>
    </row>
    <row r="7580" spans="1:7" x14ac:dyDescent="0.25">
      <c r="A7580" t="s">
        <v>36248</v>
      </c>
      <c r="B7580" t="s">
        <v>15174</v>
      </c>
      <c r="D7580" s="42" t="s">
        <v>7523</v>
      </c>
      <c r="E7580" s="42" t="s">
        <v>1301</v>
      </c>
      <c r="F7580" s="42" t="s">
        <v>18396</v>
      </c>
      <c r="G7580" s="42" t="s">
        <v>14097</v>
      </c>
    </row>
    <row r="7581" spans="1:7" x14ac:dyDescent="0.25">
      <c r="A7581" t="s">
        <v>36249</v>
      </c>
      <c r="B7581" t="s">
        <v>19033</v>
      </c>
      <c r="D7581" s="42" t="s">
        <v>10985</v>
      </c>
      <c r="E7581" s="42" t="s">
        <v>21826</v>
      </c>
      <c r="F7581" s="42" t="s">
        <v>26147</v>
      </c>
      <c r="G7581" s="42" t="s">
        <v>5795</v>
      </c>
    </row>
    <row r="7582" spans="1:7" x14ac:dyDescent="0.25">
      <c r="A7582" t="s">
        <v>8337</v>
      </c>
      <c r="B7582" t="s">
        <v>6994</v>
      </c>
      <c r="D7582" s="42" t="s">
        <v>4973</v>
      </c>
      <c r="E7582" s="42" t="s">
        <v>30034</v>
      </c>
      <c r="F7582" s="42" t="s">
        <v>1931</v>
      </c>
      <c r="G7582" s="42" t="s">
        <v>8425</v>
      </c>
    </row>
    <row r="7583" spans="1:7" x14ac:dyDescent="0.25">
      <c r="A7583" t="s">
        <v>29384</v>
      </c>
      <c r="B7583" t="s">
        <v>3018</v>
      </c>
      <c r="D7583" s="42" t="s">
        <v>1306</v>
      </c>
      <c r="E7583" s="42" t="s">
        <v>6533</v>
      </c>
      <c r="F7583" s="42" t="s">
        <v>11625</v>
      </c>
      <c r="G7583" s="42" t="s">
        <v>1680</v>
      </c>
    </row>
    <row r="7584" spans="1:7" x14ac:dyDescent="0.25">
      <c r="A7584" t="s">
        <v>36250</v>
      </c>
      <c r="B7584" t="s">
        <v>6925</v>
      </c>
      <c r="D7584" s="42" t="s">
        <v>22623</v>
      </c>
      <c r="E7584" s="42" t="s">
        <v>13676</v>
      </c>
      <c r="F7584" s="42" t="s">
        <v>7080</v>
      </c>
      <c r="G7584" s="42" t="s">
        <v>17197</v>
      </c>
    </row>
    <row r="7585" spans="1:7" x14ac:dyDescent="0.25">
      <c r="A7585" t="s">
        <v>36251</v>
      </c>
      <c r="B7585" t="s">
        <v>22894</v>
      </c>
      <c r="D7585" s="42" t="s">
        <v>4326</v>
      </c>
      <c r="E7585" s="42" t="s">
        <v>3960</v>
      </c>
      <c r="F7585" s="42" t="s">
        <v>18395</v>
      </c>
      <c r="G7585" s="42" t="s">
        <v>26003</v>
      </c>
    </row>
    <row r="7586" spans="1:7" x14ac:dyDescent="0.25">
      <c r="A7586" t="s">
        <v>17391</v>
      </c>
      <c r="B7586" t="s">
        <v>24579</v>
      </c>
      <c r="D7586" s="42" t="s">
        <v>36252</v>
      </c>
      <c r="E7586" s="42" t="s">
        <v>13009</v>
      </c>
      <c r="F7586" s="42" t="s">
        <v>3517</v>
      </c>
      <c r="G7586" s="42" t="s">
        <v>24020</v>
      </c>
    </row>
    <row r="7587" spans="1:7" x14ac:dyDescent="0.25">
      <c r="A7587" t="s">
        <v>36206</v>
      </c>
      <c r="B7587" t="s">
        <v>1654</v>
      </c>
      <c r="D7587" s="42" t="s">
        <v>36253</v>
      </c>
      <c r="E7587" s="42" t="s">
        <v>4266</v>
      </c>
      <c r="F7587" s="42" t="s">
        <v>1457</v>
      </c>
      <c r="G7587" s="42" t="s">
        <v>15866</v>
      </c>
    </row>
    <row r="7588" spans="1:7" x14ac:dyDescent="0.25">
      <c r="A7588" t="s">
        <v>26771</v>
      </c>
      <c r="B7588" t="s">
        <v>22374</v>
      </c>
      <c r="D7588" s="42" t="s">
        <v>22768</v>
      </c>
      <c r="E7588" s="42" t="s">
        <v>19234</v>
      </c>
      <c r="F7588" s="42" t="s">
        <v>7227</v>
      </c>
      <c r="G7588" s="42" t="s">
        <v>23386</v>
      </c>
    </row>
    <row r="7589" spans="1:7" x14ac:dyDescent="0.25">
      <c r="A7589" t="s">
        <v>36254</v>
      </c>
      <c r="B7589" t="s">
        <v>5944</v>
      </c>
      <c r="D7589" s="42" t="s">
        <v>15614</v>
      </c>
      <c r="E7589" s="42" t="s">
        <v>6530</v>
      </c>
      <c r="F7589" s="42" t="s">
        <v>20051</v>
      </c>
      <c r="G7589" s="42" t="s">
        <v>17504</v>
      </c>
    </row>
    <row r="7590" spans="1:7" x14ac:dyDescent="0.25">
      <c r="A7590" t="s">
        <v>13158</v>
      </c>
      <c r="B7590" t="s">
        <v>19178</v>
      </c>
      <c r="D7590" s="42" t="s">
        <v>29590</v>
      </c>
      <c r="E7590" s="42" t="s">
        <v>26964</v>
      </c>
      <c r="F7590" s="42" t="s">
        <v>20986</v>
      </c>
      <c r="G7590" s="42" t="s">
        <v>17445</v>
      </c>
    </row>
    <row r="7591" spans="1:7" x14ac:dyDescent="0.25">
      <c r="A7591" t="s">
        <v>36255</v>
      </c>
      <c r="B7591" t="s">
        <v>13084</v>
      </c>
      <c r="D7591" s="42" t="s">
        <v>28002</v>
      </c>
      <c r="E7591" s="42" t="s">
        <v>11679</v>
      </c>
      <c r="F7591" s="42" t="s">
        <v>32358</v>
      </c>
      <c r="G7591" s="42" t="s">
        <v>16151</v>
      </c>
    </row>
    <row r="7592" spans="1:7" x14ac:dyDescent="0.25">
      <c r="A7592" t="s">
        <v>4384</v>
      </c>
      <c r="B7592" t="s">
        <v>26437</v>
      </c>
      <c r="D7592" s="42" t="s">
        <v>21763</v>
      </c>
      <c r="E7592" s="42" t="s">
        <v>12606</v>
      </c>
      <c r="F7592" s="42" t="s">
        <v>27285</v>
      </c>
      <c r="G7592" s="42" t="s">
        <v>19143</v>
      </c>
    </row>
    <row r="7593" spans="1:7" x14ac:dyDescent="0.25">
      <c r="A7593" t="s">
        <v>36256</v>
      </c>
      <c r="B7593" t="s">
        <v>17321</v>
      </c>
      <c r="D7593" s="42" t="s">
        <v>8438</v>
      </c>
      <c r="E7593" s="42" t="s">
        <v>1771</v>
      </c>
      <c r="F7593" s="42" t="s">
        <v>31597</v>
      </c>
      <c r="G7593" s="42" t="s">
        <v>27942</v>
      </c>
    </row>
    <row r="7594" spans="1:7" x14ac:dyDescent="0.25">
      <c r="A7594" t="s">
        <v>11661</v>
      </c>
      <c r="B7594" t="s">
        <v>8509</v>
      </c>
      <c r="D7594" s="42" t="s">
        <v>5282</v>
      </c>
      <c r="E7594" s="42" t="s">
        <v>8635</v>
      </c>
      <c r="F7594" s="42" t="s">
        <v>32575</v>
      </c>
      <c r="G7594" s="42" t="s">
        <v>9035</v>
      </c>
    </row>
    <row r="7595" spans="1:7" x14ac:dyDescent="0.25">
      <c r="A7595" t="s">
        <v>2703</v>
      </c>
      <c r="B7595" t="s">
        <v>7617</v>
      </c>
      <c r="D7595" s="42" t="s">
        <v>17680</v>
      </c>
      <c r="E7595" s="42" t="s">
        <v>28845</v>
      </c>
      <c r="F7595" s="42" t="s">
        <v>33439</v>
      </c>
      <c r="G7595" s="42" t="s">
        <v>7259</v>
      </c>
    </row>
    <row r="7596" spans="1:7" x14ac:dyDescent="0.25">
      <c r="A7596" t="s">
        <v>36257</v>
      </c>
      <c r="B7596" t="s">
        <v>1138</v>
      </c>
      <c r="D7596" s="42" t="s">
        <v>36046</v>
      </c>
      <c r="E7596" s="42" t="s">
        <v>1886</v>
      </c>
      <c r="F7596" s="42" t="s">
        <v>7736</v>
      </c>
      <c r="G7596" s="42" t="s">
        <v>1146</v>
      </c>
    </row>
    <row r="7597" spans="1:7" x14ac:dyDescent="0.25">
      <c r="A7597" t="s">
        <v>36258</v>
      </c>
      <c r="B7597" t="s">
        <v>29328</v>
      </c>
      <c r="D7597" s="42" t="s">
        <v>32367</v>
      </c>
      <c r="E7597" s="42" t="s">
        <v>18608</v>
      </c>
      <c r="F7597" s="42" t="s">
        <v>4897</v>
      </c>
      <c r="G7597" s="42" t="s">
        <v>9812</v>
      </c>
    </row>
    <row r="7598" spans="1:7" x14ac:dyDescent="0.25">
      <c r="A7598" t="s">
        <v>23188</v>
      </c>
      <c r="B7598" t="s">
        <v>16144</v>
      </c>
      <c r="D7598" s="42" t="s">
        <v>25925</v>
      </c>
      <c r="E7598" s="42" t="s">
        <v>23342</v>
      </c>
      <c r="F7598" s="42" t="s">
        <v>10222</v>
      </c>
      <c r="G7598" s="42" t="s">
        <v>19695</v>
      </c>
    </row>
    <row r="7599" spans="1:7" x14ac:dyDescent="0.25">
      <c r="A7599" t="s">
        <v>36259</v>
      </c>
      <c r="B7599" t="s">
        <v>23876</v>
      </c>
      <c r="D7599" s="42" t="s">
        <v>8850</v>
      </c>
      <c r="E7599" s="42" t="s">
        <v>18421</v>
      </c>
      <c r="F7599" s="42" t="s">
        <v>13839</v>
      </c>
      <c r="G7599" s="42" t="s">
        <v>4519</v>
      </c>
    </row>
    <row r="7600" spans="1:7" x14ac:dyDescent="0.25">
      <c r="A7600" t="s">
        <v>10992</v>
      </c>
      <c r="B7600" t="s">
        <v>1885</v>
      </c>
      <c r="D7600" s="42" t="s">
        <v>15623</v>
      </c>
      <c r="E7600" s="42" t="s">
        <v>18693</v>
      </c>
      <c r="F7600" s="42" t="s">
        <v>6707</v>
      </c>
      <c r="G7600" s="42" t="s">
        <v>5657</v>
      </c>
    </row>
    <row r="7601" spans="1:7" x14ac:dyDescent="0.25">
      <c r="A7601" t="s">
        <v>35516</v>
      </c>
      <c r="B7601" t="s">
        <v>1902</v>
      </c>
      <c r="D7601" s="42" t="s">
        <v>27841</v>
      </c>
      <c r="E7601" s="42" t="s">
        <v>15134</v>
      </c>
      <c r="F7601" s="42" t="s">
        <v>29464</v>
      </c>
      <c r="G7601" s="42" t="s">
        <v>33682</v>
      </c>
    </row>
    <row r="7602" spans="1:7" x14ac:dyDescent="0.25">
      <c r="A7602" t="s">
        <v>13252</v>
      </c>
      <c r="B7602" t="s">
        <v>1630</v>
      </c>
      <c r="D7602" s="42" t="s">
        <v>23242</v>
      </c>
      <c r="E7602" s="42" t="s">
        <v>10111</v>
      </c>
      <c r="F7602" s="42" t="s">
        <v>8887</v>
      </c>
      <c r="G7602" s="42" t="s">
        <v>2421</v>
      </c>
    </row>
    <row r="7603" spans="1:7" x14ac:dyDescent="0.25">
      <c r="A7603" t="s">
        <v>36260</v>
      </c>
      <c r="B7603" t="s">
        <v>26744</v>
      </c>
      <c r="D7603" s="42" t="s">
        <v>11471</v>
      </c>
      <c r="E7603" s="42" t="s">
        <v>18008</v>
      </c>
      <c r="F7603" s="42" t="s">
        <v>31631</v>
      </c>
      <c r="G7603" s="42" t="s">
        <v>3629</v>
      </c>
    </row>
    <row r="7604" spans="1:7" x14ac:dyDescent="0.25">
      <c r="A7604" t="s">
        <v>29444</v>
      </c>
      <c r="B7604" t="s">
        <v>1551</v>
      </c>
      <c r="D7604" s="42" t="s">
        <v>24202</v>
      </c>
      <c r="E7604" s="42" t="s">
        <v>22043</v>
      </c>
      <c r="F7604" s="42" t="s">
        <v>33239</v>
      </c>
      <c r="G7604" s="42" t="s">
        <v>10490</v>
      </c>
    </row>
    <row r="7605" spans="1:7" x14ac:dyDescent="0.25">
      <c r="A7605" t="s">
        <v>8799</v>
      </c>
      <c r="B7605" t="s">
        <v>20163</v>
      </c>
      <c r="D7605" s="42" t="s">
        <v>36261</v>
      </c>
      <c r="E7605" s="42" t="s">
        <v>30049</v>
      </c>
      <c r="F7605" s="42" t="s">
        <v>25858</v>
      </c>
      <c r="G7605" s="42" t="s">
        <v>24012</v>
      </c>
    </row>
    <row r="7606" spans="1:7" x14ac:dyDescent="0.25">
      <c r="A7606" t="s">
        <v>6771</v>
      </c>
      <c r="B7606" t="s">
        <v>22201</v>
      </c>
      <c r="D7606" s="42" t="s">
        <v>6373</v>
      </c>
      <c r="E7606" s="42" t="s">
        <v>23212</v>
      </c>
      <c r="F7606" s="42" t="s">
        <v>17386</v>
      </c>
      <c r="G7606" s="42" t="s">
        <v>5051</v>
      </c>
    </row>
    <row r="7607" spans="1:7" x14ac:dyDescent="0.25">
      <c r="A7607" t="s">
        <v>2264</v>
      </c>
      <c r="B7607" t="s">
        <v>15149</v>
      </c>
      <c r="D7607" s="42" t="s">
        <v>5367</v>
      </c>
      <c r="E7607" s="42" t="s">
        <v>22357</v>
      </c>
      <c r="F7607" s="42" t="s">
        <v>19414</v>
      </c>
      <c r="G7607" s="42" t="s">
        <v>26507</v>
      </c>
    </row>
    <row r="7608" spans="1:7" x14ac:dyDescent="0.25">
      <c r="A7608" t="s">
        <v>23015</v>
      </c>
      <c r="B7608" t="s">
        <v>28889</v>
      </c>
      <c r="D7608" s="42" t="s">
        <v>17553</v>
      </c>
      <c r="E7608" s="42" t="s">
        <v>24421</v>
      </c>
      <c r="F7608" s="42" t="s">
        <v>9260</v>
      </c>
      <c r="G7608" s="42" t="s">
        <v>17423</v>
      </c>
    </row>
    <row r="7609" spans="1:7" x14ac:dyDescent="0.25">
      <c r="A7609" t="s">
        <v>25062</v>
      </c>
      <c r="B7609" t="s">
        <v>12667</v>
      </c>
      <c r="D7609" s="42" t="s">
        <v>25084</v>
      </c>
      <c r="E7609" s="42" t="s">
        <v>7239</v>
      </c>
      <c r="F7609" s="42" t="s">
        <v>7050</v>
      </c>
      <c r="G7609" s="42" t="s">
        <v>33705</v>
      </c>
    </row>
    <row r="7610" spans="1:7" x14ac:dyDescent="0.25">
      <c r="A7610" t="s">
        <v>18005</v>
      </c>
      <c r="B7610" t="s">
        <v>3715</v>
      </c>
      <c r="D7610" s="42" t="s">
        <v>36262</v>
      </c>
      <c r="E7610" s="42" t="s">
        <v>26218</v>
      </c>
      <c r="F7610" s="42" t="s">
        <v>17890</v>
      </c>
      <c r="G7610" s="42" t="s">
        <v>18613</v>
      </c>
    </row>
    <row r="7611" spans="1:7" x14ac:dyDescent="0.25">
      <c r="A7611" t="s">
        <v>36263</v>
      </c>
      <c r="B7611" t="s">
        <v>8245</v>
      </c>
      <c r="D7611" s="42" t="s">
        <v>18526</v>
      </c>
      <c r="E7611" s="42" t="s">
        <v>30568</v>
      </c>
      <c r="F7611" s="42" t="s">
        <v>2544</v>
      </c>
      <c r="G7611" s="42" t="s">
        <v>18975</v>
      </c>
    </row>
    <row r="7612" spans="1:7" x14ac:dyDescent="0.25">
      <c r="A7612" t="s">
        <v>8787</v>
      </c>
      <c r="B7612" t="s">
        <v>29648</v>
      </c>
      <c r="D7612" s="42" t="s">
        <v>17877</v>
      </c>
      <c r="E7612" s="42" t="s">
        <v>31710</v>
      </c>
      <c r="F7612" s="42" t="s">
        <v>30469</v>
      </c>
      <c r="G7612" s="42" t="s">
        <v>17659</v>
      </c>
    </row>
    <row r="7613" spans="1:7" x14ac:dyDescent="0.25">
      <c r="A7613" t="s">
        <v>28468</v>
      </c>
      <c r="B7613" t="s">
        <v>23839</v>
      </c>
      <c r="D7613" s="42" t="s">
        <v>26665</v>
      </c>
      <c r="E7613" s="42" t="s">
        <v>7211</v>
      </c>
      <c r="F7613" s="42" t="s">
        <v>20828</v>
      </c>
      <c r="G7613" s="42" t="s">
        <v>10774</v>
      </c>
    </row>
    <row r="7614" spans="1:7" x14ac:dyDescent="0.25">
      <c r="A7614" t="s">
        <v>34497</v>
      </c>
      <c r="B7614" t="s">
        <v>3912</v>
      </c>
      <c r="D7614" s="42" t="s">
        <v>36264</v>
      </c>
      <c r="E7614" s="42" t="s">
        <v>16072</v>
      </c>
      <c r="F7614" s="42" t="s">
        <v>11150</v>
      </c>
      <c r="G7614" s="42" t="s">
        <v>4035</v>
      </c>
    </row>
    <row r="7615" spans="1:7" x14ac:dyDescent="0.25">
      <c r="A7615" t="s">
        <v>9992</v>
      </c>
      <c r="B7615" t="s">
        <v>7168</v>
      </c>
      <c r="D7615" s="42" t="s">
        <v>29771</v>
      </c>
      <c r="E7615" s="42" t="s">
        <v>10997</v>
      </c>
      <c r="F7615" s="42" t="s">
        <v>20239</v>
      </c>
      <c r="G7615" s="42" t="s">
        <v>22398</v>
      </c>
    </row>
    <row r="7616" spans="1:7" x14ac:dyDescent="0.25">
      <c r="A7616" t="s">
        <v>27533</v>
      </c>
      <c r="B7616" t="s">
        <v>22210</v>
      </c>
      <c r="D7616" s="42" t="s">
        <v>36160</v>
      </c>
      <c r="E7616" s="42" t="s">
        <v>18188</v>
      </c>
      <c r="F7616" s="42" t="s">
        <v>8735</v>
      </c>
      <c r="G7616" s="42" t="s">
        <v>5407</v>
      </c>
    </row>
    <row r="7617" spans="1:7" x14ac:dyDescent="0.25">
      <c r="A7617" t="s">
        <v>6838</v>
      </c>
      <c r="B7617" t="s">
        <v>30351</v>
      </c>
      <c r="D7617" s="42" t="s">
        <v>11307</v>
      </c>
      <c r="E7617" s="42" t="s">
        <v>31613</v>
      </c>
      <c r="F7617" s="42" t="s">
        <v>29123</v>
      </c>
      <c r="G7617" s="42" t="s">
        <v>20927</v>
      </c>
    </row>
    <row r="7618" spans="1:7" x14ac:dyDescent="0.25">
      <c r="A7618" t="s">
        <v>3196</v>
      </c>
      <c r="B7618" t="s">
        <v>9460</v>
      </c>
      <c r="D7618" s="42" t="s">
        <v>26315</v>
      </c>
      <c r="E7618" s="42" t="s">
        <v>31994</v>
      </c>
      <c r="F7618" s="42" t="s">
        <v>16841</v>
      </c>
      <c r="G7618" s="42" t="s">
        <v>26830</v>
      </c>
    </row>
    <row r="7619" spans="1:7" x14ac:dyDescent="0.25">
      <c r="A7619" t="s">
        <v>21748</v>
      </c>
      <c r="B7619" t="s">
        <v>4876</v>
      </c>
      <c r="D7619" s="42" t="s">
        <v>17886</v>
      </c>
      <c r="E7619" s="42" t="s">
        <v>6534</v>
      </c>
      <c r="F7619" s="42" t="s">
        <v>5779</v>
      </c>
      <c r="G7619" s="42" t="s">
        <v>32424</v>
      </c>
    </row>
    <row r="7620" spans="1:7" x14ac:dyDescent="0.25">
      <c r="A7620" t="s">
        <v>19514</v>
      </c>
      <c r="B7620" t="s">
        <v>16950</v>
      </c>
      <c r="D7620" s="42" t="s">
        <v>23147</v>
      </c>
      <c r="E7620" s="42" t="s">
        <v>21470</v>
      </c>
      <c r="F7620" s="42" t="s">
        <v>28421</v>
      </c>
      <c r="G7620" s="42" t="s">
        <v>1174</v>
      </c>
    </row>
    <row r="7621" spans="1:7" x14ac:dyDescent="0.25">
      <c r="A7621" t="s">
        <v>36265</v>
      </c>
      <c r="B7621" t="s">
        <v>22993</v>
      </c>
      <c r="D7621" s="42" t="s">
        <v>15926</v>
      </c>
      <c r="E7621" s="42" t="s">
        <v>29655</v>
      </c>
      <c r="F7621" s="42" t="s">
        <v>6777</v>
      </c>
      <c r="G7621" s="42" t="s">
        <v>7569</v>
      </c>
    </row>
    <row r="7622" spans="1:7" x14ac:dyDescent="0.25">
      <c r="A7622" t="s">
        <v>36266</v>
      </c>
      <c r="B7622" t="s">
        <v>14035</v>
      </c>
      <c r="D7622" s="42" t="s">
        <v>13360</v>
      </c>
      <c r="E7622" s="42" t="s">
        <v>17987</v>
      </c>
      <c r="F7622" s="42" t="s">
        <v>27607</v>
      </c>
      <c r="G7622" s="42" t="s">
        <v>20388</v>
      </c>
    </row>
    <row r="7623" spans="1:7" x14ac:dyDescent="0.25">
      <c r="A7623" t="s">
        <v>36267</v>
      </c>
      <c r="B7623" t="s">
        <v>9396</v>
      </c>
      <c r="D7623" s="42" t="s">
        <v>36268</v>
      </c>
      <c r="E7623" s="42" t="s">
        <v>13365</v>
      </c>
      <c r="F7623" s="42" t="s">
        <v>2416</v>
      </c>
      <c r="G7623" s="42" t="s">
        <v>26277</v>
      </c>
    </row>
    <row r="7624" spans="1:7" x14ac:dyDescent="0.25">
      <c r="A7624" t="s">
        <v>35113</v>
      </c>
      <c r="B7624" t="s">
        <v>20612</v>
      </c>
      <c r="D7624" s="42" t="s">
        <v>28242</v>
      </c>
      <c r="E7624" s="42" t="s">
        <v>10656</v>
      </c>
      <c r="F7624" s="42" t="s">
        <v>23824</v>
      </c>
      <c r="G7624" s="42" t="s">
        <v>15236</v>
      </c>
    </row>
    <row r="7625" spans="1:7" x14ac:dyDescent="0.25">
      <c r="A7625" t="s">
        <v>2309</v>
      </c>
      <c r="B7625" t="s">
        <v>16243</v>
      </c>
      <c r="D7625" s="42" t="s">
        <v>36269</v>
      </c>
      <c r="E7625" s="42" t="s">
        <v>32571</v>
      </c>
      <c r="F7625" s="42" t="s">
        <v>5133</v>
      </c>
      <c r="G7625" s="42" t="s">
        <v>2877</v>
      </c>
    </row>
    <row r="7626" spans="1:7" x14ac:dyDescent="0.25">
      <c r="A7626" t="s">
        <v>28828</v>
      </c>
      <c r="B7626" t="s">
        <v>20425</v>
      </c>
      <c r="D7626" s="42" t="s">
        <v>28832</v>
      </c>
      <c r="E7626" s="42" t="s">
        <v>21656</v>
      </c>
      <c r="F7626" s="42" t="s">
        <v>19084</v>
      </c>
      <c r="G7626" s="42" t="s">
        <v>14661</v>
      </c>
    </row>
    <row r="7627" spans="1:7" x14ac:dyDescent="0.25">
      <c r="A7627" t="s">
        <v>12113</v>
      </c>
      <c r="B7627" t="s">
        <v>27759</v>
      </c>
      <c r="D7627" s="42" t="s">
        <v>31310</v>
      </c>
      <c r="E7627" s="42" t="s">
        <v>7375</v>
      </c>
      <c r="F7627" s="42" t="s">
        <v>7035</v>
      </c>
      <c r="G7627" s="42" t="s">
        <v>28178</v>
      </c>
    </row>
    <row r="7628" spans="1:7" x14ac:dyDescent="0.25">
      <c r="A7628" t="s">
        <v>36270</v>
      </c>
      <c r="B7628" t="s">
        <v>23143</v>
      </c>
      <c r="D7628" s="42" t="s">
        <v>19434</v>
      </c>
      <c r="E7628" s="42" t="s">
        <v>23113</v>
      </c>
      <c r="F7628" s="42" t="s">
        <v>19563</v>
      </c>
      <c r="G7628" s="42" t="s">
        <v>22365</v>
      </c>
    </row>
    <row r="7629" spans="1:7" x14ac:dyDescent="0.25">
      <c r="A7629" t="s">
        <v>11465</v>
      </c>
      <c r="B7629" t="s">
        <v>11752</v>
      </c>
      <c r="D7629" s="42" t="s">
        <v>30627</v>
      </c>
      <c r="E7629" s="42" t="s">
        <v>8024</v>
      </c>
      <c r="F7629" s="42" t="s">
        <v>24907</v>
      </c>
      <c r="G7629" s="42" t="s">
        <v>6569</v>
      </c>
    </row>
    <row r="7630" spans="1:7" x14ac:dyDescent="0.25">
      <c r="A7630" t="s">
        <v>2427</v>
      </c>
      <c r="B7630" t="s">
        <v>17580</v>
      </c>
      <c r="D7630" s="42" t="s">
        <v>4441</v>
      </c>
      <c r="E7630" s="42" t="s">
        <v>15315</v>
      </c>
      <c r="F7630" s="42" t="s">
        <v>18540</v>
      </c>
      <c r="G7630" s="42" t="s">
        <v>16709</v>
      </c>
    </row>
    <row r="7631" spans="1:7" x14ac:dyDescent="0.25">
      <c r="A7631" t="s">
        <v>36271</v>
      </c>
      <c r="B7631" t="s">
        <v>16214</v>
      </c>
      <c r="D7631" s="42" t="s">
        <v>26953</v>
      </c>
      <c r="E7631" s="42" t="s">
        <v>13570</v>
      </c>
      <c r="F7631" s="42" t="s">
        <v>29883</v>
      </c>
      <c r="G7631" s="42" t="s">
        <v>32882</v>
      </c>
    </row>
    <row r="7632" spans="1:7" x14ac:dyDescent="0.25">
      <c r="A7632" t="s">
        <v>9297</v>
      </c>
      <c r="B7632" t="s">
        <v>14192</v>
      </c>
      <c r="D7632" s="42" t="s">
        <v>28563</v>
      </c>
      <c r="E7632" s="42" t="s">
        <v>33630</v>
      </c>
      <c r="F7632" s="42" t="s">
        <v>24865</v>
      </c>
      <c r="G7632" s="42" t="s">
        <v>13380</v>
      </c>
    </row>
    <row r="7633" spans="1:7" x14ac:dyDescent="0.25">
      <c r="A7633" t="s">
        <v>29981</v>
      </c>
      <c r="B7633" t="s">
        <v>28078</v>
      </c>
      <c r="D7633" s="42" t="s">
        <v>36072</v>
      </c>
      <c r="E7633" s="42" t="s">
        <v>28231</v>
      </c>
      <c r="F7633" s="42" t="s">
        <v>26365</v>
      </c>
      <c r="G7633" s="42" t="s">
        <v>30083</v>
      </c>
    </row>
    <row r="7634" spans="1:7" x14ac:dyDescent="0.25">
      <c r="A7634" t="s">
        <v>19972</v>
      </c>
      <c r="B7634" t="s">
        <v>7723</v>
      </c>
      <c r="D7634" s="42" t="s">
        <v>8178</v>
      </c>
      <c r="E7634" s="42" t="s">
        <v>27391</v>
      </c>
      <c r="F7634" s="42" t="s">
        <v>29382</v>
      </c>
      <c r="G7634" s="42" t="s">
        <v>26479</v>
      </c>
    </row>
    <row r="7635" spans="1:7" x14ac:dyDescent="0.25">
      <c r="A7635" t="s">
        <v>36272</v>
      </c>
      <c r="B7635" t="s">
        <v>28357</v>
      </c>
      <c r="D7635" s="42" t="s">
        <v>22118</v>
      </c>
      <c r="E7635" s="42" t="s">
        <v>20065</v>
      </c>
      <c r="F7635" s="42" t="s">
        <v>9240</v>
      </c>
      <c r="G7635" s="42" t="s">
        <v>1551</v>
      </c>
    </row>
    <row r="7636" spans="1:7" x14ac:dyDescent="0.25">
      <c r="A7636" t="s">
        <v>12765</v>
      </c>
      <c r="B7636" t="s">
        <v>12976</v>
      </c>
      <c r="D7636" s="42" t="s">
        <v>19075</v>
      </c>
      <c r="E7636" s="42" t="s">
        <v>13439</v>
      </c>
      <c r="F7636" s="42" t="s">
        <v>2650</v>
      </c>
      <c r="G7636" s="42" t="s">
        <v>11164</v>
      </c>
    </row>
    <row r="7637" spans="1:7" x14ac:dyDescent="0.25">
      <c r="A7637" t="s">
        <v>3777</v>
      </c>
      <c r="B7637" t="s">
        <v>15776</v>
      </c>
      <c r="D7637" s="42" t="s">
        <v>1463</v>
      </c>
      <c r="E7637" s="42" t="s">
        <v>17136</v>
      </c>
      <c r="F7637" s="42" t="s">
        <v>6790</v>
      </c>
      <c r="G7637" s="42" t="s">
        <v>26885</v>
      </c>
    </row>
    <row r="7638" spans="1:7" x14ac:dyDescent="0.25">
      <c r="A7638" t="s">
        <v>13852</v>
      </c>
      <c r="B7638" t="s">
        <v>24878</v>
      </c>
      <c r="D7638" s="42" t="s">
        <v>27937</v>
      </c>
      <c r="E7638" s="42" t="s">
        <v>20268</v>
      </c>
      <c r="F7638" s="42" t="s">
        <v>5482</v>
      </c>
      <c r="G7638" s="42" t="s">
        <v>17089</v>
      </c>
    </row>
    <row r="7639" spans="1:7" x14ac:dyDescent="0.25">
      <c r="A7639" t="s">
        <v>15944</v>
      </c>
      <c r="B7639" t="s">
        <v>4216</v>
      </c>
      <c r="D7639" s="42" t="s">
        <v>28680</v>
      </c>
      <c r="E7639" s="42" t="s">
        <v>9253</v>
      </c>
      <c r="F7639" s="42" t="s">
        <v>18381</v>
      </c>
      <c r="G7639" s="42" t="s">
        <v>22663</v>
      </c>
    </row>
    <row r="7640" spans="1:7" x14ac:dyDescent="0.25">
      <c r="A7640" t="s">
        <v>19438</v>
      </c>
      <c r="B7640" t="s">
        <v>19691</v>
      </c>
      <c r="D7640" s="42" t="s">
        <v>36273</v>
      </c>
      <c r="E7640" s="42" t="s">
        <v>6592</v>
      </c>
      <c r="F7640" s="42" t="s">
        <v>20470</v>
      </c>
      <c r="G7640" s="42" t="s">
        <v>16363</v>
      </c>
    </row>
    <row r="7641" spans="1:7" x14ac:dyDescent="0.25">
      <c r="A7641" t="s">
        <v>36262</v>
      </c>
      <c r="B7641" t="s">
        <v>30461</v>
      </c>
      <c r="D7641" s="42" t="s">
        <v>32161</v>
      </c>
      <c r="E7641" s="42" t="s">
        <v>22629</v>
      </c>
      <c r="F7641" s="42" t="s">
        <v>10405</v>
      </c>
      <c r="G7641" s="42" t="s">
        <v>22678</v>
      </c>
    </row>
    <row r="7642" spans="1:7" x14ac:dyDescent="0.25">
      <c r="A7642" t="s">
        <v>17123</v>
      </c>
      <c r="B7642" t="s">
        <v>5176</v>
      </c>
      <c r="D7642" s="42" t="s">
        <v>12220</v>
      </c>
      <c r="E7642" s="42" t="s">
        <v>21636</v>
      </c>
      <c r="F7642" s="42" t="s">
        <v>24958</v>
      </c>
      <c r="G7642" s="42" t="s">
        <v>17466</v>
      </c>
    </row>
    <row r="7643" spans="1:7" x14ac:dyDescent="0.25">
      <c r="A7643" t="s">
        <v>7998</v>
      </c>
      <c r="B7643" t="s">
        <v>14386</v>
      </c>
      <c r="D7643" s="42" t="s">
        <v>36274</v>
      </c>
      <c r="E7643" s="42" t="s">
        <v>15161</v>
      </c>
      <c r="F7643" s="42" t="s">
        <v>2496</v>
      </c>
      <c r="G7643" s="42" t="s">
        <v>25353</v>
      </c>
    </row>
    <row r="7644" spans="1:7" x14ac:dyDescent="0.25">
      <c r="A7644" t="s">
        <v>21196</v>
      </c>
      <c r="B7644" t="s">
        <v>18946</v>
      </c>
      <c r="D7644" s="42" t="s">
        <v>17271</v>
      </c>
      <c r="E7644" s="42" t="s">
        <v>12318</v>
      </c>
      <c r="F7644" s="42" t="s">
        <v>13326</v>
      </c>
      <c r="G7644" s="42" t="s">
        <v>29886</v>
      </c>
    </row>
    <row r="7645" spans="1:7" x14ac:dyDescent="0.25">
      <c r="A7645" t="s">
        <v>11005</v>
      </c>
      <c r="B7645" t="s">
        <v>30053</v>
      </c>
      <c r="D7645" s="42" t="s">
        <v>4968</v>
      </c>
      <c r="E7645" s="42" t="s">
        <v>22316</v>
      </c>
      <c r="F7645" s="42" t="s">
        <v>22006</v>
      </c>
      <c r="G7645" s="42" t="s">
        <v>28922</v>
      </c>
    </row>
    <row r="7646" spans="1:7" x14ac:dyDescent="0.25">
      <c r="A7646" t="s">
        <v>36275</v>
      </c>
      <c r="B7646" t="s">
        <v>9895</v>
      </c>
      <c r="D7646" s="42" t="s">
        <v>8495</v>
      </c>
      <c r="E7646" s="42" t="s">
        <v>30299</v>
      </c>
      <c r="F7646" s="42" t="s">
        <v>23248</v>
      </c>
      <c r="G7646" s="42" t="s">
        <v>28325</v>
      </c>
    </row>
    <row r="7647" spans="1:7" x14ac:dyDescent="0.25">
      <c r="A7647" t="s">
        <v>36276</v>
      </c>
      <c r="B7647" t="s">
        <v>30635</v>
      </c>
      <c r="D7647" s="42" t="s">
        <v>36277</v>
      </c>
      <c r="E7647" s="42" t="s">
        <v>8352</v>
      </c>
      <c r="F7647" s="42" t="s">
        <v>3331</v>
      </c>
      <c r="G7647" s="42" t="s">
        <v>22450</v>
      </c>
    </row>
    <row r="7648" spans="1:7" x14ac:dyDescent="0.25">
      <c r="A7648" t="s">
        <v>36278</v>
      </c>
      <c r="B7648" t="s">
        <v>5337</v>
      </c>
      <c r="D7648" s="42" t="s">
        <v>22533</v>
      </c>
      <c r="E7648" s="42" t="s">
        <v>6233</v>
      </c>
      <c r="F7648" s="42" t="s">
        <v>17641</v>
      </c>
      <c r="G7648" s="42" t="s">
        <v>10604</v>
      </c>
    </row>
    <row r="7649" spans="1:7" x14ac:dyDescent="0.25">
      <c r="A7649" t="s">
        <v>11329</v>
      </c>
      <c r="B7649" t="s">
        <v>21385</v>
      </c>
      <c r="D7649" s="42" t="s">
        <v>32235</v>
      </c>
      <c r="E7649" s="42" t="s">
        <v>17615</v>
      </c>
      <c r="F7649" s="42" t="s">
        <v>11468</v>
      </c>
      <c r="G7649" s="42" t="s">
        <v>23940</v>
      </c>
    </row>
    <row r="7650" spans="1:7" x14ac:dyDescent="0.25">
      <c r="A7650" t="s">
        <v>8321</v>
      </c>
      <c r="B7650" t="s">
        <v>21486</v>
      </c>
      <c r="D7650" s="42" t="s">
        <v>29811</v>
      </c>
      <c r="E7650" s="42" t="s">
        <v>26292</v>
      </c>
      <c r="F7650" s="42" t="s">
        <v>17138</v>
      </c>
      <c r="G7650" s="42" t="s">
        <v>32608</v>
      </c>
    </row>
    <row r="7651" spans="1:7" x14ac:dyDescent="0.25">
      <c r="A7651" t="s">
        <v>29192</v>
      </c>
      <c r="B7651" t="s">
        <v>4966</v>
      </c>
      <c r="D7651" s="42" t="s">
        <v>14987</v>
      </c>
      <c r="E7651" s="42" t="s">
        <v>22823</v>
      </c>
      <c r="F7651" s="42" t="s">
        <v>15478</v>
      </c>
      <c r="G7651" s="42" t="s">
        <v>30155</v>
      </c>
    </row>
    <row r="7652" spans="1:7" x14ac:dyDescent="0.25">
      <c r="A7652" t="s">
        <v>36279</v>
      </c>
      <c r="B7652" t="s">
        <v>2668</v>
      </c>
      <c r="D7652" s="42" t="s">
        <v>21877</v>
      </c>
      <c r="E7652" s="42" t="s">
        <v>11049</v>
      </c>
      <c r="F7652" s="42" t="s">
        <v>24022</v>
      </c>
      <c r="G7652" s="42" t="s">
        <v>23710</v>
      </c>
    </row>
    <row r="7653" spans="1:7" x14ac:dyDescent="0.25">
      <c r="A7653" t="s">
        <v>13974</v>
      </c>
      <c r="B7653" t="s">
        <v>21596</v>
      </c>
      <c r="D7653" s="42" t="s">
        <v>10372</v>
      </c>
      <c r="E7653" s="42" t="s">
        <v>31514</v>
      </c>
      <c r="F7653" s="42" t="s">
        <v>16055</v>
      </c>
      <c r="G7653" s="42" t="s">
        <v>19859</v>
      </c>
    </row>
    <row r="7654" spans="1:7" x14ac:dyDescent="0.25">
      <c r="A7654" t="s">
        <v>36280</v>
      </c>
      <c r="B7654" t="s">
        <v>9174</v>
      </c>
      <c r="D7654" s="42" t="s">
        <v>28985</v>
      </c>
      <c r="E7654" s="42" t="s">
        <v>33825</v>
      </c>
      <c r="F7654" s="42" t="s">
        <v>1804</v>
      </c>
      <c r="G7654" s="42" t="s">
        <v>15288</v>
      </c>
    </row>
    <row r="7655" spans="1:7" x14ac:dyDescent="0.25">
      <c r="A7655" t="s">
        <v>4209</v>
      </c>
      <c r="B7655" t="s">
        <v>16608</v>
      </c>
      <c r="D7655" s="42" t="s">
        <v>20992</v>
      </c>
      <c r="E7655" s="42" t="s">
        <v>33709</v>
      </c>
      <c r="F7655" s="42" t="s">
        <v>14647</v>
      </c>
      <c r="G7655" s="42" t="s">
        <v>16164</v>
      </c>
    </row>
    <row r="7656" spans="1:7" x14ac:dyDescent="0.25">
      <c r="A7656" t="s">
        <v>29511</v>
      </c>
      <c r="B7656" t="s">
        <v>3022</v>
      </c>
      <c r="D7656" s="42" t="s">
        <v>26800</v>
      </c>
      <c r="E7656" s="42" t="s">
        <v>13884</v>
      </c>
      <c r="F7656" s="42" t="s">
        <v>6969</v>
      </c>
      <c r="G7656" s="42" t="s">
        <v>11065</v>
      </c>
    </row>
    <row r="7657" spans="1:7" x14ac:dyDescent="0.25">
      <c r="A7657" t="s">
        <v>23744</v>
      </c>
      <c r="B7657" t="s">
        <v>16743</v>
      </c>
      <c r="D7657" s="42" t="s">
        <v>6957</v>
      </c>
      <c r="E7657" s="42" t="s">
        <v>31533</v>
      </c>
      <c r="F7657" s="42" t="s">
        <v>22430</v>
      </c>
      <c r="G7657" s="42" t="s">
        <v>6897</v>
      </c>
    </row>
    <row r="7658" spans="1:7" x14ac:dyDescent="0.25">
      <c r="A7658" t="s">
        <v>16309</v>
      </c>
      <c r="B7658" t="s">
        <v>10053</v>
      </c>
      <c r="D7658" s="42" t="s">
        <v>22910</v>
      </c>
      <c r="E7658" s="42" t="s">
        <v>5090</v>
      </c>
      <c r="F7658" s="42" t="s">
        <v>17109</v>
      </c>
      <c r="G7658" s="42" t="s">
        <v>19085</v>
      </c>
    </row>
    <row r="7659" spans="1:7" x14ac:dyDescent="0.25">
      <c r="A7659" t="s">
        <v>10249</v>
      </c>
      <c r="B7659" t="s">
        <v>14721</v>
      </c>
      <c r="D7659" s="42" t="s">
        <v>11674</v>
      </c>
      <c r="E7659" s="42" t="s">
        <v>22386</v>
      </c>
      <c r="F7659" s="42" t="s">
        <v>19985</v>
      </c>
      <c r="G7659" s="42" t="s">
        <v>18700</v>
      </c>
    </row>
    <row r="7660" spans="1:7" x14ac:dyDescent="0.25">
      <c r="A7660" t="s">
        <v>26051</v>
      </c>
      <c r="B7660" t="s">
        <v>30313</v>
      </c>
      <c r="D7660" s="42" t="s">
        <v>26211</v>
      </c>
      <c r="E7660" s="42" t="s">
        <v>22017</v>
      </c>
      <c r="F7660" s="42" t="s">
        <v>8430</v>
      </c>
      <c r="G7660" s="42" t="s">
        <v>18562</v>
      </c>
    </row>
    <row r="7661" spans="1:7" x14ac:dyDescent="0.25">
      <c r="A7661" t="s">
        <v>36281</v>
      </c>
      <c r="B7661" t="s">
        <v>24122</v>
      </c>
      <c r="D7661" s="42" t="s">
        <v>32163</v>
      </c>
      <c r="E7661" s="42" t="s">
        <v>13812</v>
      </c>
      <c r="F7661" s="42" t="s">
        <v>20038</v>
      </c>
      <c r="G7661" s="42" t="s">
        <v>13975</v>
      </c>
    </row>
    <row r="7662" spans="1:7" x14ac:dyDescent="0.25">
      <c r="A7662" t="s">
        <v>19740</v>
      </c>
      <c r="B7662" t="s">
        <v>7695</v>
      </c>
      <c r="D7662" s="42" t="s">
        <v>3235</v>
      </c>
      <c r="E7662" s="42" t="s">
        <v>30133</v>
      </c>
      <c r="F7662" s="42" t="s">
        <v>12833</v>
      </c>
      <c r="G7662" s="42" t="s">
        <v>17954</v>
      </c>
    </row>
    <row r="7663" spans="1:7" x14ac:dyDescent="0.25">
      <c r="A7663" t="s">
        <v>25086</v>
      </c>
      <c r="B7663" t="s">
        <v>7609</v>
      </c>
      <c r="D7663" s="42" t="s">
        <v>13197</v>
      </c>
      <c r="E7663" s="42" t="s">
        <v>2889</v>
      </c>
      <c r="F7663" s="42" t="s">
        <v>15086</v>
      </c>
      <c r="G7663" s="42" t="s">
        <v>32409</v>
      </c>
    </row>
    <row r="7664" spans="1:7" x14ac:dyDescent="0.25">
      <c r="A7664" t="s">
        <v>35356</v>
      </c>
      <c r="B7664" t="s">
        <v>16838</v>
      </c>
      <c r="D7664" s="42" t="s">
        <v>12722</v>
      </c>
      <c r="E7664" s="42" t="s">
        <v>7512</v>
      </c>
      <c r="F7664" s="42" t="s">
        <v>13763</v>
      </c>
      <c r="G7664" s="42" t="s">
        <v>9786</v>
      </c>
    </row>
    <row r="7665" spans="1:7" x14ac:dyDescent="0.25">
      <c r="A7665" t="s">
        <v>16458</v>
      </c>
      <c r="B7665" t="s">
        <v>23846</v>
      </c>
      <c r="D7665" s="42" t="s">
        <v>35621</v>
      </c>
      <c r="E7665" s="42" t="s">
        <v>16598</v>
      </c>
      <c r="F7665" s="42" t="s">
        <v>18472</v>
      </c>
      <c r="G7665" s="42" t="s">
        <v>33497</v>
      </c>
    </row>
    <row r="7666" spans="1:7" x14ac:dyDescent="0.25">
      <c r="A7666" t="s">
        <v>12499</v>
      </c>
      <c r="B7666" t="s">
        <v>30122</v>
      </c>
      <c r="D7666" s="42" t="s">
        <v>17663</v>
      </c>
      <c r="E7666" s="42" t="s">
        <v>28640</v>
      </c>
      <c r="F7666" s="42" t="s">
        <v>33853</v>
      </c>
      <c r="G7666" s="42" t="s">
        <v>14220</v>
      </c>
    </row>
    <row r="7667" spans="1:7" x14ac:dyDescent="0.25">
      <c r="A7667" t="s">
        <v>18714</v>
      </c>
      <c r="B7667" t="s">
        <v>14827</v>
      </c>
      <c r="D7667" s="42" t="s">
        <v>10965</v>
      </c>
      <c r="E7667" s="42" t="s">
        <v>10278</v>
      </c>
      <c r="F7667" s="42" t="s">
        <v>22552</v>
      </c>
      <c r="G7667" s="42" t="s">
        <v>18478</v>
      </c>
    </row>
    <row r="7668" spans="1:7" x14ac:dyDescent="0.25">
      <c r="A7668" t="s">
        <v>3876</v>
      </c>
      <c r="B7668" t="s">
        <v>11402</v>
      </c>
      <c r="D7668" s="42" t="s">
        <v>29131</v>
      </c>
      <c r="E7668" s="42" t="s">
        <v>16667</v>
      </c>
      <c r="F7668" s="42" t="s">
        <v>23190</v>
      </c>
      <c r="G7668" s="42" t="s">
        <v>11782</v>
      </c>
    </row>
    <row r="7669" spans="1:7" x14ac:dyDescent="0.25">
      <c r="A7669" t="s">
        <v>35685</v>
      </c>
      <c r="B7669" t="s">
        <v>29004</v>
      </c>
      <c r="D7669" s="42" t="s">
        <v>21448</v>
      </c>
      <c r="E7669" s="42" t="s">
        <v>8358</v>
      </c>
      <c r="F7669" s="42" t="s">
        <v>21799</v>
      </c>
      <c r="G7669" s="42" t="s">
        <v>12498</v>
      </c>
    </row>
    <row r="7670" spans="1:7" x14ac:dyDescent="0.25">
      <c r="A7670" t="s">
        <v>14111</v>
      </c>
      <c r="B7670" t="s">
        <v>26612</v>
      </c>
      <c r="D7670" s="42" t="s">
        <v>7597</v>
      </c>
      <c r="E7670" s="42" t="s">
        <v>12616</v>
      </c>
      <c r="F7670" s="42" t="s">
        <v>1770</v>
      </c>
      <c r="G7670" s="42" t="s">
        <v>17681</v>
      </c>
    </row>
    <row r="7671" spans="1:7" x14ac:dyDescent="0.25">
      <c r="A7671" t="s">
        <v>23055</v>
      </c>
      <c r="B7671" t="s">
        <v>25075</v>
      </c>
      <c r="D7671" s="42" t="s">
        <v>33055</v>
      </c>
      <c r="E7671" s="42" t="s">
        <v>21958</v>
      </c>
      <c r="F7671" s="42" t="s">
        <v>3061</v>
      </c>
      <c r="G7671" s="42" t="s">
        <v>8649</v>
      </c>
    </row>
    <row r="7672" spans="1:7" x14ac:dyDescent="0.25">
      <c r="A7672" t="s">
        <v>25159</v>
      </c>
      <c r="B7672" t="s">
        <v>15340</v>
      </c>
      <c r="D7672" s="42" t="s">
        <v>8715</v>
      </c>
      <c r="E7672" s="42" t="s">
        <v>6185</v>
      </c>
      <c r="F7672" s="42" t="s">
        <v>13182</v>
      </c>
      <c r="G7672" s="42" t="s">
        <v>21714</v>
      </c>
    </row>
    <row r="7673" spans="1:7" x14ac:dyDescent="0.25">
      <c r="A7673" t="s">
        <v>36282</v>
      </c>
      <c r="B7673" t="s">
        <v>17105</v>
      </c>
      <c r="D7673" s="42" t="s">
        <v>18946</v>
      </c>
      <c r="E7673" s="42" t="s">
        <v>8846</v>
      </c>
      <c r="F7673" s="42" t="s">
        <v>29964</v>
      </c>
      <c r="G7673" s="42" t="s">
        <v>15091</v>
      </c>
    </row>
    <row r="7674" spans="1:7" x14ac:dyDescent="0.25">
      <c r="A7674" t="s">
        <v>36283</v>
      </c>
      <c r="B7674" t="s">
        <v>26845</v>
      </c>
      <c r="D7674" s="42" t="s">
        <v>5267</v>
      </c>
      <c r="E7674" s="42" t="s">
        <v>4336</v>
      </c>
      <c r="F7674" s="42" t="s">
        <v>15667</v>
      </c>
      <c r="G7674" s="42" t="s">
        <v>13536</v>
      </c>
    </row>
    <row r="7675" spans="1:7" x14ac:dyDescent="0.25">
      <c r="A7675" t="s">
        <v>14199</v>
      </c>
      <c r="B7675" t="s">
        <v>13339</v>
      </c>
      <c r="D7675" s="42" t="s">
        <v>17651</v>
      </c>
      <c r="E7675" s="42" t="s">
        <v>22515</v>
      </c>
      <c r="F7675" s="42" t="s">
        <v>32003</v>
      </c>
      <c r="G7675" s="42" t="s">
        <v>19540</v>
      </c>
    </row>
    <row r="7676" spans="1:7" x14ac:dyDescent="0.25">
      <c r="A7676" t="s">
        <v>23335</v>
      </c>
      <c r="B7676" t="s">
        <v>20354</v>
      </c>
      <c r="D7676" s="42" t="s">
        <v>21449</v>
      </c>
      <c r="E7676" s="42" t="s">
        <v>20495</v>
      </c>
      <c r="F7676" s="42" t="s">
        <v>15941</v>
      </c>
      <c r="G7676" s="42" t="s">
        <v>3961</v>
      </c>
    </row>
    <row r="7677" spans="1:7" x14ac:dyDescent="0.25">
      <c r="A7677" t="s">
        <v>30152</v>
      </c>
      <c r="B7677" t="s">
        <v>11700</v>
      </c>
      <c r="D7677" s="42" t="s">
        <v>5760</v>
      </c>
      <c r="E7677" s="42" t="s">
        <v>28435</v>
      </c>
      <c r="F7677" s="42" t="s">
        <v>6696</v>
      </c>
      <c r="G7677" s="42" t="s">
        <v>26881</v>
      </c>
    </row>
    <row r="7678" spans="1:7" x14ac:dyDescent="0.25">
      <c r="A7678" t="s">
        <v>4864</v>
      </c>
      <c r="B7678" t="s">
        <v>11803</v>
      </c>
      <c r="D7678" s="42" t="s">
        <v>19749</v>
      </c>
      <c r="E7678" s="42" t="s">
        <v>8652</v>
      </c>
      <c r="F7678" s="42" t="s">
        <v>21431</v>
      </c>
      <c r="G7678" s="42" t="s">
        <v>27558</v>
      </c>
    </row>
    <row r="7679" spans="1:7" x14ac:dyDescent="0.25">
      <c r="A7679" t="s">
        <v>11721</v>
      </c>
      <c r="B7679" t="s">
        <v>29949</v>
      </c>
      <c r="D7679" s="42" t="s">
        <v>6193</v>
      </c>
      <c r="E7679" s="42" t="s">
        <v>7156</v>
      </c>
      <c r="F7679" s="42" t="s">
        <v>19182</v>
      </c>
      <c r="G7679" s="42" t="s">
        <v>17377</v>
      </c>
    </row>
    <row r="7680" spans="1:7" x14ac:dyDescent="0.25">
      <c r="A7680" t="s">
        <v>35932</v>
      </c>
      <c r="B7680" t="s">
        <v>22561</v>
      </c>
      <c r="D7680" s="42" t="s">
        <v>5513</v>
      </c>
      <c r="E7680" s="42" t="s">
        <v>8742</v>
      </c>
      <c r="F7680" s="42" t="s">
        <v>26730</v>
      </c>
      <c r="G7680" s="42" t="s">
        <v>4513</v>
      </c>
    </row>
    <row r="7681" spans="1:7" x14ac:dyDescent="0.25">
      <c r="A7681" t="s">
        <v>10058</v>
      </c>
      <c r="B7681" t="s">
        <v>4635</v>
      </c>
      <c r="D7681" s="42" t="s">
        <v>9585</v>
      </c>
      <c r="E7681" s="42" t="s">
        <v>16001</v>
      </c>
      <c r="F7681" s="42" t="s">
        <v>11469</v>
      </c>
      <c r="G7681" s="42" t="s">
        <v>33294</v>
      </c>
    </row>
    <row r="7682" spans="1:7" x14ac:dyDescent="0.25">
      <c r="A7682" t="s">
        <v>5489</v>
      </c>
      <c r="B7682" t="s">
        <v>18695</v>
      </c>
      <c r="D7682" s="42" t="s">
        <v>3541</v>
      </c>
      <c r="E7682" s="42" t="s">
        <v>15665</v>
      </c>
      <c r="F7682" s="42" t="s">
        <v>12040</v>
      </c>
      <c r="G7682" s="42" t="s">
        <v>22895</v>
      </c>
    </row>
    <row r="7683" spans="1:7" x14ac:dyDescent="0.25">
      <c r="A7683" t="s">
        <v>19093</v>
      </c>
      <c r="B7683" t="s">
        <v>2714</v>
      </c>
      <c r="D7683" s="42" t="s">
        <v>8475</v>
      </c>
      <c r="E7683" s="42" t="s">
        <v>9953</v>
      </c>
      <c r="F7683" s="42" t="s">
        <v>16246</v>
      </c>
      <c r="G7683" s="42" t="s">
        <v>11148</v>
      </c>
    </row>
    <row r="7684" spans="1:7" x14ac:dyDescent="0.25">
      <c r="A7684" t="s">
        <v>12127</v>
      </c>
      <c r="B7684" t="s">
        <v>7589</v>
      </c>
      <c r="D7684" s="42" t="s">
        <v>19125</v>
      </c>
      <c r="E7684" s="42" t="s">
        <v>21230</v>
      </c>
      <c r="F7684" s="42" t="s">
        <v>14708</v>
      </c>
      <c r="G7684" s="42" t="s">
        <v>17788</v>
      </c>
    </row>
    <row r="7685" spans="1:7" x14ac:dyDescent="0.25">
      <c r="A7685" t="s">
        <v>16762</v>
      </c>
      <c r="B7685" t="s">
        <v>9179</v>
      </c>
      <c r="D7685" s="42" t="s">
        <v>2864</v>
      </c>
      <c r="E7685" s="42" t="s">
        <v>1020</v>
      </c>
      <c r="F7685" s="42" t="s">
        <v>12499</v>
      </c>
      <c r="G7685" s="42" t="s">
        <v>30437</v>
      </c>
    </row>
    <row r="7686" spans="1:7" x14ac:dyDescent="0.25">
      <c r="A7686" t="s">
        <v>15610</v>
      </c>
      <c r="B7686" t="s">
        <v>2899</v>
      </c>
      <c r="D7686" s="42" t="s">
        <v>19216</v>
      </c>
      <c r="E7686" s="42" t="s">
        <v>17063</v>
      </c>
      <c r="F7686" s="42" t="s">
        <v>16287</v>
      </c>
      <c r="G7686" s="42" t="s">
        <v>33483</v>
      </c>
    </row>
    <row r="7687" spans="1:7" x14ac:dyDescent="0.25">
      <c r="A7687" t="s">
        <v>9736</v>
      </c>
      <c r="B7687" t="s">
        <v>20201</v>
      </c>
      <c r="D7687" s="42" t="s">
        <v>36284</v>
      </c>
      <c r="E7687" s="42" t="s">
        <v>18063</v>
      </c>
      <c r="F7687" s="42" t="s">
        <v>10290</v>
      </c>
      <c r="G7687" s="42" t="s">
        <v>15433</v>
      </c>
    </row>
    <row r="7688" spans="1:7" x14ac:dyDescent="0.25">
      <c r="A7688" t="s">
        <v>7561</v>
      </c>
      <c r="B7688" t="s">
        <v>344</v>
      </c>
      <c r="D7688" s="42" t="s">
        <v>7202</v>
      </c>
      <c r="E7688" s="42" t="s">
        <v>6472</v>
      </c>
      <c r="F7688" s="42" t="s">
        <v>23057</v>
      </c>
      <c r="G7688" s="42" t="s">
        <v>9283</v>
      </c>
    </row>
    <row r="7689" spans="1:7" x14ac:dyDescent="0.25">
      <c r="A7689" t="s">
        <v>36285</v>
      </c>
      <c r="B7689" t="s">
        <v>18048</v>
      </c>
      <c r="D7689" s="42" t="s">
        <v>11032</v>
      </c>
      <c r="E7689" s="42" t="s">
        <v>5336</v>
      </c>
      <c r="F7689" s="42" t="s">
        <v>30340</v>
      </c>
      <c r="G7689" s="42" t="s">
        <v>23376</v>
      </c>
    </row>
    <row r="7690" spans="1:7" x14ac:dyDescent="0.25">
      <c r="A7690" t="s">
        <v>27662</v>
      </c>
      <c r="B7690" t="s">
        <v>9538</v>
      </c>
      <c r="D7690" s="42" t="s">
        <v>36286</v>
      </c>
      <c r="E7690" s="42" t="s">
        <v>26636</v>
      </c>
      <c r="F7690" s="42" t="s">
        <v>21228</v>
      </c>
      <c r="G7690" s="42" t="s">
        <v>32690</v>
      </c>
    </row>
    <row r="7691" spans="1:7" x14ac:dyDescent="0.25">
      <c r="A7691" t="s">
        <v>14284</v>
      </c>
      <c r="B7691" t="s">
        <v>9632</v>
      </c>
      <c r="D7691" s="42" t="s">
        <v>12056</v>
      </c>
      <c r="E7691" s="42" t="s">
        <v>5231</v>
      </c>
      <c r="F7691" s="42" t="s">
        <v>11701</v>
      </c>
      <c r="G7691" s="42" t="s">
        <v>26001</v>
      </c>
    </row>
    <row r="7692" spans="1:7" x14ac:dyDescent="0.25">
      <c r="A7692" t="s">
        <v>26787</v>
      </c>
      <c r="B7692" t="s">
        <v>28439</v>
      </c>
      <c r="D7692" s="42" t="s">
        <v>34390</v>
      </c>
      <c r="E7692" s="42" t="s">
        <v>26156</v>
      </c>
      <c r="F7692" s="42" t="s">
        <v>13578</v>
      </c>
      <c r="G7692" s="42" t="s">
        <v>14324</v>
      </c>
    </row>
    <row r="7693" spans="1:7" x14ac:dyDescent="0.25">
      <c r="A7693" t="s">
        <v>28171</v>
      </c>
      <c r="B7693" t="s">
        <v>25412</v>
      </c>
      <c r="D7693" s="42" t="s">
        <v>6182</v>
      </c>
      <c r="E7693" s="42" t="s">
        <v>16819</v>
      </c>
      <c r="F7693" s="42" t="s">
        <v>7871</v>
      </c>
      <c r="G7693" s="42" t="s">
        <v>16531</v>
      </c>
    </row>
    <row r="7694" spans="1:7" x14ac:dyDescent="0.25">
      <c r="A7694" t="s">
        <v>14457</v>
      </c>
      <c r="B7694" t="s">
        <v>9671</v>
      </c>
      <c r="D7694" s="42" t="s">
        <v>36287</v>
      </c>
      <c r="E7694" s="42" t="s">
        <v>7100</v>
      </c>
      <c r="F7694" s="42" t="s">
        <v>13206</v>
      </c>
      <c r="G7694" s="42" t="s">
        <v>10233</v>
      </c>
    </row>
    <row r="7695" spans="1:7" x14ac:dyDescent="0.25">
      <c r="A7695" t="s">
        <v>28060</v>
      </c>
      <c r="B7695" t="s">
        <v>5607</v>
      </c>
      <c r="D7695" s="42" t="s">
        <v>7445</v>
      </c>
      <c r="E7695" s="42" t="s">
        <v>7217</v>
      </c>
      <c r="F7695" s="42" t="s">
        <v>24351</v>
      </c>
      <c r="G7695" s="42" t="s">
        <v>15322</v>
      </c>
    </row>
    <row r="7696" spans="1:7" x14ac:dyDescent="0.25">
      <c r="A7696" t="s">
        <v>19091</v>
      </c>
      <c r="B7696" t="s">
        <v>2993</v>
      </c>
      <c r="D7696" s="42" t="s">
        <v>31870</v>
      </c>
      <c r="E7696" s="42" t="s">
        <v>23136</v>
      </c>
      <c r="F7696" s="42" t="s">
        <v>18232</v>
      </c>
      <c r="G7696" s="42" t="s">
        <v>32955</v>
      </c>
    </row>
    <row r="7697" spans="1:7" x14ac:dyDescent="0.25">
      <c r="A7697" t="s">
        <v>7534</v>
      </c>
      <c r="B7697" t="s">
        <v>6943</v>
      </c>
      <c r="D7697" s="42" t="s">
        <v>21861</v>
      </c>
      <c r="E7697" s="42" t="s">
        <v>30670</v>
      </c>
      <c r="F7697" s="42" t="s">
        <v>28487</v>
      </c>
      <c r="G7697" s="42" t="s">
        <v>4191</v>
      </c>
    </row>
    <row r="7698" spans="1:7" x14ac:dyDescent="0.25">
      <c r="A7698" t="s">
        <v>18716</v>
      </c>
      <c r="B7698" t="s">
        <v>27610</v>
      </c>
      <c r="D7698" s="42" t="s">
        <v>3998</v>
      </c>
      <c r="E7698" s="42" t="s">
        <v>21510</v>
      </c>
      <c r="F7698" s="42" t="s">
        <v>4540</v>
      </c>
      <c r="G7698" s="42" t="s">
        <v>14458</v>
      </c>
    </row>
    <row r="7699" spans="1:7" x14ac:dyDescent="0.25">
      <c r="A7699" t="s">
        <v>1218</v>
      </c>
      <c r="B7699" t="s">
        <v>10027</v>
      </c>
      <c r="D7699" s="42" t="s">
        <v>29108</v>
      </c>
      <c r="E7699" s="42" t="s">
        <v>13384</v>
      </c>
      <c r="F7699" s="42" t="s">
        <v>12163</v>
      </c>
      <c r="G7699" s="42" t="s">
        <v>20850</v>
      </c>
    </row>
    <row r="7700" spans="1:7" x14ac:dyDescent="0.25">
      <c r="A7700" t="s">
        <v>29892</v>
      </c>
      <c r="B7700" t="s">
        <v>30010</v>
      </c>
      <c r="D7700" s="42" t="s">
        <v>6123</v>
      </c>
      <c r="E7700" s="42" t="s">
        <v>14746</v>
      </c>
      <c r="F7700" s="42" t="s">
        <v>7575</v>
      </c>
      <c r="G7700" s="42" t="s">
        <v>16801</v>
      </c>
    </row>
    <row r="7701" spans="1:7" x14ac:dyDescent="0.25">
      <c r="A7701" t="s">
        <v>28728</v>
      </c>
      <c r="B7701" t="s">
        <v>4721</v>
      </c>
      <c r="D7701" s="42" t="s">
        <v>21327</v>
      </c>
      <c r="E7701" s="42" t="s">
        <v>33047</v>
      </c>
      <c r="F7701" s="42" t="s">
        <v>4490</v>
      </c>
      <c r="G7701" s="42" t="s">
        <v>7336</v>
      </c>
    </row>
    <row r="7702" spans="1:7" x14ac:dyDescent="0.25">
      <c r="A7702" t="s">
        <v>23318</v>
      </c>
      <c r="B7702" t="s">
        <v>20789</v>
      </c>
      <c r="D7702" s="42" t="s">
        <v>13102</v>
      </c>
      <c r="E7702" s="42" t="s">
        <v>25193</v>
      </c>
      <c r="F7702" s="42" t="s">
        <v>14879</v>
      </c>
      <c r="G7702" s="42" t="s">
        <v>29616</v>
      </c>
    </row>
    <row r="7703" spans="1:7" x14ac:dyDescent="0.25">
      <c r="A7703" t="s">
        <v>12287</v>
      </c>
      <c r="B7703" t="s">
        <v>5285</v>
      </c>
      <c r="D7703" s="42" t="s">
        <v>8114</v>
      </c>
      <c r="E7703" s="42" t="s">
        <v>14963</v>
      </c>
      <c r="F7703" s="42" t="s">
        <v>31600</v>
      </c>
      <c r="G7703" s="42" t="s">
        <v>4626</v>
      </c>
    </row>
    <row r="7704" spans="1:7" x14ac:dyDescent="0.25">
      <c r="A7704" t="s">
        <v>19244</v>
      </c>
      <c r="B7704" t="s">
        <v>16823</v>
      </c>
      <c r="D7704" s="42" t="s">
        <v>9656</v>
      </c>
      <c r="E7704" s="42" t="s">
        <v>11292</v>
      </c>
      <c r="F7704" s="42" t="s">
        <v>32017</v>
      </c>
      <c r="G7704" s="42" t="s">
        <v>5247</v>
      </c>
    </row>
    <row r="7705" spans="1:7" x14ac:dyDescent="0.25">
      <c r="A7705" t="s">
        <v>34258</v>
      </c>
      <c r="B7705" t="s">
        <v>9436</v>
      </c>
      <c r="D7705" s="42" t="s">
        <v>18584</v>
      </c>
      <c r="E7705" s="42" t="s">
        <v>13093</v>
      </c>
      <c r="F7705" s="42" t="s">
        <v>19721</v>
      </c>
      <c r="G7705" s="42" t="s">
        <v>4715</v>
      </c>
    </row>
    <row r="7706" spans="1:7" x14ac:dyDescent="0.25">
      <c r="A7706" t="s">
        <v>18399</v>
      </c>
      <c r="B7706" t="s">
        <v>8297</v>
      </c>
      <c r="D7706" s="42" t="s">
        <v>24034</v>
      </c>
      <c r="E7706" s="42" t="s">
        <v>32080</v>
      </c>
      <c r="F7706" s="42" t="s">
        <v>24360</v>
      </c>
      <c r="G7706" s="42" t="s">
        <v>11414</v>
      </c>
    </row>
    <row r="7707" spans="1:7" x14ac:dyDescent="0.25">
      <c r="A7707" t="s">
        <v>9963</v>
      </c>
      <c r="B7707" t="s">
        <v>8202</v>
      </c>
      <c r="D7707" s="42" t="s">
        <v>35210</v>
      </c>
      <c r="E7707" s="42" t="s">
        <v>31720</v>
      </c>
      <c r="F7707" s="42" t="s">
        <v>29924</v>
      </c>
      <c r="G7707" s="42" t="s">
        <v>5468</v>
      </c>
    </row>
    <row r="7708" spans="1:7" x14ac:dyDescent="0.25">
      <c r="A7708" t="s">
        <v>3488</v>
      </c>
      <c r="B7708" t="s">
        <v>12830</v>
      </c>
      <c r="D7708" s="42" t="s">
        <v>26950</v>
      </c>
      <c r="E7708" s="42" t="s">
        <v>18103</v>
      </c>
      <c r="F7708" s="42" t="s">
        <v>12191</v>
      </c>
      <c r="G7708" s="42" t="s">
        <v>21905</v>
      </c>
    </row>
    <row r="7709" spans="1:7" x14ac:dyDescent="0.25">
      <c r="A7709" t="s">
        <v>6808</v>
      </c>
      <c r="B7709" t="s">
        <v>1248</v>
      </c>
      <c r="D7709" s="42" t="s">
        <v>21349</v>
      </c>
      <c r="E7709" s="42" t="s">
        <v>15252</v>
      </c>
      <c r="F7709" s="42" t="s">
        <v>22829</v>
      </c>
      <c r="G7709" s="42" t="s">
        <v>9185</v>
      </c>
    </row>
    <row r="7710" spans="1:7" x14ac:dyDescent="0.25">
      <c r="A7710" t="s">
        <v>18824</v>
      </c>
      <c r="B7710" t="s">
        <v>11460</v>
      </c>
      <c r="D7710" s="42" t="s">
        <v>1962</v>
      </c>
      <c r="E7710" s="42" t="s">
        <v>3542</v>
      </c>
      <c r="F7710" s="42" t="s">
        <v>22471</v>
      </c>
      <c r="G7710" s="42" t="s">
        <v>19934</v>
      </c>
    </row>
    <row r="7711" spans="1:7" x14ac:dyDescent="0.25">
      <c r="A7711" t="s">
        <v>14607</v>
      </c>
      <c r="B7711" t="s">
        <v>28581</v>
      </c>
      <c r="D7711" s="42" t="s">
        <v>17020</v>
      </c>
      <c r="E7711" s="42" t="s">
        <v>5172</v>
      </c>
      <c r="F7711" s="42" t="s">
        <v>15669</v>
      </c>
      <c r="G7711" s="42" t="s">
        <v>22855</v>
      </c>
    </row>
    <row r="7712" spans="1:7" x14ac:dyDescent="0.25">
      <c r="A7712" t="s">
        <v>10545</v>
      </c>
      <c r="B7712" t="s">
        <v>19558</v>
      </c>
      <c r="D7712" s="42" t="s">
        <v>16241</v>
      </c>
      <c r="E7712" s="42" t="s">
        <v>31794</v>
      </c>
      <c r="F7712" s="42" t="s">
        <v>5774</v>
      </c>
      <c r="G7712" s="42" t="s">
        <v>5999</v>
      </c>
    </row>
    <row r="7713" spans="1:7" x14ac:dyDescent="0.25">
      <c r="A7713" t="s">
        <v>15366</v>
      </c>
      <c r="B7713" t="s">
        <v>12642</v>
      </c>
      <c r="D7713" s="42" t="s">
        <v>10149</v>
      </c>
      <c r="E7713" s="42" t="s">
        <v>4710</v>
      </c>
      <c r="F7713" s="42" t="s">
        <v>346</v>
      </c>
      <c r="G7713" s="42" t="s">
        <v>20213</v>
      </c>
    </row>
    <row r="7714" spans="1:7" x14ac:dyDescent="0.25">
      <c r="A7714" t="s">
        <v>10712</v>
      </c>
      <c r="B7714" t="s">
        <v>14989</v>
      </c>
      <c r="D7714" s="42" t="s">
        <v>34980</v>
      </c>
      <c r="E7714" s="42" t="s">
        <v>11490</v>
      </c>
      <c r="F7714" s="42" t="s">
        <v>7691</v>
      </c>
      <c r="G7714" s="42" t="s">
        <v>19141</v>
      </c>
    </row>
    <row r="7715" spans="1:7" x14ac:dyDescent="0.25">
      <c r="A7715" t="s">
        <v>24965</v>
      </c>
      <c r="B7715" t="s">
        <v>4079</v>
      </c>
      <c r="D7715" s="42" t="s">
        <v>29580</v>
      </c>
      <c r="E7715" s="42" t="s">
        <v>4829</v>
      </c>
      <c r="F7715" s="42" t="s">
        <v>20177</v>
      </c>
      <c r="G7715" s="42" t="s">
        <v>9854</v>
      </c>
    </row>
    <row r="7716" spans="1:7" x14ac:dyDescent="0.25">
      <c r="A7716" t="s">
        <v>15858</v>
      </c>
      <c r="B7716" t="s">
        <v>8469</v>
      </c>
      <c r="D7716" s="42" t="s">
        <v>29613</v>
      </c>
      <c r="E7716" s="42" t="s">
        <v>18669</v>
      </c>
      <c r="F7716" s="42" t="s">
        <v>22300</v>
      </c>
      <c r="G7716" s="42" t="s">
        <v>32580</v>
      </c>
    </row>
    <row r="7717" spans="1:7" x14ac:dyDescent="0.25">
      <c r="A7717" t="s">
        <v>25499</v>
      </c>
      <c r="B7717" t="s">
        <v>9142</v>
      </c>
      <c r="D7717" s="42" t="s">
        <v>18144</v>
      </c>
      <c r="E7717" s="42" t="s">
        <v>28556</v>
      </c>
      <c r="F7717" s="42" t="s">
        <v>13245</v>
      </c>
      <c r="G7717" s="42" t="s">
        <v>7823</v>
      </c>
    </row>
    <row r="7718" spans="1:7" x14ac:dyDescent="0.25">
      <c r="A7718" t="s">
        <v>36288</v>
      </c>
      <c r="B7718" t="s">
        <v>2713</v>
      </c>
      <c r="D7718" s="42" t="s">
        <v>5144</v>
      </c>
      <c r="E7718" s="42" t="s">
        <v>8740</v>
      </c>
      <c r="F7718" s="42" t="s">
        <v>23535</v>
      </c>
      <c r="G7718" s="42" t="s">
        <v>13653</v>
      </c>
    </row>
    <row r="7719" spans="1:7" x14ac:dyDescent="0.25">
      <c r="A7719" t="s">
        <v>34448</v>
      </c>
      <c r="B7719" t="s">
        <v>6802</v>
      </c>
      <c r="D7719" s="42" t="s">
        <v>20398</v>
      </c>
      <c r="E7719" s="42" t="s">
        <v>11758</v>
      </c>
      <c r="F7719" s="42" t="s">
        <v>24557</v>
      </c>
      <c r="G7719" s="42" t="s">
        <v>7684</v>
      </c>
    </row>
    <row r="7720" spans="1:7" x14ac:dyDescent="0.25">
      <c r="A7720" t="s">
        <v>36289</v>
      </c>
      <c r="B7720" t="s">
        <v>23474</v>
      </c>
      <c r="D7720" s="42" t="s">
        <v>27675</v>
      </c>
      <c r="E7720" s="42" t="s">
        <v>32353</v>
      </c>
      <c r="F7720" s="42" t="s">
        <v>7008</v>
      </c>
      <c r="G7720" s="42" t="s">
        <v>18776</v>
      </c>
    </row>
    <row r="7721" spans="1:7" x14ac:dyDescent="0.25">
      <c r="A7721" t="s">
        <v>4149</v>
      </c>
      <c r="B7721" t="s">
        <v>30293</v>
      </c>
      <c r="D7721" s="42" t="s">
        <v>19104</v>
      </c>
      <c r="E7721" s="42" t="s">
        <v>3657</v>
      </c>
      <c r="F7721" s="42" t="s">
        <v>10351</v>
      </c>
      <c r="G7721" s="42" t="s">
        <v>32678</v>
      </c>
    </row>
    <row r="7722" spans="1:7" x14ac:dyDescent="0.25">
      <c r="A7722" t="s">
        <v>2553</v>
      </c>
      <c r="B7722" t="s">
        <v>5012</v>
      </c>
      <c r="D7722" s="42" t="s">
        <v>5253</v>
      </c>
      <c r="E7722" s="42" t="s">
        <v>4182</v>
      </c>
      <c r="F7722" s="42" t="s">
        <v>31335</v>
      </c>
      <c r="G7722" s="42" t="s">
        <v>20364</v>
      </c>
    </row>
    <row r="7723" spans="1:7" x14ac:dyDescent="0.25">
      <c r="A7723" t="s">
        <v>23119</v>
      </c>
      <c r="B7723" t="s">
        <v>28396</v>
      </c>
      <c r="D7723" s="42" t="s">
        <v>17781</v>
      </c>
      <c r="E7723" s="42" t="s">
        <v>27077</v>
      </c>
      <c r="F7723" s="42" t="s">
        <v>12542</v>
      </c>
      <c r="G7723" s="42" t="s">
        <v>3426</v>
      </c>
    </row>
    <row r="7724" spans="1:7" x14ac:dyDescent="0.25">
      <c r="A7724" t="s">
        <v>36290</v>
      </c>
      <c r="B7724" t="s">
        <v>21315</v>
      </c>
      <c r="D7724" s="42" t="s">
        <v>31796</v>
      </c>
      <c r="E7724" s="42" t="s">
        <v>23695</v>
      </c>
      <c r="F7724" s="42" t="s">
        <v>4984</v>
      </c>
      <c r="G7724" s="42" t="s">
        <v>14232</v>
      </c>
    </row>
    <row r="7725" spans="1:7" x14ac:dyDescent="0.25">
      <c r="A7725" t="s">
        <v>30104</v>
      </c>
      <c r="B7725" t="s">
        <v>7132</v>
      </c>
      <c r="D7725" s="42" t="s">
        <v>17927</v>
      </c>
      <c r="E7725" s="42" t="s">
        <v>26754</v>
      </c>
      <c r="F7725" s="42" t="s">
        <v>18130</v>
      </c>
      <c r="G7725" s="42" t="s">
        <v>9692</v>
      </c>
    </row>
    <row r="7726" spans="1:7" x14ac:dyDescent="0.25">
      <c r="A7726" t="s">
        <v>5209</v>
      </c>
      <c r="B7726" t="s">
        <v>23910</v>
      </c>
      <c r="D7726" s="42" t="s">
        <v>17383</v>
      </c>
      <c r="E7726" s="42" t="s">
        <v>5419</v>
      </c>
      <c r="F7726" s="42" t="s">
        <v>7197</v>
      </c>
      <c r="G7726" s="42" t="s">
        <v>17751</v>
      </c>
    </row>
    <row r="7727" spans="1:7" x14ac:dyDescent="0.25">
      <c r="A7727" t="s">
        <v>36291</v>
      </c>
      <c r="B7727" t="s">
        <v>26096</v>
      </c>
      <c r="D7727" s="42" t="s">
        <v>14747</v>
      </c>
      <c r="E7727" s="42" t="s">
        <v>14319</v>
      </c>
      <c r="F7727" s="42" t="s">
        <v>33422</v>
      </c>
      <c r="G7727" s="42" t="s">
        <v>33390</v>
      </c>
    </row>
    <row r="7728" spans="1:7" x14ac:dyDescent="0.25">
      <c r="A7728" t="s">
        <v>29924</v>
      </c>
      <c r="B7728" t="s">
        <v>14937</v>
      </c>
      <c r="D7728" s="42" t="s">
        <v>20042</v>
      </c>
      <c r="E7728" s="42" t="s">
        <v>27175</v>
      </c>
      <c r="F7728" s="42" t="s">
        <v>12099</v>
      </c>
      <c r="G7728" s="42" t="s">
        <v>22656</v>
      </c>
    </row>
    <row r="7729" spans="1:7" x14ac:dyDescent="0.25">
      <c r="A7729" t="s">
        <v>14872</v>
      </c>
      <c r="B7729" t="s">
        <v>12457</v>
      </c>
      <c r="D7729" s="42" t="s">
        <v>10047</v>
      </c>
      <c r="E7729" s="42" t="s">
        <v>18368</v>
      </c>
      <c r="F7729" s="42" t="s">
        <v>23016</v>
      </c>
      <c r="G7729" s="42" t="s">
        <v>4567</v>
      </c>
    </row>
    <row r="7730" spans="1:7" x14ac:dyDescent="0.25">
      <c r="A7730" t="s">
        <v>7046</v>
      </c>
      <c r="B7730" t="s">
        <v>19278</v>
      </c>
      <c r="D7730" s="42" t="s">
        <v>19623</v>
      </c>
      <c r="E7730" s="42" t="s">
        <v>27092</v>
      </c>
      <c r="F7730" s="42" t="s">
        <v>16012</v>
      </c>
      <c r="G7730" s="42" t="s">
        <v>28938</v>
      </c>
    </row>
    <row r="7731" spans="1:7" x14ac:dyDescent="0.25">
      <c r="A7731" t="s">
        <v>13025</v>
      </c>
      <c r="B7731" t="s">
        <v>1002</v>
      </c>
      <c r="D7731" s="42" t="s">
        <v>3501</v>
      </c>
      <c r="E7731" s="42" t="s">
        <v>23638</v>
      </c>
      <c r="F7731" s="42" t="s">
        <v>32803</v>
      </c>
      <c r="G7731" s="42" t="s">
        <v>33159</v>
      </c>
    </row>
    <row r="7732" spans="1:7" x14ac:dyDescent="0.25">
      <c r="A7732" t="s">
        <v>36292</v>
      </c>
      <c r="B7732" t="s">
        <v>28853</v>
      </c>
      <c r="D7732" s="42" t="s">
        <v>7605</v>
      </c>
      <c r="E7732" s="42" t="s">
        <v>10321</v>
      </c>
      <c r="F7732" s="42" t="s">
        <v>7362</v>
      </c>
      <c r="G7732" s="42" t="s">
        <v>28600</v>
      </c>
    </row>
    <row r="7733" spans="1:7" x14ac:dyDescent="0.25">
      <c r="A7733" t="s">
        <v>34414</v>
      </c>
      <c r="B7733" t="s">
        <v>7997</v>
      </c>
      <c r="D7733" s="42" t="s">
        <v>20909</v>
      </c>
      <c r="E7733" s="42" t="s">
        <v>26578</v>
      </c>
      <c r="F7733" s="42" t="s">
        <v>30481</v>
      </c>
      <c r="G7733" s="42" t="s">
        <v>25270</v>
      </c>
    </row>
    <row r="7734" spans="1:7" x14ac:dyDescent="0.25">
      <c r="A7734" t="s">
        <v>19203</v>
      </c>
      <c r="B7734" t="s">
        <v>3503</v>
      </c>
      <c r="D7734" s="42" t="s">
        <v>2543</v>
      </c>
      <c r="E7734" s="42" t="s">
        <v>23156</v>
      </c>
      <c r="F7734" s="42" t="s">
        <v>29274</v>
      </c>
      <c r="G7734" s="42" t="s">
        <v>10934</v>
      </c>
    </row>
    <row r="7735" spans="1:7" x14ac:dyDescent="0.25">
      <c r="A7735" t="s">
        <v>35407</v>
      </c>
      <c r="B7735" t="s">
        <v>10536</v>
      </c>
      <c r="D7735" s="42" t="s">
        <v>36293</v>
      </c>
      <c r="E7735" s="42" t="s">
        <v>23699</v>
      </c>
      <c r="F7735" s="42" t="s">
        <v>14841</v>
      </c>
      <c r="G7735" s="42" t="s">
        <v>29900</v>
      </c>
    </row>
    <row r="7736" spans="1:7" x14ac:dyDescent="0.25">
      <c r="A7736" t="s">
        <v>36294</v>
      </c>
      <c r="B7736" t="s">
        <v>20280</v>
      </c>
      <c r="D7736" s="42" t="s">
        <v>18902</v>
      </c>
      <c r="E7736" s="42" t="s">
        <v>13811</v>
      </c>
      <c r="F7736" s="42" t="s">
        <v>17550</v>
      </c>
      <c r="G7736" s="42" t="s">
        <v>23485</v>
      </c>
    </row>
    <row r="7737" spans="1:7" x14ac:dyDescent="0.25">
      <c r="A7737" t="s">
        <v>7659</v>
      </c>
      <c r="B7737" t="s">
        <v>2394</v>
      </c>
      <c r="D7737" s="42" t="s">
        <v>28281</v>
      </c>
      <c r="E7737" s="42" t="s">
        <v>21706</v>
      </c>
      <c r="F7737" s="42" t="s">
        <v>6266</v>
      </c>
      <c r="G7737" s="42" t="s">
        <v>12470</v>
      </c>
    </row>
    <row r="7738" spans="1:7" x14ac:dyDescent="0.25">
      <c r="A7738" t="s">
        <v>12645</v>
      </c>
      <c r="B7738" t="s">
        <v>4018</v>
      </c>
      <c r="D7738" s="42" t="s">
        <v>36295</v>
      </c>
      <c r="E7738" s="42" t="s">
        <v>30585</v>
      </c>
      <c r="F7738" s="42" t="s">
        <v>4830</v>
      </c>
      <c r="G7738" s="42" t="s">
        <v>33253</v>
      </c>
    </row>
    <row r="7739" spans="1:7" x14ac:dyDescent="0.25">
      <c r="A7739" t="s">
        <v>7338</v>
      </c>
      <c r="B7739" t="s">
        <v>18558</v>
      </c>
      <c r="D7739" s="42" t="s">
        <v>32150</v>
      </c>
      <c r="E7739" s="42" t="s">
        <v>23165</v>
      </c>
      <c r="F7739" s="42" t="s">
        <v>26969</v>
      </c>
      <c r="G7739" s="42" t="s">
        <v>22529</v>
      </c>
    </row>
    <row r="7740" spans="1:7" x14ac:dyDescent="0.25">
      <c r="A7740" t="s">
        <v>9690</v>
      </c>
      <c r="B7740" t="s">
        <v>23126</v>
      </c>
      <c r="D7740" s="42" t="s">
        <v>7086</v>
      </c>
      <c r="E7740" s="42" t="s">
        <v>10652</v>
      </c>
      <c r="F7740" s="42" t="s">
        <v>17630</v>
      </c>
      <c r="G7740" s="42" t="s">
        <v>21772</v>
      </c>
    </row>
    <row r="7741" spans="1:7" x14ac:dyDescent="0.25">
      <c r="A7741" t="s">
        <v>27462</v>
      </c>
      <c r="B7741" t="s">
        <v>27885</v>
      </c>
      <c r="D7741" s="42" t="s">
        <v>21500</v>
      </c>
      <c r="E7741" s="42" t="s">
        <v>14578</v>
      </c>
      <c r="F7741" s="42" t="s">
        <v>28926</v>
      </c>
      <c r="G7741" s="42" t="s">
        <v>24727</v>
      </c>
    </row>
    <row r="7742" spans="1:7" x14ac:dyDescent="0.25">
      <c r="A7742" t="s">
        <v>25736</v>
      </c>
      <c r="B7742" t="s">
        <v>5425</v>
      </c>
      <c r="D7742" s="42" t="s">
        <v>5038</v>
      </c>
      <c r="E7742" s="42" t="s">
        <v>18444</v>
      </c>
      <c r="F7742" s="42" t="s">
        <v>22018</v>
      </c>
      <c r="G7742" s="42" t="s">
        <v>28967</v>
      </c>
    </row>
    <row r="7743" spans="1:7" x14ac:dyDescent="0.25">
      <c r="A7743" t="s">
        <v>3574</v>
      </c>
      <c r="B7743" t="s">
        <v>30125</v>
      </c>
      <c r="D7743" s="42" t="s">
        <v>16823</v>
      </c>
      <c r="E7743" s="42" t="s">
        <v>1948</v>
      </c>
      <c r="F7743" s="42" t="s">
        <v>19181</v>
      </c>
      <c r="G7743" s="42" t="s">
        <v>14883</v>
      </c>
    </row>
    <row r="7744" spans="1:7" x14ac:dyDescent="0.25">
      <c r="A7744" t="s">
        <v>28753</v>
      </c>
      <c r="B7744" t="s">
        <v>16400</v>
      </c>
      <c r="D7744" s="42" t="s">
        <v>4987</v>
      </c>
      <c r="E7744" s="42" t="s">
        <v>1293</v>
      </c>
      <c r="F7744" s="42" t="s">
        <v>16728</v>
      </c>
      <c r="G7744" s="42" t="s">
        <v>15967</v>
      </c>
    </row>
    <row r="7745" spans="1:7" x14ac:dyDescent="0.25">
      <c r="A7745" t="s">
        <v>24368</v>
      </c>
      <c r="B7745" t="s">
        <v>28054</v>
      </c>
      <c r="D7745" s="42" t="s">
        <v>11156</v>
      </c>
      <c r="E7745" s="42" t="s">
        <v>17599</v>
      </c>
      <c r="F7745" s="42" t="s">
        <v>1676</v>
      </c>
      <c r="G7745" s="42" t="s">
        <v>3518</v>
      </c>
    </row>
    <row r="7746" spans="1:7" x14ac:dyDescent="0.25">
      <c r="A7746" t="s">
        <v>17250</v>
      </c>
      <c r="B7746" t="s">
        <v>23489</v>
      </c>
      <c r="D7746" s="42" t="s">
        <v>2547</v>
      </c>
      <c r="E7746" s="42" t="s">
        <v>21642</v>
      </c>
      <c r="F7746" s="42" t="s">
        <v>4844</v>
      </c>
      <c r="G7746" s="42" t="s">
        <v>4561</v>
      </c>
    </row>
    <row r="7747" spans="1:7" x14ac:dyDescent="0.25">
      <c r="A7747" t="s">
        <v>20192</v>
      </c>
      <c r="B7747" t="s">
        <v>25696</v>
      </c>
      <c r="D7747" s="42" t="s">
        <v>30073</v>
      </c>
      <c r="E7747" s="42" t="s">
        <v>15388</v>
      </c>
      <c r="F7747" s="42" t="s">
        <v>29582</v>
      </c>
      <c r="G7747" s="42" t="s">
        <v>27922</v>
      </c>
    </row>
    <row r="7748" spans="1:7" x14ac:dyDescent="0.25">
      <c r="A7748" t="s">
        <v>36296</v>
      </c>
      <c r="B7748" t="s">
        <v>18633</v>
      </c>
      <c r="D7748" s="42" t="s">
        <v>15039</v>
      </c>
      <c r="E7748" s="42" t="s">
        <v>33051</v>
      </c>
      <c r="F7748" s="42" t="s">
        <v>27854</v>
      </c>
      <c r="G7748" s="42" t="s">
        <v>10404</v>
      </c>
    </row>
    <row r="7749" spans="1:7" x14ac:dyDescent="0.25">
      <c r="A7749" t="s">
        <v>26375</v>
      </c>
      <c r="B7749" t="s">
        <v>20716</v>
      </c>
      <c r="D7749" s="42" t="s">
        <v>24583</v>
      </c>
      <c r="E7749" s="42" t="s">
        <v>22730</v>
      </c>
      <c r="F7749" s="42" t="s">
        <v>29529</v>
      </c>
      <c r="G7749" s="42" t="s">
        <v>12049</v>
      </c>
    </row>
    <row r="7750" spans="1:7" x14ac:dyDescent="0.25">
      <c r="A7750" t="s">
        <v>18808</v>
      </c>
      <c r="B7750" t="s">
        <v>25590</v>
      </c>
      <c r="D7750" s="42" t="s">
        <v>19660</v>
      </c>
      <c r="E7750" s="42" t="s">
        <v>5747</v>
      </c>
      <c r="F7750" s="42" t="s">
        <v>15917</v>
      </c>
      <c r="G7750" s="42" t="s">
        <v>8775</v>
      </c>
    </row>
    <row r="7751" spans="1:7" x14ac:dyDescent="0.25">
      <c r="A7751" t="s">
        <v>1789</v>
      </c>
      <c r="B7751" t="s">
        <v>9090</v>
      </c>
      <c r="D7751" s="42" t="s">
        <v>36297</v>
      </c>
      <c r="E7751" s="42" t="s">
        <v>15994</v>
      </c>
      <c r="F7751" s="42" t="s">
        <v>32319</v>
      </c>
      <c r="G7751" s="42" t="s">
        <v>18067</v>
      </c>
    </row>
    <row r="7752" spans="1:7" x14ac:dyDescent="0.25">
      <c r="A7752" t="s">
        <v>16797</v>
      </c>
      <c r="B7752" t="s">
        <v>10942</v>
      </c>
      <c r="D7752" s="42" t="s">
        <v>9860</v>
      </c>
      <c r="E7752" s="42" t="s">
        <v>29764</v>
      </c>
      <c r="F7752" s="42" t="s">
        <v>4856</v>
      </c>
      <c r="G7752" s="42" t="s">
        <v>24998</v>
      </c>
    </row>
    <row r="7753" spans="1:7" x14ac:dyDescent="0.25">
      <c r="A7753" t="s">
        <v>12933</v>
      </c>
      <c r="B7753" t="s">
        <v>1491</v>
      </c>
      <c r="D7753" s="42" t="s">
        <v>2197</v>
      </c>
      <c r="E7753" s="42" t="s">
        <v>17399</v>
      </c>
      <c r="F7753" s="42" t="s">
        <v>30503</v>
      </c>
      <c r="G7753" s="42" t="s">
        <v>9305</v>
      </c>
    </row>
    <row r="7754" spans="1:7" x14ac:dyDescent="0.25">
      <c r="A7754" t="s">
        <v>22298</v>
      </c>
      <c r="B7754" t="s">
        <v>2813</v>
      </c>
      <c r="D7754" s="42" t="s">
        <v>4141</v>
      </c>
      <c r="E7754" s="42" t="s">
        <v>4308</v>
      </c>
      <c r="F7754" s="42" t="s">
        <v>8375</v>
      </c>
      <c r="G7754" s="42" t="s">
        <v>10956</v>
      </c>
    </row>
    <row r="7755" spans="1:7" x14ac:dyDescent="0.25">
      <c r="A7755" t="s">
        <v>3394</v>
      </c>
      <c r="B7755" t="s">
        <v>26807</v>
      </c>
      <c r="D7755" s="42" t="s">
        <v>32709</v>
      </c>
      <c r="E7755" s="42" t="s">
        <v>28292</v>
      </c>
      <c r="F7755" s="42" t="s">
        <v>7882</v>
      </c>
      <c r="G7755" s="42" t="s">
        <v>24761</v>
      </c>
    </row>
    <row r="7756" spans="1:7" x14ac:dyDescent="0.25">
      <c r="A7756" t="s">
        <v>10489</v>
      </c>
      <c r="B7756" t="s">
        <v>13381</v>
      </c>
      <c r="D7756" s="42" t="s">
        <v>28697</v>
      </c>
      <c r="E7756" s="42" t="s">
        <v>21197</v>
      </c>
      <c r="F7756" s="42" t="s">
        <v>10795</v>
      </c>
      <c r="G7756" s="42" t="s">
        <v>17480</v>
      </c>
    </row>
    <row r="7757" spans="1:7" x14ac:dyDescent="0.25">
      <c r="A7757" t="s">
        <v>26177</v>
      </c>
      <c r="B7757" t="s">
        <v>1702</v>
      </c>
      <c r="D7757" s="42" t="s">
        <v>16784</v>
      </c>
      <c r="E7757" s="42" t="s">
        <v>20197</v>
      </c>
      <c r="F7757" s="42" t="s">
        <v>20286</v>
      </c>
      <c r="G7757" s="42" t="s">
        <v>27463</v>
      </c>
    </row>
    <row r="7758" spans="1:7" x14ac:dyDescent="0.25">
      <c r="A7758" t="s">
        <v>1047</v>
      </c>
      <c r="B7758" t="s">
        <v>24618</v>
      </c>
      <c r="D7758" s="42" t="s">
        <v>12090</v>
      </c>
      <c r="E7758" s="42" t="s">
        <v>9883</v>
      </c>
      <c r="F7758" s="42" t="s">
        <v>6720</v>
      </c>
      <c r="G7758" s="42" t="s">
        <v>23630</v>
      </c>
    </row>
    <row r="7759" spans="1:7" x14ac:dyDescent="0.25">
      <c r="A7759" t="s">
        <v>7232</v>
      </c>
      <c r="B7759" t="s">
        <v>15516</v>
      </c>
      <c r="D7759" s="42" t="s">
        <v>15904</v>
      </c>
      <c r="E7759" s="42" t="s">
        <v>13750</v>
      </c>
      <c r="F7759" s="42" t="s">
        <v>16317</v>
      </c>
      <c r="G7759" s="42" t="s">
        <v>8209</v>
      </c>
    </row>
    <row r="7760" spans="1:7" x14ac:dyDescent="0.25">
      <c r="A7760" t="s">
        <v>21638</v>
      </c>
      <c r="B7760" t="s">
        <v>8177</v>
      </c>
      <c r="D7760" s="42" t="s">
        <v>19817</v>
      </c>
      <c r="E7760" s="42" t="s">
        <v>10141</v>
      </c>
      <c r="F7760" s="42" t="s">
        <v>12172</v>
      </c>
      <c r="G7760" s="42" t="s">
        <v>28279</v>
      </c>
    </row>
    <row r="7761" spans="1:7" x14ac:dyDescent="0.25">
      <c r="A7761" t="s">
        <v>29929</v>
      </c>
      <c r="B7761" t="s">
        <v>10180</v>
      </c>
      <c r="D7761" s="42" t="s">
        <v>8968</v>
      </c>
      <c r="E7761" s="42" t="s">
        <v>13247</v>
      </c>
      <c r="F7761" s="42" t="s">
        <v>12581</v>
      </c>
      <c r="G7761" s="42" t="s">
        <v>3363</v>
      </c>
    </row>
    <row r="7762" spans="1:7" x14ac:dyDescent="0.25">
      <c r="A7762" t="s">
        <v>28049</v>
      </c>
      <c r="B7762" t="s">
        <v>14823</v>
      </c>
      <c r="D7762" s="42" t="s">
        <v>25993</v>
      </c>
      <c r="E7762" s="42" t="s">
        <v>14297</v>
      </c>
      <c r="F7762" s="42" t="s">
        <v>30059</v>
      </c>
      <c r="G7762" s="42" t="s">
        <v>13849</v>
      </c>
    </row>
    <row r="7763" spans="1:7" x14ac:dyDescent="0.25">
      <c r="A7763" t="s">
        <v>12357</v>
      </c>
      <c r="B7763" t="s">
        <v>1151</v>
      </c>
      <c r="D7763" s="42" t="s">
        <v>9347</v>
      </c>
      <c r="E7763" s="42" t="s">
        <v>17210</v>
      </c>
      <c r="F7763" s="42" t="s">
        <v>24514</v>
      </c>
      <c r="G7763" s="42" t="s">
        <v>18934</v>
      </c>
    </row>
    <row r="7764" spans="1:7" x14ac:dyDescent="0.25">
      <c r="A7764" t="s">
        <v>23339</v>
      </c>
      <c r="B7764" t="s">
        <v>15017</v>
      </c>
      <c r="D7764" s="42" t="s">
        <v>33637</v>
      </c>
      <c r="E7764" s="42" t="s">
        <v>5177</v>
      </c>
      <c r="F7764" s="42" t="s">
        <v>13355</v>
      </c>
      <c r="G7764" s="42" t="s">
        <v>15084</v>
      </c>
    </row>
    <row r="7765" spans="1:7" x14ac:dyDescent="0.25">
      <c r="A7765" t="s">
        <v>34463</v>
      </c>
      <c r="B7765" t="s">
        <v>9560</v>
      </c>
      <c r="D7765" s="42" t="s">
        <v>1367</v>
      </c>
      <c r="E7765" s="42" t="s">
        <v>2803</v>
      </c>
      <c r="F7765" s="42" t="s">
        <v>8170</v>
      </c>
      <c r="G7765" s="42" t="s">
        <v>22283</v>
      </c>
    </row>
    <row r="7766" spans="1:7" x14ac:dyDescent="0.25">
      <c r="A7766" t="s">
        <v>14066</v>
      </c>
      <c r="B7766" t="s">
        <v>3490</v>
      </c>
      <c r="D7766" s="42" t="s">
        <v>8161</v>
      </c>
      <c r="E7766" s="42" t="s">
        <v>10305</v>
      </c>
      <c r="F7766" s="42" t="s">
        <v>20057</v>
      </c>
      <c r="G7766" s="42" t="s">
        <v>14106</v>
      </c>
    </row>
    <row r="7767" spans="1:7" x14ac:dyDescent="0.25">
      <c r="A7767" t="s">
        <v>30744</v>
      </c>
      <c r="B7767" t="s">
        <v>7989</v>
      </c>
      <c r="D7767" s="42" t="s">
        <v>35949</v>
      </c>
      <c r="E7767" s="42" t="s">
        <v>17194</v>
      </c>
      <c r="F7767" s="42" t="s">
        <v>26671</v>
      </c>
      <c r="G7767" s="42" t="s">
        <v>20918</v>
      </c>
    </row>
    <row r="7768" spans="1:7" x14ac:dyDescent="0.25">
      <c r="A7768" t="s">
        <v>23890</v>
      </c>
      <c r="B7768" t="s">
        <v>13162</v>
      </c>
      <c r="D7768" s="42" t="s">
        <v>30278</v>
      </c>
      <c r="E7768" s="42" t="s">
        <v>33257</v>
      </c>
      <c r="F7768" s="42" t="s">
        <v>2359</v>
      </c>
      <c r="G7768" s="42" t="s">
        <v>19283</v>
      </c>
    </row>
    <row r="7769" spans="1:7" x14ac:dyDescent="0.25">
      <c r="A7769" t="s">
        <v>1333</v>
      </c>
      <c r="B7769" t="s">
        <v>8317</v>
      </c>
      <c r="D7769" s="42" t="s">
        <v>19703</v>
      </c>
      <c r="E7769" s="42" t="s">
        <v>27008</v>
      </c>
      <c r="F7769" s="42" t="s">
        <v>29087</v>
      </c>
      <c r="G7769" s="42" t="s">
        <v>33292</v>
      </c>
    </row>
    <row r="7770" spans="1:7" x14ac:dyDescent="0.25">
      <c r="A7770" t="s">
        <v>9901</v>
      </c>
      <c r="B7770" t="s">
        <v>3776</v>
      </c>
      <c r="D7770" s="42" t="s">
        <v>21631</v>
      </c>
      <c r="E7770" s="42" t="s">
        <v>30325</v>
      </c>
      <c r="F7770" s="42" t="s">
        <v>10473</v>
      </c>
      <c r="G7770" s="42" t="s">
        <v>6301</v>
      </c>
    </row>
    <row r="7771" spans="1:7" x14ac:dyDescent="0.25">
      <c r="A7771" t="s">
        <v>36298</v>
      </c>
      <c r="B7771" t="s">
        <v>3523</v>
      </c>
      <c r="D7771" s="42" t="s">
        <v>4023</v>
      </c>
      <c r="E7771" s="42" t="s">
        <v>10873</v>
      </c>
      <c r="F7771" s="42" t="s">
        <v>5301</v>
      </c>
      <c r="G7771" s="42" t="s">
        <v>9298</v>
      </c>
    </row>
    <row r="7772" spans="1:7" x14ac:dyDescent="0.25">
      <c r="A7772" t="s">
        <v>36299</v>
      </c>
      <c r="B7772" t="s">
        <v>3605</v>
      </c>
      <c r="D7772" s="42" t="s">
        <v>10275</v>
      </c>
      <c r="E7772" s="42" t="s">
        <v>25955</v>
      </c>
      <c r="F7772" s="42" t="s">
        <v>9210</v>
      </c>
      <c r="G7772" s="42" t="s">
        <v>13361</v>
      </c>
    </row>
    <row r="7773" spans="1:7" x14ac:dyDescent="0.25">
      <c r="A7773" t="s">
        <v>22666</v>
      </c>
      <c r="B7773" t="s">
        <v>24200</v>
      </c>
      <c r="D7773" s="42" t="s">
        <v>9426</v>
      </c>
      <c r="E7773" s="42" t="s">
        <v>26593</v>
      </c>
      <c r="F7773" s="42" t="s">
        <v>18109</v>
      </c>
      <c r="G7773" s="42" t="s">
        <v>9187</v>
      </c>
    </row>
    <row r="7774" spans="1:7" x14ac:dyDescent="0.25">
      <c r="A7774" t="s">
        <v>20171</v>
      </c>
      <c r="B7774" t="s">
        <v>15055</v>
      </c>
      <c r="D7774" s="42" t="s">
        <v>27787</v>
      </c>
      <c r="E7774" s="42" t="s">
        <v>20598</v>
      </c>
      <c r="F7774" s="42" t="s">
        <v>13670</v>
      </c>
      <c r="G7774" s="42" t="s">
        <v>21891</v>
      </c>
    </row>
    <row r="7775" spans="1:7" x14ac:dyDescent="0.25">
      <c r="A7775" t="s">
        <v>4830</v>
      </c>
      <c r="B7775" t="s">
        <v>12567</v>
      </c>
      <c r="D7775" s="42" t="s">
        <v>33809</v>
      </c>
      <c r="E7775" s="42" t="s">
        <v>30165</v>
      </c>
      <c r="F7775" s="42" t="s">
        <v>33566</v>
      </c>
      <c r="G7775" s="42" t="s">
        <v>30709</v>
      </c>
    </row>
    <row r="7776" spans="1:7" x14ac:dyDescent="0.25">
      <c r="A7776" t="s">
        <v>2006</v>
      </c>
      <c r="B7776" t="s">
        <v>3449</v>
      </c>
      <c r="D7776" s="42" t="s">
        <v>11342</v>
      </c>
      <c r="E7776" s="42" t="s">
        <v>16882</v>
      </c>
      <c r="F7776" s="42" t="s">
        <v>28931</v>
      </c>
      <c r="G7776" s="42" t="s">
        <v>5348</v>
      </c>
    </row>
    <row r="7777" spans="1:7" x14ac:dyDescent="0.25">
      <c r="A7777" t="s">
        <v>4170</v>
      </c>
      <c r="B7777" t="s">
        <v>10121</v>
      </c>
      <c r="D7777" s="42" t="s">
        <v>32057</v>
      </c>
      <c r="E7777" s="42" t="s">
        <v>22339</v>
      </c>
      <c r="F7777" s="42" t="s">
        <v>17541</v>
      </c>
      <c r="G7777" s="42" t="s">
        <v>24800</v>
      </c>
    </row>
    <row r="7778" spans="1:7" x14ac:dyDescent="0.25">
      <c r="A7778" t="s">
        <v>8730</v>
      </c>
      <c r="B7778" t="s">
        <v>12381</v>
      </c>
      <c r="D7778" s="42" t="s">
        <v>22323</v>
      </c>
      <c r="E7778" s="42" t="s">
        <v>31349</v>
      </c>
      <c r="F7778" s="42" t="s">
        <v>11119</v>
      </c>
      <c r="G7778" s="42" t="s">
        <v>21035</v>
      </c>
    </row>
    <row r="7779" spans="1:7" x14ac:dyDescent="0.25">
      <c r="A7779" t="s">
        <v>29565</v>
      </c>
      <c r="B7779" t="s">
        <v>28134</v>
      </c>
      <c r="D7779" s="42" t="s">
        <v>8539</v>
      </c>
      <c r="E7779" s="42" t="s">
        <v>21222</v>
      </c>
      <c r="F7779" s="42" t="s">
        <v>27836</v>
      </c>
      <c r="G7779" s="42" t="s">
        <v>22536</v>
      </c>
    </row>
    <row r="7780" spans="1:7" x14ac:dyDescent="0.25">
      <c r="A7780" t="s">
        <v>29956</v>
      </c>
      <c r="B7780" t="s">
        <v>14416</v>
      </c>
      <c r="D7780" s="42" t="s">
        <v>23663</v>
      </c>
      <c r="E7780" s="42" t="s">
        <v>3065</v>
      </c>
      <c r="F7780" s="42" t="s">
        <v>11852</v>
      </c>
      <c r="G7780" s="42" t="s">
        <v>21396</v>
      </c>
    </row>
    <row r="7781" spans="1:7" x14ac:dyDescent="0.25">
      <c r="A7781" t="s">
        <v>23292</v>
      </c>
      <c r="B7781" t="s">
        <v>4077</v>
      </c>
      <c r="D7781" s="42" t="s">
        <v>5614</v>
      </c>
      <c r="E7781" s="42" t="s">
        <v>32123</v>
      </c>
      <c r="F7781" s="42" t="s">
        <v>12243</v>
      </c>
      <c r="G7781" s="42" t="s">
        <v>12671</v>
      </c>
    </row>
    <row r="7782" spans="1:7" x14ac:dyDescent="0.25">
      <c r="A7782" t="s">
        <v>18733</v>
      </c>
      <c r="B7782" t="s">
        <v>13281</v>
      </c>
      <c r="D7782" s="42" t="s">
        <v>14426</v>
      </c>
      <c r="E7782" s="42" t="s">
        <v>6102</v>
      </c>
      <c r="F7782" s="42" t="s">
        <v>29025</v>
      </c>
      <c r="G7782" s="42" t="s">
        <v>32116</v>
      </c>
    </row>
    <row r="7783" spans="1:7" x14ac:dyDescent="0.25">
      <c r="A7783" t="s">
        <v>23118</v>
      </c>
      <c r="B7783" t="s">
        <v>17692</v>
      </c>
      <c r="D7783" s="42" t="s">
        <v>14249</v>
      </c>
      <c r="E7783" s="42" t="s">
        <v>14889</v>
      </c>
      <c r="F7783" s="42" t="s">
        <v>6252</v>
      </c>
      <c r="G7783" s="42" t="s">
        <v>7230</v>
      </c>
    </row>
    <row r="7784" spans="1:7" x14ac:dyDescent="0.25">
      <c r="A7784" t="s">
        <v>36300</v>
      </c>
      <c r="B7784" t="s">
        <v>29305</v>
      </c>
      <c r="D7784" s="42" t="s">
        <v>21000</v>
      </c>
      <c r="E7784" s="42" t="s">
        <v>32159</v>
      </c>
      <c r="F7784" s="42" t="s">
        <v>28497</v>
      </c>
      <c r="G7784" s="42" t="s">
        <v>6655</v>
      </c>
    </row>
    <row r="7785" spans="1:7" x14ac:dyDescent="0.25">
      <c r="A7785" t="s">
        <v>36301</v>
      </c>
      <c r="B7785" t="s">
        <v>22789</v>
      </c>
      <c r="D7785" s="42" t="s">
        <v>14307</v>
      </c>
      <c r="E7785" s="42" t="s">
        <v>7594</v>
      </c>
      <c r="F7785" s="42" t="s">
        <v>13708</v>
      </c>
      <c r="G7785" s="42" t="s">
        <v>14965</v>
      </c>
    </row>
    <row r="7786" spans="1:7" x14ac:dyDescent="0.25">
      <c r="A7786" t="s">
        <v>27529</v>
      </c>
      <c r="B7786" t="s">
        <v>29040</v>
      </c>
      <c r="D7786" s="42" t="s">
        <v>15622</v>
      </c>
      <c r="E7786" s="42" t="s">
        <v>14280</v>
      </c>
      <c r="F7786" s="42" t="s">
        <v>6513</v>
      </c>
      <c r="G7786" s="42" t="s">
        <v>20217</v>
      </c>
    </row>
    <row r="7787" spans="1:7" x14ac:dyDescent="0.25">
      <c r="A7787" t="s">
        <v>4834</v>
      </c>
      <c r="B7787" t="s">
        <v>16833</v>
      </c>
      <c r="D7787" s="42" t="s">
        <v>15372</v>
      </c>
      <c r="E7787" s="42" t="s">
        <v>30471</v>
      </c>
      <c r="F7787" s="42" t="s">
        <v>19027</v>
      </c>
      <c r="G7787" s="42" t="s">
        <v>32366</v>
      </c>
    </row>
    <row r="7788" spans="1:7" x14ac:dyDescent="0.25">
      <c r="A7788" t="s">
        <v>27709</v>
      </c>
      <c r="B7788" t="s">
        <v>5124</v>
      </c>
      <c r="D7788" s="42" t="s">
        <v>3554</v>
      </c>
      <c r="E7788" s="42" t="s">
        <v>29648</v>
      </c>
      <c r="F7788" s="42" t="s">
        <v>1007</v>
      </c>
      <c r="G7788" s="42" t="s">
        <v>28403</v>
      </c>
    </row>
    <row r="7789" spans="1:7" x14ac:dyDescent="0.25">
      <c r="A7789" t="s">
        <v>36302</v>
      </c>
      <c r="B7789" t="s">
        <v>3000</v>
      </c>
      <c r="D7789" s="42" t="s">
        <v>25523</v>
      </c>
      <c r="E7789" s="42" t="s">
        <v>12558</v>
      </c>
      <c r="F7789" s="42" t="s">
        <v>16762</v>
      </c>
      <c r="G7789" s="42" t="s">
        <v>26513</v>
      </c>
    </row>
    <row r="7790" spans="1:7" x14ac:dyDescent="0.25">
      <c r="A7790" t="s">
        <v>25328</v>
      </c>
      <c r="B7790" t="s">
        <v>20512</v>
      </c>
      <c r="D7790" s="42" t="s">
        <v>9851</v>
      </c>
      <c r="E7790" s="42" t="s">
        <v>31471</v>
      </c>
      <c r="F7790" s="42" t="s">
        <v>22619</v>
      </c>
      <c r="G7790" s="42" t="s">
        <v>2693</v>
      </c>
    </row>
    <row r="7791" spans="1:7" x14ac:dyDescent="0.25">
      <c r="A7791" t="s">
        <v>4640</v>
      </c>
      <c r="B7791" t="s">
        <v>9853</v>
      </c>
      <c r="D7791" s="42" t="s">
        <v>36303</v>
      </c>
      <c r="E7791" s="42" t="s">
        <v>22205</v>
      </c>
      <c r="F7791" s="42" t="s">
        <v>27007</v>
      </c>
      <c r="G7791" s="42" t="s">
        <v>11229</v>
      </c>
    </row>
    <row r="7792" spans="1:7" x14ac:dyDescent="0.25">
      <c r="A7792" t="s">
        <v>9236</v>
      </c>
      <c r="B7792" t="s">
        <v>19228</v>
      </c>
      <c r="D7792" s="42" t="s">
        <v>24600</v>
      </c>
      <c r="E7792" s="42" t="s">
        <v>24331</v>
      </c>
      <c r="F7792" s="42" t="s">
        <v>30341</v>
      </c>
      <c r="G7792" s="42" t="s">
        <v>11818</v>
      </c>
    </row>
    <row r="7793" spans="1:7" x14ac:dyDescent="0.25">
      <c r="A7793" t="s">
        <v>29198</v>
      </c>
      <c r="B7793" t="s">
        <v>12276</v>
      </c>
      <c r="D7793" s="42" t="s">
        <v>20750</v>
      </c>
      <c r="E7793" s="42" t="s">
        <v>27133</v>
      </c>
      <c r="F7793" s="42" t="s">
        <v>15748</v>
      </c>
      <c r="G7793" s="42" t="s">
        <v>29832</v>
      </c>
    </row>
    <row r="7794" spans="1:7" x14ac:dyDescent="0.25">
      <c r="A7794" t="s">
        <v>36304</v>
      </c>
      <c r="B7794" t="s">
        <v>2801</v>
      </c>
      <c r="D7794" s="42" t="s">
        <v>11924</v>
      </c>
      <c r="E7794" s="42" t="s">
        <v>1736</v>
      </c>
      <c r="F7794" s="42" t="s">
        <v>29048</v>
      </c>
      <c r="G7794" s="42" t="s">
        <v>8144</v>
      </c>
    </row>
    <row r="7795" spans="1:7" x14ac:dyDescent="0.25">
      <c r="A7795" t="s">
        <v>18119</v>
      </c>
      <c r="B7795" t="s">
        <v>22950</v>
      </c>
      <c r="D7795" s="42" t="s">
        <v>7905</v>
      </c>
      <c r="E7795" s="42" t="s">
        <v>8005</v>
      </c>
      <c r="F7795" s="42" t="s">
        <v>33481</v>
      </c>
      <c r="G7795" s="42" t="s">
        <v>22041</v>
      </c>
    </row>
    <row r="7796" spans="1:7" x14ac:dyDescent="0.25">
      <c r="A7796" t="s">
        <v>24711</v>
      </c>
      <c r="B7796" t="s">
        <v>4752</v>
      </c>
      <c r="D7796" s="42" t="s">
        <v>15590</v>
      </c>
      <c r="E7796" s="42" t="s">
        <v>14714</v>
      </c>
      <c r="F7796" s="42" t="s">
        <v>10088</v>
      </c>
      <c r="G7796" s="42" t="s">
        <v>4453</v>
      </c>
    </row>
    <row r="7797" spans="1:7" x14ac:dyDescent="0.25">
      <c r="A7797" t="s">
        <v>20350</v>
      </c>
      <c r="B7797" t="s">
        <v>16191</v>
      </c>
      <c r="D7797" s="42" t="s">
        <v>6344</v>
      </c>
      <c r="E7797" s="42" t="s">
        <v>16705</v>
      </c>
      <c r="F7797" s="42" t="s">
        <v>7299</v>
      </c>
      <c r="G7797" s="42" t="s">
        <v>26148</v>
      </c>
    </row>
    <row r="7798" spans="1:7" x14ac:dyDescent="0.25">
      <c r="A7798" t="s">
        <v>36305</v>
      </c>
      <c r="B7798" t="s">
        <v>2464</v>
      </c>
      <c r="D7798" s="42" t="s">
        <v>30291</v>
      </c>
      <c r="E7798" s="42" t="s">
        <v>16734</v>
      </c>
      <c r="F7798" s="42" t="s">
        <v>25912</v>
      </c>
      <c r="G7798" s="42" t="s">
        <v>12353</v>
      </c>
    </row>
    <row r="7799" spans="1:7" x14ac:dyDescent="0.25">
      <c r="A7799" t="s">
        <v>8654</v>
      </c>
      <c r="B7799" t="s">
        <v>27817</v>
      </c>
      <c r="D7799" s="42" t="s">
        <v>21092</v>
      </c>
      <c r="E7799" s="42" t="s">
        <v>7652</v>
      </c>
      <c r="F7799" s="42" t="s">
        <v>32099</v>
      </c>
      <c r="G7799" s="42" t="s">
        <v>30502</v>
      </c>
    </row>
    <row r="7800" spans="1:7" x14ac:dyDescent="0.25">
      <c r="A7800" t="s">
        <v>10120</v>
      </c>
      <c r="B7800" t="s">
        <v>25342</v>
      </c>
      <c r="D7800" s="42" t="s">
        <v>29239</v>
      </c>
      <c r="E7800" s="42" t="s">
        <v>25978</v>
      </c>
      <c r="F7800" s="42" t="s">
        <v>32447</v>
      </c>
      <c r="G7800" s="42" t="s">
        <v>5947</v>
      </c>
    </row>
    <row r="7801" spans="1:7" x14ac:dyDescent="0.25">
      <c r="A7801" t="s">
        <v>36306</v>
      </c>
      <c r="B7801" t="s">
        <v>18820</v>
      </c>
      <c r="D7801" s="42" t="s">
        <v>18559</v>
      </c>
      <c r="E7801" s="42" t="s">
        <v>28223</v>
      </c>
      <c r="F7801" s="42" t="s">
        <v>31657</v>
      </c>
      <c r="G7801" s="42" t="s">
        <v>13565</v>
      </c>
    </row>
    <row r="7802" spans="1:7" x14ac:dyDescent="0.25">
      <c r="A7802" t="s">
        <v>26455</v>
      </c>
      <c r="B7802" t="s">
        <v>27513</v>
      </c>
      <c r="D7802" s="42" t="s">
        <v>33569</v>
      </c>
      <c r="E7802" s="42" t="s">
        <v>21082</v>
      </c>
      <c r="F7802" s="42" t="s">
        <v>12380</v>
      </c>
      <c r="G7802" s="42" t="s">
        <v>25369</v>
      </c>
    </row>
    <row r="7803" spans="1:7" x14ac:dyDescent="0.25">
      <c r="A7803" t="s">
        <v>34936</v>
      </c>
      <c r="B7803" t="s">
        <v>23107</v>
      </c>
      <c r="D7803" s="42" t="s">
        <v>35374</v>
      </c>
      <c r="E7803" s="42" t="s">
        <v>25065</v>
      </c>
      <c r="F7803" s="42" t="s">
        <v>25878</v>
      </c>
      <c r="G7803" s="42" t="s">
        <v>27487</v>
      </c>
    </row>
    <row r="7804" spans="1:7" x14ac:dyDescent="0.25">
      <c r="A7804" t="s">
        <v>20585</v>
      </c>
      <c r="B7804" t="s">
        <v>13975</v>
      </c>
      <c r="D7804" s="42" t="s">
        <v>32586</v>
      </c>
      <c r="E7804" s="42" t="s">
        <v>2288</v>
      </c>
      <c r="F7804" s="42" t="s">
        <v>23277</v>
      </c>
      <c r="G7804" s="42" t="s">
        <v>7479</v>
      </c>
    </row>
    <row r="7805" spans="1:7" x14ac:dyDescent="0.25">
      <c r="A7805" t="s">
        <v>5600</v>
      </c>
      <c r="B7805" t="s">
        <v>3001</v>
      </c>
      <c r="D7805" s="42" t="s">
        <v>23799</v>
      </c>
      <c r="E7805" s="42" t="s">
        <v>31561</v>
      </c>
      <c r="F7805" s="42" t="s">
        <v>30615</v>
      </c>
      <c r="G7805" s="42" t="s">
        <v>7885</v>
      </c>
    </row>
    <row r="7806" spans="1:7" x14ac:dyDescent="0.25">
      <c r="A7806" t="s">
        <v>17252</v>
      </c>
      <c r="B7806" t="s">
        <v>28150</v>
      </c>
      <c r="D7806" s="42" t="s">
        <v>5670</v>
      </c>
      <c r="E7806" s="42" t="s">
        <v>24219</v>
      </c>
      <c r="F7806" s="42" t="s">
        <v>12241</v>
      </c>
      <c r="G7806" s="42" t="s">
        <v>1935</v>
      </c>
    </row>
    <row r="7807" spans="1:7" x14ac:dyDescent="0.25">
      <c r="A7807" t="s">
        <v>35255</v>
      </c>
      <c r="B7807" t="s">
        <v>24377</v>
      </c>
      <c r="D7807" s="42" t="s">
        <v>22785</v>
      </c>
      <c r="E7807" s="42" t="s">
        <v>22775</v>
      </c>
      <c r="F7807" s="42" t="s">
        <v>7792</v>
      </c>
      <c r="G7807" s="42" t="s">
        <v>21529</v>
      </c>
    </row>
    <row r="7808" spans="1:7" x14ac:dyDescent="0.25">
      <c r="A7808" t="s">
        <v>35564</v>
      </c>
      <c r="B7808" t="s">
        <v>10601</v>
      </c>
      <c r="D7808" s="42" t="s">
        <v>10276</v>
      </c>
      <c r="E7808" s="42" t="s">
        <v>24232</v>
      </c>
      <c r="F7808" s="42" t="s">
        <v>16060</v>
      </c>
      <c r="G7808" s="42" t="s">
        <v>6281</v>
      </c>
    </row>
    <row r="7809" spans="1:7" x14ac:dyDescent="0.25">
      <c r="A7809" t="s">
        <v>5915</v>
      </c>
      <c r="B7809" t="s">
        <v>22947</v>
      </c>
      <c r="D7809" s="42" t="s">
        <v>15342</v>
      </c>
      <c r="E7809" s="42" t="s">
        <v>10517</v>
      </c>
      <c r="F7809" s="42" t="s">
        <v>9427</v>
      </c>
      <c r="G7809" s="42" t="s">
        <v>30475</v>
      </c>
    </row>
    <row r="7810" spans="1:7" x14ac:dyDescent="0.25">
      <c r="A7810" t="s">
        <v>28679</v>
      </c>
      <c r="B7810" t="s">
        <v>2558</v>
      </c>
      <c r="D7810" s="42" t="s">
        <v>13492</v>
      </c>
      <c r="E7810" s="42" t="s">
        <v>11389</v>
      </c>
      <c r="F7810" s="42" t="s">
        <v>13437</v>
      </c>
      <c r="G7810" s="42" t="s">
        <v>12752</v>
      </c>
    </row>
    <row r="7811" spans="1:7" x14ac:dyDescent="0.25">
      <c r="A7811" t="s">
        <v>36307</v>
      </c>
      <c r="B7811" t="s">
        <v>9618</v>
      </c>
      <c r="D7811" s="42" t="s">
        <v>28639</v>
      </c>
      <c r="E7811" s="42" t="s">
        <v>26059</v>
      </c>
      <c r="F7811" s="42" t="s">
        <v>6721</v>
      </c>
      <c r="G7811" s="42" t="s">
        <v>4344</v>
      </c>
    </row>
    <row r="7812" spans="1:7" x14ac:dyDescent="0.25">
      <c r="A7812" t="s">
        <v>17291</v>
      </c>
      <c r="B7812" t="s">
        <v>30516</v>
      </c>
      <c r="D7812" s="42" t="s">
        <v>15796</v>
      </c>
      <c r="E7812" s="42" t="s">
        <v>16078</v>
      </c>
      <c r="F7812" s="42" t="s">
        <v>27730</v>
      </c>
      <c r="G7812" s="42" t="s">
        <v>8148</v>
      </c>
    </row>
    <row r="7813" spans="1:7" x14ac:dyDescent="0.25">
      <c r="A7813" t="s">
        <v>19398</v>
      </c>
      <c r="B7813" t="s">
        <v>5040</v>
      </c>
      <c r="D7813" s="42" t="s">
        <v>23599</v>
      </c>
      <c r="E7813" s="42" t="s">
        <v>16040</v>
      </c>
      <c r="F7813" s="42" t="s">
        <v>10161</v>
      </c>
      <c r="G7813" s="42" t="s">
        <v>28915</v>
      </c>
    </row>
    <row r="7814" spans="1:7" x14ac:dyDescent="0.25">
      <c r="A7814" t="s">
        <v>15866</v>
      </c>
      <c r="B7814" t="s">
        <v>27720</v>
      </c>
      <c r="D7814" s="42" t="s">
        <v>12197</v>
      </c>
      <c r="E7814" s="42" t="s">
        <v>5502</v>
      </c>
      <c r="F7814" s="42" t="s">
        <v>24454</v>
      </c>
      <c r="G7814" s="42" t="s">
        <v>7108</v>
      </c>
    </row>
    <row r="7815" spans="1:7" x14ac:dyDescent="0.25">
      <c r="A7815" t="s">
        <v>3066</v>
      </c>
      <c r="B7815" t="s">
        <v>13704</v>
      </c>
      <c r="D7815" s="42" t="s">
        <v>4663</v>
      </c>
      <c r="E7815" s="42" t="s">
        <v>31397</v>
      </c>
      <c r="F7815" s="42" t="s">
        <v>17479</v>
      </c>
      <c r="G7815" s="42" t="s">
        <v>24315</v>
      </c>
    </row>
    <row r="7816" spans="1:7" x14ac:dyDescent="0.25">
      <c r="A7816" t="s">
        <v>5373</v>
      </c>
      <c r="B7816" t="s">
        <v>18570</v>
      </c>
      <c r="D7816" s="42" t="s">
        <v>30184</v>
      </c>
      <c r="E7816" s="42" t="s">
        <v>31303</v>
      </c>
      <c r="F7816" s="42" t="s">
        <v>3203</v>
      </c>
      <c r="G7816" s="42" t="s">
        <v>14670</v>
      </c>
    </row>
    <row r="7817" spans="1:7" x14ac:dyDescent="0.25">
      <c r="A7817" t="s">
        <v>18980</v>
      </c>
      <c r="B7817" t="s">
        <v>22577</v>
      </c>
      <c r="D7817" s="42" t="s">
        <v>34085</v>
      </c>
      <c r="E7817" s="42" t="s">
        <v>11077</v>
      </c>
      <c r="F7817" s="42" t="s">
        <v>1830</v>
      </c>
      <c r="G7817" s="42" t="s">
        <v>27358</v>
      </c>
    </row>
    <row r="7818" spans="1:7" x14ac:dyDescent="0.25">
      <c r="A7818" t="s">
        <v>7737</v>
      </c>
      <c r="B7818" t="s">
        <v>27555</v>
      </c>
      <c r="D7818" s="42" t="s">
        <v>35866</v>
      </c>
      <c r="E7818" s="42" t="s">
        <v>27343</v>
      </c>
      <c r="F7818" s="42" t="s">
        <v>30762</v>
      </c>
      <c r="G7818" s="42" t="s">
        <v>27664</v>
      </c>
    </row>
    <row r="7819" spans="1:7" x14ac:dyDescent="0.25">
      <c r="A7819" t="s">
        <v>30589</v>
      </c>
      <c r="B7819" t="s">
        <v>22958</v>
      </c>
      <c r="D7819" s="42" t="s">
        <v>36308</v>
      </c>
      <c r="E7819" s="42" t="s">
        <v>21479</v>
      </c>
      <c r="F7819" s="42" t="s">
        <v>15666</v>
      </c>
      <c r="G7819" s="42" t="s">
        <v>8837</v>
      </c>
    </row>
    <row r="7820" spans="1:7" x14ac:dyDescent="0.25">
      <c r="A7820" t="s">
        <v>9694</v>
      </c>
      <c r="B7820" t="s">
        <v>24960</v>
      </c>
      <c r="D7820" s="42" t="s">
        <v>15272</v>
      </c>
      <c r="E7820" s="42" t="s">
        <v>28099</v>
      </c>
      <c r="F7820" s="42" t="s">
        <v>18756</v>
      </c>
      <c r="G7820" s="42" t="s">
        <v>23002</v>
      </c>
    </row>
    <row r="7821" spans="1:7" x14ac:dyDescent="0.25">
      <c r="A7821" t="s">
        <v>19150</v>
      </c>
      <c r="B7821" t="s">
        <v>16226</v>
      </c>
      <c r="D7821" s="42" t="s">
        <v>26856</v>
      </c>
      <c r="E7821" s="42" t="s">
        <v>28201</v>
      </c>
      <c r="F7821" s="42" t="s">
        <v>4129</v>
      </c>
      <c r="G7821" s="42" t="s">
        <v>32378</v>
      </c>
    </row>
    <row r="7822" spans="1:7" x14ac:dyDescent="0.25">
      <c r="A7822" t="s">
        <v>28140</v>
      </c>
      <c r="B7822" t="s">
        <v>27356</v>
      </c>
      <c r="D7822" s="42" t="s">
        <v>27884</v>
      </c>
      <c r="E7822" s="42" t="s">
        <v>29959</v>
      </c>
      <c r="F7822" s="42" t="s">
        <v>10409</v>
      </c>
      <c r="G7822" s="42" t="s">
        <v>25473</v>
      </c>
    </row>
    <row r="7823" spans="1:7" x14ac:dyDescent="0.25">
      <c r="A7823" t="s">
        <v>3357</v>
      </c>
      <c r="B7823" t="s">
        <v>20372</v>
      </c>
      <c r="D7823" s="42" t="s">
        <v>18506</v>
      </c>
      <c r="E7823" s="42" t="s">
        <v>2148</v>
      </c>
      <c r="F7823" s="42" t="s">
        <v>4051</v>
      </c>
      <c r="G7823" s="42" t="s">
        <v>7034</v>
      </c>
    </row>
    <row r="7824" spans="1:7" x14ac:dyDescent="0.25">
      <c r="A7824" t="s">
        <v>4564</v>
      </c>
      <c r="B7824" t="s">
        <v>24915</v>
      </c>
      <c r="D7824" s="42" t="s">
        <v>11646</v>
      </c>
      <c r="E7824" s="42" t="s">
        <v>1657</v>
      </c>
      <c r="F7824" s="42" t="s">
        <v>29494</v>
      </c>
      <c r="G7824" s="42" t="s">
        <v>21040</v>
      </c>
    </row>
    <row r="7825" spans="1:7" x14ac:dyDescent="0.25">
      <c r="A7825" t="s">
        <v>36309</v>
      </c>
      <c r="B7825" t="s">
        <v>19735</v>
      </c>
      <c r="D7825" s="42" t="s">
        <v>6541</v>
      </c>
      <c r="E7825" s="42" t="s">
        <v>11875</v>
      </c>
      <c r="F7825" s="42" t="s">
        <v>24289</v>
      </c>
      <c r="G7825" s="42" t="s">
        <v>29209</v>
      </c>
    </row>
    <row r="7826" spans="1:7" x14ac:dyDescent="0.25">
      <c r="A7826" t="s">
        <v>34155</v>
      </c>
      <c r="B7826" t="s">
        <v>22698</v>
      </c>
      <c r="D7826" s="42" t="s">
        <v>3723</v>
      </c>
      <c r="E7826" s="42" t="s">
        <v>27027</v>
      </c>
      <c r="F7826" s="42" t="s">
        <v>19428</v>
      </c>
      <c r="G7826" s="42" t="s">
        <v>6753</v>
      </c>
    </row>
    <row r="7827" spans="1:7" x14ac:dyDescent="0.25">
      <c r="A7827" t="s">
        <v>6960</v>
      </c>
      <c r="B7827" t="s">
        <v>5185</v>
      </c>
      <c r="D7827" s="42" t="s">
        <v>21904</v>
      </c>
      <c r="E7827" s="42" t="s">
        <v>24680</v>
      </c>
      <c r="F7827" s="42" t="s">
        <v>16913</v>
      </c>
      <c r="G7827" s="42" t="s">
        <v>19386</v>
      </c>
    </row>
    <row r="7828" spans="1:7" x14ac:dyDescent="0.25">
      <c r="A7828" t="s">
        <v>36310</v>
      </c>
      <c r="B7828" t="s">
        <v>13020</v>
      </c>
      <c r="D7828" s="42" t="s">
        <v>36311</v>
      </c>
      <c r="E7828" s="42" t="s">
        <v>18808</v>
      </c>
      <c r="F7828" s="42" t="s">
        <v>26584</v>
      </c>
      <c r="G7828" s="42" t="s">
        <v>5160</v>
      </c>
    </row>
    <row r="7829" spans="1:7" x14ac:dyDescent="0.25">
      <c r="A7829" t="s">
        <v>36312</v>
      </c>
      <c r="B7829" t="s">
        <v>11266</v>
      </c>
      <c r="D7829" s="42" t="s">
        <v>36313</v>
      </c>
      <c r="E7829" s="42" t="s">
        <v>16760</v>
      </c>
      <c r="F7829" s="42" t="s">
        <v>16555</v>
      </c>
      <c r="G7829" s="42" t="s">
        <v>28703</v>
      </c>
    </row>
    <row r="7830" spans="1:7" x14ac:dyDescent="0.25">
      <c r="A7830" t="s">
        <v>36314</v>
      </c>
      <c r="B7830" t="s">
        <v>9089</v>
      </c>
      <c r="D7830" s="42" t="s">
        <v>29927</v>
      </c>
      <c r="E7830" s="42" t="s">
        <v>3196</v>
      </c>
      <c r="F7830" s="42" t="s">
        <v>5857</v>
      </c>
      <c r="G7830" s="42" t="s">
        <v>13442</v>
      </c>
    </row>
    <row r="7831" spans="1:7" x14ac:dyDescent="0.25">
      <c r="A7831" t="s">
        <v>2819</v>
      </c>
      <c r="B7831" t="s">
        <v>27259</v>
      </c>
      <c r="D7831" s="42" t="s">
        <v>9971</v>
      </c>
      <c r="E7831" s="42" t="s">
        <v>20907</v>
      </c>
      <c r="F7831" s="42" t="s">
        <v>10269</v>
      </c>
      <c r="G7831" s="42" t="s">
        <v>5917</v>
      </c>
    </row>
    <row r="7832" spans="1:7" x14ac:dyDescent="0.25">
      <c r="A7832" t="s">
        <v>36315</v>
      </c>
      <c r="B7832" t="s">
        <v>2663</v>
      </c>
      <c r="D7832" s="42" t="s">
        <v>22693</v>
      </c>
      <c r="E7832" s="42" t="s">
        <v>3754</v>
      </c>
      <c r="F7832" s="42" t="s">
        <v>13738</v>
      </c>
      <c r="G7832" s="42" t="s">
        <v>28936</v>
      </c>
    </row>
    <row r="7833" spans="1:7" x14ac:dyDescent="0.25">
      <c r="A7833" t="s">
        <v>27808</v>
      </c>
      <c r="B7833" t="s">
        <v>27829</v>
      </c>
      <c r="D7833" s="42" t="s">
        <v>28590</v>
      </c>
      <c r="E7833" s="42" t="s">
        <v>4675</v>
      </c>
      <c r="F7833" s="42" t="s">
        <v>30355</v>
      </c>
      <c r="G7833" s="42" t="s">
        <v>17350</v>
      </c>
    </row>
    <row r="7834" spans="1:7" x14ac:dyDescent="0.25">
      <c r="A7834" t="s">
        <v>36316</v>
      </c>
      <c r="B7834" t="s">
        <v>20096</v>
      </c>
      <c r="D7834" s="42" t="s">
        <v>17010</v>
      </c>
      <c r="E7834" s="42" t="s">
        <v>11380</v>
      </c>
      <c r="F7834" s="42" t="s">
        <v>13408</v>
      </c>
      <c r="G7834" s="42" t="s">
        <v>14553</v>
      </c>
    </row>
    <row r="7835" spans="1:7" x14ac:dyDescent="0.25">
      <c r="A7835" t="s">
        <v>6013</v>
      </c>
      <c r="B7835" t="s">
        <v>15793</v>
      </c>
      <c r="D7835" s="42" t="s">
        <v>22012</v>
      </c>
      <c r="E7835" s="42" t="s">
        <v>15617</v>
      </c>
      <c r="F7835" s="42" t="s">
        <v>12115</v>
      </c>
      <c r="G7835" s="42" t="s">
        <v>32605</v>
      </c>
    </row>
    <row r="7836" spans="1:7" x14ac:dyDescent="0.25">
      <c r="A7836" t="s">
        <v>28067</v>
      </c>
      <c r="B7836" t="s">
        <v>22682</v>
      </c>
      <c r="D7836" s="42" t="s">
        <v>19743</v>
      </c>
      <c r="E7836" s="42" t="s">
        <v>7809</v>
      </c>
      <c r="F7836" s="42" t="s">
        <v>33814</v>
      </c>
      <c r="G7836" s="42" t="s">
        <v>8361</v>
      </c>
    </row>
    <row r="7837" spans="1:7" x14ac:dyDescent="0.25">
      <c r="A7837" t="s">
        <v>25189</v>
      </c>
      <c r="B7837" t="s">
        <v>5807</v>
      </c>
      <c r="D7837" s="42" t="s">
        <v>21412</v>
      </c>
      <c r="E7837" s="42" t="s">
        <v>27489</v>
      </c>
      <c r="F7837" s="42" t="s">
        <v>30218</v>
      </c>
      <c r="G7837" s="42" t="s">
        <v>7660</v>
      </c>
    </row>
    <row r="7838" spans="1:7" x14ac:dyDescent="0.25">
      <c r="A7838" t="s">
        <v>30320</v>
      </c>
      <c r="B7838" t="s">
        <v>10399</v>
      </c>
      <c r="D7838" s="42" t="s">
        <v>33494</v>
      </c>
      <c r="E7838" s="42" t="s">
        <v>2245</v>
      </c>
      <c r="F7838" s="42" t="s">
        <v>32588</v>
      </c>
      <c r="G7838" s="42" t="s">
        <v>24672</v>
      </c>
    </row>
    <row r="7839" spans="1:7" x14ac:dyDescent="0.25">
      <c r="A7839" t="s">
        <v>25338</v>
      </c>
      <c r="B7839" t="s">
        <v>19374</v>
      </c>
      <c r="D7839" s="42" t="s">
        <v>4550</v>
      </c>
      <c r="E7839" s="42" t="s">
        <v>24771</v>
      </c>
      <c r="F7839" s="42" t="s">
        <v>17278</v>
      </c>
      <c r="G7839" s="42" t="s">
        <v>10085</v>
      </c>
    </row>
    <row r="7840" spans="1:7" x14ac:dyDescent="0.25">
      <c r="A7840" t="s">
        <v>20954</v>
      </c>
      <c r="B7840" t="s">
        <v>10205</v>
      </c>
      <c r="D7840" s="42" t="s">
        <v>36317</v>
      </c>
      <c r="E7840" s="42" t="s">
        <v>31788</v>
      </c>
      <c r="F7840" s="42" t="s">
        <v>7787</v>
      </c>
      <c r="G7840" s="42" t="s">
        <v>19537</v>
      </c>
    </row>
    <row r="7841" spans="1:7" x14ac:dyDescent="0.25">
      <c r="A7841" t="s">
        <v>23280</v>
      </c>
      <c r="B7841" t="s">
        <v>14847</v>
      </c>
      <c r="D7841" s="42" t="s">
        <v>17949</v>
      </c>
      <c r="E7841" s="42" t="s">
        <v>33030</v>
      </c>
      <c r="F7841" s="42" t="s">
        <v>21243</v>
      </c>
      <c r="G7841" s="42" t="s">
        <v>33785</v>
      </c>
    </row>
    <row r="7842" spans="1:7" x14ac:dyDescent="0.25">
      <c r="A7842" t="s">
        <v>9245</v>
      </c>
      <c r="B7842" t="s">
        <v>12773</v>
      </c>
      <c r="D7842" s="42" t="s">
        <v>9568</v>
      </c>
      <c r="E7842" s="42" t="s">
        <v>14926</v>
      </c>
      <c r="F7842" s="42" t="s">
        <v>13077</v>
      </c>
      <c r="G7842" s="42" t="s">
        <v>7025</v>
      </c>
    </row>
    <row r="7843" spans="1:7" x14ac:dyDescent="0.25">
      <c r="A7843" t="s">
        <v>30121</v>
      </c>
      <c r="B7843" t="s">
        <v>13051</v>
      </c>
      <c r="D7843" s="42" t="s">
        <v>22128</v>
      </c>
      <c r="E7843" s="42" t="s">
        <v>5378</v>
      </c>
      <c r="F7843" s="42" t="s">
        <v>13175</v>
      </c>
      <c r="G7843" s="42" t="s">
        <v>10612</v>
      </c>
    </row>
    <row r="7844" spans="1:7" x14ac:dyDescent="0.25">
      <c r="A7844" t="s">
        <v>8826</v>
      </c>
      <c r="B7844" t="s">
        <v>12638</v>
      </c>
      <c r="D7844" s="42" t="s">
        <v>20451</v>
      </c>
      <c r="E7844" s="42" t="s">
        <v>31352</v>
      </c>
      <c r="F7844" s="42" t="s">
        <v>21955</v>
      </c>
      <c r="G7844" s="42" t="s">
        <v>9987</v>
      </c>
    </row>
    <row r="7845" spans="1:7" x14ac:dyDescent="0.25">
      <c r="A7845" t="s">
        <v>30681</v>
      </c>
      <c r="B7845" t="s">
        <v>27846</v>
      </c>
      <c r="D7845" s="42" t="s">
        <v>15321</v>
      </c>
      <c r="E7845" s="42" t="s">
        <v>3492</v>
      </c>
      <c r="F7845" s="42" t="s">
        <v>7485</v>
      </c>
      <c r="G7845" s="42" t="s">
        <v>4003</v>
      </c>
    </row>
    <row r="7846" spans="1:7" x14ac:dyDescent="0.25">
      <c r="A7846" t="s">
        <v>25368</v>
      </c>
      <c r="B7846" t="s">
        <v>24132</v>
      </c>
      <c r="D7846" s="42" t="s">
        <v>14014</v>
      </c>
      <c r="E7846" s="42" t="s">
        <v>30238</v>
      </c>
      <c r="F7846" s="42" t="s">
        <v>13067</v>
      </c>
      <c r="G7846" s="42" t="s">
        <v>32459</v>
      </c>
    </row>
    <row r="7847" spans="1:7" x14ac:dyDescent="0.25">
      <c r="A7847" t="s">
        <v>36318</v>
      </c>
      <c r="B7847" t="s">
        <v>25648</v>
      </c>
      <c r="D7847" s="42" t="s">
        <v>12018</v>
      </c>
      <c r="E7847" s="42" t="s">
        <v>13108</v>
      </c>
      <c r="F7847" s="42" t="s">
        <v>29329</v>
      </c>
      <c r="G7847" s="42" t="s">
        <v>26258</v>
      </c>
    </row>
    <row r="7848" spans="1:7" x14ac:dyDescent="0.25">
      <c r="A7848" t="s">
        <v>29389</v>
      </c>
      <c r="B7848" t="s">
        <v>28215</v>
      </c>
      <c r="D7848" s="42" t="s">
        <v>16106</v>
      </c>
      <c r="E7848" s="42" t="s">
        <v>18944</v>
      </c>
      <c r="F7848" s="42" t="s">
        <v>2162</v>
      </c>
      <c r="G7848" s="42" t="s">
        <v>25794</v>
      </c>
    </row>
    <row r="7849" spans="1:7" x14ac:dyDescent="0.25">
      <c r="A7849" t="s">
        <v>27915</v>
      </c>
      <c r="B7849" t="s">
        <v>23624</v>
      </c>
      <c r="D7849" s="42" t="s">
        <v>19878</v>
      </c>
      <c r="E7849" s="42" t="s">
        <v>3353</v>
      </c>
      <c r="F7849" s="42" t="s">
        <v>29216</v>
      </c>
      <c r="G7849" s="42" t="s">
        <v>14355</v>
      </c>
    </row>
    <row r="7850" spans="1:7" x14ac:dyDescent="0.25">
      <c r="A7850" t="s">
        <v>11550</v>
      </c>
      <c r="B7850" t="s">
        <v>24184</v>
      </c>
      <c r="D7850" s="42" t="s">
        <v>14624</v>
      </c>
      <c r="E7850" s="42" t="s">
        <v>25608</v>
      </c>
      <c r="F7850" s="42" t="s">
        <v>19546</v>
      </c>
      <c r="G7850" s="42" t="s">
        <v>2805</v>
      </c>
    </row>
    <row r="7851" spans="1:7" x14ac:dyDescent="0.25">
      <c r="A7851" t="s">
        <v>2192</v>
      </c>
      <c r="B7851" t="s">
        <v>11561</v>
      </c>
      <c r="D7851" s="42" t="s">
        <v>15214</v>
      </c>
      <c r="E7851" s="42" t="s">
        <v>14300</v>
      </c>
      <c r="F7851" s="42" t="s">
        <v>11088</v>
      </c>
      <c r="G7851" s="42" t="s">
        <v>20085</v>
      </c>
    </row>
    <row r="7852" spans="1:7" x14ac:dyDescent="0.25">
      <c r="A7852" t="s">
        <v>3660</v>
      </c>
      <c r="B7852" t="s">
        <v>21286</v>
      </c>
      <c r="D7852" s="42" t="s">
        <v>3819</v>
      </c>
      <c r="E7852" s="42" t="s">
        <v>21880</v>
      </c>
      <c r="F7852" s="42" t="s">
        <v>11321</v>
      </c>
      <c r="G7852" s="42" t="s">
        <v>10908</v>
      </c>
    </row>
    <row r="7853" spans="1:7" x14ac:dyDescent="0.25">
      <c r="A7853" t="s">
        <v>29691</v>
      </c>
      <c r="B7853" t="s">
        <v>25990</v>
      </c>
      <c r="D7853" s="42" t="s">
        <v>18963</v>
      </c>
      <c r="E7853" s="42" t="s">
        <v>6584</v>
      </c>
      <c r="F7853" s="42" t="s">
        <v>9391</v>
      </c>
      <c r="G7853" s="42" t="s">
        <v>17656</v>
      </c>
    </row>
    <row r="7854" spans="1:7" x14ac:dyDescent="0.25">
      <c r="A7854" t="s">
        <v>36319</v>
      </c>
      <c r="B7854" t="s">
        <v>18930</v>
      </c>
      <c r="D7854" s="42" t="s">
        <v>36320</v>
      </c>
      <c r="E7854" s="42" t="s">
        <v>22190</v>
      </c>
      <c r="F7854" s="42" t="s">
        <v>16795</v>
      </c>
      <c r="G7854" s="42" t="s">
        <v>21629</v>
      </c>
    </row>
    <row r="7855" spans="1:7" x14ac:dyDescent="0.25">
      <c r="A7855" t="s">
        <v>2122</v>
      </c>
      <c r="B7855" t="s">
        <v>14557</v>
      </c>
      <c r="D7855" s="42" t="s">
        <v>28551</v>
      </c>
      <c r="E7855" s="42" t="s">
        <v>28139</v>
      </c>
      <c r="F7855" s="42" t="s">
        <v>8427</v>
      </c>
      <c r="G7855" s="42" t="s">
        <v>21442</v>
      </c>
    </row>
    <row r="7856" spans="1:7" x14ac:dyDescent="0.25">
      <c r="A7856" t="s">
        <v>3350</v>
      </c>
      <c r="B7856" t="s">
        <v>5246</v>
      </c>
      <c r="D7856" s="42" t="s">
        <v>23432</v>
      </c>
      <c r="E7856" s="42" t="s">
        <v>29121</v>
      </c>
      <c r="F7856" s="42" t="s">
        <v>15306</v>
      </c>
      <c r="G7856" s="42" t="s">
        <v>1381</v>
      </c>
    </row>
    <row r="7857" spans="1:7" x14ac:dyDescent="0.25">
      <c r="A7857" t="s">
        <v>29241</v>
      </c>
      <c r="B7857" t="s">
        <v>2844</v>
      </c>
      <c r="D7857" s="42" t="s">
        <v>19031</v>
      </c>
      <c r="E7857" s="42" t="s">
        <v>2506</v>
      </c>
      <c r="F7857" s="42" t="s">
        <v>15029</v>
      </c>
      <c r="G7857" s="42" t="s">
        <v>7624</v>
      </c>
    </row>
    <row r="7858" spans="1:7" x14ac:dyDescent="0.25">
      <c r="A7858" t="s">
        <v>36321</v>
      </c>
      <c r="B7858" t="s">
        <v>27992</v>
      </c>
      <c r="D7858" s="42" t="s">
        <v>36322</v>
      </c>
      <c r="E7858" s="42" t="s">
        <v>30442</v>
      </c>
      <c r="F7858" s="42" t="s">
        <v>13274</v>
      </c>
      <c r="G7858" s="42" t="s">
        <v>18253</v>
      </c>
    </row>
    <row r="7859" spans="1:7" x14ac:dyDescent="0.25">
      <c r="A7859" t="s">
        <v>15990</v>
      </c>
      <c r="B7859" t="s">
        <v>25799</v>
      </c>
      <c r="D7859" s="42" t="s">
        <v>22388</v>
      </c>
      <c r="E7859" s="42" t="s">
        <v>24050</v>
      </c>
      <c r="F7859" s="42" t="s">
        <v>15210</v>
      </c>
      <c r="G7859" s="42" t="s">
        <v>27594</v>
      </c>
    </row>
    <row r="7860" spans="1:7" x14ac:dyDescent="0.25">
      <c r="A7860" t="s">
        <v>23483</v>
      </c>
      <c r="B7860" t="s">
        <v>25632</v>
      </c>
      <c r="D7860" s="42" t="s">
        <v>13434</v>
      </c>
      <c r="E7860" s="42" t="s">
        <v>22585</v>
      </c>
      <c r="F7860" s="42" t="s">
        <v>15604</v>
      </c>
      <c r="G7860" s="42" t="s">
        <v>22722</v>
      </c>
    </row>
    <row r="7861" spans="1:7" x14ac:dyDescent="0.25">
      <c r="A7861" t="s">
        <v>18321</v>
      </c>
      <c r="B7861" t="s">
        <v>25428</v>
      </c>
      <c r="D7861" s="42" t="s">
        <v>35615</v>
      </c>
      <c r="E7861" s="42" t="s">
        <v>30760</v>
      </c>
      <c r="F7861" s="42" t="s">
        <v>16697</v>
      </c>
      <c r="G7861" s="42" t="s">
        <v>33099</v>
      </c>
    </row>
    <row r="7862" spans="1:7" x14ac:dyDescent="0.25">
      <c r="A7862" t="s">
        <v>11265</v>
      </c>
      <c r="B7862" t="s">
        <v>5510</v>
      </c>
      <c r="D7862" s="42" t="s">
        <v>8800</v>
      </c>
      <c r="E7862" s="42" t="s">
        <v>18410</v>
      </c>
      <c r="F7862" s="42" t="s">
        <v>10131</v>
      </c>
      <c r="G7862" s="42" t="s">
        <v>5682</v>
      </c>
    </row>
    <row r="7863" spans="1:7" x14ac:dyDescent="0.25">
      <c r="A7863" t="s">
        <v>11209</v>
      </c>
      <c r="B7863" t="s">
        <v>8053</v>
      </c>
      <c r="D7863" s="42" t="s">
        <v>34142</v>
      </c>
      <c r="E7863" s="42" t="s">
        <v>32463</v>
      </c>
      <c r="F7863" s="42" t="s">
        <v>3483</v>
      </c>
      <c r="G7863" s="42" t="s">
        <v>7892</v>
      </c>
    </row>
    <row r="7864" spans="1:7" x14ac:dyDescent="0.25">
      <c r="A7864" t="s">
        <v>5987</v>
      </c>
      <c r="B7864" t="s">
        <v>4620</v>
      </c>
      <c r="D7864" s="42" t="s">
        <v>14702</v>
      </c>
      <c r="E7864" s="42" t="s">
        <v>27975</v>
      </c>
      <c r="F7864" s="42" t="s">
        <v>25237</v>
      </c>
      <c r="G7864" s="42" t="s">
        <v>19893</v>
      </c>
    </row>
    <row r="7865" spans="1:7" x14ac:dyDescent="0.25">
      <c r="A7865" t="s">
        <v>10953</v>
      </c>
      <c r="B7865" t="s">
        <v>9219</v>
      </c>
      <c r="D7865" s="42" t="s">
        <v>36323</v>
      </c>
      <c r="E7865" s="42" t="s">
        <v>15649</v>
      </c>
      <c r="F7865" s="42" t="s">
        <v>11630</v>
      </c>
      <c r="G7865" s="42" t="s">
        <v>6052</v>
      </c>
    </row>
    <row r="7866" spans="1:7" x14ac:dyDescent="0.25">
      <c r="A7866" t="s">
        <v>13588</v>
      </c>
      <c r="B7866" t="s">
        <v>9601</v>
      </c>
      <c r="D7866" s="42" t="s">
        <v>12703</v>
      </c>
      <c r="E7866" s="42" t="s">
        <v>30564</v>
      </c>
      <c r="F7866" s="42" t="s">
        <v>21604</v>
      </c>
      <c r="G7866" s="42" t="s">
        <v>17275</v>
      </c>
    </row>
    <row r="7867" spans="1:7" x14ac:dyDescent="0.25">
      <c r="A7867" t="s">
        <v>22151</v>
      </c>
      <c r="B7867" t="s">
        <v>7802</v>
      </c>
      <c r="D7867" s="42" t="s">
        <v>1409</v>
      </c>
      <c r="E7867" s="42" t="s">
        <v>20368</v>
      </c>
      <c r="F7867" s="42" t="s">
        <v>25381</v>
      </c>
      <c r="G7867" s="42" t="s">
        <v>11410</v>
      </c>
    </row>
    <row r="7868" spans="1:7" x14ac:dyDescent="0.25">
      <c r="A7868" t="s">
        <v>8375</v>
      </c>
      <c r="B7868" t="s">
        <v>30364</v>
      </c>
      <c r="D7868" s="42" t="s">
        <v>36324</v>
      </c>
      <c r="E7868" s="42" t="s">
        <v>26567</v>
      </c>
      <c r="F7868" s="42" t="s">
        <v>9133</v>
      </c>
      <c r="G7868" s="42" t="s">
        <v>9134</v>
      </c>
    </row>
    <row r="7869" spans="1:7" x14ac:dyDescent="0.25">
      <c r="A7869" t="s">
        <v>6703</v>
      </c>
      <c r="B7869" t="s">
        <v>14022</v>
      </c>
      <c r="D7869" s="42" t="s">
        <v>25017</v>
      </c>
      <c r="E7869" s="42" t="s">
        <v>19813</v>
      </c>
      <c r="F7869" s="42" t="s">
        <v>11571</v>
      </c>
      <c r="G7869" s="42" t="s">
        <v>26914</v>
      </c>
    </row>
    <row r="7870" spans="1:7" x14ac:dyDescent="0.25">
      <c r="A7870" t="s">
        <v>29468</v>
      </c>
      <c r="B7870" t="s">
        <v>18497</v>
      </c>
      <c r="D7870" s="42" t="s">
        <v>26846</v>
      </c>
      <c r="E7870" s="42" t="s">
        <v>9227</v>
      </c>
      <c r="F7870" s="42" t="s">
        <v>8374</v>
      </c>
      <c r="G7870" s="42" t="s">
        <v>22226</v>
      </c>
    </row>
    <row r="7871" spans="1:7" x14ac:dyDescent="0.25">
      <c r="A7871" t="s">
        <v>36325</v>
      </c>
      <c r="B7871" t="s">
        <v>11938</v>
      </c>
      <c r="D7871" s="42" t="s">
        <v>30253</v>
      </c>
      <c r="E7871" s="42" t="s">
        <v>3052</v>
      </c>
      <c r="F7871" s="42" t="s">
        <v>3691</v>
      </c>
      <c r="G7871" s="42" t="s">
        <v>26684</v>
      </c>
    </row>
    <row r="7872" spans="1:7" x14ac:dyDescent="0.25">
      <c r="A7872" t="s">
        <v>13724</v>
      </c>
      <c r="B7872" t="s">
        <v>23338</v>
      </c>
      <c r="D7872" s="42" t="s">
        <v>4097</v>
      </c>
      <c r="E7872" s="42" t="s">
        <v>23509</v>
      </c>
      <c r="F7872" s="42" t="s">
        <v>4526</v>
      </c>
      <c r="G7872" s="42" t="s">
        <v>1152</v>
      </c>
    </row>
    <row r="7873" spans="1:7" x14ac:dyDescent="0.25">
      <c r="A7873" t="s">
        <v>22668</v>
      </c>
      <c r="B7873" t="s">
        <v>18766</v>
      </c>
      <c r="D7873" s="42" t="s">
        <v>24633</v>
      </c>
      <c r="E7873" s="42" t="s">
        <v>31292</v>
      </c>
      <c r="F7873" s="42" t="s">
        <v>33612</v>
      </c>
      <c r="G7873" s="42" t="s">
        <v>12843</v>
      </c>
    </row>
    <row r="7874" spans="1:7" x14ac:dyDescent="0.25">
      <c r="A7874" t="s">
        <v>24709</v>
      </c>
      <c r="B7874" t="s">
        <v>27775</v>
      </c>
      <c r="D7874" s="42" t="s">
        <v>23257</v>
      </c>
      <c r="E7874" s="42" t="s">
        <v>7137</v>
      </c>
      <c r="F7874" s="42" t="s">
        <v>20321</v>
      </c>
      <c r="G7874" s="42" t="s">
        <v>17172</v>
      </c>
    </row>
    <row r="7875" spans="1:7" x14ac:dyDescent="0.25">
      <c r="A7875" t="s">
        <v>34910</v>
      </c>
      <c r="B7875" t="s">
        <v>7090</v>
      </c>
      <c r="D7875" s="42" t="s">
        <v>27945</v>
      </c>
      <c r="E7875" s="42" t="s">
        <v>9991</v>
      </c>
      <c r="F7875" s="42" t="s">
        <v>26461</v>
      </c>
      <c r="G7875" s="42" t="s">
        <v>15709</v>
      </c>
    </row>
    <row r="7876" spans="1:7" x14ac:dyDescent="0.25">
      <c r="A7876" t="s">
        <v>2482</v>
      </c>
      <c r="B7876" t="s">
        <v>26313</v>
      </c>
      <c r="D7876" s="42" t="s">
        <v>4009</v>
      </c>
      <c r="E7876" s="42" t="s">
        <v>20392</v>
      </c>
      <c r="F7876" s="42" t="s">
        <v>1060</v>
      </c>
      <c r="G7876" s="42" t="s">
        <v>18926</v>
      </c>
    </row>
    <row r="7877" spans="1:7" x14ac:dyDescent="0.25">
      <c r="A7877" t="s">
        <v>3869</v>
      </c>
      <c r="B7877" t="s">
        <v>25716</v>
      </c>
      <c r="D7877" s="42" t="s">
        <v>31038</v>
      </c>
      <c r="E7877" s="42" t="s">
        <v>25541</v>
      </c>
      <c r="F7877" s="42" t="s">
        <v>30673</v>
      </c>
      <c r="G7877" s="42" t="s">
        <v>8015</v>
      </c>
    </row>
    <row r="7878" spans="1:7" x14ac:dyDescent="0.25">
      <c r="A7878" t="s">
        <v>9647</v>
      </c>
      <c r="B7878" t="s">
        <v>7555</v>
      </c>
      <c r="D7878" s="42" t="s">
        <v>19658</v>
      </c>
      <c r="E7878" s="42" t="s">
        <v>20895</v>
      </c>
      <c r="F7878" s="42" t="s">
        <v>15302</v>
      </c>
      <c r="G7878" s="42" t="s">
        <v>20269</v>
      </c>
    </row>
    <row r="7879" spans="1:7" x14ac:dyDescent="0.25">
      <c r="A7879" t="s">
        <v>18844</v>
      </c>
      <c r="B7879" t="s">
        <v>20779</v>
      </c>
      <c r="D7879" s="42" t="s">
        <v>36326</v>
      </c>
      <c r="E7879" s="42" t="s">
        <v>6857</v>
      </c>
      <c r="F7879" s="42" t="s">
        <v>14489</v>
      </c>
      <c r="G7879" s="42" t="s">
        <v>7566</v>
      </c>
    </row>
    <row r="7880" spans="1:7" x14ac:dyDescent="0.25">
      <c r="A7880" t="s">
        <v>20843</v>
      </c>
      <c r="B7880" t="s">
        <v>15266</v>
      </c>
      <c r="D7880" s="42" t="s">
        <v>36327</v>
      </c>
      <c r="E7880" s="42" t="s">
        <v>13392</v>
      </c>
      <c r="F7880" s="42" t="s">
        <v>5485</v>
      </c>
      <c r="G7880" s="42" t="s">
        <v>25208</v>
      </c>
    </row>
    <row r="7881" spans="1:7" x14ac:dyDescent="0.25">
      <c r="A7881" t="s">
        <v>9915</v>
      </c>
      <c r="B7881" t="s">
        <v>22927</v>
      </c>
      <c r="D7881" s="42" t="s">
        <v>27321</v>
      </c>
      <c r="E7881" s="42" t="s">
        <v>23467</v>
      </c>
      <c r="F7881" s="42" t="s">
        <v>13320</v>
      </c>
      <c r="G7881" s="42" t="s">
        <v>7364</v>
      </c>
    </row>
    <row r="7882" spans="1:7" x14ac:dyDescent="0.25">
      <c r="A7882" t="s">
        <v>26017</v>
      </c>
      <c r="B7882" t="s">
        <v>17084</v>
      </c>
      <c r="D7882" s="42" t="s">
        <v>33790</v>
      </c>
      <c r="E7882" s="42" t="s">
        <v>12211</v>
      </c>
      <c r="F7882" s="42" t="s">
        <v>23919</v>
      </c>
      <c r="G7882" s="42" t="s">
        <v>2658</v>
      </c>
    </row>
    <row r="7883" spans="1:7" x14ac:dyDescent="0.25">
      <c r="A7883" t="s">
        <v>21403</v>
      </c>
      <c r="B7883" t="s">
        <v>4675</v>
      </c>
      <c r="D7883" s="42" t="s">
        <v>2679</v>
      </c>
      <c r="E7883" s="42" t="s">
        <v>31191</v>
      </c>
      <c r="F7883" s="42" t="s">
        <v>4189</v>
      </c>
      <c r="G7883" s="42" t="s">
        <v>6229</v>
      </c>
    </row>
    <row r="7884" spans="1:7" x14ac:dyDescent="0.25">
      <c r="A7884" t="s">
        <v>19049</v>
      </c>
      <c r="B7884" t="s">
        <v>13235</v>
      </c>
      <c r="D7884" s="42" t="s">
        <v>10512</v>
      </c>
      <c r="E7884" s="42" t="s">
        <v>27813</v>
      </c>
      <c r="F7884" s="42" t="s">
        <v>4676</v>
      </c>
      <c r="G7884" s="42" t="s">
        <v>16820</v>
      </c>
    </row>
    <row r="7885" spans="1:7" x14ac:dyDescent="0.25">
      <c r="A7885" t="s">
        <v>27676</v>
      </c>
      <c r="B7885" t="s">
        <v>19552</v>
      </c>
      <c r="D7885" s="42" t="s">
        <v>32285</v>
      </c>
      <c r="E7885" s="42" t="s">
        <v>4405</v>
      </c>
      <c r="F7885" s="42" t="s">
        <v>22487</v>
      </c>
      <c r="G7885" s="42" t="s">
        <v>4571</v>
      </c>
    </row>
    <row r="7886" spans="1:7" x14ac:dyDescent="0.25">
      <c r="A7886" t="s">
        <v>3036</v>
      </c>
      <c r="B7886" t="s">
        <v>24168</v>
      </c>
      <c r="D7886" s="42" t="s">
        <v>3989</v>
      </c>
      <c r="E7886" s="42" t="s">
        <v>23920</v>
      </c>
      <c r="F7886" s="42" t="s">
        <v>20340</v>
      </c>
      <c r="G7886" s="42" t="s">
        <v>20600</v>
      </c>
    </row>
    <row r="7887" spans="1:7" x14ac:dyDescent="0.25">
      <c r="A7887" t="s">
        <v>7540</v>
      </c>
      <c r="B7887" t="s">
        <v>13061</v>
      </c>
      <c r="D7887" s="42" t="s">
        <v>2561</v>
      </c>
      <c r="E7887" s="42" t="s">
        <v>33311</v>
      </c>
      <c r="F7887" s="42" t="s">
        <v>11967</v>
      </c>
      <c r="G7887" s="42" t="s">
        <v>6837</v>
      </c>
    </row>
    <row r="7888" spans="1:7" x14ac:dyDescent="0.25">
      <c r="A7888" t="s">
        <v>9722</v>
      </c>
      <c r="B7888" t="s">
        <v>13036</v>
      </c>
      <c r="D7888" s="42" t="s">
        <v>12931</v>
      </c>
      <c r="E7888" s="42" t="s">
        <v>24226</v>
      </c>
      <c r="F7888" s="42" t="s">
        <v>16025</v>
      </c>
      <c r="G7888" s="42" t="s">
        <v>20534</v>
      </c>
    </row>
    <row r="7889" spans="1:7" x14ac:dyDescent="0.25">
      <c r="A7889" t="s">
        <v>21464</v>
      </c>
      <c r="B7889" t="s">
        <v>30432</v>
      </c>
      <c r="D7889" s="42" t="s">
        <v>24548</v>
      </c>
      <c r="E7889" s="42" t="s">
        <v>26889</v>
      </c>
      <c r="F7889" s="42" t="s">
        <v>7737</v>
      </c>
      <c r="G7889" s="42" t="s">
        <v>18788</v>
      </c>
    </row>
    <row r="7890" spans="1:7" x14ac:dyDescent="0.25">
      <c r="A7890" t="s">
        <v>36328</v>
      </c>
      <c r="B7890" t="s">
        <v>29063</v>
      </c>
      <c r="D7890" s="42" t="s">
        <v>1619</v>
      </c>
      <c r="E7890" s="42" t="s">
        <v>8876</v>
      </c>
      <c r="F7890" s="42" t="s">
        <v>17824</v>
      </c>
      <c r="G7890" s="42" t="s">
        <v>18137</v>
      </c>
    </row>
    <row r="7891" spans="1:7" x14ac:dyDescent="0.25">
      <c r="A7891" t="s">
        <v>19854</v>
      </c>
      <c r="B7891" t="s">
        <v>14203</v>
      </c>
      <c r="D7891" s="42" t="s">
        <v>29561</v>
      </c>
      <c r="E7891" s="42" t="s">
        <v>29916</v>
      </c>
      <c r="F7891" s="42" t="s">
        <v>20775</v>
      </c>
      <c r="G7891" s="42" t="s">
        <v>22538</v>
      </c>
    </row>
    <row r="7892" spans="1:7" x14ac:dyDescent="0.25">
      <c r="A7892" t="s">
        <v>26540</v>
      </c>
      <c r="B7892" t="s">
        <v>12831</v>
      </c>
      <c r="D7892" s="42" t="s">
        <v>33487</v>
      </c>
      <c r="E7892" s="42" t="s">
        <v>19034</v>
      </c>
      <c r="F7892" s="42" t="s">
        <v>20205</v>
      </c>
      <c r="G7892" s="42" t="s">
        <v>13879</v>
      </c>
    </row>
    <row r="7893" spans="1:7" x14ac:dyDescent="0.25">
      <c r="A7893" t="s">
        <v>10192</v>
      </c>
      <c r="B7893" t="s">
        <v>3756</v>
      </c>
      <c r="D7893" s="42" t="s">
        <v>5001</v>
      </c>
      <c r="E7893" s="42" t="s">
        <v>14021</v>
      </c>
      <c r="F7893" s="42" t="s">
        <v>27433</v>
      </c>
      <c r="G7893" s="42" t="s">
        <v>28107</v>
      </c>
    </row>
    <row r="7894" spans="1:7" x14ac:dyDescent="0.25">
      <c r="A7894" t="s">
        <v>9068</v>
      </c>
      <c r="B7894" t="s">
        <v>24371</v>
      </c>
      <c r="D7894" s="42" t="s">
        <v>7097</v>
      </c>
      <c r="E7894" s="42" t="s">
        <v>24067</v>
      </c>
      <c r="F7894" s="42" t="s">
        <v>32130</v>
      </c>
      <c r="G7894" s="42" t="s">
        <v>21686</v>
      </c>
    </row>
    <row r="7895" spans="1:7" x14ac:dyDescent="0.25">
      <c r="A7895" t="s">
        <v>16267</v>
      </c>
      <c r="B7895" t="s">
        <v>12936</v>
      </c>
      <c r="D7895" s="42" t="s">
        <v>24090</v>
      </c>
      <c r="E7895" s="42" t="s">
        <v>4602</v>
      </c>
      <c r="F7895" s="42" t="s">
        <v>23390</v>
      </c>
      <c r="G7895" s="42" t="s">
        <v>2613</v>
      </c>
    </row>
    <row r="7896" spans="1:7" x14ac:dyDescent="0.25">
      <c r="A7896" t="s">
        <v>30026</v>
      </c>
      <c r="B7896" t="s">
        <v>17516</v>
      </c>
      <c r="D7896" s="42" t="s">
        <v>15021</v>
      </c>
      <c r="E7896" s="42" t="s">
        <v>24780</v>
      </c>
      <c r="F7896" s="42" t="s">
        <v>22278</v>
      </c>
      <c r="G7896" s="42" t="s">
        <v>24623</v>
      </c>
    </row>
    <row r="7897" spans="1:7" x14ac:dyDescent="0.25">
      <c r="A7897" t="s">
        <v>4203</v>
      </c>
      <c r="B7897" t="s">
        <v>10960</v>
      </c>
      <c r="D7897" s="42" t="s">
        <v>6894</v>
      </c>
      <c r="E7897" s="42" t="s">
        <v>4612</v>
      </c>
      <c r="F7897" s="42" t="s">
        <v>7079</v>
      </c>
      <c r="G7897" s="42" t="s">
        <v>16630</v>
      </c>
    </row>
    <row r="7898" spans="1:7" x14ac:dyDescent="0.25">
      <c r="A7898" t="s">
        <v>36329</v>
      </c>
      <c r="B7898" t="s">
        <v>22337</v>
      </c>
      <c r="D7898" s="42" t="s">
        <v>19435</v>
      </c>
      <c r="E7898" s="42" t="s">
        <v>9590</v>
      </c>
      <c r="F7898" s="42" t="s">
        <v>30375</v>
      </c>
      <c r="G7898" s="42" t="s">
        <v>20095</v>
      </c>
    </row>
    <row r="7899" spans="1:7" x14ac:dyDescent="0.25">
      <c r="A7899" t="s">
        <v>22624</v>
      </c>
      <c r="B7899" t="s">
        <v>1604</v>
      </c>
      <c r="D7899" s="42" t="s">
        <v>6973</v>
      </c>
      <c r="E7899" s="42" t="s">
        <v>5170</v>
      </c>
      <c r="F7899" s="42" t="s">
        <v>9442</v>
      </c>
      <c r="G7899" s="42" t="s">
        <v>21984</v>
      </c>
    </row>
    <row r="7900" spans="1:7" x14ac:dyDescent="0.25">
      <c r="A7900" t="s">
        <v>6576</v>
      </c>
      <c r="B7900" t="s">
        <v>17979</v>
      </c>
      <c r="D7900" s="42" t="s">
        <v>32857</v>
      </c>
      <c r="E7900" s="42" t="s">
        <v>19395</v>
      </c>
      <c r="F7900" s="42" t="s">
        <v>17747</v>
      </c>
      <c r="G7900" s="42" t="s">
        <v>7680</v>
      </c>
    </row>
    <row r="7901" spans="1:7" x14ac:dyDescent="0.25">
      <c r="A7901" t="s">
        <v>36330</v>
      </c>
      <c r="B7901" t="s">
        <v>29320</v>
      </c>
      <c r="D7901" s="42" t="s">
        <v>30217</v>
      </c>
      <c r="E7901" s="42" t="s">
        <v>19095</v>
      </c>
      <c r="F7901" s="42" t="s">
        <v>13710</v>
      </c>
      <c r="G7901" s="42" t="s">
        <v>24631</v>
      </c>
    </row>
    <row r="7902" spans="1:7" x14ac:dyDescent="0.25">
      <c r="A7902" t="s">
        <v>20434</v>
      </c>
      <c r="B7902" t="s">
        <v>15810</v>
      </c>
      <c r="D7902" s="42" t="s">
        <v>5807</v>
      </c>
      <c r="E7902" s="42" t="s">
        <v>18142</v>
      </c>
      <c r="F7902" s="42" t="s">
        <v>21667</v>
      </c>
      <c r="G7902" s="42" t="s">
        <v>17594</v>
      </c>
    </row>
    <row r="7903" spans="1:7" x14ac:dyDescent="0.25">
      <c r="A7903" t="s">
        <v>30187</v>
      </c>
      <c r="B7903" t="s">
        <v>19248</v>
      </c>
      <c r="D7903" s="42" t="s">
        <v>17690</v>
      </c>
      <c r="E7903" s="42" t="s">
        <v>26506</v>
      </c>
      <c r="F7903" s="42" t="s">
        <v>13407</v>
      </c>
      <c r="G7903" s="42" t="s">
        <v>7224</v>
      </c>
    </row>
    <row r="7904" spans="1:7" x14ac:dyDescent="0.25">
      <c r="A7904" t="s">
        <v>4902</v>
      </c>
      <c r="B7904" t="s">
        <v>1790</v>
      </c>
      <c r="D7904" s="42" t="s">
        <v>16908</v>
      </c>
      <c r="E7904" s="42" t="s">
        <v>21589</v>
      </c>
      <c r="F7904" s="42" t="s">
        <v>29594</v>
      </c>
      <c r="G7904" s="42" t="s">
        <v>1863</v>
      </c>
    </row>
    <row r="7905" spans="1:7" x14ac:dyDescent="0.25">
      <c r="A7905" t="s">
        <v>11774</v>
      </c>
      <c r="B7905" t="s">
        <v>26810</v>
      </c>
      <c r="D7905" s="42" t="s">
        <v>5388</v>
      </c>
      <c r="E7905" s="42" t="s">
        <v>1238</v>
      </c>
      <c r="F7905" s="42" t="s">
        <v>1916</v>
      </c>
      <c r="G7905" s="42" t="s">
        <v>30178</v>
      </c>
    </row>
    <row r="7906" spans="1:7" x14ac:dyDescent="0.25">
      <c r="A7906" t="s">
        <v>36331</v>
      </c>
      <c r="B7906" t="s">
        <v>27007</v>
      </c>
      <c r="D7906" s="42" t="s">
        <v>9522</v>
      </c>
      <c r="E7906" s="42" t="s">
        <v>1650</v>
      </c>
      <c r="F7906" s="42" t="s">
        <v>28222</v>
      </c>
      <c r="G7906" s="42" t="s">
        <v>15189</v>
      </c>
    </row>
    <row r="7907" spans="1:7" x14ac:dyDescent="0.25">
      <c r="A7907" t="s">
        <v>25067</v>
      </c>
      <c r="B7907" t="s">
        <v>18233</v>
      </c>
      <c r="D7907" s="42" t="s">
        <v>15564</v>
      </c>
      <c r="E7907" s="42" t="s">
        <v>20867</v>
      </c>
      <c r="F7907" s="42" t="s">
        <v>19429</v>
      </c>
      <c r="G7907" s="42" t="s">
        <v>20901</v>
      </c>
    </row>
    <row r="7908" spans="1:7" x14ac:dyDescent="0.25">
      <c r="A7908" t="s">
        <v>18432</v>
      </c>
      <c r="B7908" t="s">
        <v>17695</v>
      </c>
      <c r="D7908" s="42" t="s">
        <v>5631</v>
      </c>
      <c r="E7908" s="42" t="s">
        <v>3772</v>
      </c>
      <c r="F7908" s="42" t="s">
        <v>3467</v>
      </c>
      <c r="G7908" s="42" t="s">
        <v>15534</v>
      </c>
    </row>
    <row r="7909" spans="1:7" x14ac:dyDescent="0.25">
      <c r="A7909" t="s">
        <v>29785</v>
      </c>
      <c r="B7909" t="s">
        <v>21645</v>
      </c>
      <c r="D7909" s="42" t="s">
        <v>36332</v>
      </c>
      <c r="E7909" s="42" t="s">
        <v>15992</v>
      </c>
      <c r="F7909" s="42" t="s">
        <v>29383</v>
      </c>
      <c r="G7909" s="42" t="s">
        <v>24301</v>
      </c>
    </row>
    <row r="7910" spans="1:7" x14ac:dyDescent="0.25">
      <c r="A7910" t="s">
        <v>2507</v>
      </c>
      <c r="B7910" t="s">
        <v>21720</v>
      </c>
      <c r="D7910" s="42" t="s">
        <v>26324</v>
      </c>
      <c r="E7910" s="42" t="s">
        <v>23649</v>
      </c>
      <c r="F7910" s="42" t="s">
        <v>17396</v>
      </c>
      <c r="G7910" s="42" t="s">
        <v>28391</v>
      </c>
    </row>
    <row r="7911" spans="1:7" x14ac:dyDescent="0.25">
      <c r="A7911" t="s">
        <v>20938</v>
      </c>
      <c r="B7911" t="s">
        <v>23997</v>
      </c>
      <c r="D7911" s="42" t="s">
        <v>4225</v>
      </c>
      <c r="E7911" s="42" t="s">
        <v>29758</v>
      </c>
      <c r="F7911" s="42" t="s">
        <v>13716</v>
      </c>
      <c r="G7911" s="42" t="s">
        <v>12849</v>
      </c>
    </row>
    <row r="7912" spans="1:7" x14ac:dyDescent="0.25">
      <c r="A7912" t="s">
        <v>13911</v>
      </c>
      <c r="B7912" t="s">
        <v>22615</v>
      </c>
      <c r="D7912" s="42" t="s">
        <v>32995</v>
      </c>
      <c r="E7912" s="42" t="s">
        <v>1227</v>
      </c>
      <c r="F7912" s="42" t="s">
        <v>18692</v>
      </c>
      <c r="G7912" s="42" t="s">
        <v>28549</v>
      </c>
    </row>
    <row r="7913" spans="1:7" x14ac:dyDescent="0.25">
      <c r="A7913" t="s">
        <v>36333</v>
      </c>
      <c r="B7913" t="s">
        <v>14320</v>
      </c>
      <c r="D7913" s="42" t="s">
        <v>25806</v>
      </c>
      <c r="E7913" s="42" t="s">
        <v>2980</v>
      </c>
      <c r="F7913" s="42" t="s">
        <v>19010</v>
      </c>
      <c r="G7913" s="42" t="s">
        <v>18542</v>
      </c>
    </row>
    <row r="7914" spans="1:7" x14ac:dyDescent="0.25">
      <c r="A7914" t="s">
        <v>23816</v>
      </c>
      <c r="B7914" t="s">
        <v>11145</v>
      </c>
      <c r="D7914" s="42" t="s">
        <v>13351</v>
      </c>
      <c r="E7914" s="42" t="s">
        <v>20303</v>
      </c>
      <c r="F7914" s="42" t="s">
        <v>7748</v>
      </c>
      <c r="G7914" s="42" t="s">
        <v>25265</v>
      </c>
    </row>
    <row r="7915" spans="1:7" x14ac:dyDescent="0.25">
      <c r="A7915" t="s">
        <v>16778</v>
      </c>
      <c r="B7915" t="s">
        <v>29357</v>
      </c>
      <c r="D7915" s="42" t="s">
        <v>27324</v>
      </c>
      <c r="E7915" s="42" t="s">
        <v>23178</v>
      </c>
      <c r="F7915" s="42" t="s">
        <v>22019</v>
      </c>
      <c r="G7915" s="42" t="s">
        <v>4862</v>
      </c>
    </row>
    <row r="7916" spans="1:7" x14ac:dyDescent="0.25">
      <c r="A7916" t="s">
        <v>4221</v>
      </c>
      <c r="B7916" t="s">
        <v>18329</v>
      </c>
      <c r="D7916" s="42" t="s">
        <v>30066</v>
      </c>
      <c r="E7916" s="42" t="s">
        <v>15256</v>
      </c>
      <c r="F7916" s="42" t="s">
        <v>25739</v>
      </c>
      <c r="G7916" s="42" t="s">
        <v>10740</v>
      </c>
    </row>
    <row r="7917" spans="1:7" x14ac:dyDescent="0.25">
      <c r="A7917" t="s">
        <v>5332</v>
      </c>
      <c r="B7917" t="s">
        <v>13412</v>
      </c>
      <c r="D7917" s="42" t="s">
        <v>27484</v>
      </c>
      <c r="E7917" s="42" t="s">
        <v>17911</v>
      </c>
      <c r="F7917" s="42" t="s">
        <v>14473</v>
      </c>
      <c r="G7917" s="42" t="s">
        <v>23302</v>
      </c>
    </row>
    <row r="7918" spans="1:7" x14ac:dyDescent="0.25">
      <c r="A7918" t="s">
        <v>20256</v>
      </c>
      <c r="B7918" t="s">
        <v>21875</v>
      </c>
      <c r="D7918" s="42" t="s">
        <v>3166</v>
      </c>
      <c r="E7918" s="42" t="s">
        <v>16535</v>
      </c>
      <c r="F7918" s="42" t="s">
        <v>17431</v>
      </c>
      <c r="G7918" s="42" t="s">
        <v>22844</v>
      </c>
    </row>
    <row r="7919" spans="1:7" x14ac:dyDescent="0.25">
      <c r="A7919" t="s">
        <v>12563</v>
      </c>
      <c r="B7919" t="s">
        <v>14970</v>
      </c>
      <c r="D7919" s="42" t="s">
        <v>5289</v>
      </c>
      <c r="E7919" s="42" t="s">
        <v>28634</v>
      </c>
      <c r="F7919" s="42" t="s">
        <v>31798</v>
      </c>
      <c r="G7919" s="42" t="s">
        <v>22014</v>
      </c>
    </row>
    <row r="7920" spans="1:7" x14ac:dyDescent="0.25">
      <c r="A7920" t="s">
        <v>13956</v>
      </c>
      <c r="B7920" t="s">
        <v>11115</v>
      </c>
      <c r="D7920" s="42" t="s">
        <v>35103</v>
      </c>
      <c r="E7920" s="42" t="s">
        <v>33446</v>
      </c>
      <c r="F7920" s="42" t="s">
        <v>26565</v>
      </c>
      <c r="G7920" s="42" t="s">
        <v>26471</v>
      </c>
    </row>
    <row r="7921" spans="1:7" x14ac:dyDescent="0.25">
      <c r="A7921" t="s">
        <v>8017</v>
      </c>
      <c r="B7921" t="s">
        <v>13383</v>
      </c>
      <c r="D7921" s="42" t="s">
        <v>17826</v>
      </c>
      <c r="E7921" s="42" t="s">
        <v>10090</v>
      </c>
      <c r="F7921" s="42" t="s">
        <v>2666</v>
      </c>
      <c r="G7921" s="42" t="s">
        <v>8002</v>
      </c>
    </row>
    <row r="7922" spans="1:7" x14ac:dyDescent="0.25">
      <c r="A7922" t="s">
        <v>36334</v>
      </c>
      <c r="B7922" t="s">
        <v>29571</v>
      </c>
      <c r="D7922" s="42" t="s">
        <v>19670</v>
      </c>
      <c r="E7922" s="42" t="s">
        <v>20097</v>
      </c>
      <c r="F7922" s="42" t="s">
        <v>5017</v>
      </c>
      <c r="G7922" s="42" t="s">
        <v>15952</v>
      </c>
    </row>
    <row r="7923" spans="1:7" x14ac:dyDescent="0.25">
      <c r="A7923" t="s">
        <v>19958</v>
      </c>
      <c r="B7923" t="s">
        <v>17960</v>
      </c>
      <c r="D7923" s="42" t="s">
        <v>1360</v>
      </c>
      <c r="E7923" s="42" t="s">
        <v>15180</v>
      </c>
      <c r="F7923" s="42" t="s">
        <v>19602</v>
      </c>
      <c r="G7923" s="42" t="s">
        <v>1748</v>
      </c>
    </row>
    <row r="7924" spans="1:7" x14ac:dyDescent="0.25">
      <c r="A7924" t="s">
        <v>15453</v>
      </c>
      <c r="B7924" t="s">
        <v>16065</v>
      </c>
      <c r="D7924" s="42" t="s">
        <v>3531</v>
      </c>
      <c r="E7924" s="42" t="s">
        <v>1615</v>
      </c>
      <c r="F7924" s="42" t="s">
        <v>14402</v>
      </c>
      <c r="G7924" s="42" t="s">
        <v>22566</v>
      </c>
    </row>
    <row r="7925" spans="1:7" x14ac:dyDescent="0.25">
      <c r="A7925" t="s">
        <v>3596</v>
      </c>
      <c r="B7925" t="s">
        <v>1856</v>
      </c>
      <c r="D7925" s="42" t="s">
        <v>7102</v>
      </c>
      <c r="E7925" s="42" t="s">
        <v>31393</v>
      </c>
      <c r="F7925" s="42" t="s">
        <v>31671</v>
      </c>
      <c r="G7925" s="42" t="s">
        <v>23152</v>
      </c>
    </row>
    <row r="7926" spans="1:7" x14ac:dyDescent="0.25">
      <c r="A7926" t="s">
        <v>6002</v>
      </c>
      <c r="B7926" t="s">
        <v>11760</v>
      </c>
      <c r="D7926" s="42" t="s">
        <v>10827</v>
      </c>
      <c r="E7926" s="42" t="s">
        <v>2518</v>
      </c>
      <c r="F7926" s="42" t="s">
        <v>27860</v>
      </c>
      <c r="G7926" s="42" t="s">
        <v>15514</v>
      </c>
    </row>
    <row r="7927" spans="1:7" x14ac:dyDescent="0.25">
      <c r="A7927" t="s">
        <v>17634</v>
      </c>
      <c r="B7927" t="s">
        <v>11708</v>
      </c>
      <c r="D7927" s="42" t="s">
        <v>35918</v>
      </c>
      <c r="E7927" s="42" t="s">
        <v>4177</v>
      </c>
      <c r="F7927" s="42" t="s">
        <v>1372</v>
      </c>
      <c r="G7927" s="42" t="s">
        <v>6269</v>
      </c>
    </row>
    <row r="7928" spans="1:7" x14ac:dyDescent="0.25">
      <c r="A7928" t="s">
        <v>22167</v>
      </c>
      <c r="B7928" t="s">
        <v>4585</v>
      </c>
      <c r="D7928" s="42" t="s">
        <v>36335</v>
      </c>
      <c r="E7928" s="42" t="s">
        <v>19138</v>
      </c>
      <c r="F7928" s="42" t="s">
        <v>31774</v>
      </c>
      <c r="G7928" s="42" t="s">
        <v>18492</v>
      </c>
    </row>
    <row r="7929" spans="1:7" x14ac:dyDescent="0.25">
      <c r="A7929" t="s">
        <v>13398</v>
      </c>
      <c r="B7929" t="s">
        <v>30042</v>
      </c>
      <c r="D7929" s="42" t="s">
        <v>29011</v>
      </c>
      <c r="E7929" s="42" t="s">
        <v>7157</v>
      </c>
      <c r="F7929" s="42" t="s">
        <v>21952</v>
      </c>
      <c r="G7929" s="42" t="s">
        <v>1665</v>
      </c>
    </row>
    <row r="7930" spans="1:7" x14ac:dyDescent="0.25">
      <c r="A7930" t="s">
        <v>4337</v>
      </c>
      <c r="B7930" t="s">
        <v>4757</v>
      </c>
      <c r="D7930" s="42" t="s">
        <v>28311</v>
      </c>
      <c r="E7930" s="42" t="s">
        <v>14171</v>
      </c>
      <c r="F7930" s="42" t="s">
        <v>13315</v>
      </c>
      <c r="G7930" s="42" t="s">
        <v>3698</v>
      </c>
    </row>
    <row r="7931" spans="1:7" x14ac:dyDescent="0.25">
      <c r="A7931" t="s">
        <v>1951</v>
      </c>
      <c r="B7931" t="s">
        <v>20996</v>
      </c>
      <c r="D7931" s="42" t="s">
        <v>26032</v>
      </c>
      <c r="E7931" s="42" t="s">
        <v>17190</v>
      </c>
      <c r="F7931" s="42" t="s">
        <v>2280</v>
      </c>
      <c r="G7931" s="42" t="s">
        <v>27624</v>
      </c>
    </row>
    <row r="7932" spans="1:7" x14ac:dyDescent="0.25">
      <c r="A7932" t="s">
        <v>36336</v>
      </c>
      <c r="B7932" t="s">
        <v>20726</v>
      </c>
      <c r="D7932" s="42" t="s">
        <v>19444</v>
      </c>
      <c r="E7932" s="42" t="s">
        <v>25663</v>
      </c>
      <c r="F7932" s="42" t="s">
        <v>25540</v>
      </c>
      <c r="G7932" s="42" t="s">
        <v>10293</v>
      </c>
    </row>
    <row r="7933" spans="1:7" x14ac:dyDescent="0.25">
      <c r="A7933" t="s">
        <v>22700</v>
      </c>
      <c r="B7933" t="s">
        <v>11432</v>
      </c>
      <c r="D7933" s="42" t="s">
        <v>12054</v>
      </c>
      <c r="E7933" s="42" t="s">
        <v>28667</v>
      </c>
      <c r="F7933" s="42" t="s">
        <v>23849</v>
      </c>
      <c r="G7933" s="42" t="s">
        <v>10731</v>
      </c>
    </row>
    <row r="7934" spans="1:7" x14ac:dyDescent="0.25">
      <c r="A7934" t="s">
        <v>14752</v>
      </c>
      <c r="B7934" t="s">
        <v>27650</v>
      </c>
      <c r="D7934" s="42" t="s">
        <v>1059</v>
      </c>
      <c r="E7934" s="42" t="s">
        <v>6543</v>
      </c>
      <c r="F7934" s="42" t="s">
        <v>27015</v>
      </c>
      <c r="G7934" s="42" t="s">
        <v>8750</v>
      </c>
    </row>
    <row r="7935" spans="1:7" x14ac:dyDescent="0.25">
      <c r="A7935" t="s">
        <v>36337</v>
      </c>
      <c r="B7935" t="s">
        <v>9261</v>
      </c>
      <c r="D7935" s="42" t="s">
        <v>1250</v>
      </c>
      <c r="E7935" s="42" t="s">
        <v>2868</v>
      </c>
      <c r="F7935" s="42" t="s">
        <v>8035</v>
      </c>
      <c r="G7935" s="42" t="s">
        <v>15297</v>
      </c>
    </row>
    <row r="7936" spans="1:7" x14ac:dyDescent="0.25">
      <c r="A7936" t="s">
        <v>6175</v>
      </c>
      <c r="B7936" t="s">
        <v>22277</v>
      </c>
      <c r="D7936" s="42" t="s">
        <v>5060</v>
      </c>
      <c r="E7936" s="42" t="s">
        <v>9168</v>
      </c>
      <c r="F7936" s="42" t="s">
        <v>27300</v>
      </c>
      <c r="G7936" s="42" t="s">
        <v>30474</v>
      </c>
    </row>
    <row r="7937" spans="1:7" x14ac:dyDescent="0.25">
      <c r="A7937" t="s">
        <v>8944</v>
      </c>
      <c r="B7937" t="s">
        <v>2293</v>
      </c>
      <c r="D7937" s="42" t="s">
        <v>8824</v>
      </c>
      <c r="E7937" s="42" t="s">
        <v>15083</v>
      </c>
      <c r="F7937" s="42" t="s">
        <v>25851</v>
      </c>
      <c r="G7937" s="42" t="s">
        <v>19426</v>
      </c>
    </row>
    <row r="7938" spans="1:7" x14ac:dyDescent="0.25">
      <c r="A7938" t="s">
        <v>25030</v>
      </c>
      <c r="B7938" t="s">
        <v>27445</v>
      </c>
      <c r="D7938" s="42" t="s">
        <v>33839</v>
      </c>
      <c r="E7938" s="42" t="s">
        <v>8018</v>
      </c>
      <c r="F7938" s="42" t="s">
        <v>5609</v>
      </c>
      <c r="G7938" s="42" t="s">
        <v>8637</v>
      </c>
    </row>
    <row r="7939" spans="1:7" x14ac:dyDescent="0.25">
      <c r="A7939" t="s">
        <v>36284</v>
      </c>
      <c r="B7939" t="s">
        <v>4089</v>
      </c>
      <c r="D7939" s="42" t="s">
        <v>19633</v>
      </c>
      <c r="E7939" s="42" t="s">
        <v>6578</v>
      </c>
      <c r="F7939" s="42" t="s">
        <v>2830</v>
      </c>
      <c r="G7939" s="42" t="s">
        <v>32254</v>
      </c>
    </row>
    <row r="7940" spans="1:7" x14ac:dyDescent="0.25">
      <c r="A7940" t="s">
        <v>22075</v>
      </c>
      <c r="B7940" t="s">
        <v>8652</v>
      </c>
      <c r="D7940" s="42" t="s">
        <v>11828</v>
      </c>
      <c r="E7940" s="42" t="s">
        <v>6171</v>
      </c>
      <c r="F7940" s="42" t="s">
        <v>5693</v>
      </c>
      <c r="G7940" s="42" t="s">
        <v>18783</v>
      </c>
    </row>
    <row r="7941" spans="1:7" x14ac:dyDescent="0.25">
      <c r="A7941" t="s">
        <v>24708</v>
      </c>
      <c r="B7941" t="s">
        <v>10019</v>
      </c>
      <c r="D7941" s="42" t="s">
        <v>31041</v>
      </c>
      <c r="E7941" s="42" t="s">
        <v>26097</v>
      </c>
      <c r="F7941" s="42" t="s">
        <v>9594</v>
      </c>
      <c r="G7941" s="42" t="s">
        <v>19159</v>
      </c>
    </row>
    <row r="7942" spans="1:7" x14ac:dyDescent="0.25">
      <c r="A7942" t="s">
        <v>36338</v>
      </c>
      <c r="B7942" t="s">
        <v>1867</v>
      </c>
      <c r="D7942" s="42" t="s">
        <v>25102</v>
      </c>
      <c r="E7942" s="42" t="s">
        <v>14394</v>
      </c>
      <c r="F7942" s="42" t="s">
        <v>21117</v>
      </c>
      <c r="G7942" s="42" t="s">
        <v>27497</v>
      </c>
    </row>
    <row r="7943" spans="1:7" x14ac:dyDescent="0.25">
      <c r="A7943" t="s">
        <v>36339</v>
      </c>
      <c r="B7943" t="s">
        <v>2545</v>
      </c>
      <c r="D7943" s="42" t="s">
        <v>33208</v>
      </c>
      <c r="E7943" s="42" t="s">
        <v>32071</v>
      </c>
      <c r="F7943" s="42" t="s">
        <v>2951</v>
      </c>
      <c r="G7943" s="42" t="s">
        <v>5226</v>
      </c>
    </row>
    <row r="7944" spans="1:7" x14ac:dyDescent="0.25">
      <c r="A7944" t="s">
        <v>34054</v>
      </c>
      <c r="B7944" t="s">
        <v>5645</v>
      </c>
      <c r="D7944" s="42" t="s">
        <v>24769</v>
      </c>
      <c r="E7944" s="42" t="s">
        <v>20025</v>
      </c>
      <c r="F7944" s="42" t="s">
        <v>3435</v>
      </c>
      <c r="G7944" s="42" t="s">
        <v>7159</v>
      </c>
    </row>
    <row r="7945" spans="1:7" x14ac:dyDescent="0.25">
      <c r="A7945" t="s">
        <v>4250</v>
      </c>
      <c r="B7945" t="s">
        <v>1194</v>
      </c>
      <c r="D7945" s="42" t="s">
        <v>29517</v>
      </c>
      <c r="E7945" s="42" t="s">
        <v>28717</v>
      </c>
      <c r="F7945" s="42" t="s">
        <v>28855</v>
      </c>
      <c r="G7945" s="42" t="s">
        <v>3830</v>
      </c>
    </row>
    <row r="7946" spans="1:7" x14ac:dyDescent="0.25">
      <c r="A7946" t="s">
        <v>26995</v>
      </c>
      <c r="B7946" t="s">
        <v>24252</v>
      </c>
      <c r="D7946" s="42" t="s">
        <v>25050</v>
      </c>
      <c r="E7946" s="42" t="s">
        <v>1636</v>
      </c>
      <c r="F7946" s="42" t="s">
        <v>15713</v>
      </c>
      <c r="G7946" s="42" t="s">
        <v>29120</v>
      </c>
    </row>
    <row r="7947" spans="1:7" x14ac:dyDescent="0.25">
      <c r="A7947" t="s">
        <v>22410</v>
      </c>
      <c r="B7947" t="s">
        <v>5916</v>
      </c>
      <c r="D7947" s="42" t="s">
        <v>18426</v>
      </c>
      <c r="E7947" s="42" t="s">
        <v>8881</v>
      </c>
      <c r="F7947" s="42" t="s">
        <v>14407</v>
      </c>
      <c r="G7947" s="42" t="s">
        <v>3918</v>
      </c>
    </row>
    <row r="7948" spans="1:7" x14ac:dyDescent="0.25">
      <c r="A7948" t="s">
        <v>36340</v>
      </c>
      <c r="B7948" t="s">
        <v>19397</v>
      </c>
      <c r="D7948" s="42" t="s">
        <v>29857</v>
      </c>
      <c r="E7948" s="42" t="s">
        <v>30163</v>
      </c>
      <c r="F7948" s="42" t="s">
        <v>25111</v>
      </c>
      <c r="G7948" s="42" t="s">
        <v>4714</v>
      </c>
    </row>
    <row r="7949" spans="1:7" x14ac:dyDescent="0.25">
      <c r="A7949" t="s">
        <v>4509</v>
      </c>
      <c r="B7949" t="s">
        <v>10140</v>
      </c>
      <c r="D7949" s="42" t="s">
        <v>24943</v>
      </c>
      <c r="E7949" s="42" t="s">
        <v>3805</v>
      </c>
      <c r="F7949" s="42" t="s">
        <v>5645</v>
      </c>
      <c r="G7949" s="42" t="s">
        <v>19558</v>
      </c>
    </row>
    <row r="7950" spans="1:7" x14ac:dyDescent="0.25">
      <c r="A7950" t="s">
        <v>7156</v>
      </c>
      <c r="B7950" t="s">
        <v>5739</v>
      </c>
      <c r="D7950" s="42" t="s">
        <v>28519</v>
      </c>
      <c r="E7950" s="42" t="s">
        <v>23297</v>
      </c>
      <c r="F7950" s="42" t="s">
        <v>10411</v>
      </c>
      <c r="G7950" s="42" t="s">
        <v>24333</v>
      </c>
    </row>
    <row r="7951" spans="1:7" x14ac:dyDescent="0.25">
      <c r="A7951" t="s">
        <v>25353</v>
      </c>
      <c r="B7951" t="s">
        <v>26407</v>
      </c>
      <c r="D7951" s="42" t="s">
        <v>10850</v>
      </c>
      <c r="E7951" s="42" t="s">
        <v>5512</v>
      </c>
      <c r="F7951" s="42" t="s">
        <v>19642</v>
      </c>
      <c r="G7951" s="42" t="s">
        <v>11577</v>
      </c>
    </row>
    <row r="7952" spans="1:7" x14ac:dyDescent="0.25">
      <c r="A7952" t="s">
        <v>25339</v>
      </c>
      <c r="B7952" t="s">
        <v>14781</v>
      </c>
      <c r="D7952" s="42" t="s">
        <v>17507</v>
      </c>
      <c r="E7952" s="42" t="s">
        <v>2894</v>
      </c>
      <c r="F7952" s="42" t="s">
        <v>20996</v>
      </c>
      <c r="G7952" s="42" t="s">
        <v>16455</v>
      </c>
    </row>
    <row r="7953" spans="1:7" x14ac:dyDescent="0.25">
      <c r="A7953" t="s">
        <v>2652</v>
      </c>
      <c r="B7953" t="s">
        <v>22411</v>
      </c>
      <c r="D7953" s="42" t="s">
        <v>36341</v>
      </c>
      <c r="E7953" s="42" t="s">
        <v>29426</v>
      </c>
      <c r="F7953" s="42" t="s">
        <v>18369</v>
      </c>
      <c r="G7953" s="42" t="s">
        <v>3144</v>
      </c>
    </row>
    <row r="7954" spans="1:7" x14ac:dyDescent="0.25">
      <c r="A7954" t="s">
        <v>11517</v>
      </c>
      <c r="B7954" t="s">
        <v>3587</v>
      </c>
      <c r="D7954" s="42" t="s">
        <v>6566</v>
      </c>
      <c r="E7954" s="42" t="s">
        <v>22020</v>
      </c>
      <c r="F7954" s="42" t="s">
        <v>15853</v>
      </c>
      <c r="G7954" s="42" t="s">
        <v>20091</v>
      </c>
    </row>
    <row r="7955" spans="1:7" x14ac:dyDescent="0.25">
      <c r="A7955" t="s">
        <v>25270</v>
      </c>
      <c r="B7955" t="s">
        <v>3949</v>
      </c>
      <c r="D7955" s="42" t="s">
        <v>22409</v>
      </c>
      <c r="E7955" s="42" t="s">
        <v>2957</v>
      </c>
      <c r="F7955" s="42" t="s">
        <v>20543</v>
      </c>
      <c r="G7955" s="42" t="s">
        <v>33370</v>
      </c>
    </row>
    <row r="7956" spans="1:7" x14ac:dyDescent="0.25">
      <c r="A7956" t="s">
        <v>29654</v>
      </c>
      <c r="B7956" t="s">
        <v>29170</v>
      </c>
      <c r="D7956" s="42" t="s">
        <v>22193</v>
      </c>
      <c r="E7956" s="42" t="s">
        <v>21158</v>
      </c>
      <c r="F7956" s="42" t="s">
        <v>5824</v>
      </c>
      <c r="G7956" s="42" t="s">
        <v>32559</v>
      </c>
    </row>
    <row r="7957" spans="1:7" x14ac:dyDescent="0.25">
      <c r="A7957" t="s">
        <v>36342</v>
      </c>
      <c r="B7957" t="s">
        <v>19479</v>
      </c>
      <c r="D7957" s="42" t="s">
        <v>1509</v>
      </c>
      <c r="E7957" s="42" t="s">
        <v>28583</v>
      </c>
      <c r="F7957" s="42" t="s">
        <v>11666</v>
      </c>
      <c r="G7957" s="42" t="s">
        <v>25207</v>
      </c>
    </row>
    <row r="7958" spans="1:7" x14ac:dyDescent="0.25">
      <c r="A7958" t="s">
        <v>36343</v>
      </c>
      <c r="B7958" t="s">
        <v>1259</v>
      </c>
      <c r="D7958" s="42" t="s">
        <v>30444</v>
      </c>
      <c r="E7958" s="42" t="s">
        <v>28134</v>
      </c>
      <c r="F7958" s="42" t="s">
        <v>14984</v>
      </c>
      <c r="G7958" s="42" t="s">
        <v>5261</v>
      </c>
    </row>
    <row r="7959" spans="1:7" x14ac:dyDescent="0.25">
      <c r="A7959" t="s">
        <v>23034</v>
      </c>
      <c r="B7959" t="s">
        <v>5722</v>
      </c>
      <c r="D7959" s="42" t="s">
        <v>18502</v>
      </c>
      <c r="E7959" s="42" t="s">
        <v>26081</v>
      </c>
      <c r="F7959" s="42" t="s">
        <v>26787</v>
      </c>
      <c r="G7959" s="42" t="s">
        <v>18598</v>
      </c>
    </row>
    <row r="7960" spans="1:7" x14ac:dyDescent="0.25">
      <c r="A7960" t="s">
        <v>35825</v>
      </c>
      <c r="B7960" t="s">
        <v>10314</v>
      </c>
      <c r="D7960" s="42" t="s">
        <v>29674</v>
      </c>
      <c r="E7960" s="42" t="s">
        <v>14246</v>
      </c>
      <c r="F7960" s="42" t="s">
        <v>8716</v>
      </c>
      <c r="G7960" s="42" t="s">
        <v>30690</v>
      </c>
    </row>
    <row r="7961" spans="1:7" x14ac:dyDescent="0.25">
      <c r="A7961" t="s">
        <v>19692</v>
      </c>
      <c r="B7961" t="s">
        <v>20128</v>
      </c>
      <c r="D7961" s="42" t="s">
        <v>11649</v>
      </c>
      <c r="E7961" s="42" t="s">
        <v>12880</v>
      </c>
      <c r="F7961" s="42" t="s">
        <v>12692</v>
      </c>
      <c r="G7961" s="42" t="s">
        <v>6834</v>
      </c>
    </row>
    <row r="7962" spans="1:7" x14ac:dyDescent="0.25">
      <c r="A7962" t="s">
        <v>24358</v>
      </c>
      <c r="B7962" t="s">
        <v>29323</v>
      </c>
      <c r="D7962" s="42" t="s">
        <v>13062</v>
      </c>
      <c r="E7962" s="42" t="s">
        <v>14253</v>
      </c>
      <c r="F7962" s="42" t="s">
        <v>10543</v>
      </c>
      <c r="G7962" s="42" t="s">
        <v>25360</v>
      </c>
    </row>
    <row r="7963" spans="1:7" x14ac:dyDescent="0.25">
      <c r="A7963" t="s">
        <v>27911</v>
      </c>
      <c r="B7963" t="s">
        <v>3947</v>
      </c>
      <c r="D7963" s="42" t="s">
        <v>20733</v>
      </c>
      <c r="E7963" s="42" t="s">
        <v>26136</v>
      </c>
      <c r="F7963" s="42" t="s">
        <v>24458</v>
      </c>
      <c r="G7963" s="42" t="s">
        <v>31424</v>
      </c>
    </row>
    <row r="7964" spans="1:7" x14ac:dyDescent="0.25">
      <c r="A7964" t="s">
        <v>18298</v>
      </c>
      <c r="B7964" t="s">
        <v>14157</v>
      </c>
      <c r="D7964" s="42" t="s">
        <v>32844</v>
      </c>
      <c r="E7964" s="42" t="s">
        <v>7675</v>
      </c>
      <c r="F7964" s="42" t="s">
        <v>5106</v>
      </c>
      <c r="G7964" s="42" t="s">
        <v>18943</v>
      </c>
    </row>
    <row r="7965" spans="1:7" x14ac:dyDescent="0.25">
      <c r="A7965" t="s">
        <v>9207</v>
      </c>
      <c r="B7965" t="s">
        <v>20658</v>
      </c>
      <c r="D7965" s="42" t="s">
        <v>31789</v>
      </c>
      <c r="E7965" s="42" t="s">
        <v>25119</v>
      </c>
      <c r="F7965" s="42" t="s">
        <v>14560</v>
      </c>
      <c r="G7965" s="42" t="s">
        <v>16593</v>
      </c>
    </row>
    <row r="7966" spans="1:7" x14ac:dyDescent="0.25">
      <c r="A7966" t="s">
        <v>13833</v>
      </c>
      <c r="B7966" t="s">
        <v>25953</v>
      </c>
      <c r="D7966" s="42" t="s">
        <v>20897</v>
      </c>
      <c r="E7966" s="42" t="s">
        <v>21845</v>
      </c>
      <c r="F7966" s="42" t="s">
        <v>25504</v>
      </c>
      <c r="G7966" s="42" t="s">
        <v>7171</v>
      </c>
    </row>
    <row r="7967" spans="1:7" x14ac:dyDescent="0.25">
      <c r="A7967" t="s">
        <v>27669</v>
      </c>
      <c r="B7967" t="s">
        <v>29156</v>
      </c>
      <c r="D7967" s="42" t="s">
        <v>10223</v>
      </c>
      <c r="E7967" s="42" t="s">
        <v>3330</v>
      </c>
      <c r="F7967" s="42" t="s">
        <v>23145</v>
      </c>
      <c r="G7967" s="42" t="s">
        <v>17212</v>
      </c>
    </row>
    <row r="7968" spans="1:7" x14ac:dyDescent="0.25">
      <c r="A7968" t="s">
        <v>9001</v>
      </c>
      <c r="B7968" t="s">
        <v>1869</v>
      </c>
      <c r="D7968" s="42" t="s">
        <v>26725</v>
      </c>
      <c r="E7968" s="42" t="s">
        <v>19640</v>
      </c>
      <c r="F7968" s="42" t="s">
        <v>24746</v>
      </c>
      <c r="G7968" s="42" t="s">
        <v>13287</v>
      </c>
    </row>
    <row r="7969" spans="1:7" x14ac:dyDescent="0.25">
      <c r="A7969" t="s">
        <v>35259</v>
      </c>
      <c r="B7969" t="s">
        <v>27203</v>
      </c>
      <c r="D7969" s="42" t="s">
        <v>35260</v>
      </c>
      <c r="E7969" s="42" t="s">
        <v>20613</v>
      </c>
      <c r="F7969" s="42" t="s">
        <v>10375</v>
      </c>
      <c r="G7969" s="42" t="s">
        <v>25962</v>
      </c>
    </row>
    <row r="7970" spans="1:7" x14ac:dyDescent="0.25">
      <c r="A7970" t="s">
        <v>26311</v>
      </c>
      <c r="B7970" t="s">
        <v>29406</v>
      </c>
      <c r="D7970" s="42" t="s">
        <v>12706</v>
      </c>
      <c r="E7970" s="42" t="s">
        <v>15324</v>
      </c>
      <c r="F7970" s="42" t="s">
        <v>30439</v>
      </c>
      <c r="G7970" s="42" t="s">
        <v>4002</v>
      </c>
    </row>
    <row r="7971" spans="1:7" x14ac:dyDescent="0.25">
      <c r="A7971" t="s">
        <v>21918</v>
      </c>
      <c r="B7971" t="s">
        <v>22342</v>
      </c>
      <c r="D7971" s="42" t="s">
        <v>24613</v>
      </c>
      <c r="E7971" s="42" t="s">
        <v>14270</v>
      </c>
      <c r="F7971" s="42" t="s">
        <v>8393</v>
      </c>
      <c r="G7971" s="42" t="s">
        <v>32405</v>
      </c>
    </row>
    <row r="7972" spans="1:7" x14ac:dyDescent="0.25">
      <c r="A7972" t="s">
        <v>24276</v>
      </c>
      <c r="B7972" t="s">
        <v>13203</v>
      </c>
      <c r="D7972" s="42" t="s">
        <v>3351</v>
      </c>
      <c r="E7972" s="42" t="s">
        <v>16558</v>
      </c>
      <c r="F7972" s="42" t="s">
        <v>16864</v>
      </c>
      <c r="G7972" s="42" t="s">
        <v>32345</v>
      </c>
    </row>
    <row r="7973" spans="1:7" x14ac:dyDescent="0.25">
      <c r="A7973" t="s">
        <v>17018</v>
      </c>
      <c r="B7973" t="s">
        <v>10945</v>
      </c>
      <c r="D7973" s="42" t="s">
        <v>17516</v>
      </c>
      <c r="E7973" s="42" t="s">
        <v>347</v>
      </c>
      <c r="F7973" s="42" t="s">
        <v>22496</v>
      </c>
      <c r="G7973" s="42" t="s">
        <v>21299</v>
      </c>
    </row>
    <row r="7974" spans="1:7" x14ac:dyDescent="0.25">
      <c r="A7974" t="s">
        <v>3460</v>
      </c>
      <c r="B7974" t="s">
        <v>29581</v>
      </c>
      <c r="D7974" s="42" t="s">
        <v>15460</v>
      </c>
      <c r="E7974" s="42" t="s">
        <v>14808</v>
      </c>
      <c r="F7974" s="42" t="s">
        <v>26013</v>
      </c>
      <c r="G7974" s="42" t="s">
        <v>28815</v>
      </c>
    </row>
    <row r="7975" spans="1:7" x14ac:dyDescent="0.25">
      <c r="A7975" t="s">
        <v>24022</v>
      </c>
      <c r="B7975" t="s">
        <v>4341</v>
      </c>
      <c r="D7975" s="42" t="s">
        <v>23989</v>
      </c>
      <c r="E7975" s="42" t="s">
        <v>2298</v>
      </c>
      <c r="F7975" s="42" t="s">
        <v>27120</v>
      </c>
      <c r="G7975" s="42" t="s">
        <v>26619</v>
      </c>
    </row>
    <row r="7976" spans="1:7" x14ac:dyDescent="0.25">
      <c r="A7976" t="s">
        <v>12177</v>
      </c>
      <c r="B7976" t="s">
        <v>19585</v>
      </c>
      <c r="D7976" s="42" t="s">
        <v>19160</v>
      </c>
      <c r="E7976" s="42" t="s">
        <v>15444</v>
      </c>
      <c r="F7976" s="42" t="s">
        <v>6935</v>
      </c>
      <c r="G7976" s="42" t="s">
        <v>10488</v>
      </c>
    </row>
    <row r="7977" spans="1:7" x14ac:dyDescent="0.25">
      <c r="A7977" t="s">
        <v>21632</v>
      </c>
      <c r="B7977" t="s">
        <v>4173</v>
      </c>
      <c r="D7977" s="42" t="s">
        <v>13174</v>
      </c>
      <c r="E7977" s="42" t="s">
        <v>23713</v>
      </c>
      <c r="F7977" s="42" t="s">
        <v>31664</v>
      </c>
      <c r="G7977" s="42" t="s">
        <v>11916</v>
      </c>
    </row>
    <row r="7978" spans="1:7" x14ac:dyDescent="0.25">
      <c r="A7978" t="s">
        <v>12555</v>
      </c>
      <c r="B7978" t="s">
        <v>23025</v>
      </c>
      <c r="D7978" s="42" t="s">
        <v>5223</v>
      </c>
      <c r="E7978" s="42" t="s">
        <v>15036</v>
      </c>
      <c r="F7978" s="42" t="s">
        <v>8282</v>
      </c>
      <c r="G7978" s="42" t="s">
        <v>18100</v>
      </c>
    </row>
    <row r="7979" spans="1:7" x14ac:dyDescent="0.25">
      <c r="A7979" t="s">
        <v>8122</v>
      </c>
      <c r="B7979" t="s">
        <v>18569</v>
      </c>
      <c r="D7979" s="42" t="s">
        <v>22046</v>
      </c>
      <c r="E7979" s="42" t="s">
        <v>29118</v>
      </c>
      <c r="F7979" s="42" t="s">
        <v>25185</v>
      </c>
      <c r="G7979" s="42" t="s">
        <v>29672</v>
      </c>
    </row>
    <row r="7980" spans="1:7" x14ac:dyDescent="0.25">
      <c r="A7980" t="s">
        <v>36344</v>
      </c>
      <c r="B7980" t="s">
        <v>13035</v>
      </c>
      <c r="D7980" s="42" t="s">
        <v>13137</v>
      </c>
      <c r="E7980" s="42" t="s">
        <v>20546</v>
      </c>
      <c r="F7980" s="42" t="s">
        <v>10452</v>
      </c>
      <c r="G7980" s="42" t="s">
        <v>6804</v>
      </c>
    </row>
    <row r="7981" spans="1:7" x14ac:dyDescent="0.25">
      <c r="A7981" t="s">
        <v>36345</v>
      </c>
      <c r="B7981" t="s">
        <v>1617</v>
      </c>
      <c r="D7981" s="42" t="s">
        <v>24487</v>
      </c>
      <c r="E7981" s="42" t="s">
        <v>2629</v>
      </c>
      <c r="F7981" s="42" t="s">
        <v>27079</v>
      </c>
      <c r="G7981" s="42" t="s">
        <v>8392</v>
      </c>
    </row>
    <row r="7982" spans="1:7" x14ac:dyDescent="0.25">
      <c r="A7982" t="s">
        <v>24090</v>
      </c>
      <c r="B7982" t="s">
        <v>14512</v>
      </c>
      <c r="D7982" s="42" t="s">
        <v>22053</v>
      </c>
      <c r="E7982" s="42" t="s">
        <v>14943</v>
      </c>
      <c r="F7982" s="42" t="s">
        <v>30350</v>
      </c>
      <c r="G7982" s="42" t="s">
        <v>7000</v>
      </c>
    </row>
    <row r="7983" spans="1:7" x14ac:dyDescent="0.25">
      <c r="A7983" t="s">
        <v>26573</v>
      </c>
      <c r="B7983" t="s">
        <v>28522</v>
      </c>
      <c r="D7983" s="42" t="s">
        <v>4432</v>
      </c>
      <c r="E7983" s="42" t="s">
        <v>2581</v>
      </c>
      <c r="F7983" s="42" t="s">
        <v>21519</v>
      </c>
      <c r="G7983" s="42" t="s">
        <v>18733</v>
      </c>
    </row>
    <row r="7984" spans="1:7" x14ac:dyDescent="0.25">
      <c r="A7984" t="s">
        <v>22184</v>
      </c>
      <c r="B7984" t="s">
        <v>20576</v>
      </c>
      <c r="D7984" s="42" t="s">
        <v>15518</v>
      </c>
      <c r="E7984" s="42" t="s">
        <v>25478</v>
      </c>
      <c r="F7984" s="42" t="s">
        <v>32847</v>
      </c>
      <c r="G7984" s="42" t="s">
        <v>25149</v>
      </c>
    </row>
    <row r="7985" spans="1:7" x14ac:dyDescent="0.25">
      <c r="A7985" t="s">
        <v>24744</v>
      </c>
      <c r="B7985" t="s">
        <v>6562</v>
      </c>
      <c r="D7985" s="42" t="s">
        <v>20998</v>
      </c>
      <c r="E7985" s="42" t="s">
        <v>22885</v>
      </c>
      <c r="F7985" s="42" t="s">
        <v>7817</v>
      </c>
      <c r="G7985" s="42" t="s">
        <v>2343</v>
      </c>
    </row>
    <row r="7986" spans="1:7" x14ac:dyDescent="0.25">
      <c r="A7986" t="s">
        <v>21261</v>
      </c>
      <c r="B7986" t="s">
        <v>11213</v>
      </c>
      <c r="D7986" s="42" t="s">
        <v>24255</v>
      </c>
      <c r="E7986" s="42" t="s">
        <v>25941</v>
      </c>
      <c r="F7986" s="42" t="s">
        <v>4870</v>
      </c>
      <c r="G7986" s="42" t="s">
        <v>18484</v>
      </c>
    </row>
    <row r="7987" spans="1:7" x14ac:dyDescent="0.25">
      <c r="A7987" t="s">
        <v>35856</v>
      </c>
      <c r="B7987" t="s">
        <v>27295</v>
      </c>
      <c r="D7987" s="42" t="s">
        <v>10626</v>
      </c>
      <c r="E7987" s="42" t="s">
        <v>18184</v>
      </c>
      <c r="F7987" s="42" t="s">
        <v>25942</v>
      </c>
      <c r="G7987" s="42" t="s">
        <v>18339</v>
      </c>
    </row>
    <row r="7988" spans="1:7" x14ac:dyDescent="0.25">
      <c r="A7988" t="s">
        <v>24685</v>
      </c>
      <c r="B7988" t="s">
        <v>20210</v>
      </c>
      <c r="D7988" s="42" t="s">
        <v>27492</v>
      </c>
      <c r="E7988" s="42" t="s">
        <v>18937</v>
      </c>
      <c r="F7988" s="42" t="s">
        <v>17036</v>
      </c>
      <c r="G7988" s="42" t="s">
        <v>1404</v>
      </c>
    </row>
    <row r="7989" spans="1:7" x14ac:dyDescent="0.25">
      <c r="A7989" t="s">
        <v>6183</v>
      </c>
      <c r="B7989" t="s">
        <v>8866</v>
      </c>
      <c r="D7989" s="42" t="s">
        <v>4628</v>
      </c>
      <c r="E7989" s="42" t="s">
        <v>15247</v>
      </c>
      <c r="F7989" s="42" t="s">
        <v>15656</v>
      </c>
      <c r="G7989" s="42" t="s">
        <v>1453</v>
      </c>
    </row>
    <row r="7990" spans="1:7" x14ac:dyDescent="0.25">
      <c r="A7990" t="s">
        <v>2037</v>
      </c>
      <c r="B7990" t="s">
        <v>20029</v>
      </c>
      <c r="D7990" s="42" t="s">
        <v>27206</v>
      </c>
      <c r="E7990" s="42" t="s">
        <v>14959</v>
      </c>
      <c r="F7990" s="42" t="s">
        <v>26718</v>
      </c>
      <c r="G7990" s="42" t="s">
        <v>32389</v>
      </c>
    </row>
    <row r="7991" spans="1:7" x14ac:dyDescent="0.25">
      <c r="A7991" t="s">
        <v>17789</v>
      </c>
      <c r="B7991" t="s">
        <v>20222</v>
      </c>
      <c r="D7991" s="42" t="s">
        <v>29531</v>
      </c>
      <c r="E7991" s="42" t="s">
        <v>19018</v>
      </c>
      <c r="F7991" s="42" t="s">
        <v>9611</v>
      </c>
      <c r="G7991" s="42" t="s">
        <v>28258</v>
      </c>
    </row>
    <row r="7992" spans="1:7" x14ac:dyDescent="0.25">
      <c r="A7992" t="s">
        <v>4009</v>
      </c>
      <c r="B7992" t="s">
        <v>17719</v>
      </c>
      <c r="D7992" s="42" t="s">
        <v>10229</v>
      </c>
      <c r="E7992" s="42" t="s">
        <v>23219</v>
      </c>
      <c r="F7992" s="42" t="s">
        <v>10451</v>
      </c>
      <c r="G7992" s="42" t="s">
        <v>3497</v>
      </c>
    </row>
    <row r="7993" spans="1:7" x14ac:dyDescent="0.25">
      <c r="A7993" t="s">
        <v>21633</v>
      </c>
      <c r="B7993" t="s">
        <v>13125</v>
      </c>
      <c r="D7993" s="42" t="s">
        <v>13821</v>
      </c>
      <c r="E7993" s="42" t="s">
        <v>3057</v>
      </c>
      <c r="F7993" s="42" t="s">
        <v>28334</v>
      </c>
      <c r="G7993" s="42" t="s">
        <v>11862</v>
      </c>
    </row>
    <row r="7994" spans="1:7" x14ac:dyDescent="0.25">
      <c r="A7994" t="s">
        <v>20879</v>
      </c>
      <c r="B7994" t="s">
        <v>19688</v>
      </c>
      <c r="D7994" s="42" t="s">
        <v>35475</v>
      </c>
      <c r="E7994" s="42" t="s">
        <v>12146</v>
      </c>
      <c r="F7994" s="42" t="s">
        <v>16826</v>
      </c>
      <c r="G7994" s="42" t="s">
        <v>18190</v>
      </c>
    </row>
    <row r="7995" spans="1:7" x14ac:dyDescent="0.25">
      <c r="A7995" t="s">
        <v>13647</v>
      </c>
      <c r="B7995" t="s">
        <v>2406</v>
      </c>
      <c r="D7995" s="42" t="s">
        <v>6262</v>
      </c>
      <c r="E7995" s="42" t="s">
        <v>29250</v>
      </c>
      <c r="F7995" s="42" t="s">
        <v>30596</v>
      </c>
      <c r="G7995" s="42" t="s">
        <v>4804</v>
      </c>
    </row>
    <row r="7996" spans="1:7" x14ac:dyDescent="0.25">
      <c r="A7996" t="s">
        <v>13060</v>
      </c>
      <c r="B7996" t="s">
        <v>7378</v>
      </c>
      <c r="D7996" s="42" t="s">
        <v>22489</v>
      </c>
      <c r="E7996" s="42" t="s">
        <v>24424</v>
      </c>
      <c r="F7996" s="42" t="s">
        <v>23096</v>
      </c>
      <c r="G7996" s="42" t="s">
        <v>2779</v>
      </c>
    </row>
    <row r="7997" spans="1:7" x14ac:dyDescent="0.25">
      <c r="A7997" t="s">
        <v>16228</v>
      </c>
      <c r="B7997" t="s">
        <v>2843</v>
      </c>
      <c r="D7997" s="42" t="s">
        <v>16195</v>
      </c>
      <c r="E7997" s="42" t="s">
        <v>7827</v>
      </c>
      <c r="F7997" s="42" t="s">
        <v>6038</v>
      </c>
      <c r="G7997" s="42" t="s">
        <v>8870</v>
      </c>
    </row>
    <row r="7998" spans="1:7" x14ac:dyDescent="0.25">
      <c r="A7998" t="s">
        <v>6205</v>
      </c>
      <c r="B7998" t="s">
        <v>22979</v>
      </c>
      <c r="D7998" s="42" t="s">
        <v>6221</v>
      </c>
      <c r="E7998" s="42" t="s">
        <v>26244</v>
      </c>
      <c r="F7998" s="42" t="s">
        <v>3826</v>
      </c>
      <c r="G7998" s="42" t="s">
        <v>21726</v>
      </c>
    </row>
    <row r="7999" spans="1:7" x14ac:dyDescent="0.25">
      <c r="A7999" t="s">
        <v>10786</v>
      </c>
      <c r="B7999" t="s">
        <v>27584</v>
      </c>
      <c r="D7999" s="42" t="s">
        <v>4105</v>
      </c>
      <c r="E7999" s="42" t="s">
        <v>30356</v>
      </c>
      <c r="F7999" s="42" t="s">
        <v>8499</v>
      </c>
      <c r="G7999" s="42" t="s">
        <v>8781</v>
      </c>
    </row>
    <row r="8000" spans="1:7" x14ac:dyDescent="0.25">
      <c r="A8000" t="s">
        <v>36346</v>
      </c>
      <c r="B8000" t="s">
        <v>29768</v>
      </c>
      <c r="D8000" s="42" t="s">
        <v>15562</v>
      </c>
      <c r="E8000" s="42" t="s">
        <v>19320</v>
      </c>
      <c r="F8000" s="42" t="s">
        <v>7048</v>
      </c>
      <c r="G8000" s="42" t="s">
        <v>20173</v>
      </c>
    </row>
    <row r="8001" spans="1:7" x14ac:dyDescent="0.25">
      <c r="A8001" t="s">
        <v>36347</v>
      </c>
      <c r="B8001" t="s">
        <v>20604</v>
      </c>
      <c r="D8001" s="42" t="s">
        <v>3219</v>
      </c>
      <c r="E8001" s="42" t="s">
        <v>9141</v>
      </c>
      <c r="F8001" s="42" t="s">
        <v>9928</v>
      </c>
      <c r="G8001" s="42" t="s">
        <v>16876</v>
      </c>
    </row>
    <row r="8002" spans="1:7" x14ac:dyDescent="0.25">
      <c r="A8002" t="s">
        <v>5458</v>
      </c>
      <c r="B8002" t="s">
        <v>1036</v>
      </c>
      <c r="D8002" s="42" t="s">
        <v>36348</v>
      </c>
      <c r="E8002" s="42" t="s">
        <v>5131</v>
      </c>
      <c r="F8002" s="42" t="s">
        <v>22343</v>
      </c>
      <c r="G8002" s="42" t="s">
        <v>30118</v>
      </c>
    </row>
    <row r="8003" spans="1:7" x14ac:dyDescent="0.25">
      <c r="A8003" t="s">
        <v>21518</v>
      </c>
      <c r="B8003" t="s">
        <v>23488</v>
      </c>
      <c r="D8003" s="42" t="s">
        <v>16673</v>
      </c>
      <c r="E8003" s="42" t="s">
        <v>7451</v>
      </c>
      <c r="F8003" s="42" t="s">
        <v>29925</v>
      </c>
      <c r="G8003" s="42" t="s">
        <v>23501</v>
      </c>
    </row>
    <row r="8004" spans="1:7" x14ac:dyDescent="0.25">
      <c r="A8004" t="s">
        <v>19598</v>
      </c>
      <c r="B8004" t="s">
        <v>14351</v>
      </c>
      <c r="D8004" s="42" t="s">
        <v>30733</v>
      </c>
      <c r="E8004" s="42" t="s">
        <v>28422</v>
      </c>
      <c r="F8004" s="42" t="s">
        <v>31984</v>
      </c>
      <c r="G8004" s="42" t="s">
        <v>8477</v>
      </c>
    </row>
    <row r="8005" spans="1:7" x14ac:dyDescent="0.25">
      <c r="A8005" t="s">
        <v>7671</v>
      </c>
      <c r="B8005" t="s">
        <v>25851</v>
      </c>
      <c r="D8005" s="42" t="s">
        <v>7685</v>
      </c>
      <c r="E8005" s="42" t="s">
        <v>4624</v>
      </c>
      <c r="F8005" s="42" t="s">
        <v>29032</v>
      </c>
      <c r="G8005" s="42" t="s">
        <v>17972</v>
      </c>
    </row>
    <row r="8006" spans="1:7" x14ac:dyDescent="0.25">
      <c r="A8006" t="s">
        <v>25620</v>
      </c>
      <c r="B8006" t="s">
        <v>12090</v>
      </c>
      <c r="D8006" s="42" t="s">
        <v>27335</v>
      </c>
      <c r="E8006" s="42" t="s">
        <v>17316</v>
      </c>
      <c r="F8006" s="42" t="s">
        <v>26405</v>
      </c>
      <c r="G8006" s="42" t="s">
        <v>4655</v>
      </c>
    </row>
    <row r="8007" spans="1:7" x14ac:dyDescent="0.25">
      <c r="A8007" t="s">
        <v>23010</v>
      </c>
      <c r="B8007" t="s">
        <v>7517</v>
      </c>
      <c r="D8007" s="42" t="s">
        <v>23712</v>
      </c>
      <c r="E8007" s="42" t="s">
        <v>31337</v>
      </c>
      <c r="F8007" s="42" t="s">
        <v>21469</v>
      </c>
      <c r="G8007" s="42" t="s">
        <v>4901</v>
      </c>
    </row>
    <row r="8008" spans="1:7" x14ac:dyDescent="0.25">
      <c r="A8008" t="s">
        <v>23216</v>
      </c>
      <c r="B8008" t="s">
        <v>23597</v>
      </c>
      <c r="D8008" s="42" t="s">
        <v>36349</v>
      </c>
      <c r="E8008" s="42" t="s">
        <v>26200</v>
      </c>
      <c r="F8008" s="42" t="s">
        <v>12462</v>
      </c>
      <c r="G8008" s="42" t="s">
        <v>4605</v>
      </c>
    </row>
    <row r="8009" spans="1:7" x14ac:dyDescent="0.25">
      <c r="A8009" t="s">
        <v>27837</v>
      </c>
      <c r="B8009" t="s">
        <v>10248</v>
      </c>
      <c r="D8009" s="42" t="s">
        <v>36350</v>
      </c>
      <c r="E8009" s="42" t="s">
        <v>30181</v>
      </c>
      <c r="F8009" s="42" t="s">
        <v>24826</v>
      </c>
      <c r="G8009" s="42" t="s">
        <v>22590</v>
      </c>
    </row>
    <row r="8010" spans="1:7" x14ac:dyDescent="0.25">
      <c r="A8010" t="s">
        <v>2672</v>
      </c>
      <c r="B8010" t="s">
        <v>21829</v>
      </c>
      <c r="D8010" s="42" t="s">
        <v>5279</v>
      </c>
      <c r="E8010" s="42" t="s">
        <v>30220</v>
      </c>
      <c r="F8010" s="42" t="s">
        <v>32577</v>
      </c>
      <c r="G8010" s="42" t="s">
        <v>21991</v>
      </c>
    </row>
    <row r="8011" spans="1:7" x14ac:dyDescent="0.25">
      <c r="A8011" t="s">
        <v>4586</v>
      </c>
      <c r="B8011" t="s">
        <v>5744</v>
      </c>
      <c r="D8011" s="42" t="s">
        <v>9452</v>
      </c>
      <c r="E8011" s="42" t="s">
        <v>26775</v>
      </c>
      <c r="F8011" s="42" t="s">
        <v>15973</v>
      </c>
      <c r="G8011" s="42" t="s">
        <v>6506</v>
      </c>
    </row>
    <row r="8012" spans="1:7" x14ac:dyDescent="0.25">
      <c r="A8012" t="s">
        <v>36351</v>
      </c>
      <c r="B8012" t="s">
        <v>12589</v>
      </c>
      <c r="D8012" s="42" t="s">
        <v>21125</v>
      </c>
      <c r="E8012" s="42" t="s">
        <v>30644</v>
      </c>
      <c r="F8012" s="42" t="s">
        <v>5174</v>
      </c>
      <c r="G8012" s="42" t="s">
        <v>11440</v>
      </c>
    </row>
    <row r="8013" spans="1:7" x14ac:dyDescent="0.25">
      <c r="A8013" t="s">
        <v>9369</v>
      </c>
      <c r="B8013" t="s">
        <v>12404</v>
      </c>
      <c r="D8013" s="42" t="s">
        <v>27283</v>
      </c>
      <c r="E8013" s="42" t="s">
        <v>24409</v>
      </c>
      <c r="F8013" s="42" t="s">
        <v>15740</v>
      </c>
      <c r="G8013" s="42" t="s">
        <v>6552</v>
      </c>
    </row>
    <row r="8014" spans="1:7" x14ac:dyDescent="0.25">
      <c r="A8014" t="s">
        <v>11357</v>
      </c>
      <c r="B8014" t="s">
        <v>23757</v>
      </c>
      <c r="D8014" s="42" t="s">
        <v>32627</v>
      </c>
      <c r="E8014" s="42" t="s">
        <v>24027</v>
      </c>
      <c r="F8014" s="42" t="s">
        <v>16442</v>
      </c>
      <c r="G8014" s="42" t="s">
        <v>28882</v>
      </c>
    </row>
    <row r="8015" spans="1:7" x14ac:dyDescent="0.25">
      <c r="A8015" t="s">
        <v>6544</v>
      </c>
      <c r="B8015" t="s">
        <v>3011</v>
      </c>
      <c r="D8015" s="42" t="s">
        <v>28695</v>
      </c>
      <c r="E8015" s="42" t="s">
        <v>26323</v>
      </c>
      <c r="F8015" s="42" t="s">
        <v>22224</v>
      </c>
      <c r="G8015" s="42" t="s">
        <v>5529</v>
      </c>
    </row>
    <row r="8016" spans="1:7" x14ac:dyDescent="0.25">
      <c r="A8016" t="s">
        <v>9020</v>
      </c>
      <c r="B8016" t="s">
        <v>8134</v>
      </c>
      <c r="D8016" s="42" t="s">
        <v>17306</v>
      </c>
      <c r="E8016" s="42" t="s">
        <v>10139</v>
      </c>
      <c r="F8016" s="42" t="s">
        <v>13371</v>
      </c>
      <c r="G8016" s="42" t="s">
        <v>33377</v>
      </c>
    </row>
    <row r="8017" spans="1:7" x14ac:dyDescent="0.25">
      <c r="A8017" t="s">
        <v>35874</v>
      </c>
      <c r="B8017" t="s">
        <v>8909</v>
      </c>
      <c r="D8017" s="42" t="s">
        <v>5130</v>
      </c>
      <c r="E8017" s="42" t="s">
        <v>25236</v>
      </c>
      <c r="F8017" s="42" t="s">
        <v>25971</v>
      </c>
      <c r="G8017" s="42" t="s">
        <v>12414</v>
      </c>
    </row>
    <row r="8018" spans="1:7" x14ac:dyDescent="0.25">
      <c r="A8018" t="s">
        <v>15727</v>
      </c>
      <c r="B8018" t="s">
        <v>11181</v>
      </c>
      <c r="D8018" s="42" t="s">
        <v>5648</v>
      </c>
      <c r="E8018" s="42" t="s">
        <v>2091</v>
      </c>
      <c r="F8018" s="42" t="s">
        <v>25714</v>
      </c>
      <c r="G8018" s="42" t="s">
        <v>10412</v>
      </c>
    </row>
    <row r="8019" spans="1:7" x14ac:dyDescent="0.25">
      <c r="A8019" t="s">
        <v>35812</v>
      </c>
      <c r="B8019" t="s">
        <v>14966</v>
      </c>
      <c r="D8019" s="42" t="s">
        <v>8869</v>
      </c>
      <c r="E8019" s="42" t="s">
        <v>7922</v>
      </c>
      <c r="F8019" s="42" t="s">
        <v>19507</v>
      </c>
      <c r="G8019" s="42" t="s">
        <v>11350</v>
      </c>
    </row>
    <row r="8020" spans="1:7" x14ac:dyDescent="0.25">
      <c r="A8020" t="s">
        <v>27021</v>
      </c>
      <c r="B8020" t="s">
        <v>23219</v>
      </c>
      <c r="D8020" s="42" t="s">
        <v>18924</v>
      </c>
      <c r="E8020" s="42" t="s">
        <v>18353</v>
      </c>
      <c r="F8020" s="42" t="s">
        <v>8061</v>
      </c>
      <c r="G8020" s="42" t="s">
        <v>4578</v>
      </c>
    </row>
    <row r="8021" spans="1:7" x14ac:dyDescent="0.25">
      <c r="A8021" t="s">
        <v>22253</v>
      </c>
      <c r="B8021" t="s">
        <v>20217</v>
      </c>
      <c r="D8021" s="42" t="s">
        <v>35173</v>
      </c>
      <c r="E8021" s="42" t="s">
        <v>5517</v>
      </c>
      <c r="F8021" s="42" t="s">
        <v>22269</v>
      </c>
      <c r="G8021" s="42" t="s">
        <v>9072</v>
      </c>
    </row>
    <row r="8022" spans="1:7" x14ac:dyDescent="0.25">
      <c r="A8022" t="s">
        <v>10593</v>
      </c>
      <c r="B8022" t="s">
        <v>17043</v>
      </c>
      <c r="D8022" s="42" t="s">
        <v>17486</v>
      </c>
      <c r="E8022" s="42" t="s">
        <v>24391</v>
      </c>
      <c r="F8022" s="42" t="s">
        <v>7180</v>
      </c>
      <c r="G8022" s="42" t="s">
        <v>23802</v>
      </c>
    </row>
    <row r="8023" spans="1:7" x14ac:dyDescent="0.25">
      <c r="A8023" t="s">
        <v>36352</v>
      </c>
      <c r="B8023" t="s">
        <v>18827</v>
      </c>
      <c r="D8023" s="42" t="s">
        <v>1086</v>
      </c>
      <c r="E8023" s="42" t="s">
        <v>1779</v>
      </c>
      <c r="F8023" s="42" t="s">
        <v>17145</v>
      </c>
      <c r="G8023" s="42" t="s">
        <v>10660</v>
      </c>
    </row>
    <row r="8024" spans="1:7" x14ac:dyDescent="0.25">
      <c r="A8024" t="s">
        <v>28868</v>
      </c>
      <c r="B8024" t="s">
        <v>2062</v>
      </c>
      <c r="D8024" s="42" t="s">
        <v>21778</v>
      </c>
      <c r="E8024" s="42" t="s">
        <v>16624</v>
      </c>
      <c r="F8024" s="42" t="s">
        <v>16237</v>
      </c>
      <c r="G8024" s="42" t="s">
        <v>8353</v>
      </c>
    </row>
    <row r="8025" spans="1:7" x14ac:dyDescent="0.25">
      <c r="A8025" t="s">
        <v>24274</v>
      </c>
      <c r="B8025" t="s">
        <v>20325</v>
      </c>
      <c r="D8025" s="42" t="s">
        <v>26509</v>
      </c>
      <c r="E8025" s="42" t="s">
        <v>23433</v>
      </c>
      <c r="F8025" s="42" t="s">
        <v>23608</v>
      </c>
      <c r="G8025" s="42" t="s">
        <v>10995</v>
      </c>
    </row>
    <row r="8026" spans="1:7" x14ac:dyDescent="0.25">
      <c r="A8026" t="s">
        <v>19852</v>
      </c>
      <c r="B8026" t="s">
        <v>22746</v>
      </c>
      <c r="D8026" s="42" t="s">
        <v>1710</v>
      </c>
      <c r="E8026" s="42" t="s">
        <v>10017</v>
      </c>
      <c r="F8026" s="42" t="s">
        <v>24031</v>
      </c>
      <c r="G8026" s="42" t="s">
        <v>5464</v>
      </c>
    </row>
    <row r="8027" spans="1:7" x14ac:dyDescent="0.25">
      <c r="A8027" t="s">
        <v>8206</v>
      </c>
      <c r="B8027" t="s">
        <v>22541</v>
      </c>
      <c r="D8027" s="42" t="s">
        <v>28730</v>
      </c>
      <c r="E8027" s="42" t="s">
        <v>27070</v>
      </c>
      <c r="F8027" s="42" t="s">
        <v>13727</v>
      </c>
      <c r="G8027" s="42" t="s">
        <v>19462</v>
      </c>
    </row>
    <row r="8028" spans="1:7" x14ac:dyDescent="0.25">
      <c r="A8028" t="s">
        <v>12839</v>
      </c>
      <c r="B8028" t="s">
        <v>4364</v>
      </c>
      <c r="D8028" s="42" t="s">
        <v>33752</v>
      </c>
      <c r="E8028" s="42" t="s">
        <v>22102</v>
      </c>
      <c r="F8028" s="42" t="s">
        <v>20326</v>
      </c>
      <c r="G8028" s="42" t="s">
        <v>2011</v>
      </c>
    </row>
    <row r="8029" spans="1:7" x14ac:dyDescent="0.25">
      <c r="A8029" t="s">
        <v>17660</v>
      </c>
      <c r="B8029" t="s">
        <v>2334</v>
      </c>
      <c r="D8029" s="42" t="s">
        <v>16888</v>
      </c>
      <c r="E8029" s="42" t="s">
        <v>32832</v>
      </c>
      <c r="F8029" s="42" t="s">
        <v>29360</v>
      </c>
      <c r="G8029" s="42" t="s">
        <v>6893</v>
      </c>
    </row>
    <row r="8030" spans="1:7" x14ac:dyDescent="0.25">
      <c r="A8030" t="s">
        <v>6897</v>
      </c>
      <c r="B8030" t="s">
        <v>24727</v>
      </c>
      <c r="D8030" s="42" t="s">
        <v>36353</v>
      </c>
      <c r="E8030" s="42" t="s">
        <v>15150</v>
      </c>
      <c r="F8030" s="42" t="s">
        <v>24152</v>
      </c>
      <c r="G8030" s="42" t="s">
        <v>18918</v>
      </c>
    </row>
    <row r="8031" spans="1:7" x14ac:dyDescent="0.25">
      <c r="A8031" t="s">
        <v>18657</v>
      </c>
      <c r="B8031" t="s">
        <v>18504</v>
      </c>
      <c r="D8031" s="42" t="s">
        <v>344</v>
      </c>
      <c r="E8031" s="42" t="s">
        <v>22659</v>
      </c>
      <c r="F8031" s="42" t="s">
        <v>11017</v>
      </c>
      <c r="G8031" s="42" t="s">
        <v>8593</v>
      </c>
    </row>
    <row r="8032" spans="1:7" x14ac:dyDescent="0.25">
      <c r="A8032" t="s">
        <v>14208</v>
      </c>
      <c r="B8032" t="s">
        <v>28975</v>
      </c>
      <c r="D8032" s="42" t="s">
        <v>4396</v>
      </c>
      <c r="E8032" s="42" t="s">
        <v>15336</v>
      </c>
      <c r="F8032" s="42" t="s">
        <v>5805</v>
      </c>
      <c r="G8032" s="42" t="s">
        <v>27377</v>
      </c>
    </row>
    <row r="8033" spans="1:7" x14ac:dyDescent="0.25">
      <c r="A8033" t="s">
        <v>36354</v>
      </c>
      <c r="B8033" t="s">
        <v>15807</v>
      </c>
      <c r="D8033" s="42" t="s">
        <v>16416</v>
      </c>
      <c r="E8033" s="42" t="s">
        <v>20751</v>
      </c>
      <c r="F8033" s="42" t="s">
        <v>23440</v>
      </c>
      <c r="G8033" s="42" t="s">
        <v>26633</v>
      </c>
    </row>
    <row r="8034" spans="1:7" x14ac:dyDescent="0.25">
      <c r="A8034" t="s">
        <v>6724</v>
      </c>
      <c r="B8034" t="s">
        <v>29883</v>
      </c>
      <c r="D8034" s="42" t="s">
        <v>6050</v>
      </c>
      <c r="E8034" s="42" t="s">
        <v>31387</v>
      </c>
      <c r="F8034" s="42" t="s">
        <v>22458</v>
      </c>
      <c r="G8034" s="42" t="s">
        <v>28545</v>
      </c>
    </row>
    <row r="8035" spans="1:7" x14ac:dyDescent="0.25">
      <c r="A8035" t="s">
        <v>25214</v>
      </c>
      <c r="B8035" t="s">
        <v>13582</v>
      </c>
      <c r="D8035" s="42" t="s">
        <v>1802</v>
      </c>
      <c r="E8035" s="42" t="s">
        <v>13416</v>
      </c>
      <c r="F8035" s="42" t="s">
        <v>30694</v>
      </c>
      <c r="G8035" s="42" t="s">
        <v>20489</v>
      </c>
    </row>
    <row r="8036" spans="1:7" x14ac:dyDescent="0.25">
      <c r="A8036" t="s">
        <v>28063</v>
      </c>
      <c r="B8036" t="s">
        <v>22690</v>
      </c>
      <c r="D8036" s="42" t="s">
        <v>20124</v>
      </c>
      <c r="E8036" s="42" t="s">
        <v>12933</v>
      </c>
      <c r="F8036" s="42" t="s">
        <v>1794</v>
      </c>
      <c r="G8036" s="42" t="s">
        <v>14292</v>
      </c>
    </row>
    <row r="8037" spans="1:7" x14ac:dyDescent="0.25">
      <c r="A8037" t="s">
        <v>14269</v>
      </c>
      <c r="B8037" t="s">
        <v>23228</v>
      </c>
      <c r="D8037" s="42" t="s">
        <v>28173</v>
      </c>
      <c r="E8037" s="42" t="s">
        <v>6612</v>
      </c>
      <c r="F8037" s="42" t="s">
        <v>9834</v>
      </c>
      <c r="G8037" s="42" t="s">
        <v>3334</v>
      </c>
    </row>
    <row r="8038" spans="1:7" x14ac:dyDescent="0.25">
      <c r="A8038" t="s">
        <v>16735</v>
      </c>
      <c r="B8038" t="s">
        <v>7007</v>
      </c>
      <c r="D8038" s="42" t="s">
        <v>24787</v>
      </c>
      <c r="E8038" s="42" t="s">
        <v>27985</v>
      </c>
      <c r="F8038" s="42" t="s">
        <v>16224</v>
      </c>
      <c r="G8038" s="42" t="s">
        <v>9691</v>
      </c>
    </row>
    <row r="8039" spans="1:7" x14ac:dyDescent="0.25">
      <c r="A8039" t="s">
        <v>14376</v>
      </c>
      <c r="B8039" t="s">
        <v>3096</v>
      </c>
      <c r="D8039" s="42" t="s">
        <v>7061</v>
      </c>
      <c r="E8039" s="42" t="s">
        <v>24809</v>
      </c>
      <c r="F8039" s="42" t="s">
        <v>8428</v>
      </c>
      <c r="G8039" s="42" t="s">
        <v>11454</v>
      </c>
    </row>
    <row r="8040" spans="1:7" x14ac:dyDescent="0.25">
      <c r="A8040" t="s">
        <v>25779</v>
      </c>
      <c r="B8040" t="s">
        <v>7607</v>
      </c>
      <c r="D8040" s="42" t="s">
        <v>36355</v>
      </c>
      <c r="E8040" s="42" t="s">
        <v>8934</v>
      </c>
      <c r="F8040" s="42" t="s">
        <v>11030</v>
      </c>
      <c r="G8040" s="42" t="s">
        <v>2887</v>
      </c>
    </row>
    <row r="8041" spans="1:7" x14ac:dyDescent="0.25">
      <c r="A8041" t="s">
        <v>8690</v>
      </c>
      <c r="B8041" t="s">
        <v>26058</v>
      </c>
      <c r="D8041" s="42" t="s">
        <v>1082</v>
      </c>
      <c r="E8041" s="42" t="s">
        <v>31492</v>
      </c>
      <c r="F8041" s="42" t="s">
        <v>3069</v>
      </c>
      <c r="G8041" s="42" t="s">
        <v>28678</v>
      </c>
    </row>
    <row r="8042" spans="1:7" x14ac:dyDescent="0.25">
      <c r="A8042" t="s">
        <v>30733</v>
      </c>
      <c r="B8042" t="s">
        <v>16328</v>
      </c>
      <c r="D8042" s="42" t="s">
        <v>28264</v>
      </c>
      <c r="E8042" s="42" t="s">
        <v>2190</v>
      </c>
      <c r="F8042" s="42" t="s">
        <v>30459</v>
      </c>
      <c r="G8042" s="42" t="s">
        <v>3967</v>
      </c>
    </row>
    <row r="8043" spans="1:7" x14ac:dyDescent="0.25">
      <c r="A8043" t="s">
        <v>21941</v>
      </c>
      <c r="B8043" t="s">
        <v>13314</v>
      </c>
      <c r="D8043" s="42" t="s">
        <v>2932</v>
      </c>
      <c r="E8043" s="42" t="s">
        <v>26498</v>
      </c>
      <c r="F8043" s="42" t="s">
        <v>6201</v>
      </c>
      <c r="G8043" s="42" t="s">
        <v>22420</v>
      </c>
    </row>
    <row r="8044" spans="1:7" x14ac:dyDescent="0.25">
      <c r="A8044" t="s">
        <v>36105</v>
      </c>
      <c r="B8044" t="s">
        <v>22983</v>
      </c>
      <c r="D8044" s="42" t="s">
        <v>15391</v>
      </c>
      <c r="E8044" s="42" t="s">
        <v>20972</v>
      </c>
      <c r="F8044" s="42" t="s">
        <v>23554</v>
      </c>
      <c r="G8044" s="42" t="s">
        <v>4162</v>
      </c>
    </row>
    <row r="8045" spans="1:7" x14ac:dyDescent="0.25">
      <c r="A8045" t="s">
        <v>22017</v>
      </c>
      <c r="B8045" t="s">
        <v>11571</v>
      </c>
      <c r="D8045" s="42" t="s">
        <v>19016</v>
      </c>
      <c r="E8045" s="42" t="s">
        <v>32240</v>
      </c>
      <c r="F8045" s="42" t="s">
        <v>15505</v>
      </c>
      <c r="G8045" s="42" t="s">
        <v>16459</v>
      </c>
    </row>
    <row r="8046" spans="1:7" x14ac:dyDescent="0.25">
      <c r="A8046" t="s">
        <v>3468</v>
      </c>
      <c r="B8046" t="s">
        <v>25892</v>
      </c>
      <c r="D8046" s="42" t="s">
        <v>23715</v>
      </c>
      <c r="E8046" s="42" t="s">
        <v>14401</v>
      </c>
      <c r="F8046" s="42" t="s">
        <v>28005</v>
      </c>
      <c r="G8046" s="42" t="s">
        <v>4922</v>
      </c>
    </row>
    <row r="8047" spans="1:7" x14ac:dyDescent="0.25">
      <c r="A8047" t="s">
        <v>28619</v>
      </c>
      <c r="B8047" t="s">
        <v>23516</v>
      </c>
      <c r="D8047" s="42" t="s">
        <v>27710</v>
      </c>
      <c r="E8047" s="42" t="s">
        <v>23354</v>
      </c>
      <c r="F8047" s="42" t="s">
        <v>31622</v>
      </c>
      <c r="G8047" s="42" t="s">
        <v>13685</v>
      </c>
    </row>
    <row r="8048" spans="1:7" x14ac:dyDescent="0.25">
      <c r="A8048" t="s">
        <v>5656</v>
      </c>
      <c r="B8048" t="s">
        <v>7075</v>
      </c>
      <c r="D8048" s="42" t="s">
        <v>29822</v>
      </c>
      <c r="E8048" s="42" t="s">
        <v>6700</v>
      </c>
      <c r="F8048" s="42" t="s">
        <v>20666</v>
      </c>
      <c r="G8048" s="42" t="s">
        <v>28010</v>
      </c>
    </row>
    <row r="8049" spans="1:7" x14ac:dyDescent="0.25">
      <c r="A8049" t="s">
        <v>25622</v>
      </c>
      <c r="B8049" t="s">
        <v>18661</v>
      </c>
      <c r="D8049" s="42" t="s">
        <v>12642</v>
      </c>
      <c r="E8049" s="42" t="s">
        <v>7441</v>
      </c>
      <c r="F8049" s="42" t="s">
        <v>10983</v>
      </c>
      <c r="G8049" s="42" t="s">
        <v>5668</v>
      </c>
    </row>
    <row r="8050" spans="1:7" x14ac:dyDescent="0.25">
      <c r="A8050" t="s">
        <v>21014</v>
      </c>
      <c r="B8050" t="s">
        <v>25718</v>
      </c>
      <c r="D8050" s="42" t="s">
        <v>25665</v>
      </c>
      <c r="E8050" s="42" t="s">
        <v>7471</v>
      </c>
      <c r="F8050" s="42" t="s">
        <v>17894</v>
      </c>
      <c r="G8050" s="42" t="s">
        <v>26906</v>
      </c>
    </row>
    <row r="8051" spans="1:7" x14ac:dyDescent="0.25">
      <c r="A8051" t="s">
        <v>35882</v>
      </c>
      <c r="B8051" t="s">
        <v>6221</v>
      </c>
      <c r="D8051" s="42" t="s">
        <v>3854</v>
      </c>
      <c r="E8051" s="42" t="s">
        <v>24011</v>
      </c>
      <c r="F8051" s="42" t="s">
        <v>23729</v>
      </c>
      <c r="G8051" s="42" t="s">
        <v>32397</v>
      </c>
    </row>
    <row r="8052" spans="1:7" x14ac:dyDescent="0.25">
      <c r="A8052" t="s">
        <v>16668</v>
      </c>
      <c r="B8052" t="s">
        <v>28892</v>
      </c>
      <c r="D8052" s="42" t="s">
        <v>5893</v>
      </c>
      <c r="E8052" s="42" t="s">
        <v>26828</v>
      </c>
      <c r="F8052" s="42" t="s">
        <v>12905</v>
      </c>
      <c r="G8052" s="42" t="s">
        <v>27304</v>
      </c>
    </row>
    <row r="8053" spans="1:7" x14ac:dyDescent="0.25">
      <c r="A8053" t="s">
        <v>9539</v>
      </c>
      <c r="B8053" t="s">
        <v>3712</v>
      </c>
      <c r="D8053" s="42" t="s">
        <v>6331</v>
      </c>
      <c r="E8053" s="42" t="s">
        <v>20593</v>
      </c>
      <c r="F8053" s="42" t="s">
        <v>14729</v>
      </c>
      <c r="G8053" s="42" t="s">
        <v>25524</v>
      </c>
    </row>
    <row r="8054" spans="1:7" x14ac:dyDescent="0.25">
      <c r="A8054" t="s">
        <v>36356</v>
      </c>
      <c r="B8054" t="s">
        <v>24183</v>
      </c>
      <c r="D8054" s="42" t="s">
        <v>32020</v>
      </c>
      <c r="E8054" s="42" t="s">
        <v>25056</v>
      </c>
      <c r="F8054" s="42" t="s">
        <v>16718</v>
      </c>
      <c r="G8054" s="42" t="s">
        <v>5840</v>
      </c>
    </row>
    <row r="8055" spans="1:7" x14ac:dyDescent="0.25">
      <c r="A8055" t="s">
        <v>8884</v>
      </c>
      <c r="B8055" t="s">
        <v>28871</v>
      </c>
      <c r="D8055" s="42" t="s">
        <v>33602</v>
      </c>
      <c r="E8055" s="42" t="s">
        <v>18916</v>
      </c>
      <c r="F8055" s="42" t="s">
        <v>31247</v>
      </c>
      <c r="G8055" s="42" t="s">
        <v>6603</v>
      </c>
    </row>
    <row r="8056" spans="1:7" x14ac:dyDescent="0.25">
      <c r="A8056" t="s">
        <v>6389</v>
      </c>
      <c r="B8056" t="s">
        <v>19153</v>
      </c>
      <c r="D8056" s="42" t="s">
        <v>18431</v>
      </c>
      <c r="E8056" s="42" t="s">
        <v>4384</v>
      </c>
      <c r="F8056" s="42" t="s">
        <v>22506</v>
      </c>
      <c r="G8056" s="42" t="s">
        <v>27790</v>
      </c>
    </row>
    <row r="8057" spans="1:7" x14ac:dyDescent="0.25">
      <c r="A8057" t="s">
        <v>20142</v>
      </c>
      <c r="B8057" t="s">
        <v>25976</v>
      </c>
      <c r="D8057" s="42" t="s">
        <v>30085</v>
      </c>
      <c r="E8057" s="42" t="s">
        <v>1956</v>
      </c>
      <c r="F8057" s="42" t="s">
        <v>11585</v>
      </c>
      <c r="G8057" s="42" t="s">
        <v>22727</v>
      </c>
    </row>
    <row r="8058" spans="1:7" x14ac:dyDescent="0.25">
      <c r="A8058" t="s">
        <v>18155</v>
      </c>
      <c r="B8058" t="s">
        <v>9150</v>
      </c>
      <c r="D8058" s="42" t="s">
        <v>24445</v>
      </c>
      <c r="E8058" s="42" t="s">
        <v>17606</v>
      </c>
      <c r="F8058" s="42" t="s">
        <v>23795</v>
      </c>
      <c r="G8058" s="42" t="s">
        <v>27288</v>
      </c>
    </row>
    <row r="8059" spans="1:7" x14ac:dyDescent="0.25">
      <c r="A8059" t="s">
        <v>22356</v>
      </c>
      <c r="B8059" t="s">
        <v>4431</v>
      </c>
      <c r="D8059" s="42" t="s">
        <v>25847</v>
      </c>
      <c r="E8059" s="42" t="s">
        <v>6538</v>
      </c>
      <c r="F8059" s="42" t="s">
        <v>18687</v>
      </c>
      <c r="G8059" s="42" t="s">
        <v>5087</v>
      </c>
    </row>
    <row r="8060" spans="1:7" x14ac:dyDescent="0.25">
      <c r="A8060" t="s">
        <v>16008</v>
      </c>
      <c r="B8060" t="s">
        <v>24307</v>
      </c>
      <c r="D8060" s="42" t="s">
        <v>9621</v>
      </c>
      <c r="E8060" s="42" t="s">
        <v>8294</v>
      </c>
      <c r="F8060" s="42" t="s">
        <v>13059</v>
      </c>
      <c r="G8060" s="42" t="s">
        <v>15056</v>
      </c>
    </row>
    <row r="8061" spans="1:7" x14ac:dyDescent="0.25">
      <c r="A8061" t="s">
        <v>36357</v>
      </c>
      <c r="B8061" t="s">
        <v>26661</v>
      </c>
      <c r="D8061" s="42" t="s">
        <v>26682</v>
      </c>
      <c r="E8061" s="42" t="s">
        <v>1169</v>
      </c>
      <c r="F8061" s="42" t="s">
        <v>24051</v>
      </c>
      <c r="G8061" s="42" t="s">
        <v>15030</v>
      </c>
    </row>
    <row r="8062" spans="1:7" x14ac:dyDescent="0.25">
      <c r="A8062" t="s">
        <v>22913</v>
      </c>
      <c r="B8062" t="s">
        <v>12366</v>
      </c>
      <c r="D8062" s="42" t="s">
        <v>7346</v>
      </c>
      <c r="E8062" s="42" t="s">
        <v>8203</v>
      </c>
      <c r="F8062" s="42" t="s">
        <v>11205</v>
      </c>
      <c r="G8062" s="42" t="s">
        <v>21280</v>
      </c>
    </row>
    <row r="8063" spans="1:7" x14ac:dyDescent="0.25">
      <c r="A8063" t="s">
        <v>18346</v>
      </c>
      <c r="B8063" t="s">
        <v>26125</v>
      </c>
      <c r="D8063" s="42" t="s">
        <v>15881</v>
      </c>
      <c r="E8063" s="42" t="s">
        <v>17718</v>
      </c>
      <c r="F8063" s="42" t="s">
        <v>26595</v>
      </c>
      <c r="G8063" s="42" t="s">
        <v>11072</v>
      </c>
    </row>
    <row r="8064" spans="1:7" x14ac:dyDescent="0.25">
      <c r="A8064" t="s">
        <v>11377</v>
      </c>
      <c r="B8064" t="s">
        <v>10114</v>
      </c>
      <c r="D8064" s="42" t="s">
        <v>16548</v>
      </c>
      <c r="E8064" s="42" t="s">
        <v>23967</v>
      </c>
      <c r="F8064" s="42" t="s">
        <v>33708</v>
      </c>
      <c r="G8064" s="42" t="s">
        <v>3059</v>
      </c>
    </row>
    <row r="8065" spans="1:7" x14ac:dyDescent="0.25">
      <c r="A8065" t="s">
        <v>11134</v>
      </c>
      <c r="B8065" t="s">
        <v>11131</v>
      </c>
      <c r="D8065" s="42" t="s">
        <v>29861</v>
      </c>
      <c r="E8065" s="42" t="s">
        <v>16968</v>
      </c>
      <c r="F8065" s="42" t="s">
        <v>26770</v>
      </c>
      <c r="G8065" s="42" t="s">
        <v>7672</v>
      </c>
    </row>
    <row r="8066" spans="1:7" x14ac:dyDescent="0.25">
      <c r="A8066" t="s">
        <v>24910</v>
      </c>
      <c r="B8066" t="s">
        <v>6549</v>
      </c>
      <c r="D8066" s="42" t="s">
        <v>1197</v>
      </c>
      <c r="E8066" s="42" t="s">
        <v>15493</v>
      </c>
      <c r="F8066" s="42" t="s">
        <v>5490</v>
      </c>
      <c r="G8066" s="42" t="s">
        <v>24308</v>
      </c>
    </row>
    <row r="8067" spans="1:7" x14ac:dyDescent="0.25">
      <c r="A8067" t="s">
        <v>29497</v>
      </c>
      <c r="B8067" t="s">
        <v>2019</v>
      </c>
      <c r="D8067" s="42" t="s">
        <v>12371</v>
      </c>
      <c r="E8067" s="42" t="s">
        <v>31032</v>
      </c>
      <c r="F8067" s="42" t="s">
        <v>15859</v>
      </c>
      <c r="G8067" s="42" t="s">
        <v>9280</v>
      </c>
    </row>
    <row r="8068" spans="1:7" x14ac:dyDescent="0.25">
      <c r="A8068" t="s">
        <v>9952</v>
      </c>
      <c r="B8068" t="s">
        <v>21551</v>
      </c>
      <c r="D8068" s="42" t="s">
        <v>12547</v>
      </c>
      <c r="E8068" s="42" t="s">
        <v>1893</v>
      </c>
      <c r="F8068" s="42" t="s">
        <v>14163</v>
      </c>
      <c r="G8068" s="42" t="s">
        <v>14837</v>
      </c>
    </row>
    <row r="8069" spans="1:7" x14ac:dyDescent="0.25">
      <c r="A8069" t="s">
        <v>2592</v>
      </c>
      <c r="B8069" t="s">
        <v>27621</v>
      </c>
      <c r="D8069" s="42" t="s">
        <v>8806</v>
      </c>
      <c r="E8069" s="42" t="s">
        <v>6333</v>
      </c>
      <c r="F8069" s="42" t="s">
        <v>29871</v>
      </c>
      <c r="G8069" s="42" t="s">
        <v>16613</v>
      </c>
    </row>
    <row r="8070" spans="1:7" x14ac:dyDescent="0.25">
      <c r="A8070" t="s">
        <v>11648</v>
      </c>
      <c r="B8070" t="s">
        <v>11227</v>
      </c>
      <c r="D8070" s="42" t="s">
        <v>12103</v>
      </c>
      <c r="E8070" s="42" t="s">
        <v>19647</v>
      </c>
      <c r="F8070" s="42" t="s">
        <v>26562</v>
      </c>
      <c r="G8070" s="42" t="s">
        <v>23831</v>
      </c>
    </row>
    <row r="8071" spans="1:7" x14ac:dyDescent="0.25">
      <c r="A8071" t="s">
        <v>7093</v>
      </c>
      <c r="B8071" t="s">
        <v>22437</v>
      </c>
      <c r="D8071" s="42" t="s">
        <v>27591</v>
      </c>
      <c r="E8071" s="42" t="s">
        <v>22766</v>
      </c>
      <c r="F8071" s="42" t="s">
        <v>2154</v>
      </c>
      <c r="G8071" s="42" t="s">
        <v>3129</v>
      </c>
    </row>
    <row r="8072" spans="1:7" x14ac:dyDescent="0.25">
      <c r="A8072" t="s">
        <v>20836</v>
      </c>
      <c r="B8072" t="s">
        <v>29437</v>
      </c>
      <c r="D8072" s="42" t="s">
        <v>36358</v>
      </c>
      <c r="E8072" s="42" t="s">
        <v>28951</v>
      </c>
      <c r="F8072" s="42" t="s">
        <v>21413</v>
      </c>
      <c r="G8072" s="42" t="s">
        <v>19098</v>
      </c>
    </row>
    <row r="8073" spans="1:7" x14ac:dyDescent="0.25">
      <c r="A8073" t="s">
        <v>11552</v>
      </c>
      <c r="B8073" t="s">
        <v>20209</v>
      </c>
      <c r="D8073" s="42" t="s">
        <v>10613</v>
      </c>
      <c r="E8073" s="42" t="s">
        <v>23822</v>
      </c>
      <c r="F8073" s="42" t="s">
        <v>20254</v>
      </c>
      <c r="G8073" s="42" t="s">
        <v>32055</v>
      </c>
    </row>
    <row r="8074" spans="1:7" x14ac:dyDescent="0.25">
      <c r="A8074" t="s">
        <v>16223</v>
      </c>
      <c r="B8074" t="s">
        <v>2906</v>
      </c>
      <c r="D8074" s="42" t="s">
        <v>32172</v>
      </c>
      <c r="E8074" s="42" t="s">
        <v>22492</v>
      </c>
      <c r="F8074" s="42" t="s">
        <v>4564</v>
      </c>
      <c r="G8074" s="42" t="s">
        <v>6848</v>
      </c>
    </row>
    <row r="8075" spans="1:7" x14ac:dyDescent="0.25">
      <c r="A8075" t="s">
        <v>14026</v>
      </c>
      <c r="B8075" t="s">
        <v>14707</v>
      </c>
      <c r="D8075" s="42" t="s">
        <v>19531</v>
      </c>
      <c r="E8075" s="42" t="s">
        <v>30247</v>
      </c>
      <c r="F8075" s="42" t="s">
        <v>4196</v>
      </c>
      <c r="G8075" s="42" t="s">
        <v>21646</v>
      </c>
    </row>
    <row r="8076" spans="1:7" x14ac:dyDescent="0.25">
      <c r="A8076" t="s">
        <v>2222</v>
      </c>
      <c r="B8076" t="s">
        <v>3703</v>
      </c>
      <c r="D8076" s="42" t="s">
        <v>2588</v>
      </c>
      <c r="E8076" s="42" t="s">
        <v>5258</v>
      </c>
      <c r="F8076" s="42" t="s">
        <v>14994</v>
      </c>
      <c r="G8076" s="42" t="s">
        <v>2284</v>
      </c>
    </row>
    <row r="8077" spans="1:7" x14ac:dyDescent="0.25">
      <c r="A8077" t="s">
        <v>25385</v>
      </c>
      <c r="B8077" t="s">
        <v>24575</v>
      </c>
      <c r="D8077" s="42" t="s">
        <v>12362</v>
      </c>
      <c r="E8077" s="42" t="s">
        <v>1063</v>
      </c>
      <c r="F8077" s="42" t="s">
        <v>30661</v>
      </c>
      <c r="G8077" s="42" t="s">
        <v>4447</v>
      </c>
    </row>
    <row r="8078" spans="1:7" x14ac:dyDescent="0.25">
      <c r="A8078" t="s">
        <v>27740</v>
      </c>
      <c r="B8078" t="s">
        <v>26756</v>
      </c>
      <c r="D8078" s="42" t="s">
        <v>8598</v>
      </c>
      <c r="E8078" s="42" t="s">
        <v>4316</v>
      </c>
      <c r="F8078" s="42" t="s">
        <v>21044</v>
      </c>
      <c r="G8078" s="42" t="s">
        <v>30379</v>
      </c>
    </row>
    <row r="8079" spans="1:7" x14ac:dyDescent="0.25">
      <c r="A8079" t="s">
        <v>30532</v>
      </c>
      <c r="B8079" t="s">
        <v>1544</v>
      </c>
      <c r="D8079" s="42" t="s">
        <v>15398</v>
      </c>
      <c r="E8079" s="42" t="s">
        <v>22474</v>
      </c>
      <c r="F8079" s="42" t="s">
        <v>33167</v>
      </c>
      <c r="G8079" s="42" t="s">
        <v>9117</v>
      </c>
    </row>
    <row r="8080" spans="1:7" x14ac:dyDescent="0.25">
      <c r="A8080" t="s">
        <v>14109</v>
      </c>
      <c r="B8080" t="s">
        <v>22180</v>
      </c>
      <c r="D8080" s="42" t="s">
        <v>35533</v>
      </c>
      <c r="E8080" s="42" t="s">
        <v>9161</v>
      </c>
      <c r="F8080" s="42" t="s">
        <v>28169</v>
      </c>
      <c r="G8080" s="42" t="s">
        <v>5525</v>
      </c>
    </row>
    <row r="8081" spans="1:7" x14ac:dyDescent="0.25">
      <c r="A8081" t="s">
        <v>30151</v>
      </c>
      <c r="B8081" t="s">
        <v>17898</v>
      </c>
      <c r="D8081" s="42" t="s">
        <v>11137</v>
      </c>
      <c r="E8081" s="42" t="s">
        <v>2974</v>
      </c>
      <c r="F8081" s="42" t="s">
        <v>32572</v>
      </c>
      <c r="G8081" s="42" t="s">
        <v>13337</v>
      </c>
    </row>
    <row r="8082" spans="1:7" x14ac:dyDescent="0.25">
      <c r="A8082" t="s">
        <v>29756</v>
      </c>
      <c r="B8082" t="s">
        <v>24385</v>
      </c>
      <c r="D8082" s="42" t="s">
        <v>21797</v>
      </c>
      <c r="E8082" s="42" t="s">
        <v>21730</v>
      </c>
      <c r="F8082" s="42" t="s">
        <v>16803</v>
      </c>
      <c r="G8082" s="42" t="s">
        <v>4962</v>
      </c>
    </row>
    <row r="8083" spans="1:7" x14ac:dyDescent="0.25">
      <c r="A8083" t="s">
        <v>13344</v>
      </c>
      <c r="B8083" t="s">
        <v>3961</v>
      </c>
      <c r="D8083" s="42" t="s">
        <v>21671</v>
      </c>
      <c r="E8083" s="42" t="s">
        <v>22789</v>
      </c>
      <c r="F8083" s="42" t="s">
        <v>21887</v>
      </c>
      <c r="G8083" s="42" t="s">
        <v>32992</v>
      </c>
    </row>
    <row r="8084" spans="1:7" x14ac:dyDescent="0.25">
      <c r="A8084" t="s">
        <v>26685</v>
      </c>
      <c r="B8084" t="s">
        <v>25157</v>
      </c>
      <c r="D8084" s="42" t="s">
        <v>29915</v>
      </c>
      <c r="E8084" s="42" t="s">
        <v>31474</v>
      </c>
      <c r="F8084" s="42" t="s">
        <v>12817</v>
      </c>
      <c r="G8084" s="42" t="s">
        <v>5328</v>
      </c>
    </row>
    <row r="8085" spans="1:7" x14ac:dyDescent="0.25">
      <c r="A8085" t="s">
        <v>20786</v>
      </c>
      <c r="B8085" t="s">
        <v>23012</v>
      </c>
      <c r="D8085" s="42" t="s">
        <v>1741</v>
      </c>
      <c r="E8085" s="42" t="s">
        <v>33475</v>
      </c>
      <c r="F8085" s="42" t="s">
        <v>7536</v>
      </c>
      <c r="G8085" s="42" t="s">
        <v>21225</v>
      </c>
    </row>
    <row r="8086" spans="1:7" x14ac:dyDescent="0.25">
      <c r="A8086" t="s">
        <v>36359</v>
      </c>
      <c r="B8086" t="s">
        <v>12847</v>
      </c>
      <c r="D8086" s="42" t="s">
        <v>10881</v>
      </c>
      <c r="E8086" s="42" t="s">
        <v>9130</v>
      </c>
      <c r="F8086" s="42" t="s">
        <v>33563</v>
      </c>
      <c r="G8086" s="42" t="s">
        <v>8898</v>
      </c>
    </row>
    <row r="8087" spans="1:7" x14ac:dyDescent="0.25">
      <c r="A8087" t="s">
        <v>12860</v>
      </c>
      <c r="B8087" t="s">
        <v>8219</v>
      </c>
      <c r="D8087" s="42" t="s">
        <v>26100</v>
      </c>
      <c r="E8087" s="42" t="s">
        <v>6444</v>
      </c>
      <c r="F8087" s="42" t="s">
        <v>13521</v>
      </c>
      <c r="G8087" s="42" t="s">
        <v>29521</v>
      </c>
    </row>
    <row r="8088" spans="1:7" x14ac:dyDescent="0.25">
      <c r="A8088" t="s">
        <v>9547</v>
      </c>
      <c r="B8088" t="s">
        <v>3697</v>
      </c>
      <c r="D8088" s="42" t="s">
        <v>36360</v>
      </c>
      <c r="E8088" s="42" t="s">
        <v>23613</v>
      </c>
      <c r="F8088" s="42" t="s">
        <v>11703</v>
      </c>
      <c r="G8088" s="42" t="s">
        <v>24634</v>
      </c>
    </row>
    <row r="8089" spans="1:7" x14ac:dyDescent="0.25">
      <c r="A8089" t="s">
        <v>18803</v>
      </c>
      <c r="B8089" t="s">
        <v>14048</v>
      </c>
      <c r="D8089" s="42" t="s">
        <v>20128</v>
      </c>
      <c r="E8089" s="42" t="s">
        <v>15765</v>
      </c>
      <c r="F8089" s="42" t="s">
        <v>2638</v>
      </c>
      <c r="G8089" s="42" t="s">
        <v>31382</v>
      </c>
    </row>
    <row r="8090" spans="1:7" x14ac:dyDescent="0.25">
      <c r="A8090" t="s">
        <v>28340</v>
      </c>
      <c r="B8090" t="s">
        <v>20147</v>
      </c>
      <c r="D8090" s="42" t="s">
        <v>26395</v>
      </c>
      <c r="E8090" s="42" t="s">
        <v>17111</v>
      </c>
      <c r="F8090" s="42" t="s">
        <v>9923</v>
      </c>
      <c r="G8090" s="42" t="s">
        <v>7328</v>
      </c>
    </row>
    <row r="8091" spans="1:7" x14ac:dyDescent="0.25">
      <c r="A8091" t="s">
        <v>4593</v>
      </c>
      <c r="B8091" t="s">
        <v>27276</v>
      </c>
      <c r="D8091" s="42" t="s">
        <v>25351</v>
      </c>
      <c r="E8091" s="42" t="s">
        <v>8197</v>
      </c>
      <c r="F8091" s="42" t="s">
        <v>26456</v>
      </c>
      <c r="G8091" s="42" t="s">
        <v>25967</v>
      </c>
    </row>
    <row r="8092" spans="1:7" x14ac:dyDescent="0.25">
      <c r="A8092" t="s">
        <v>36361</v>
      </c>
      <c r="B8092" t="s">
        <v>24924</v>
      </c>
      <c r="D8092" s="42" t="s">
        <v>24435</v>
      </c>
      <c r="E8092" s="42" t="s">
        <v>13663</v>
      </c>
      <c r="F8092" s="42" t="s">
        <v>23254</v>
      </c>
      <c r="G8092" s="42" t="s">
        <v>9478</v>
      </c>
    </row>
    <row r="8093" spans="1:7" x14ac:dyDescent="0.25">
      <c r="A8093" t="s">
        <v>7692</v>
      </c>
      <c r="B8093" t="s">
        <v>27387</v>
      </c>
      <c r="D8093" s="42" t="s">
        <v>20676</v>
      </c>
      <c r="E8093" s="42" t="s">
        <v>25746</v>
      </c>
      <c r="F8093" s="42" t="s">
        <v>24434</v>
      </c>
      <c r="G8093" s="42" t="s">
        <v>5472</v>
      </c>
    </row>
    <row r="8094" spans="1:7" x14ac:dyDescent="0.25">
      <c r="A8094" t="s">
        <v>9872</v>
      </c>
      <c r="B8094" t="s">
        <v>26882</v>
      </c>
      <c r="D8094" s="42" t="s">
        <v>24773</v>
      </c>
      <c r="E8094" s="42" t="s">
        <v>26660</v>
      </c>
      <c r="F8094" s="42" t="s">
        <v>5773</v>
      </c>
      <c r="G8094" s="42" t="s">
        <v>17326</v>
      </c>
    </row>
    <row r="8095" spans="1:7" x14ac:dyDescent="0.25">
      <c r="A8095" t="s">
        <v>14525</v>
      </c>
      <c r="B8095" t="s">
        <v>19342</v>
      </c>
      <c r="D8095" s="42" t="s">
        <v>20978</v>
      </c>
      <c r="E8095" s="42" t="s">
        <v>13017</v>
      </c>
      <c r="F8095" s="42" t="s">
        <v>28635</v>
      </c>
      <c r="G8095" s="42" t="s">
        <v>2984</v>
      </c>
    </row>
    <row r="8096" spans="1:7" x14ac:dyDescent="0.25">
      <c r="A8096" t="s">
        <v>34172</v>
      </c>
      <c r="B8096" t="s">
        <v>23295</v>
      </c>
      <c r="D8096" s="42" t="s">
        <v>10082</v>
      </c>
      <c r="E8096" s="42" t="s">
        <v>7391</v>
      </c>
      <c r="F8096" s="42" t="s">
        <v>18364</v>
      </c>
      <c r="G8096" s="42" t="s">
        <v>27312</v>
      </c>
    </row>
    <row r="8097" spans="1:7" x14ac:dyDescent="0.25">
      <c r="A8097" t="s">
        <v>34146</v>
      </c>
      <c r="B8097" t="s">
        <v>12592</v>
      </c>
      <c r="D8097" s="42" t="s">
        <v>36362</v>
      </c>
      <c r="E8097" s="42" t="s">
        <v>7324</v>
      </c>
      <c r="F8097" s="42" t="s">
        <v>3616</v>
      </c>
      <c r="G8097" s="42" t="s">
        <v>17996</v>
      </c>
    </row>
    <row r="8098" spans="1:7" x14ac:dyDescent="0.25">
      <c r="A8098" t="s">
        <v>17205</v>
      </c>
      <c r="B8098" t="s">
        <v>20317</v>
      </c>
      <c r="D8098" s="42" t="s">
        <v>25594</v>
      </c>
      <c r="E8098" s="42" t="s">
        <v>21083</v>
      </c>
      <c r="F8098" s="42" t="s">
        <v>31473</v>
      </c>
      <c r="G8098" s="42" t="s">
        <v>6539</v>
      </c>
    </row>
    <row r="8099" spans="1:7" x14ac:dyDescent="0.25">
      <c r="A8099" t="s">
        <v>28962</v>
      </c>
      <c r="B8099" t="s">
        <v>11977</v>
      </c>
      <c r="D8099" s="42" t="s">
        <v>11458</v>
      </c>
      <c r="E8099" s="42" t="s">
        <v>29697</v>
      </c>
      <c r="F8099" s="42" t="s">
        <v>4948</v>
      </c>
      <c r="G8099" s="42" t="s">
        <v>14930</v>
      </c>
    </row>
    <row r="8100" spans="1:7" x14ac:dyDescent="0.25">
      <c r="A8100" t="s">
        <v>36363</v>
      </c>
      <c r="B8100" t="s">
        <v>1300</v>
      </c>
      <c r="D8100" s="42" t="s">
        <v>4785</v>
      </c>
      <c r="E8100" s="42" t="s">
        <v>17828</v>
      </c>
      <c r="F8100" s="42" t="s">
        <v>32924</v>
      </c>
      <c r="G8100" s="42" t="s">
        <v>7260</v>
      </c>
    </row>
    <row r="8101" spans="1:7" x14ac:dyDescent="0.25">
      <c r="A8101" t="s">
        <v>19502</v>
      </c>
      <c r="B8101" t="s">
        <v>5752</v>
      </c>
      <c r="D8101" s="42" t="s">
        <v>8656</v>
      </c>
      <c r="E8101" s="42" t="s">
        <v>14419</v>
      </c>
      <c r="F8101" s="42" t="s">
        <v>18220</v>
      </c>
      <c r="G8101" s="42" t="s">
        <v>13029</v>
      </c>
    </row>
    <row r="8102" spans="1:7" x14ac:dyDescent="0.25">
      <c r="A8102" t="s">
        <v>3356</v>
      </c>
      <c r="B8102" t="s">
        <v>9945</v>
      </c>
      <c r="D8102" s="42" t="s">
        <v>25695</v>
      </c>
      <c r="E8102" s="42" t="s">
        <v>29017</v>
      </c>
      <c r="F8102" s="42" t="s">
        <v>16100</v>
      </c>
      <c r="G8102" s="42" t="s">
        <v>18909</v>
      </c>
    </row>
    <row r="8103" spans="1:7" x14ac:dyDescent="0.25">
      <c r="A8103" t="s">
        <v>1018</v>
      </c>
      <c r="B8103" t="s">
        <v>14608</v>
      </c>
      <c r="D8103" s="42" t="s">
        <v>16515</v>
      </c>
      <c r="E8103" s="42" t="s">
        <v>17523</v>
      </c>
      <c r="F8103" s="42" t="s">
        <v>32347</v>
      </c>
      <c r="G8103" s="42" t="s">
        <v>20206</v>
      </c>
    </row>
    <row r="8104" spans="1:7" x14ac:dyDescent="0.25">
      <c r="A8104" t="s">
        <v>36364</v>
      </c>
      <c r="B8104" t="s">
        <v>3632</v>
      </c>
      <c r="D8104" s="42" t="s">
        <v>33095</v>
      </c>
      <c r="E8104" s="42" t="s">
        <v>24499</v>
      </c>
      <c r="F8104" s="42" t="s">
        <v>6975</v>
      </c>
      <c r="G8104" s="42" t="s">
        <v>33287</v>
      </c>
    </row>
    <row r="8105" spans="1:7" x14ac:dyDescent="0.25">
      <c r="A8105" t="s">
        <v>4186</v>
      </c>
      <c r="B8105" t="s">
        <v>14391</v>
      </c>
      <c r="D8105" s="42" t="s">
        <v>4246</v>
      </c>
      <c r="E8105" s="42" t="s">
        <v>4954</v>
      </c>
      <c r="F8105" s="42" t="s">
        <v>27918</v>
      </c>
      <c r="G8105" s="42" t="s">
        <v>21850</v>
      </c>
    </row>
    <row r="8106" spans="1:7" x14ac:dyDescent="0.25">
      <c r="A8106" t="s">
        <v>25019</v>
      </c>
      <c r="B8106" t="s">
        <v>26668</v>
      </c>
      <c r="D8106" s="42" t="s">
        <v>13423</v>
      </c>
      <c r="E8106" s="42" t="s">
        <v>29197</v>
      </c>
      <c r="F8106" s="42" t="s">
        <v>23604</v>
      </c>
      <c r="G8106" s="42" t="s">
        <v>7029</v>
      </c>
    </row>
    <row r="8107" spans="1:7" x14ac:dyDescent="0.25">
      <c r="A8107" t="s">
        <v>4381</v>
      </c>
      <c r="B8107" t="s">
        <v>21249</v>
      </c>
      <c r="D8107" s="42" t="s">
        <v>36365</v>
      </c>
      <c r="E8107" s="42" t="s">
        <v>27189</v>
      </c>
      <c r="F8107" s="42" t="s">
        <v>23349</v>
      </c>
      <c r="G8107" s="42" t="s">
        <v>10072</v>
      </c>
    </row>
    <row r="8108" spans="1:7" x14ac:dyDescent="0.25">
      <c r="A8108" t="s">
        <v>36133</v>
      </c>
      <c r="B8108" t="s">
        <v>26307</v>
      </c>
      <c r="D8108" s="42" t="s">
        <v>3488</v>
      </c>
      <c r="E8108" s="42" t="s">
        <v>27892</v>
      </c>
      <c r="F8108" s="42" t="s">
        <v>14413</v>
      </c>
      <c r="G8108" s="42" t="s">
        <v>19820</v>
      </c>
    </row>
    <row r="8109" spans="1:7" x14ac:dyDescent="0.25">
      <c r="A8109" t="s">
        <v>36366</v>
      </c>
      <c r="B8109" t="s">
        <v>17553</v>
      </c>
      <c r="D8109" s="42" t="s">
        <v>7688</v>
      </c>
      <c r="E8109" s="42" t="s">
        <v>30436</v>
      </c>
      <c r="F8109" s="42" t="s">
        <v>31243</v>
      </c>
      <c r="G8109" s="42" t="s">
        <v>13894</v>
      </c>
    </row>
    <row r="8110" spans="1:7" x14ac:dyDescent="0.25">
      <c r="A8110" t="s">
        <v>20219</v>
      </c>
      <c r="B8110" t="s">
        <v>8522</v>
      </c>
      <c r="D8110" s="42" t="s">
        <v>29682</v>
      </c>
      <c r="E8110" s="42" t="s">
        <v>8071</v>
      </c>
      <c r="F8110" s="42" t="s">
        <v>8404</v>
      </c>
      <c r="G8110" s="42" t="s">
        <v>32681</v>
      </c>
    </row>
    <row r="8111" spans="1:7" x14ac:dyDescent="0.25">
      <c r="A8111" t="s">
        <v>29606</v>
      </c>
      <c r="B8111" t="s">
        <v>3967</v>
      </c>
      <c r="D8111" s="42" t="s">
        <v>11934</v>
      </c>
      <c r="E8111" s="42" t="s">
        <v>31821</v>
      </c>
      <c r="F8111" s="42" t="s">
        <v>8227</v>
      </c>
      <c r="G8111" s="42" t="s">
        <v>33260</v>
      </c>
    </row>
    <row r="8112" spans="1:7" x14ac:dyDescent="0.25">
      <c r="A8112" t="s">
        <v>24112</v>
      </c>
      <c r="B8112" t="s">
        <v>30458</v>
      </c>
      <c r="D8112" s="42" t="s">
        <v>2845</v>
      </c>
      <c r="E8112" s="42" t="s">
        <v>8456</v>
      </c>
      <c r="F8112" s="42" t="s">
        <v>2827</v>
      </c>
      <c r="G8112" s="42" t="s">
        <v>13103</v>
      </c>
    </row>
    <row r="8113" spans="1:7" x14ac:dyDescent="0.25">
      <c r="A8113" t="s">
        <v>13313</v>
      </c>
      <c r="B8113" t="s">
        <v>5173</v>
      </c>
      <c r="D8113" s="42" t="s">
        <v>21660</v>
      </c>
      <c r="E8113" s="42" t="s">
        <v>31586</v>
      </c>
      <c r="F8113" s="42" t="s">
        <v>9626</v>
      </c>
      <c r="G8113" s="42" t="s">
        <v>2480</v>
      </c>
    </row>
    <row r="8114" spans="1:7" x14ac:dyDescent="0.25">
      <c r="A8114" t="s">
        <v>8782</v>
      </c>
      <c r="B8114" t="s">
        <v>9564</v>
      </c>
      <c r="D8114" s="42" t="s">
        <v>26022</v>
      </c>
      <c r="E8114" s="42" t="s">
        <v>25460</v>
      </c>
      <c r="F8114" s="42" t="s">
        <v>11130</v>
      </c>
      <c r="G8114" s="42" t="s">
        <v>17214</v>
      </c>
    </row>
    <row r="8115" spans="1:7" x14ac:dyDescent="0.25">
      <c r="A8115" t="s">
        <v>17545</v>
      </c>
      <c r="B8115" t="s">
        <v>23973</v>
      </c>
      <c r="D8115" s="42" t="s">
        <v>8184</v>
      </c>
      <c r="E8115" s="42" t="s">
        <v>20699</v>
      </c>
      <c r="F8115" s="42" t="s">
        <v>3171</v>
      </c>
      <c r="G8115" s="42" t="s">
        <v>9939</v>
      </c>
    </row>
    <row r="8116" spans="1:7" x14ac:dyDescent="0.25">
      <c r="A8116" t="s">
        <v>8508</v>
      </c>
      <c r="B8116" t="s">
        <v>20715</v>
      </c>
      <c r="D8116" s="42" t="s">
        <v>3904</v>
      </c>
      <c r="E8116" s="42" t="s">
        <v>3921</v>
      </c>
      <c r="F8116" s="42" t="s">
        <v>10750</v>
      </c>
      <c r="G8116" s="42" t="s">
        <v>5283</v>
      </c>
    </row>
    <row r="8117" spans="1:7" x14ac:dyDescent="0.25">
      <c r="A8117" t="s">
        <v>25857</v>
      </c>
      <c r="B8117" t="s">
        <v>11384</v>
      </c>
      <c r="D8117" s="42" t="s">
        <v>5565</v>
      </c>
      <c r="E8117" s="42" t="s">
        <v>15165</v>
      </c>
      <c r="F8117" s="42" t="s">
        <v>17471</v>
      </c>
      <c r="G8117" s="42" t="s">
        <v>4534</v>
      </c>
    </row>
    <row r="8118" spans="1:7" x14ac:dyDescent="0.25">
      <c r="A8118" t="s">
        <v>36367</v>
      </c>
      <c r="B8118" t="s">
        <v>27862</v>
      </c>
      <c r="D8118" s="42" t="s">
        <v>2472</v>
      </c>
      <c r="E8118" s="42" t="s">
        <v>6059</v>
      </c>
      <c r="F8118" s="42" t="s">
        <v>24370</v>
      </c>
      <c r="G8118" s="42" t="s">
        <v>33862</v>
      </c>
    </row>
    <row r="8119" spans="1:7" x14ac:dyDescent="0.25">
      <c r="A8119" t="s">
        <v>12303</v>
      </c>
      <c r="B8119" t="s">
        <v>18244</v>
      </c>
      <c r="D8119" s="42" t="s">
        <v>18222</v>
      </c>
      <c r="E8119" s="42" t="s">
        <v>4056</v>
      </c>
      <c r="F8119" s="42" t="s">
        <v>27359</v>
      </c>
      <c r="G8119" s="42" t="s">
        <v>17661</v>
      </c>
    </row>
    <row r="8120" spans="1:7" x14ac:dyDescent="0.25">
      <c r="A8120" t="s">
        <v>5476</v>
      </c>
      <c r="B8120" t="s">
        <v>2237</v>
      </c>
      <c r="D8120" s="42" t="s">
        <v>12186</v>
      </c>
      <c r="E8120" s="42" t="s">
        <v>15955</v>
      </c>
      <c r="F8120" s="42" t="s">
        <v>17897</v>
      </c>
      <c r="G8120" s="42" t="s">
        <v>25770</v>
      </c>
    </row>
    <row r="8121" spans="1:7" x14ac:dyDescent="0.25">
      <c r="A8121" t="s">
        <v>36368</v>
      </c>
      <c r="B8121" t="s">
        <v>9217</v>
      </c>
      <c r="D8121" s="42" t="s">
        <v>14043</v>
      </c>
      <c r="E8121" s="42" t="s">
        <v>1975</v>
      </c>
      <c r="F8121" s="42" t="s">
        <v>30311</v>
      </c>
      <c r="G8121" s="42" t="s">
        <v>24846</v>
      </c>
    </row>
    <row r="8122" spans="1:7" x14ac:dyDescent="0.25">
      <c r="A8122" t="s">
        <v>36369</v>
      </c>
      <c r="B8122" t="s">
        <v>13844</v>
      </c>
      <c r="D8122" s="42" t="s">
        <v>13864</v>
      </c>
      <c r="E8122" s="42" t="s">
        <v>12532</v>
      </c>
      <c r="F8122" s="42" t="s">
        <v>32032</v>
      </c>
      <c r="G8122" s="42" t="s">
        <v>6716</v>
      </c>
    </row>
    <row r="8123" spans="1:7" x14ac:dyDescent="0.25">
      <c r="A8123" t="s">
        <v>10231</v>
      </c>
      <c r="B8123" t="s">
        <v>11942</v>
      </c>
      <c r="D8123" s="42" t="s">
        <v>5800</v>
      </c>
      <c r="E8123" s="42" t="s">
        <v>8653</v>
      </c>
      <c r="F8123" s="42" t="s">
        <v>7174</v>
      </c>
      <c r="G8123" s="42" t="s">
        <v>33652</v>
      </c>
    </row>
    <row r="8124" spans="1:7" x14ac:dyDescent="0.25">
      <c r="A8124" t="s">
        <v>26013</v>
      </c>
      <c r="B8124" t="s">
        <v>7017</v>
      </c>
      <c r="D8124" s="42" t="s">
        <v>29238</v>
      </c>
      <c r="E8124" s="42" t="s">
        <v>30714</v>
      </c>
      <c r="F8124" s="42" t="s">
        <v>20072</v>
      </c>
      <c r="G8124" s="42" t="s">
        <v>7163</v>
      </c>
    </row>
    <row r="8125" spans="1:7" x14ac:dyDescent="0.25">
      <c r="A8125" t="s">
        <v>19594</v>
      </c>
      <c r="B8125" t="s">
        <v>4797</v>
      </c>
      <c r="D8125" s="42" t="s">
        <v>25122</v>
      </c>
      <c r="E8125" s="42" t="s">
        <v>6570</v>
      </c>
      <c r="F8125" s="42" t="s">
        <v>26929</v>
      </c>
      <c r="G8125" s="42" t="s">
        <v>4881</v>
      </c>
    </row>
    <row r="8126" spans="1:7" x14ac:dyDescent="0.25">
      <c r="A8126" t="s">
        <v>29556</v>
      </c>
      <c r="B8126" t="s">
        <v>12877</v>
      </c>
      <c r="D8126" s="42" t="s">
        <v>345</v>
      </c>
      <c r="E8126" s="42" t="s">
        <v>23001</v>
      </c>
      <c r="F8126" s="42" t="s">
        <v>25000</v>
      </c>
      <c r="G8126" s="42" t="s">
        <v>2295</v>
      </c>
    </row>
    <row r="8127" spans="1:7" x14ac:dyDescent="0.25">
      <c r="A8127" t="s">
        <v>14029</v>
      </c>
      <c r="B8127" t="s">
        <v>8254</v>
      </c>
      <c r="D8127" s="42" t="s">
        <v>28069</v>
      </c>
      <c r="E8127" s="42" t="s">
        <v>23732</v>
      </c>
      <c r="F8127" s="42" t="s">
        <v>10424</v>
      </c>
      <c r="G8127" s="42" t="s">
        <v>1495</v>
      </c>
    </row>
    <row r="8128" spans="1:7" x14ac:dyDescent="0.25">
      <c r="A8128" t="s">
        <v>19571</v>
      </c>
      <c r="B8128" t="s">
        <v>14753</v>
      </c>
      <c r="D8128" s="42" t="s">
        <v>15114</v>
      </c>
      <c r="E8128" s="42" t="s">
        <v>23696</v>
      </c>
      <c r="F8128" s="42" t="s">
        <v>15352</v>
      </c>
      <c r="G8128" s="42" t="s">
        <v>17091</v>
      </c>
    </row>
    <row r="8129" spans="1:7" x14ac:dyDescent="0.25">
      <c r="A8129" t="s">
        <v>5574</v>
      </c>
      <c r="B8129" t="s">
        <v>10449</v>
      </c>
      <c r="D8129" s="42" t="s">
        <v>30392</v>
      </c>
      <c r="E8129" s="42" t="s">
        <v>2998</v>
      </c>
      <c r="F8129" s="42" t="s">
        <v>24924</v>
      </c>
      <c r="G8129" s="42" t="s">
        <v>30297</v>
      </c>
    </row>
    <row r="8130" spans="1:7" x14ac:dyDescent="0.25">
      <c r="A8130" t="s">
        <v>17004</v>
      </c>
      <c r="B8130" t="s">
        <v>29605</v>
      </c>
      <c r="D8130" s="42" t="s">
        <v>28623</v>
      </c>
      <c r="E8130" s="42" t="s">
        <v>15003</v>
      </c>
      <c r="F8130" s="42" t="s">
        <v>24359</v>
      </c>
      <c r="G8130" s="42" t="s">
        <v>5929</v>
      </c>
    </row>
    <row r="8131" spans="1:7" x14ac:dyDescent="0.25">
      <c r="A8131" t="s">
        <v>36370</v>
      </c>
      <c r="B8131" t="s">
        <v>13248</v>
      </c>
      <c r="D8131" s="42" t="s">
        <v>20710</v>
      </c>
      <c r="E8131" s="42" t="s">
        <v>7758</v>
      </c>
      <c r="F8131" s="42" t="s">
        <v>1272</v>
      </c>
      <c r="G8131" s="42" t="s">
        <v>4043</v>
      </c>
    </row>
    <row r="8132" spans="1:7" x14ac:dyDescent="0.25">
      <c r="A8132" t="s">
        <v>28521</v>
      </c>
      <c r="B8132" t="s">
        <v>8781</v>
      </c>
      <c r="D8132" s="42" t="s">
        <v>5319</v>
      </c>
      <c r="E8132" s="42" t="s">
        <v>22813</v>
      </c>
      <c r="F8132" s="42" t="s">
        <v>29244</v>
      </c>
      <c r="G8132" s="42" t="s">
        <v>15832</v>
      </c>
    </row>
    <row r="8133" spans="1:7" x14ac:dyDescent="0.25">
      <c r="A8133" t="s">
        <v>35167</v>
      </c>
      <c r="B8133" t="s">
        <v>2057</v>
      </c>
      <c r="D8133" s="42" t="s">
        <v>2307</v>
      </c>
      <c r="E8133" s="42" t="s">
        <v>30746</v>
      </c>
      <c r="F8133" s="42" t="s">
        <v>27828</v>
      </c>
      <c r="G8133" s="42" t="s">
        <v>6581</v>
      </c>
    </row>
    <row r="8134" spans="1:7" x14ac:dyDescent="0.25">
      <c r="A8134" t="s">
        <v>36371</v>
      </c>
      <c r="B8134" t="s">
        <v>3764</v>
      </c>
      <c r="D8134" s="42" t="s">
        <v>18507</v>
      </c>
      <c r="E8134" s="42" t="s">
        <v>31262</v>
      </c>
      <c r="F8134" s="42" t="s">
        <v>1473</v>
      </c>
      <c r="G8134" s="42" t="s">
        <v>22898</v>
      </c>
    </row>
    <row r="8135" spans="1:7" x14ac:dyDescent="0.25">
      <c r="A8135" t="s">
        <v>4941</v>
      </c>
      <c r="B8135" t="s">
        <v>8431</v>
      </c>
      <c r="D8135" s="42" t="s">
        <v>25972</v>
      </c>
      <c r="E8135" s="42" t="s">
        <v>27074</v>
      </c>
      <c r="F8135" s="42" t="s">
        <v>3020</v>
      </c>
      <c r="G8135" s="42" t="s">
        <v>12759</v>
      </c>
    </row>
    <row r="8136" spans="1:7" x14ac:dyDescent="0.25">
      <c r="A8136" t="s">
        <v>10704</v>
      </c>
      <c r="B8136" t="s">
        <v>4719</v>
      </c>
      <c r="D8136" s="42" t="s">
        <v>13000</v>
      </c>
      <c r="E8136" s="42" t="s">
        <v>21274</v>
      </c>
      <c r="F8136" s="42" t="s">
        <v>11751</v>
      </c>
      <c r="G8136" s="42" t="s">
        <v>5299</v>
      </c>
    </row>
    <row r="8137" spans="1:7" x14ac:dyDescent="0.25">
      <c r="A8137" t="s">
        <v>21903</v>
      </c>
      <c r="B8137" t="s">
        <v>14814</v>
      </c>
      <c r="D8137" s="42" t="s">
        <v>11026</v>
      </c>
      <c r="E8137" s="42" t="s">
        <v>27770</v>
      </c>
      <c r="F8137" s="42" t="s">
        <v>7419</v>
      </c>
      <c r="G8137" s="42" t="s">
        <v>14061</v>
      </c>
    </row>
    <row r="8138" spans="1:7" x14ac:dyDescent="0.25">
      <c r="A8138" t="s">
        <v>5217</v>
      </c>
      <c r="B8138" t="s">
        <v>22717</v>
      </c>
      <c r="D8138" s="42" t="s">
        <v>8199</v>
      </c>
      <c r="E8138" s="42" t="s">
        <v>27160</v>
      </c>
      <c r="F8138" s="42" t="s">
        <v>18202</v>
      </c>
      <c r="G8138" s="42" t="s">
        <v>9465</v>
      </c>
    </row>
    <row r="8139" spans="1:7" x14ac:dyDescent="0.25">
      <c r="A8139" t="s">
        <v>35164</v>
      </c>
      <c r="B8139" t="s">
        <v>22986</v>
      </c>
      <c r="D8139" s="42" t="s">
        <v>8943</v>
      </c>
      <c r="E8139" s="42" t="s">
        <v>23382</v>
      </c>
      <c r="F8139" s="42" t="s">
        <v>31736</v>
      </c>
      <c r="G8139" s="42" t="s">
        <v>3406</v>
      </c>
    </row>
    <row r="8140" spans="1:7" x14ac:dyDescent="0.25">
      <c r="A8140" t="s">
        <v>5362</v>
      </c>
      <c r="B8140" t="s">
        <v>16859</v>
      </c>
      <c r="D8140" s="42" t="s">
        <v>18243</v>
      </c>
      <c r="E8140" s="42" t="s">
        <v>5959</v>
      </c>
      <c r="F8140" s="42" t="s">
        <v>6155</v>
      </c>
      <c r="G8140" s="42" t="s">
        <v>20483</v>
      </c>
    </row>
    <row r="8141" spans="1:7" x14ac:dyDescent="0.25">
      <c r="A8141" t="s">
        <v>25876</v>
      </c>
      <c r="B8141" t="s">
        <v>12227</v>
      </c>
      <c r="D8141" s="42" t="s">
        <v>20354</v>
      </c>
      <c r="E8141" s="42" t="s">
        <v>12005</v>
      </c>
      <c r="F8141" s="42" t="s">
        <v>7543</v>
      </c>
      <c r="G8141" s="42" t="s">
        <v>16622</v>
      </c>
    </row>
    <row r="8142" spans="1:7" x14ac:dyDescent="0.25">
      <c r="A8142" t="s">
        <v>1832</v>
      </c>
      <c r="B8142" t="s">
        <v>6361</v>
      </c>
      <c r="D8142" s="42" t="s">
        <v>32686</v>
      </c>
      <c r="E8142" s="42" t="s">
        <v>17265</v>
      </c>
      <c r="F8142" s="42" t="s">
        <v>16653</v>
      </c>
      <c r="G8142" s="42" t="s">
        <v>29409</v>
      </c>
    </row>
    <row r="8143" spans="1:7" x14ac:dyDescent="0.25">
      <c r="A8143" t="s">
        <v>36372</v>
      </c>
      <c r="B8143" t="s">
        <v>11381</v>
      </c>
      <c r="D8143" s="42" t="s">
        <v>36373</v>
      </c>
      <c r="E8143" s="42" t="s">
        <v>14263</v>
      </c>
      <c r="F8143" s="42" t="s">
        <v>28932</v>
      </c>
      <c r="G8143" s="42" t="s">
        <v>7620</v>
      </c>
    </row>
    <row r="8144" spans="1:7" x14ac:dyDescent="0.25">
      <c r="A8144" t="s">
        <v>18006</v>
      </c>
      <c r="B8144" t="s">
        <v>8950</v>
      </c>
      <c r="D8144" s="42" t="s">
        <v>11738</v>
      </c>
      <c r="E8144" s="42" t="s">
        <v>26995</v>
      </c>
      <c r="F8144" s="42" t="s">
        <v>28079</v>
      </c>
      <c r="G8144" s="42" t="s">
        <v>20301</v>
      </c>
    </row>
    <row r="8145" spans="1:7" x14ac:dyDescent="0.25">
      <c r="A8145" t="s">
        <v>36374</v>
      </c>
      <c r="B8145" t="s">
        <v>13407</v>
      </c>
      <c r="D8145" s="42" t="s">
        <v>25286</v>
      </c>
      <c r="E8145" s="42" t="s">
        <v>14142</v>
      </c>
      <c r="F8145" s="42" t="s">
        <v>24348</v>
      </c>
      <c r="G8145" s="42" t="s">
        <v>1901</v>
      </c>
    </row>
    <row r="8146" spans="1:7" x14ac:dyDescent="0.25">
      <c r="A8146" t="s">
        <v>16431</v>
      </c>
      <c r="B8146" t="s">
        <v>29418</v>
      </c>
      <c r="D8146" s="42" t="s">
        <v>24003</v>
      </c>
      <c r="E8146" s="42" t="s">
        <v>29754</v>
      </c>
      <c r="F8146" s="42" t="s">
        <v>30463</v>
      </c>
      <c r="G8146" s="42" t="s">
        <v>13916</v>
      </c>
    </row>
    <row r="8147" spans="1:7" x14ac:dyDescent="0.25">
      <c r="A8147" t="s">
        <v>23429</v>
      </c>
      <c r="B8147" t="s">
        <v>22623</v>
      </c>
      <c r="D8147" s="42" t="s">
        <v>2253</v>
      </c>
      <c r="E8147" s="42" t="s">
        <v>25692</v>
      </c>
      <c r="F8147" s="42" t="s">
        <v>22423</v>
      </c>
      <c r="G8147" s="42" t="s">
        <v>25273</v>
      </c>
    </row>
    <row r="8148" spans="1:7" x14ac:dyDescent="0.25">
      <c r="A8148" t="s">
        <v>27580</v>
      </c>
      <c r="B8148" t="s">
        <v>17642</v>
      </c>
      <c r="D8148" s="42" t="s">
        <v>16781</v>
      </c>
      <c r="E8148" s="42" t="s">
        <v>7602</v>
      </c>
      <c r="F8148" s="42" t="s">
        <v>6208</v>
      </c>
      <c r="G8148" s="42" t="s">
        <v>7901</v>
      </c>
    </row>
    <row r="8149" spans="1:7" x14ac:dyDescent="0.25">
      <c r="A8149" t="s">
        <v>8373</v>
      </c>
      <c r="B8149" t="s">
        <v>13053</v>
      </c>
      <c r="D8149" s="42" t="s">
        <v>36375</v>
      </c>
      <c r="E8149" s="42" t="s">
        <v>4114</v>
      </c>
      <c r="F8149" s="42" t="s">
        <v>8530</v>
      </c>
      <c r="G8149" s="42" t="s">
        <v>3840</v>
      </c>
    </row>
    <row r="8150" spans="1:7" x14ac:dyDescent="0.25">
      <c r="A8150" t="s">
        <v>35633</v>
      </c>
      <c r="B8150" t="s">
        <v>9266</v>
      </c>
      <c r="D8150" s="42" t="s">
        <v>36376</v>
      </c>
      <c r="E8150" s="42" t="s">
        <v>14853</v>
      </c>
      <c r="F8150" s="42" t="s">
        <v>21809</v>
      </c>
      <c r="G8150" s="42" t="s">
        <v>29091</v>
      </c>
    </row>
    <row r="8151" spans="1:7" x14ac:dyDescent="0.25">
      <c r="A8151" t="s">
        <v>22997</v>
      </c>
      <c r="B8151" t="s">
        <v>7136</v>
      </c>
      <c r="D8151" s="42" t="s">
        <v>29420</v>
      </c>
      <c r="E8151" s="42" t="s">
        <v>1949</v>
      </c>
      <c r="F8151" s="42" t="s">
        <v>19609</v>
      </c>
      <c r="G8151" s="42" t="s">
        <v>28299</v>
      </c>
    </row>
    <row r="8152" spans="1:7" x14ac:dyDescent="0.25">
      <c r="A8152" t="s">
        <v>36377</v>
      </c>
      <c r="B8152" t="s">
        <v>17338</v>
      </c>
      <c r="D8152" s="42" t="s">
        <v>6295</v>
      </c>
      <c r="E8152" s="42" t="s">
        <v>17413</v>
      </c>
      <c r="F8152" s="42" t="s">
        <v>24159</v>
      </c>
      <c r="G8152" s="42" t="s">
        <v>10352</v>
      </c>
    </row>
    <row r="8153" spans="1:7" x14ac:dyDescent="0.25">
      <c r="A8153" t="s">
        <v>18499</v>
      </c>
      <c r="B8153" t="s">
        <v>1967</v>
      </c>
      <c r="D8153" s="42" t="s">
        <v>12871</v>
      </c>
      <c r="E8153" s="42" t="s">
        <v>30317</v>
      </c>
      <c r="F8153" s="42" t="s">
        <v>22872</v>
      </c>
      <c r="G8153" s="42" t="s">
        <v>5362</v>
      </c>
    </row>
    <row r="8154" spans="1:7" x14ac:dyDescent="0.25">
      <c r="A8154" t="s">
        <v>16601</v>
      </c>
      <c r="B8154" t="s">
        <v>19602</v>
      </c>
      <c r="D8154" s="42" t="s">
        <v>12636</v>
      </c>
      <c r="E8154" s="42" t="s">
        <v>9415</v>
      </c>
      <c r="F8154" s="42" t="s">
        <v>15212</v>
      </c>
      <c r="G8154" s="42" t="s">
        <v>17891</v>
      </c>
    </row>
    <row r="8155" spans="1:7" x14ac:dyDescent="0.25">
      <c r="A8155" t="s">
        <v>20835</v>
      </c>
      <c r="B8155" t="s">
        <v>25497</v>
      </c>
      <c r="D8155" s="42" t="s">
        <v>16741</v>
      </c>
      <c r="E8155" s="42" t="s">
        <v>9079</v>
      </c>
      <c r="F8155" s="42" t="s">
        <v>25314</v>
      </c>
      <c r="G8155" s="42" t="s">
        <v>6415</v>
      </c>
    </row>
    <row r="8156" spans="1:7" x14ac:dyDescent="0.25">
      <c r="A8156" t="s">
        <v>10595</v>
      </c>
      <c r="B8156" t="s">
        <v>9927</v>
      </c>
      <c r="D8156" s="42" t="s">
        <v>14082</v>
      </c>
      <c r="E8156" s="42" t="s">
        <v>30063</v>
      </c>
      <c r="F8156" s="42" t="s">
        <v>17864</v>
      </c>
      <c r="G8156" s="42" t="s">
        <v>32724</v>
      </c>
    </row>
    <row r="8157" spans="1:7" x14ac:dyDescent="0.25">
      <c r="A8157" t="s">
        <v>7083</v>
      </c>
      <c r="B8157" t="s">
        <v>1761</v>
      </c>
      <c r="D8157" s="42" t="s">
        <v>21382</v>
      </c>
      <c r="E8157" s="42" t="s">
        <v>5458</v>
      </c>
      <c r="F8157" s="42" t="s">
        <v>11909</v>
      </c>
      <c r="G8157" s="42" t="s">
        <v>15407</v>
      </c>
    </row>
    <row r="8158" spans="1:7" x14ac:dyDescent="0.25">
      <c r="A8158" t="s">
        <v>9139</v>
      </c>
      <c r="B8158" t="s">
        <v>24573</v>
      </c>
      <c r="D8158" s="42" t="s">
        <v>8045</v>
      </c>
      <c r="E8158" s="42" t="s">
        <v>30021</v>
      </c>
      <c r="F8158" s="42" t="s">
        <v>1479</v>
      </c>
      <c r="G8158" s="42" t="s">
        <v>6856</v>
      </c>
    </row>
    <row r="8159" spans="1:7" x14ac:dyDescent="0.25">
      <c r="A8159" t="s">
        <v>13775</v>
      </c>
      <c r="B8159" t="s">
        <v>24752</v>
      </c>
      <c r="D8159" s="42" t="s">
        <v>18342</v>
      </c>
      <c r="E8159" s="42" t="s">
        <v>7975</v>
      </c>
      <c r="F8159" s="42" t="s">
        <v>22603</v>
      </c>
      <c r="G8159" s="42" t="s">
        <v>16396</v>
      </c>
    </row>
    <row r="8160" spans="1:7" x14ac:dyDescent="0.25">
      <c r="A8160" t="s">
        <v>12102</v>
      </c>
      <c r="B8160" t="s">
        <v>25733</v>
      </c>
      <c r="D8160" s="42" t="s">
        <v>14303</v>
      </c>
      <c r="E8160" s="42" t="s">
        <v>24293</v>
      </c>
      <c r="F8160" s="42" t="s">
        <v>28432</v>
      </c>
      <c r="G8160" s="42" t="s">
        <v>30122</v>
      </c>
    </row>
    <row r="8161" spans="1:7" x14ac:dyDescent="0.25">
      <c r="A8161" t="s">
        <v>20614</v>
      </c>
      <c r="B8161" t="s">
        <v>14622</v>
      </c>
      <c r="D8161" s="42" t="s">
        <v>6583</v>
      </c>
      <c r="E8161" s="42" t="s">
        <v>9779</v>
      </c>
      <c r="F8161" s="42" t="s">
        <v>33697</v>
      </c>
      <c r="G8161" s="42" t="s">
        <v>4845</v>
      </c>
    </row>
    <row r="8162" spans="1:7" x14ac:dyDescent="0.25">
      <c r="A8162" t="s">
        <v>35160</v>
      </c>
      <c r="B8162" t="s">
        <v>17110</v>
      </c>
      <c r="D8162" s="42" t="s">
        <v>24589</v>
      </c>
      <c r="E8162" s="42" t="s">
        <v>7047</v>
      </c>
      <c r="F8162" s="42" t="s">
        <v>14757</v>
      </c>
      <c r="G8162" s="42" t="s">
        <v>27145</v>
      </c>
    </row>
    <row r="8163" spans="1:7" x14ac:dyDescent="0.25">
      <c r="A8163" t="s">
        <v>36378</v>
      </c>
      <c r="B8163" t="s">
        <v>26244</v>
      </c>
      <c r="D8163" s="42" t="s">
        <v>36379</v>
      </c>
      <c r="E8163" s="42" t="s">
        <v>20589</v>
      </c>
      <c r="F8163" s="42" t="s">
        <v>14674</v>
      </c>
      <c r="G8163" s="42" t="s">
        <v>21801</v>
      </c>
    </row>
    <row r="8164" spans="1:7" x14ac:dyDescent="0.25">
      <c r="A8164" t="s">
        <v>11148</v>
      </c>
      <c r="B8164" t="s">
        <v>7406</v>
      </c>
      <c r="D8164" s="42" t="s">
        <v>27305</v>
      </c>
      <c r="E8164" s="42" t="s">
        <v>9884</v>
      </c>
      <c r="F8164" s="42" t="s">
        <v>27708</v>
      </c>
      <c r="G8164" s="42" t="s">
        <v>20914</v>
      </c>
    </row>
    <row r="8165" spans="1:7" x14ac:dyDescent="0.25">
      <c r="A8165" t="s">
        <v>27029</v>
      </c>
      <c r="B8165" t="s">
        <v>7600</v>
      </c>
      <c r="D8165" s="42" t="s">
        <v>29598</v>
      </c>
      <c r="E8165" s="42" t="s">
        <v>9733</v>
      </c>
      <c r="F8165" s="42" t="s">
        <v>4288</v>
      </c>
      <c r="G8165" s="42" t="s">
        <v>1033</v>
      </c>
    </row>
    <row r="8166" spans="1:7" x14ac:dyDescent="0.25">
      <c r="A8166" t="s">
        <v>36380</v>
      </c>
      <c r="B8166" t="s">
        <v>28789</v>
      </c>
      <c r="D8166" s="42" t="s">
        <v>1874</v>
      </c>
      <c r="E8166" s="42" t="s">
        <v>16885</v>
      </c>
      <c r="F8166" s="42" t="s">
        <v>13280</v>
      </c>
      <c r="G8166" s="42" t="s">
        <v>31802</v>
      </c>
    </row>
    <row r="8167" spans="1:7" x14ac:dyDescent="0.25">
      <c r="A8167" t="s">
        <v>15433</v>
      </c>
      <c r="B8167" t="s">
        <v>11911</v>
      </c>
      <c r="D8167" s="42" t="s">
        <v>13001</v>
      </c>
      <c r="E8167" s="42" t="s">
        <v>14371</v>
      </c>
      <c r="F8167" s="42" t="s">
        <v>7907</v>
      </c>
      <c r="G8167" s="42" t="s">
        <v>5896</v>
      </c>
    </row>
    <row r="8168" spans="1:7" x14ac:dyDescent="0.25">
      <c r="A8168" t="s">
        <v>9711</v>
      </c>
      <c r="B8168" t="s">
        <v>16776</v>
      </c>
      <c r="D8168" s="42" t="s">
        <v>12255</v>
      </c>
      <c r="E8168" s="42" t="s">
        <v>20752</v>
      </c>
      <c r="F8168" s="42" t="s">
        <v>19023</v>
      </c>
      <c r="G8168" s="42" t="s">
        <v>26786</v>
      </c>
    </row>
    <row r="8169" spans="1:7" x14ac:dyDescent="0.25">
      <c r="A8169" t="s">
        <v>14985</v>
      </c>
      <c r="B8169" t="s">
        <v>3242</v>
      </c>
      <c r="D8169" s="42" t="s">
        <v>22469</v>
      </c>
      <c r="E8169" s="42" t="s">
        <v>28808</v>
      </c>
      <c r="F8169" s="42" t="s">
        <v>20400</v>
      </c>
      <c r="G8169" s="42" t="s">
        <v>18263</v>
      </c>
    </row>
    <row r="8170" spans="1:7" x14ac:dyDescent="0.25">
      <c r="A8170" t="s">
        <v>35419</v>
      </c>
      <c r="B8170" t="s">
        <v>23534</v>
      </c>
      <c r="D8170" s="42" t="s">
        <v>20903</v>
      </c>
      <c r="E8170" s="42" t="s">
        <v>18770</v>
      </c>
      <c r="F8170" s="42" t="s">
        <v>13238</v>
      </c>
      <c r="G8170" s="42" t="s">
        <v>22028</v>
      </c>
    </row>
    <row r="8171" spans="1:7" x14ac:dyDescent="0.25">
      <c r="A8171" t="s">
        <v>22114</v>
      </c>
      <c r="B8171" t="s">
        <v>29360</v>
      </c>
      <c r="D8171" s="42" t="s">
        <v>13882</v>
      </c>
      <c r="E8171" s="42" t="s">
        <v>4636</v>
      </c>
      <c r="F8171" s="42" t="s">
        <v>5928</v>
      </c>
      <c r="G8171" s="42" t="s">
        <v>33282</v>
      </c>
    </row>
    <row r="8172" spans="1:7" x14ac:dyDescent="0.25">
      <c r="A8172" t="s">
        <v>1564</v>
      </c>
      <c r="B8172" t="s">
        <v>3133</v>
      </c>
      <c r="D8172" s="42" t="s">
        <v>7045</v>
      </c>
      <c r="E8172" s="42" t="s">
        <v>7925</v>
      </c>
      <c r="F8172" s="42" t="s">
        <v>19241</v>
      </c>
      <c r="G8172" s="42" t="s">
        <v>21075</v>
      </c>
    </row>
    <row r="8173" spans="1:7" x14ac:dyDescent="0.25">
      <c r="A8173" t="s">
        <v>10622</v>
      </c>
      <c r="B8173" t="s">
        <v>10372</v>
      </c>
      <c r="D8173" s="42" t="s">
        <v>9981</v>
      </c>
      <c r="E8173" s="42" t="s">
        <v>30071</v>
      </c>
      <c r="F8173" s="42" t="s">
        <v>32277</v>
      </c>
      <c r="G8173" s="42" t="s">
        <v>21942</v>
      </c>
    </row>
    <row r="8174" spans="1:7" x14ac:dyDescent="0.25">
      <c r="A8174" t="s">
        <v>36381</v>
      </c>
      <c r="B8174" t="s">
        <v>28577</v>
      </c>
      <c r="D8174" s="42" t="s">
        <v>19070</v>
      </c>
      <c r="E8174" s="42" t="s">
        <v>24640</v>
      </c>
      <c r="F8174" s="42" t="s">
        <v>30494</v>
      </c>
      <c r="G8174" s="42" t="s">
        <v>22740</v>
      </c>
    </row>
    <row r="8175" spans="1:7" x14ac:dyDescent="0.25">
      <c r="A8175" t="s">
        <v>12748</v>
      </c>
      <c r="B8175" t="s">
        <v>20773</v>
      </c>
      <c r="D8175" s="42" t="s">
        <v>16583</v>
      </c>
      <c r="E8175" s="42" t="s">
        <v>32515</v>
      </c>
      <c r="F8175" s="42" t="s">
        <v>2901</v>
      </c>
      <c r="G8175" s="42" t="s">
        <v>26146</v>
      </c>
    </row>
    <row r="8176" spans="1:7" x14ac:dyDescent="0.25">
      <c r="A8176" t="s">
        <v>8120</v>
      </c>
      <c r="B8176" t="s">
        <v>11582</v>
      </c>
      <c r="D8176" s="42" t="s">
        <v>31805</v>
      </c>
      <c r="E8176" s="42" t="s">
        <v>2081</v>
      </c>
      <c r="F8176" s="42" t="s">
        <v>12934</v>
      </c>
      <c r="G8176" s="42" t="s">
        <v>2137</v>
      </c>
    </row>
    <row r="8177" spans="1:7" x14ac:dyDescent="0.25">
      <c r="A8177" t="s">
        <v>1384</v>
      </c>
      <c r="B8177" t="s">
        <v>20427</v>
      </c>
      <c r="D8177" s="42" t="s">
        <v>36382</v>
      </c>
      <c r="E8177" s="42" t="s">
        <v>17137</v>
      </c>
      <c r="F8177" s="42" t="s">
        <v>22305</v>
      </c>
      <c r="G8177" s="42" t="s">
        <v>23198</v>
      </c>
    </row>
    <row r="8178" spans="1:7" x14ac:dyDescent="0.25">
      <c r="A8178" t="s">
        <v>10983</v>
      </c>
      <c r="B8178" t="s">
        <v>29430</v>
      </c>
      <c r="D8178" s="42" t="s">
        <v>15876</v>
      </c>
      <c r="E8178" s="42" t="s">
        <v>5580</v>
      </c>
      <c r="F8178" s="42" t="s">
        <v>3311</v>
      </c>
      <c r="G8178" s="42" t="s">
        <v>17124</v>
      </c>
    </row>
    <row r="8179" spans="1:7" x14ac:dyDescent="0.25">
      <c r="A8179" t="s">
        <v>29177</v>
      </c>
      <c r="B8179" t="s">
        <v>6855</v>
      </c>
      <c r="D8179" s="42" t="s">
        <v>13129</v>
      </c>
      <c r="E8179" s="42" t="s">
        <v>19996</v>
      </c>
      <c r="F8179" s="42" t="s">
        <v>14192</v>
      </c>
      <c r="G8179" s="42" t="s">
        <v>23109</v>
      </c>
    </row>
    <row r="8180" spans="1:7" x14ac:dyDescent="0.25">
      <c r="A8180" t="s">
        <v>36383</v>
      </c>
      <c r="B8180" t="s">
        <v>18246</v>
      </c>
      <c r="D8180" s="42" t="s">
        <v>26486</v>
      </c>
      <c r="E8180" s="42" t="s">
        <v>9970</v>
      </c>
      <c r="F8180" s="42" t="s">
        <v>16948</v>
      </c>
      <c r="G8180" s="42" t="s">
        <v>28090</v>
      </c>
    </row>
    <row r="8181" spans="1:7" x14ac:dyDescent="0.25">
      <c r="A8181" t="s">
        <v>4851</v>
      </c>
      <c r="B8181" t="s">
        <v>27050</v>
      </c>
      <c r="D8181" s="42" t="s">
        <v>6099</v>
      </c>
      <c r="E8181" s="42" t="s">
        <v>4531</v>
      </c>
      <c r="F8181" s="42" t="s">
        <v>30222</v>
      </c>
      <c r="G8181" s="42" t="s">
        <v>28339</v>
      </c>
    </row>
    <row r="8182" spans="1:7" x14ac:dyDescent="0.25">
      <c r="A8182" t="s">
        <v>7259</v>
      </c>
      <c r="B8182" t="s">
        <v>4294</v>
      </c>
      <c r="D8182" s="42" t="s">
        <v>29140</v>
      </c>
      <c r="E8182" s="42" t="s">
        <v>32604</v>
      </c>
      <c r="F8182" s="42" t="s">
        <v>1230</v>
      </c>
      <c r="G8182" s="42" t="s">
        <v>22311</v>
      </c>
    </row>
    <row r="8183" spans="1:7" x14ac:dyDescent="0.25">
      <c r="A8183" t="s">
        <v>16600</v>
      </c>
      <c r="B8183" t="s">
        <v>13527</v>
      </c>
      <c r="D8183" s="42" t="s">
        <v>2468</v>
      </c>
      <c r="E8183" s="42" t="s">
        <v>32547</v>
      </c>
      <c r="F8183" s="42" t="s">
        <v>12571</v>
      </c>
      <c r="G8183" s="42" t="s">
        <v>3759</v>
      </c>
    </row>
    <row r="8184" spans="1:7" x14ac:dyDescent="0.25">
      <c r="A8184" t="s">
        <v>28283</v>
      </c>
      <c r="B8184" t="s">
        <v>15943</v>
      </c>
      <c r="D8184" s="42" t="s">
        <v>348</v>
      </c>
      <c r="E8184" s="42" t="s">
        <v>27182</v>
      </c>
      <c r="F8184" s="42" t="s">
        <v>2562</v>
      </c>
      <c r="G8184" s="42" t="s">
        <v>18052</v>
      </c>
    </row>
    <row r="8185" spans="1:7" x14ac:dyDescent="0.25">
      <c r="A8185" t="s">
        <v>36384</v>
      </c>
      <c r="B8185" t="s">
        <v>29714</v>
      </c>
      <c r="D8185" s="42" t="s">
        <v>17752</v>
      </c>
      <c r="E8185" s="42" t="s">
        <v>7072</v>
      </c>
      <c r="F8185" s="42" t="s">
        <v>4390</v>
      </c>
      <c r="G8185" s="42" t="s">
        <v>25051</v>
      </c>
    </row>
    <row r="8186" spans="1:7" x14ac:dyDescent="0.25">
      <c r="A8186" t="s">
        <v>10904</v>
      </c>
      <c r="B8186" t="s">
        <v>16632</v>
      </c>
      <c r="D8186" s="42" t="s">
        <v>29945</v>
      </c>
      <c r="E8186" s="42" t="s">
        <v>31963</v>
      </c>
      <c r="F8186" s="42" t="s">
        <v>28458</v>
      </c>
      <c r="G8186" s="42" t="s">
        <v>20554</v>
      </c>
    </row>
    <row r="8187" spans="1:7" x14ac:dyDescent="0.25">
      <c r="A8187" t="s">
        <v>36385</v>
      </c>
      <c r="B8187" t="s">
        <v>28115</v>
      </c>
      <c r="D8187" s="42" t="s">
        <v>32921</v>
      </c>
      <c r="E8187" s="42" t="s">
        <v>29423</v>
      </c>
      <c r="F8187" s="42" t="s">
        <v>20923</v>
      </c>
      <c r="G8187" s="42" t="s">
        <v>22761</v>
      </c>
    </row>
    <row r="8188" spans="1:7" x14ac:dyDescent="0.25">
      <c r="A8188" t="s">
        <v>36386</v>
      </c>
      <c r="B8188" t="s">
        <v>2344</v>
      </c>
      <c r="D8188" s="42" t="s">
        <v>4318</v>
      </c>
      <c r="E8188" s="42" t="s">
        <v>22861</v>
      </c>
      <c r="F8188" s="42" t="s">
        <v>3188</v>
      </c>
      <c r="G8188" s="42" t="s">
        <v>15945</v>
      </c>
    </row>
    <row r="8189" spans="1:7" x14ac:dyDescent="0.25">
      <c r="A8189" t="s">
        <v>36387</v>
      </c>
      <c r="B8189" t="s">
        <v>30077</v>
      </c>
      <c r="D8189" s="42" t="s">
        <v>12737</v>
      </c>
      <c r="E8189" s="42" t="s">
        <v>9354</v>
      </c>
      <c r="F8189" s="42" t="s">
        <v>17950</v>
      </c>
      <c r="G8189" s="42" t="s">
        <v>9702</v>
      </c>
    </row>
    <row r="8190" spans="1:7" x14ac:dyDescent="0.25">
      <c r="A8190" t="s">
        <v>36388</v>
      </c>
      <c r="B8190" t="s">
        <v>18502</v>
      </c>
      <c r="D8190" s="42" t="s">
        <v>23774</v>
      </c>
      <c r="E8190" s="42" t="s">
        <v>23368</v>
      </c>
      <c r="F8190" s="42" t="s">
        <v>10734</v>
      </c>
      <c r="G8190" s="42" t="s">
        <v>1136</v>
      </c>
    </row>
    <row r="8191" spans="1:7" x14ac:dyDescent="0.25">
      <c r="A8191" t="s">
        <v>7019</v>
      </c>
      <c r="B8191" t="s">
        <v>18598</v>
      </c>
      <c r="D8191" s="42" t="s">
        <v>35202</v>
      </c>
      <c r="E8191" s="42" t="s">
        <v>25309</v>
      </c>
      <c r="F8191" s="42" t="s">
        <v>12835</v>
      </c>
      <c r="G8191" s="42" t="s">
        <v>15602</v>
      </c>
    </row>
    <row r="8192" spans="1:7" x14ac:dyDescent="0.25">
      <c r="A8192" t="s">
        <v>15314</v>
      </c>
      <c r="B8192" t="s">
        <v>4983</v>
      </c>
      <c r="D8192" s="42" t="s">
        <v>32539</v>
      </c>
      <c r="E8192" s="42" t="s">
        <v>2624</v>
      </c>
      <c r="F8192" s="42" t="s">
        <v>10769</v>
      </c>
      <c r="G8192" s="42" t="s">
        <v>32942</v>
      </c>
    </row>
    <row r="8193" spans="1:7" x14ac:dyDescent="0.25">
      <c r="A8193" t="s">
        <v>36389</v>
      </c>
      <c r="B8193" t="s">
        <v>27781</v>
      </c>
      <c r="D8193" s="42" t="s">
        <v>25134</v>
      </c>
      <c r="E8193" s="42" t="s">
        <v>31345</v>
      </c>
      <c r="F8193" s="42" t="s">
        <v>15948</v>
      </c>
      <c r="G8193" s="42" t="s">
        <v>30146</v>
      </c>
    </row>
    <row r="8194" spans="1:7" x14ac:dyDescent="0.25">
      <c r="A8194" t="s">
        <v>36390</v>
      </c>
      <c r="B8194" t="s">
        <v>7192</v>
      </c>
      <c r="D8194" s="42" t="s">
        <v>31173</v>
      </c>
      <c r="E8194" s="42" t="s">
        <v>16013</v>
      </c>
      <c r="F8194" s="42" t="s">
        <v>17062</v>
      </c>
      <c r="G8194" s="42" t="s">
        <v>16414</v>
      </c>
    </row>
    <row r="8195" spans="1:7" x14ac:dyDescent="0.25">
      <c r="A8195" t="s">
        <v>2775</v>
      </c>
      <c r="B8195" t="s">
        <v>2323</v>
      </c>
      <c r="D8195" s="42" t="s">
        <v>9509</v>
      </c>
      <c r="E8195" s="42" t="s">
        <v>10211</v>
      </c>
      <c r="F8195" s="42" t="s">
        <v>18435</v>
      </c>
      <c r="G8195" s="42" t="s">
        <v>10303</v>
      </c>
    </row>
    <row r="8196" spans="1:7" x14ac:dyDescent="0.25">
      <c r="A8196" t="s">
        <v>26697</v>
      </c>
      <c r="B8196" t="s">
        <v>5179</v>
      </c>
      <c r="D8196" s="42" t="s">
        <v>11393</v>
      </c>
      <c r="E8196" s="42" t="s">
        <v>25148</v>
      </c>
      <c r="F8196" s="42" t="s">
        <v>27078</v>
      </c>
      <c r="G8196" s="42" t="s">
        <v>13681</v>
      </c>
    </row>
    <row r="8197" spans="1:7" x14ac:dyDescent="0.25">
      <c r="A8197" t="s">
        <v>15937</v>
      </c>
      <c r="B8197" t="s">
        <v>12135</v>
      </c>
      <c r="D8197" s="42" t="s">
        <v>36391</v>
      </c>
      <c r="E8197" s="42" t="s">
        <v>7481</v>
      </c>
      <c r="F8197" s="42" t="s">
        <v>6105</v>
      </c>
      <c r="G8197" s="42" t="s">
        <v>9580</v>
      </c>
    </row>
    <row r="8198" spans="1:7" x14ac:dyDescent="0.25">
      <c r="A8198" t="s">
        <v>22619</v>
      </c>
      <c r="B8198" t="s">
        <v>7553</v>
      </c>
      <c r="D8198" s="42" t="s">
        <v>25879</v>
      </c>
      <c r="E8198" s="42" t="s">
        <v>17112</v>
      </c>
      <c r="F8198" s="42" t="s">
        <v>27267</v>
      </c>
      <c r="G8198" s="42" t="s">
        <v>29055</v>
      </c>
    </row>
    <row r="8199" spans="1:7" x14ac:dyDescent="0.25">
      <c r="A8199" t="s">
        <v>36392</v>
      </c>
      <c r="B8199" t="s">
        <v>2955</v>
      </c>
      <c r="D8199" s="42" t="s">
        <v>21205</v>
      </c>
      <c r="E8199" s="42" t="s">
        <v>22954</v>
      </c>
      <c r="F8199" s="42" t="s">
        <v>21309</v>
      </c>
      <c r="G8199" s="42" t="s">
        <v>31705</v>
      </c>
    </row>
    <row r="8200" spans="1:7" x14ac:dyDescent="0.25">
      <c r="A8200" t="s">
        <v>13331</v>
      </c>
      <c r="B8200" t="s">
        <v>25299</v>
      </c>
      <c r="D8200" s="42" t="s">
        <v>16179</v>
      </c>
      <c r="E8200" s="42" t="s">
        <v>1164</v>
      </c>
      <c r="F8200" s="42" t="s">
        <v>10299</v>
      </c>
      <c r="G8200" s="42" t="s">
        <v>30087</v>
      </c>
    </row>
    <row r="8201" spans="1:7" x14ac:dyDescent="0.25">
      <c r="A8201" t="s">
        <v>8894</v>
      </c>
      <c r="B8201" t="s">
        <v>20851</v>
      </c>
      <c r="D8201" s="42" t="s">
        <v>10146</v>
      </c>
      <c r="E8201" s="42" t="s">
        <v>20584</v>
      </c>
      <c r="F8201" s="42" t="s">
        <v>8932</v>
      </c>
      <c r="G8201" s="42" t="s">
        <v>7246</v>
      </c>
    </row>
    <row r="8202" spans="1:7" x14ac:dyDescent="0.25">
      <c r="A8202" t="s">
        <v>1970</v>
      </c>
      <c r="B8202" t="s">
        <v>4707</v>
      </c>
      <c r="D8202" s="42" t="s">
        <v>24059</v>
      </c>
      <c r="E8202" s="42" t="s">
        <v>16267</v>
      </c>
      <c r="F8202" s="42" t="s">
        <v>5579</v>
      </c>
      <c r="G8202" s="42" t="s">
        <v>1414</v>
      </c>
    </row>
    <row r="8203" spans="1:7" x14ac:dyDescent="0.25">
      <c r="A8203" t="s">
        <v>2148</v>
      </c>
      <c r="B8203" t="s">
        <v>18513</v>
      </c>
      <c r="D8203" s="42" t="s">
        <v>28102</v>
      </c>
      <c r="E8203" s="42" t="s">
        <v>29370</v>
      </c>
      <c r="F8203" s="42" t="s">
        <v>32935</v>
      </c>
      <c r="G8203" s="42" t="s">
        <v>7208</v>
      </c>
    </row>
    <row r="8204" spans="1:7" x14ac:dyDescent="0.25">
      <c r="A8204" t="s">
        <v>25288</v>
      </c>
      <c r="B8204" t="s">
        <v>30627</v>
      </c>
      <c r="D8204" s="42" t="s">
        <v>17714</v>
      </c>
      <c r="E8204" s="42" t="s">
        <v>18208</v>
      </c>
      <c r="F8204" s="42" t="s">
        <v>33066</v>
      </c>
      <c r="G8204" s="42" t="s">
        <v>18287</v>
      </c>
    </row>
    <row r="8205" spans="1:7" x14ac:dyDescent="0.25">
      <c r="A8205" t="s">
        <v>8870</v>
      </c>
      <c r="B8205" t="s">
        <v>12226</v>
      </c>
      <c r="D8205" s="42" t="s">
        <v>29751</v>
      </c>
      <c r="E8205" s="42" t="s">
        <v>14199</v>
      </c>
      <c r="F8205" s="42" t="s">
        <v>23547</v>
      </c>
      <c r="G8205" s="42" t="s">
        <v>5829</v>
      </c>
    </row>
    <row r="8206" spans="1:7" x14ac:dyDescent="0.25">
      <c r="A8206" t="s">
        <v>2517</v>
      </c>
      <c r="B8206" t="s">
        <v>11817</v>
      </c>
      <c r="D8206" s="42" t="s">
        <v>24853</v>
      </c>
      <c r="E8206" s="42" t="s">
        <v>33275</v>
      </c>
      <c r="F8206" s="42" t="s">
        <v>27702</v>
      </c>
      <c r="G8206" s="42" t="s">
        <v>5532</v>
      </c>
    </row>
    <row r="8207" spans="1:7" x14ac:dyDescent="0.25">
      <c r="A8207" t="s">
        <v>35242</v>
      </c>
      <c r="B8207" t="s">
        <v>23772</v>
      </c>
      <c r="D8207" s="42" t="s">
        <v>2541</v>
      </c>
      <c r="E8207" s="42" t="s">
        <v>3108</v>
      </c>
      <c r="F8207" s="42" t="s">
        <v>7138</v>
      </c>
      <c r="G8207" s="42" t="s">
        <v>4978</v>
      </c>
    </row>
    <row r="8208" spans="1:7" x14ac:dyDescent="0.25">
      <c r="A8208" t="s">
        <v>34204</v>
      </c>
      <c r="B8208" t="s">
        <v>24888</v>
      </c>
      <c r="D8208" s="42" t="s">
        <v>21953</v>
      </c>
      <c r="E8208" s="42" t="s">
        <v>28578</v>
      </c>
      <c r="F8208" s="42" t="s">
        <v>9605</v>
      </c>
      <c r="G8208" s="42" t="s">
        <v>22812</v>
      </c>
    </row>
    <row r="8209" spans="1:7" x14ac:dyDescent="0.25">
      <c r="A8209" t="s">
        <v>23170</v>
      </c>
      <c r="B8209" t="s">
        <v>17271</v>
      </c>
      <c r="D8209" s="42" t="s">
        <v>22819</v>
      </c>
      <c r="E8209" s="42" t="s">
        <v>23112</v>
      </c>
      <c r="F8209" s="42" t="s">
        <v>21505</v>
      </c>
      <c r="G8209" s="42" t="s">
        <v>29453</v>
      </c>
    </row>
    <row r="8210" spans="1:7" x14ac:dyDescent="0.25">
      <c r="A8210" t="s">
        <v>36393</v>
      </c>
      <c r="B8210" t="s">
        <v>2945</v>
      </c>
      <c r="D8210" s="42" t="s">
        <v>36394</v>
      </c>
      <c r="E8210" s="42" t="s">
        <v>13631</v>
      </c>
      <c r="F8210" s="42" t="s">
        <v>16069</v>
      </c>
      <c r="G8210" s="42" t="s">
        <v>25669</v>
      </c>
    </row>
    <row r="8211" spans="1:7" x14ac:dyDescent="0.25">
      <c r="A8211" t="s">
        <v>28012</v>
      </c>
      <c r="B8211" t="s">
        <v>5076</v>
      </c>
      <c r="D8211" s="42" t="s">
        <v>20474</v>
      </c>
      <c r="E8211" s="42" t="s">
        <v>21534</v>
      </c>
      <c r="F8211" s="42" t="s">
        <v>1072</v>
      </c>
      <c r="G8211" s="42" t="s">
        <v>24213</v>
      </c>
    </row>
    <row r="8212" spans="1:7" x14ac:dyDescent="0.25">
      <c r="A8212" t="s">
        <v>4601</v>
      </c>
      <c r="B8212" t="s">
        <v>19422</v>
      </c>
      <c r="D8212" s="42" t="s">
        <v>23673</v>
      </c>
      <c r="E8212" s="42" t="s">
        <v>32074</v>
      </c>
      <c r="F8212" s="42" t="s">
        <v>3508</v>
      </c>
      <c r="G8212" s="42" t="s">
        <v>13079</v>
      </c>
    </row>
    <row r="8213" spans="1:7" x14ac:dyDescent="0.25">
      <c r="A8213" t="s">
        <v>36395</v>
      </c>
      <c r="B8213" t="s">
        <v>12805</v>
      </c>
      <c r="D8213" s="42" t="s">
        <v>2652</v>
      </c>
      <c r="E8213" s="42" t="s">
        <v>21253</v>
      </c>
      <c r="F8213" s="42" t="s">
        <v>5849</v>
      </c>
      <c r="G8213" s="42" t="s">
        <v>21450</v>
      </c>
    </row>
    <row r="8214" spans="1:7" x14ac:dyDescent="0.25">
      <c r="A8214" t="s">
        <v>18955</v>
      </c>
      <c r="B8214" t="s">
        <v>1407</v>
      </c>
      <c r="D8214" s="42" t="s">
        <v>35550</v>
      </c>
      <c r="E8214" s="42" t="s">
        <v>25647</v>
      </c>
      <c r="F8214" s="42" t="s">
        <v>14860</v>
      </c>
      <c r="G8214" s="42" t="s">
        <v>16305</v>
      </c>
    </row>
    <row r="8215" spans="1:7" x14ac:dyDescent="0.25">
      <c r="A8215" t="s">
        <v>36396</v>
      </c>
      <c r="B8215" t="s">
        <v>14894</v>
      </c>
      <c r="D8215" s="42" t="s">
        <v>13431</v>
      </c>
      <c r="E8215" s="42" t="s">
        <v>2796</v>
      </c>
      <c r="F8215" s="42" t="s">
        <v>2963</v>
      </c>
      <c r="G8215" s="42" t="s">
        <v>7625</v>
      </c>
    </row>
    <row r="8216" spans="1:7" x14ac:dyDescent="0.25">
      <c r="A8216" t="s">
        <v>16159</v>
      </c>
      <c r="B8216" t="s">
        <v>5764</v>
      </c>
      <c r="D8216" s="42" t="s">
        <v>4760</v>
      </c>
      <c r="E8216" s="42" t="s">
        <v>27174</v>
      </c>
      <c r="F8216" s="42" t="s">
        <v>9011</v>
      </c>
      <c r="G8216" s="42" t="s">
        <v>30722</v>
      </c>
    </row>
    <row r="8217" spans="1:7" x14ac:dyDescent="0.25">
      <c r="A8217" t="s">
        <v>6924</v>
      </c>
      <c r="B8217" t="s">
        <v>26359</v>
      </c>
      <c r="D8217" s="42" t="s">
        <v>8213</v>
      </c>
      <c r="E8217" s="42" t="s">
        <v>28990</v>
      </c>
      <c r="F8217" s="42" t="s">
        <v>28679</v>
      </c>
      <c r="G8217" s="42" t="s">
        <v>16132</v>
      </c>
    </row>
    <row r="8218" spans="1:7" x14ac:dyDescent="0.25">
      <c r="A8218" t="s">
        <v>34620</v>
      </c>
      <c r="B8218" t="s">
        <v>23452</v>
      </c>
      <c r="D8218" s="42" t="s">
        <v>27229</v>
      </c>
      <c r="E8218" s="42" t="s">
        <v>12294</v>
      </c>
      <c r="F8218" s="42" t="s">
        <v>21811</v>
      </c>
      <c r="G8218" s="42" t="s">
        <v>22595</v>
      </c>
    </row>
    <row r="8219" spans="1:7" x14ac:dyDescent="0.25">
      <c r="A8219" t="s">
        <v>36397</v>
      </c>
      <c r="B8219" t="s">
        <v>21480</v>
      </c>
      <c r="D8219" s="42" t="s">
        <v>22103</v>
      </c>
      <c r="E8219" s="42" t="s">
        <v>11316</v>
      </c>
      <c r="F8219" s="42" t="s">
        <v>17094</v>
      </c>
      <c r="G8219" s="42" t="s">
        <v>18617</v>
      </c>
    </row>
    <row r="8220" spans="1:7" x14ac:dyDescent="0.25">
      <c r="A8220" t="s">
        <v>36391</v>
      </c>
      <c r="B8220" t="s">
        <v>28571</v>
      </c>
      <c r="D8220" s="42" t="s">
        <v>36275</v>
      </c>
      <c r="E8220" s="42" t="s">
        <v>20695</v>
      </c>
      <c r="F8220" s="42" t="s">
        <v>10060</v>
      </c>
      <c r="G8220" s="42" t="s">
        <v>27694</v>
      </c>
    </row>
    <row r="8221" spans="1:7" x14ac:dyDescent="0.25">
      <c r="A8221" t="s">
        <v>7816</v>
      </c>
      <c r="B8221" t="s">
        <v>18950</v>
      </c>
      <c r="D8221" s="42" t="s">
        <v>8604</v>
      </c>
      <c r="E8221" s="42" t="s">
        <v>30589</v>
      </c>
      <c r="F8221" s="42" t="s">
        <v>29729</v>
      </c>
      <c r="G8221" s="42" t="s">
        <v>19738</v>
      </c>
    </row>
    <row r="8222" spans="1:7" x14ac:dyDescent="0.25">
      <c r="A8222" t="s">
        <v>3320</v>
      </c>
      <c r="B8222" t="s">
        <v>5065</v>
      </c>
      <c r="D8222" s="42" t="s">
        <v>18849</v>
      </c>
      <c r="E8222" s="42" t="s">
        <v>22328</v>
      </c>
      <c r="F8222" s="42" t="s">
        <v>26214</v>
      </c>
      <c r="G8222" s="42" t="s">
        <v>7319</v>
      </c>
    </row>
    <row r="8223" spans="1:7" x14ac:dyDescent="0.25">
      <c r="A8223" t="s">
        <v>7635</v>
      </c>
      <c r="B8223" t="s">
        <v>7468</v>
      </c>
      <c r="D8223" s="42" t="s">
        <v>33310</v>
      </c>
      <c r="E8223" s="42" t="s">
        <v>33144</v>
      </c>
      <c r="F8223" s="42" t="s">
        <v>6045</v>
      </c>
      <c r="G8223" s="42" t="s">
        <v>3253</v>
      </c>
    </row>
    <row r="8224" spans="1:7" x14ac:dyDescent="0.25">
      <c r="A8224" t="s">
        <v>34779</v>
      </c>
      <c r="B8224" t="s">
        <v>17816</v>
      </c>
      <c r="D8224" s="42" t="s">
        <v>7170</v>
      </c>
      <c r="E8224" s="42" t="s">
        <v>8581</v>
      </c>
      <c r="F8224" s="42" t="s">
        <v>1392</v>
      </c>
      <c r="G8224" s="42" t="s">
        <v>14069</v>
      </c>
    </row>
    <row r="8225" spans="1:7" x14ac:dyDescent="0.25">
      <c r="A8225" t="s">
        <v>28209</v>
      </c>
      <c r="B8225" t="s">
        <v>8329</v>
      </c>
      <c r="D8225" s="42" t="s">
        <v>14551</v>
      </c>
      <c r="E8225" s="42" t="s">
        <v>32263</v>
      </c>
      <c r="F8225" s="42" t="s">
        <v>12066</v>
      </c>
      <c r="G8225" s="42" t="s">
        <v>32399</v>
      </c>
    </row>
    <row r="8226" spans="1:7" x14ac:dyDescent="0.25">
      <c r="A8226" t="s">
        <v>36398</v>
      </c>
      <c r="B8226" t="s">
        <v>12129</v>
      </c>
      <c r="D8226" s="42" t="s">
        <v>29034</v>
      </c>
      <c r="E8226" s="42" t="s">
        <v>17485</v>
      </c>
      <c r="F8226" s="42" t="s">
        <v>28558</v>
      </c>
      <c r="G8226" s="42" t="s">
        <v>26064</v>
      </c>
    </row>
    <row r="8227" spans="1:7" x14ac:dyDescent="0.25">
      <c r="A8227" t="s">
        <v>36399</v>
      </c>
      <c r="B8227" t="s">
        <v>24866</v>
      </c>
      <c r="D8227" s="42" t="s">
        <v>31054</v>
      </c>
      <c r="E8227" s="42" t="s">
        <v>24275</v>
      </c>
      <c r="F8227" s="42" t="s">
        <v>3674</v>
      </c>
      <c r="G8227" s="42" t="s">
        <v>7325</v>
      </c>
    </row>
    <row r="8228" spans="1:7" x14ac:dyDescent="0.25">
      <c r="A8228" t="s">
        <v>5254</v>
      </c>
      <c r="B8228" t="s">
        <v>24293</v>
      </c>
      <c r="D8228" s="42" t="s">
        <v>22998</v>
      </c>
      <c r="E8228" s="42" t="s">
        <v>12185</v>
      </c>
      <c r="F8228" s="42" t="s">
        <v>21883</v>
      </c>
      <c r="G8228" s="42" t="s">
        <v>5326</v>
      </c>
    </row>
    <row r="8229" spans="1:7" x14ac:dyDescent="0.25">
      <c r="A8229" t="s">
        <v>16779</v>
      </c>
      <c r="B8229" t="s">
        <v>19864</v>
      </c>
      <c r="D8229" s="42" t="s">
        <v>19074</v>
      </c>
      <c r="E8229" s="42" t="s">
        <v>9750</v>
      </c>
      <c r="F8229" s="42" t="s">
        <v>4412</v>
      </c>
      <c r="G8229" s="42" t="s">
        <v>14420</v>
      </c>
    </row>
    <row r="8230" spans="1:7" x14ac:dyDescent="0.25">
      <c r="A8230" t="s">
        <v>17411</v>
      </c>
      <c r="B8230" t="s">
        <v>27672</v>
      </c>
      <c r="D8230" s="42" t="s">
        <v>36400</v>
      </c>
      <c r="E8230" s="42" t="s">
        <v>26319</v>
      </c>
      <c r="F8230" s="42" t="s">
        <v>14615</v>
      </c>
      <c r="G8230" s="42" t="s">
        <v>15067</v>
      </c>
    </row>
    <row r="8231" spans="1:7" x14ac:dyDescent="0.25">
      <c r="A8231" t="s">
        <v>4162</v>
      </c>
      <c r="B8231" t="s">
        <v>27047</v>
      </c>
      <c r="D8231" s="42" t="s">
        <v>17080</v>
      </c>
      <c r="E8231" s="42" t="s">
        <v>20859</v>
      </c>
      <c r="F8231" s="42" t="s">
        <v>12884</v>
      </c>
      <c r="G8231" s="42" t="s">
        <v>11575</v>
      </c>
    </row>
    <row r="8232" spans="1:7" x14ac:dyDescent="0.25">
      <c r="A8232" t="s">
        <v>36401</v>
      </c>
      <c r="B8232" t="s">
        <v>10947</v>
      </c>
      <c r="D8232" s="42" t="s">
        <v>19079</v>
      </c>
      <c r="E8232" s="42" t="s">
        <v>29040</v>
      </c>
      <c r="F8232" s="42" t="s">
        <v>17968</v>
      </c>
      <c r="G8232" s="42" t="s">
        <v>23931</v>
      </c>
    </row>
    <row r="8233" spans="1:7" x14ac:dyDescent="0.25">
      <c r="A8233" t="s">
        <v>28637</v>
      </c>
      <c r="B8233" t="s">
        <v>9693</v>
      </c>
      <c r="D8233" s="42" t="s">
        <v>2122</v>
      </c>
      <c r="E8233" s="42" t="s">
        <v>11362</v>
      </c>
      <c r="F8233" s="42" t="s">
        <v>24734</v>
      </c>
      <c r="G8233" s="42" t="s">
        <v>9988</v>
      </c>
    </row>
    <row r="8234" spans="1:7" x14ac:dyDescent="0.25">
      <c r="A8234" t="s">
        <v>36402</v>
      </c>
      <c r="B8234" t="s">
        <v>18448</v>
      </c>
      <c r="D8234" s="42" t="s">
        <v>32561</v>
      </c>
      <c r="E8234" s="42" t="s">
        <v>2775</v>
      </c>
      <c r="F8234" s="42" t="s">
        <v>32779</v>
      </c>
      <c r="G8234" s="42" t="s">
        <v>11409</v>
      </c>
    </row>
    <row r="8235" spans="1:7" x14ac:dyDescent="0.25">
      <c r="A8235" t="s">
        <v>36403</v>
      </c>
      <c r="B8235" t="s">
        <v>13788</v>
      </c>
      <c r="D8235" s="42" t="s">
        <v>16907</v>
      </c>
      <c r="E8235" s="42" t="s">
        <v>2919</v>
      </c>
      <c r="F8235" s="42" t="s">
        <v>10501</v>
      </c>
      <c r="G8235" s="42" t="s">
        <v>33281</v>
      </c>
    </row>
    <row r="8236" spans="1:7" x14ac:dyDescent="0.25">
      <c r="A8236" t="s">
        <v>10070</v>
      </c>
      <c r="B8236" t="s">
        <v>24667</v>
      </c>
      <c r="D8236" s="42" t="s">
        <v>3137</v>
      </c>
      <c r="E8236" s="42" t="s">
        <v>28104</v>
      </c>
      <c r="F8236" s="42" t="s">
        <v>31152</v>
      </c>
      <c r="G8236" s="42" t="s">
        <v>10800</v>
      </c>
    </row>
    <row r="8237" spans="1:7" x14ac:dyDescent="0.25">
      <c r="A8237" t="s">
        <v>36404</v>
      </c>
      <c r="B8237" t="s">
        <v>29820</v>
      </c>
      <c r="D8237" s="42" t="s">
        <v>13233</v>
      </c>
      <c r="E8237" s="42" t="s">
        <v>26334</v>
      </c>
      <c r="F8237" s="42" t="s">
        <v>22931</v>
      </c>
      <c r="G8237" s="42" t="s">
        <v>2986</v>
      </c>
    </row>
    <row r="8238" spans="1:7" x14ac:dyDescent="0.25">
      <c r="A8238" t="s">
        <v>3385</v>
      </c>
      <c r="B8238" t="s">
        <v>4548</v>
      </c>
      <c r="D8238" s="42" t="s">
        <v>12656</v>
      </c>
      <c r="E8238" s="42" t="s">
        <v>1716</v>
      </c>
      <c r="F8238" s="42" t="s">
        <v>23110</v>
      </c>
      <c r="G8238" s="42" t="s">
        <v>28184</v>
      </c>
    </row>
    <row r="8239" spans="1:7" x14ac:dyDescent="0.25">
      <c r="A8239" t="s">
        <v>36405</v>
      </c>
      <c r="B8239" t="s">
        <v>25276</v>
      </c>
      <c r="D8239" s="42" t="s">
        <v>10545</v>
      </c>
      <c r="E8239" s="42" t="s">
        <v>29195</v>
      </c>
      <c r="F8239" s="42" t="s">
        <v>29336</v>
      </c>
      <c r="G8239" s="42" t="s">
        <v>13896</v>
      </c>
    </row>
    <row r="8240" spans="1:7" x14ac:dyDescent="0.25">
      <c r="A8240" t="s">
        <v>7905</v>
      </c>
      <c r="B8240" t="s">
        <v>18237</v>
      </c>
      <c r="D8240" s="42" t="s">
        <v>36406</v>
      </c>
      <c r="E8240" s="42" t="s">
        <v>13669</v>
      </c>
      <c r="F8240" s="42" t="s">
        <v>9730</v>
      </c>
      <c r="G8240" s="42" t="s">
        <v>14022</v>
      </c>
    </row>
    <row r="8241" spans="1:7" x14ac:dyDescent="0.25">
      <c r="A8241" t="s">
        <v>16300</v>
      </c>
      <c r="B8241" t="s">
        <v>27400</v>
      </c>
      <c r="D8241" s="42" t="s">
        <v>27089</v>
      </c>
      <c r="E8241" s="42" t="s">
        <v>5544</v>
      </c>
      <c r="F8241" s="42" t="s">
        <v>32885</v>
      </c>
      <c r="G8241" s="42" t="s">
        <v>8698</v>
      </c>
    </row>
    <row r="8242" spans="1:7" x14ac:dyDescent="0.25">
      <c r="A8242" t="s">
        <v>36407</v>
      </c>
      <c r="B8242" t="s">
        <v>2039</v>
      </c>
      <c r="D8242" s="42" t="s">
        <v>15229</v>
      </c>
      <c r="E8242" s="42" t="s">
        <v>15356</v>
      </c>
      <c r="F8242" s="42" t="s">
        <v>15844</v>
      </c>
      <c r="G8242" s="42" t="s">
        <v>10683</v>
      </c>
    </row>
    <row r="8243" spans="1:7" x14ac:dyDescent="0.25">
      <c r="A8243" t="s">
        <v>36408</v>
      </c>
      <c r="B8243" t="s">
        <v>27208</v>
      </c>
      <c r="D8243" s="42" t="s">
        <v>15149</v>
      </c>
      <c r="E8243" s="42" t="s">
        <v>27783</v>
      </c>
      <c r="F8243" s="42" t="s">
        <v>8863</v>
      </c>
      <c r="G8243" s="42" t="s">
        <v>5284</v>
      </c>
    </row>
    <row r="8244" spans="1:7" x14ac:dyDescent="0.25">
      <c r="A8244" t="s">
        <v>22264</v>
      </c>
      <c r="B8244" t="s">
        <v>7962</v>
      </c>
      <c r="D8244" s="42" t="s">
        <v>10725</v>
      </c>
      <c r="E8244" s="42" t="s">
        <v>22894</v>
      </c>
      <c r="F8244" s="42" t="s">
        <v>17269</v>
      </c>
      <c r="G8244" s="42" t="s">
        <v>3361</v>
      </c>
    </row>
    <row r="8245" spans="1:7" x14ac:dyDescent="0.25">
      <c r="A8245" t="s">
        <v>30594</v>
      </c>
      <c r="B8245" t="s">
        <v>1227</v>
      </c>
      <c r="D8245" s="42" t="s">
        <v>28736</v>
      </c>
      <c r="E8245" s="42" t="s">
        <v>26416</v>
      </c>
      <c r="F8245" s="42" t="s">
        <v>4680</v>
      </c>
      <c r="G8245" s="42" t="s">
        <v>28493</v>
      </c>
    </row>
    <row r="8246" spans="1:7" x14ac:dyDescent="0.25">
      <c r="A8246" t="s">
        <v>21120</v>
      </c>
      <c r="B8246" t="s">
        <v>9740</v>
      </c>
      <c r="D8246" s="42" t="s">
        <v>4972</v>
      </c>
      <c r="E8246" s="42" t="s">
        <v>21202</v>
      </c>
      <c r="F8246" s="42" t="s">
        <v>3339</v>
      </c>
      <c r="G8246" s="42" t="s">
        <v>14148</v>
      </c>
    </row>
    <row r="8247" spans="1:7" x14ac:dyDescent="0.25">
      <c r="A8247" t="s">
        <v>16588</v>
      </c>
      <c r="B8247" t="s">
        <v>5400</v>
      </c>
      <c r="D8247" s="42" t="s">
        <v>36409</v>
      </c>
      <c r="E8247" s="42" t="s">
        <v>4790</v>
      </c>
      <c r="F8247" s="42" t="s">
        <v>25923</v>
      </c>
      <c r="G8247" s="42" t="s">
        <v>20324</v>
      </c>
    </row>
    <row r="8248" spans="1:7" x14ac:dyDescent="0.25">
      <c r="A8248" t="s">
        <v>34592</v>
      </c>
      <c r="B8248" t="s">
        <v>27918</v>
      </c>
      <c r="D8248" s="42" t="s">
        <v>15177</v>
      </c>
      <c r="E8248" s="42" t="s">
        <v>20288</v>
      </c>
      <c r="F8248" s="42" t="s">
        <v>31623</v>
      </c>
      <c r="G8248" s="42" t="s">
        <v>20086</v>
      </c>
    </row>
    <row r="8249" spans="1:7" x14ac:dyDescent="0.25">
      <c r="A8249" t="s">
        <v>3782</v>
      </c>
      <c r="B8249" t="s">
        <v>16609</v>
      </c>
      <c r="D8249" s="42" t="s">
        <v>27904</v>
      </c>
      <c r="E8249" s="42" t="s">
        <v>15712</v>
      </c>
      <c r="F8249" s="42" t="s">
        <v>12511</v>
      </c>
      <c r="G8249" s="42" t="s">
        <v>15061</v>
      </c>
    </row>
    <row r="8250" spans="1:7" x14ac:dyDescent="0.25">
      <c r="A8250" t="s">
        <v>36410</v>
      </c>
      <c r="B8250" t="s">
        <v>10034</v>
      </c>
      <c r="D8250" s="42" t="s">
        <v>13199</v>
      </c>
      <c r="E8250" s="42" t="s">
        <v>17678</v>
      </c>
      <c r="F8250" s="42" t="s">
        <v>2891</v>
      </c>
      <c r="G8250" s="42" t="s">
        <v>14639</v>
      </c>
    </row>
    <row r="8251" spans="1:7" x14ac:dyDescent="0.25">
      <c r="A8251" t="s">
        <v>22187</v>
      </c>
      <c r="B8251" t="s">
        <v>20145</v>
      </c>
      <c r="D8251" s="42" t="s">
        <v>2335</v>
      </c>
      <c r="E8251" s="42" t="s">
        <v>23758</v>
      </c>
      <c r="F8251" s="42" t="s">
        <v>21522</v>
      </c>
      <c r="G8251" s="42" t="s">
        <v>5566</v>
      </c>
    </row>
    <row r="8252" spans="1:7" x14ac:dyDescent="0.25">
      <c r="A8252" t="s">
        <v>27326</v>
      </c>
      <c r="B8252" t="s">
        <v>20543</v>
      </c>
      <c r="D8252" s="42" t="s">
        <v>9339</v>
      </c>
      <c r="E8252" s="42" t="s">
        <v>10401</v>
      </c>
      <c r="F8252" s="42" t="s">
        <v>27868</v>
      </c>
      <c r="G8252" s="42" t="s">
        <v>11483</v>
      </c>
    </row>
    <row r="8253" spans="1:7" x14ac:dyDescent="0.25">
      <c r="A8253" t="s">
        <v>36411</v>
      </c>
      <c r="B8253" t="s">
        <v>27695</v>
      </c>
      <c r="D8253" s="42" t="s">
        <v>4435</v>
      </c>
      <c r="E8253" s="42" t="s">
        <v>8460</v>
      </c>
      <c r="F8253" s="42" t="s">
        <v>1578</v>
      </c>
      <c r="G8253" s="42" t="s">
        <v>8782</v>
      </c>
    </row>
    <row r="8254" spans="1:7" x14ac:dyDescent="0.25">
      <c r="A8254" t="s">
        <v>26799</v>
      </c>
      <c r="B8254" t="s">
        <v>23085</v>
      </c>
      <c r="D8254" s="42" t="s">
        <v>36412</v>
      </c>
      <c r="E8254" s="42" t="s">
        <v>18388</v>
      </c>
      <c r="F8254" s="42" t="s">
        <v>6976</v>
      </c>
      <c r="G8254" s="42" t="s">
        <v>31498</v>
      </c>
    </row>
    <row r="8255" spans="1:7" x14ac:dyDescent="0.25">
      <c r="A8255" t="s">
        <v>29622</v>
      </c>
      <c r="B8255" t="s">
        <v>16746</v>
      </c>
      <c r="D8255" s="42" t="s">
        <v>11438</v>
      </c>
      <c r="E8255" s="42" t="s">
        <v>23194</v>
      </c>
      <c r="F8255" s="42" t="s">
        <v>10150</v>
      </c>
      <c r="G8255" s="42" t="s">
        <v>10479</v>
      </c>
    </row>
    <row r="8256" spans="1:7" x14ac:dyDescent="0.25">
      <c r="A8256" t="s">
        <v>23009</v>
      </c>
      <c r="B8256" t="s">
        <v>27514</v>
      </c>
      <c r="D8256" s="42" t="s">
        <v>30138</v>
      </c>
      <c r="E8256" s="42" t="s">
        <v>31979</v>
      </c>
      <c r="F8256" s="42" t="s">
        <v>3760</v>
      </c>
      <c r="G8256" s="42" t="s">
        <v>11134</v>
      </c>
    </row>
    <row r="8257" spans="1:7" x14ac:dyDescent="0.25">
      <c r="A8257" t="s">
        <v>21897</v>
      </c>
      <c r="B8257" t="s">
        <v>30405</v>
      </c>
      <c r="D8257" s="42" t="s">
        <v>36413</v>
      </c>
      <c r="E8257" s="42" t="s">
        <v>10349</v>
      </c>
      <c r="F8257" s="42" t="s">
        <v>13674</v>
      </c>
      <c r="G8257" s="42" t="s">
        <v>29113</v>
      </c>
    </row>
    <row r="8258" spans="1:7" x14ac:dyDescent="0.25">
      <c r="A8258" t="s">
        <v>34975</v>
      </c>
      <c r="B8258" t="s">
        <v>7221</v>
      </c>
      <c r="D8258" s="42" t="s">
        <v>30551</v>
      </c>
      <c r="E8258" s="42" t="s">
        <v>5200</v>
      </c>
      <c r="F8258" s="42" t="s">
        <v>4481</v>
      </c>
      <c r="G8258" s="42" t="s">
        <v>21201</v>
      </c>
    </row>
    <row r="8259" spans="1:7" x14ac:dyDescent="0.25">
      <c r="A8259" t="s">
        <v>36414</v>
      </c>
      <c r="B8259" t="s">
        <v>6671</v>
      </c>
      <c r="D8259" s="42" t="s">
        <v>33671</v>
      </c>
      <c r="E8259" s="42" t="s">
        <v>16940</v>
      </c>
      <c r="F8259" s="42" t="s">
        <v>22119</v>
      </c>
      <c r="G8259" s="42" t="s">
        <v>27437</v>
      </c>
    </row>
    <row r="8260" spans="1:7" x14ac:dyDescent="0.25">
      <c r="A8260" t="s">
        <v>36415</v>
      </c>
      <c r="B8260" t="s">
        <v>22559</v>
      </c>
      <c r="D8260" s="42" t="s">
        <v>16930</v>
      </c>
      <c r="E8260" s="42" t="s">
        <v>13090</v>
      </c>
      <c r="F8260" s="42" t="s">
        <v>20989</v>
      </c>
      <c r="G8260" s="42" t="s">
        <v>27873</v>
      </c>
    </row>
    <row r="8261" spans="1:7" x14ac:dyDescent="0.25">
      <c r="A8261" t="s">
        <v>3654</v>
      </c>
      <c r="B8261" t="s">
        <v>18015</v>
      </c>
      <c r="D8261" s="42" t="s">
        <v>2523</v>
      </c>
      <c r="E8261" s="42" t="s">
        <v>19579</v>
      </c>
      <c r="F8261" s="42" t="s">
        <v>16293</v>
      </c>
      <c r="G8261" s="42" t="s">
        <v>5674</v>
      </c>
    </row>
    <row r="8262" spans="1:7" x14ac:dyDescent="0.25">
      <c r="A8262" t="s">
        <v>36416</v>
      </c>
      <c r="B8262" t="s">
        <v>23671</v>
      </c>
      <c r="D8262" s="42" t="s">
        <v>35696</v>
      </c>
      <c r="E8262" s="42" t="s">
        <v>14139</v>
      </c>
      <c r="F8262" s="42" t="s">
        <v>26117</v>
      </c>
      <c r="G8262" s="42" t="s">
        <v>7532</v>
      </c>
    </row>
    <row r="8263" spans="1:7" x14ac:dyDescent="0.25">
      <c r="A8263" t="s">
        <v>23759</v>
      </c>
      <c r="B8263" t="s">
        <v>7636</v>
      </c>
      <c r="D8263" s="42" t="s">
        <v>36417</v>
      </c>
      <c r="E8263" s="42" t="s">
        <v>12960</v>
      </c>
      <c r="F8263" s="42" t="s">
        <v>31113</v>
      </c>
      <c r="G8263" s="42" t="s">
        <v>17861</v>
      </c>
    </row>
    <row r="8264" spans="1:7" x14ac:dyDescent="0.25">
      <c r="A8264" t="s">
        <v>28561</v>
      </c>
      <c r="B8264" t="s">
        <v>3109</v>
      </c>
      <c r="D8264" s="42" t="s">
        <v>10857</v>
      </c>
      <c r="E8264" s="42" t="s">
        <v>1918</v>
      </c>
      <c r="F8264" s="42" t="s">
        <v>16465</v>
      </c>
      <c r="G8264" s="42" t="s">
        <v>19136</v>
      </c>
    </row>
    <row r="8265" spans="1:7" x14ac:dyDescent="0.25">
      <c r="A8265" t="s">
        <v>4434</v>
      </c>
      <c r="B8265" t="s">
        <v>16672</v>
      </c>
      <c r="D8265" s="42" t="s">
        <v>11332</v>
      </c>
      <c r="E8265" s="42" t="s">
        <v>26580</v>
      </c>
      <c r="F8265" s="42" t="s">
        <v>23436</v>
      </c>
      <c r="G8265" s="42" t="s">
        <v>24564</v>
      </c>
    </row>
    <row r="8266" spans="1:7" x14ac:dyDescent="0.25">
      <c r="A8266" t="s">
        <v>27491</v>
      </c>
      <c r="B8266" t="s">
        <v>5240</v>
      </c>
      <c r="D8266" s="42" t="s">
        <v>36147</v>
      </c>
      <c r="E8266" s="42" t="s">
        <v>1438</v>
      </c>
      <c r="F8266" s="42" t="s">
        <v>18457</v>
      </c>
      <c r="G8266" s="42" t="s">
        <v>30025</v>
      </c>
    </row>
    <row r="8267" spans="1:7" x14ac:dyDescent="0.25">
      <c r="A8267" t="s">
        <v>23443</v>
      </c>
      <c r="B8267" t="s">
        <v>10187</v>
      </c>
      <c r="D8267" s="42" t="s">
        <v>33036</v>
      </c>
      <c r="E8267" s="42" t="s">
        <v>29379</v>
      </c>
      <c r="F8267" s="42" t="s">
        <v>12982</v>
      </c>
      <c r="G8267" s="42" t="s">
        <v>6054</v>
      </c>
    </row>
    <row r="8268" spans="1:7" x14ac:dyDescent="0.25">
      <c r="A8268" t="s">
        <v>18685</v>
      </c>
      <c r="B8268" t="s">
        <v>10427</v>
      </c>
      <c r="D8268" s="42" t="s">
        <v>19345</v>
      </c>
      <c r="E8268" s="42" t="s">
        <v>9481</v>
      </c>
      <c r="F8268" s="42" t="s">
        <v>22374</v>
      </c>
      <c r="G8268" s="42" t="s">
        <v>32356</v>
      </c>
    </row>
    <row r="8269" spans="1:7" x14ac:dyDescent="0.25">
      <c r="A8269" t="s">
        <v>35604</v>
      </c>
      <c r="B8269" t="s">
        <v>12761</v>
      </c>
      <c r="D8269" s="42" t="s">
        <v>31282</v>
      </c>
      <c r="E8269" s="42" t="s">
        <v>3301</v>
      </c>
      <c r="F8269" s="42" t="s">
        <v>10738</v>
      </c>
      <c r="G8269" s="42" t="s">
        <v>18833</v>
      </c>
    </row>
    <row r="8270" spans="1:7" x14ac:dyDescent="0.25">
      <c r="A8270" t="s">
        <v>36418</v>
      </c>
      <c r="B8270" t="s">
        <v>9461</v>
      </c>
      <c r="D8270" s="42" t="s">
        <v>33909</v>
      </c>
      <c r="E8270" s="42" t="s">
        <v>29012</v>
      </c>
      <c r="F8270" s="42" t="s">
        <v>8744</v>
      </c>
      <c r="G8270" s="42" t="s">
        <v>32530</v>
      </c>
    </row>
    <row r="8271" spans="1:7" x14ac:dyDescent="0.25">
      <c r="A8271" t="s">
        <v>2352</v>
      </c>
      <c r="B8271" t="s">
        <v>7653</v>
      </c>
      <c r="D8271" s="42" t="s">
        <v>26716</v>
      </c>
      <c r="E8271" s="42" t="s">
        <v>29103</v>
      </c>
      <c r="F8271" s="42" t="s">
        <v>3837</v>
      </c>
      <c r="G8271" s="42" t="s">
        <v>22282</v>
      </c>
    </row>
    <row r="8272" spans="1:7" x14ac:dyDescent="0.25">
      <c r="A8272" t="s">
        <v>24931</v>
      </c>
      <c r="B8272" t="s">
        <v>7085</v>
      </c>
      <c r="D8272" s="42" t="s">
        <v>20639</v>
      </c>
      <c r="E8272" s="42" t="s">
        <v>8069</v>
      </c>
      <c r="F8272" s="42" t="s">
        <v>5037</v>
      </c>
      <c r="G8272" s="42" t="s">
        <v>33046</v>
      </c>
    </row>
    <row r="8273" spans="1:7" x14ac:dyDescent="0.25">
      <c r="A8273" t="s">
        <v>30092</v>
      </c>
      <c r="B8273" t="s">
        <v>4736</v>
      </c>
      <c r="D8273" s="42" t="s">
        <v>32403</v>
      </c>
      <c r="E8273" s="42" t="s">
        <v>22238</v>
      </c>
      <c r="F8273" s="42" t="s">
        <v>18974</v>
      </c>
      <c r="G8273" s="42" t="s">
        <v>18952</v>
      </c>
    </row>
    <row r="8274" spans="1:7" x14ac:dyDescent="0.25">
      <c r="A8274" t="s">
        <v>36320</v>
      </c>
      <c r="B8274" t="s">
        <v>27972</v>
      </c>
      <c r="D8274" s="42" t="s">
        <v>11659</v>
      </c>
      <c r="E8274" s="42" t="s">
        <v>4409</v>
      </c>
      <c r="F8274" s="42" t="s">
        <v>31635</v>
      </c>
      <c r="G8274" s="42" t="s">
        <v>12221</v>
      </c>
    </row>
    <row r="8275" spans="1:7" x14ac:dyDescent="0.25">
      <c r="A8275" t="s">
        <v>36419</v>
      </c>
      <c r="B8275" t="s">
        <v>29461</v>
      </c>
      <c r="D8275" s="42" t="s">
        <v>6235</v>
      </c>
      <c r="E8275" s="42" t="s">
        <v>28601</v>
      </c>
      <c r="F8275" s="42" t="s">
        <v>4543</v>
      </c>
      <c r="G8275" s="42" t="s">
        <v>10989</v>
      </c>
    </row>
    <row r="8276" spans="1:7" x14ac:dyDescent="0.25">
      <c r="A8276" t="s">
        <v>16440</v>
      </c>
      <c r="B8276" t="s">
        <v>21306</v>
      </c>
      <c r="D8276" s="42" t="s">
        <v>1987</v>
      </c>
      <c r="E8276" s="42" t="s">
        <v>11816</v>
      </c>
      <c r="F8276" s="42" t="s">
        <v>29545</v>
      </c>
      <c r="G8276" s="42" t="s">
        <v>8354</v>
      </c>
    </row>
    <row r="8277" spans="1:7" x14ac:dyDescent="0.25">
      <c r="A8277" t="s">
        <v>2140</v>
      </c>
      <c r="B8277" t="s">
        <v>27575</v>
      </c>
      <c r="D8277" s="42" t="s">
        <v>21290</v>
      </c>
      <c r="E8277" s="42" t="s">
        <v>27938</v>
      </c>
      <c r="F8277" s="42" t="s">
        <v>23558</v>
      </c>
      <c r="G8277" s="42" t="s">
        <v>7806</v>
      </c>
    </row>
    <row r="8278" spans="1:7" x14ac:dyDescent="0.25">
      <c r="A8278" t="s">
        <v>11999</v>
      </c>
      <c r="B8278" t="s">
        <v>26098</v>
      </c>
      <c r="D8278" s="42" t="s">
        <v>15181</v>
      </c>
      <c r="E8278" s="42" t="s">
        <v>20818</v>
      </c>
      <c r="F8278" s="42" t="s">
        <v>26680</v>
      </c>
      <c r="G8278" s="42" t="s">
        <v>21053</v>
      </c>
    </row>
    <row r="8279" spans="1:7" x14ac:dyDescent="0.25">
      <c r="A8279" t="s">
        <v>34330</v>
      </c>
      <c r="B8279" t="s">
        <v>10691</v>
      </c>
      <c r="D8279" s="42" t="s">
        <v>6636</v>
      </c>
      <c r="E8279" s="42" t="s">
        <v>17874</v>
      </c>
      <c r="F8279" s="42" t="s">
        <v>6440</v>
      </c>
      <c r="G8279" s="42" t="s">
        <v>19011</v>
      </c>
    </row>
    <row r="8280" spans="1:7" x14ac:dyDescent="0.25">
      <c r="A8280" t="s">
        <v>17238</v>
      </c>
      <c r="B8280" t="s">
        <v>9322</v>
      </c>
      <c r="D8280" s="42" t="s">
        <v>5312</v>
      </c>
      <c r="E8280" s="42" t="s">
        <v>32160</v>
      </c>
      <c r="F8280" s="42" t="s">
        <v>14059</v>
      </c>
      <c r="G8280" s="42" t="s">
        <v>29576</v>
      </c>
    </row>
    <row r="8281" spans="1:7" x14ac:dyDescent="0.25">
      <c r="A8281" t="s">
        <v>21290</v>
      </c>
      <c r="B8281" t="s">
        <v>30003</v>
      </c>
      <c r="D8281" s="42" t="s">
        <v>6335</v>
      </c>
      <c r="E8281" s="42" t="s">
        <v>4250</v>
      </c>
      <c r="F8281" s="42" t="s">
        <v>30101</v>
      </c>
      <c r="G8281" s="42" t="s">
        <v>29942</v>
      </c>
    </row>
    <row r="8282" spans="1:7" x14ac:dyDescent="0.25">
      <c r="A8282" t="s">
        <v>9364</v>
      </c>
      <c r="B8282" t="s">
        <v>12565</v>
      </c>
      <c r="D8282" s="42" t="s">
        <v>36420</v>
      </c>
      <c r="E8282" s="42" t="s">
        <v>16092</v>
      </c>
      <c r="F8282" s="42" t="s">
        <v>8317</v>
      </c>
      <c r="G8282" s="42" t="s">
        <v>14004</v>
      </c>
    </row>
    <row r="8283" spans="1:7" x14ac:dyDescent="0.25">
      <c r="A8283" t="s">
        <v>36421</v>
      </c>
      <c r="B8283" t="s">
        <v>30756</v>
      </c>
      <c r="D8283" s="42" t="s">
        <v>32777</v>
      </c>
      <c r="E8283" s="42" t="s">
        <v>22572</v>
      </c>
      <c r="F8283" s="42" t="s">
        <v>28546</v>
      </c>
      <c r="G8283" s="42" t="s">
        <v>22139</v>
      </c>
    </row>
    <row r="8284" spans="1:7" x14ac:dyDescent="0.25">
      <c r="A8284" t="s">
        <v>10437</v>
      </c>
      <c r="B8284" t="s">
        <v>9231</v>
      </c>
      <c r="D8284" s="42" t="s">
        <v>35993</v>
      </c>
      <c r="E8284" s="42" t="s">
        <v>9494</v>
      </c>
      <c r="F8284" s="42" t="s">
        <v>9602</v>
      </c>
      <c r="G8284" s="42" t="s">
        <v>32573</v>
      </c>
    </row>
    <row r="8285" spans="1:7" x14ac:dyDescent="0.25">
      <c r="A8285" t="s">
        <v>36422</v>
      </c>
      <c r="B8285" t="s">
        <v>14951</v>
      </c>
      <c r="D8285" s="42" t="s">
        <v>33170</v>
      </c>
      <c r="E8285" s="42" t="s">
        <v>31698</v>
      </c>
      <c r="F8285" s="42" t="s">
        <v>15476</v>
      </c>
      <c r="G8285" s="42" t="s">
        <v>4705</v>
      </c>
    </row>
    <row r="8286" spans="1:7" x14ac:dyDescent="0.25">
      <c r="A8286" t="s">
        <v>30612</v>
      </c>
      <c r="B8286" t="s">
        <v>5186</v>
      </c>
      <c r="D8286" s="42" t="s">
        <v>28289</v>
      </c>
      <c r="E8286" s="42" t="s">
        <v>7431</v>
      </c>
      <c r="F8286" s="42" t="s">
        <v>16568</v>
      </c>
      <c r="G8286" s="42" t="s">
        <v>18572</v>
      </c>
    </row>
    <row r="8287" spans="1:7" x14ac:dyDescent="0.25">
      <c r="A8287" t="s">
        <v>9375</v>
      </c>
      <c r="B8287" t="s">
        <v>14392</v>
      </c>
      <c r="D8287" s="42" t="s">
        <v>27574</v>
      </c>
      <c r="E8287" s="42" t="s">
        <v>2735</v>
      </c>
      <c r="F8287" s="42" t="s">
        <v>31721</v>
      </c>
      <c r="G8287" s="42" t="s">
        <v>28469</v>
      </c>
    </row>
    <row r="8288" spans="1:7" x14ac:dyDescent="0.25">
      <c r="A8288" t="s">
        <v>16320</v>
      </c>
      <c r="B8288" t="s">
        <v>14759</v>
      </c>
      <c r="D8288" s="42" t="s">
        <v>5697</v>
      </c>
      <c r="E8288" s="42" t="s">
        <v>27731</v>
      </c>
      <c r="F8288" s="42" t="s">
        <v>2362</v>
      </c>
      <c r="G8288" s="42" t="s">
        <v>12351</v>
      </c>
    </row>
    <row r="8289" spans="1:7" x14ac:dyDescent="0.25">
      <c r="A8289" t="s">
        <v>34939</v>
      </c>
      <c r="B8289" t="s">
        <v>10102</v>
      </c>
      <c r="D8289" s="42" t="s">
        <v>2931</v>
      </c>
      <c r="E8289" s="42" t="s">
        <v>3419</v>
      </c>
      <c r="F8289" s="42" t="s">
        <v>16767</v>
      </c>
      <c r="G8289" s="42" t="s">
        <v>19644</v>
      </c>
    </row>
    <row r="8290" spans="1:7" x14ac:dyDescent="0.25">
      <c r="A8290" t="s">
        <v>36423</v>
      </c>
      <c r="B8290" t="s">
        <v>21318</v>
      </c>
      <c r="D8290" s="42" t="s">
        <v>2125</v>
      </c>
      <c r="E8290" s="42" t="s">
        <v>20270</v>
      </c>
      <c r="F8290" s="42" t="s">
        <v>30160</v>
      </c>
      <c r="G8290" s="42" t="s">
        <v>9319</v>
      </c>
    </row>
    <row r="8291" spans="1:7" x14ac:dyDescent="0.25">
      <c r="A8291" t="s">
        <v>22985</v>
      </c>
      <c r="B8291" t="s">
        <v>28308</v>
      </c>
      <c r="D8291" s="42" t="s">
        <v>24918</v>
      </c>
      <c r="E8291" s="42" t="s">
        <v>3749</v>
      </c>
      <c r="F8291" s="42" t="s">
        <v>2009</v>
      </c>
      <c r="G8291" s="42" t="s">
        <v>14988</v>
      </c>
    </row>
    <row r="8292" spans="1:7" x14ac:dyDescent="0.25">
      <c r="A8292" t="s">
        <v>30379</v>
      </c>
      <c r="B8292" t="s">
        <v>28511</v>
      </c>
      <c r="D8292" s="42" t="s">
        <v>16956</v>
      </c>
      <c r="E8292" s="42" t="s">
        <v>10912</v>
      </c>
      <c r="F8292" s="42" t="s">
        <v>13498</v>
      </c>
      <c r="G8292" s="42" t="s">
        <v>8389</v>
      </c>
    </row>
    <row r="8293" spans="1:7" x14ac:dyDescent="0.25">
      <c r="A8293" t="s">
        <v>35389</v>
      </c>
      <c r="B8293" t="s">
        <v>26672</v>
      </c>
      <c r="D8293" s="42" t="s">
        <v>10879</v>
      </c>
      <c r="E8293" s="42" t="s">
        <v>11550</v>
      </c>
      <c r="F8293" s="42" t="s">
        <v>22459</v>
      </c>
      <c r="G8293" s="42" t="s">
        <v>22116</v>
      </c>
    </row>
    <row r="8294" spans="1:7" x14ac:dyDescent="0.25">
      <c r="A8294" t="s">
        <v>27383</v>
      </c>
      <c r="B8294" t="s">
        <v>21492</v>
      </c>
      <c r="D8294" s="42" t="s">
        <v>36424</v>
      </c>
      <c r="E8294" s="42" t="s">
        <v>15192</v>
      </c>
      <c r="F8294" s="42" t="s">
        <v>7249</v>
      </c>
      <c r="G8294" s="42" t="s">
        <v>28745</v>
      </c>
    </row>
    <row r="8295" spans="1:7" x14ac:dyDescent="0.25">
      <c r="A8295" t="s">
        <v>2390</v>
      </c>
      <c r="B8295" t="s">
        <v>24481</v>
      </c>
      <c r="D8295" s="42" t="s">
        <v>36425</v>
      </c>
      <c r="E8295" s="42" t="s">
        <v>26938</v>
      </c>
      <c r="F8295" s="42" t="s">
        <v>29678</v>
      </c>
      <c r="G8295" s="42" t="s">
        <v>8889</v>
      </c>
    </row>
    <row r="8296" spans="1:7" x14ac:dyDescent="0.25">
      <c r="A8296" t="s">
        <v>25562</v>
      </c>
      <c r="B8296" t="s">
        <v>16773</v>
      </c>
      <c r="D8296" s="42" t="s">
        <v>18843</v>
      </c>
      <c r="E8296" s="42" t="s">
        <v>15804</v>
      </c>
      <c r="F8296" s="42" t="s">
        <v>20163</v>
      </c>
      <c r="G8296" s="42" t="s">
        <v>13159</v>
      </c>
    </row>
    <row r="8297" spans="1:7" x14ac:dyDescent="0.25">
      <c r="A8297" t="s">
        <v>8452</v>
      </c>
      <c r="B8297" t="s">
        <v>12732</v>
      </c>
      <c r="D8297" s="42" t="s">
        <v>36426</v>
      </c>
      <c r="E8297" s="42" t="s">
        <v>21071</v>
      </c>
      <c r="F8297" s="42" t="s">
        <v>26383</v>
      </c>
      <c r="G8297" s="42" t="s">
        <v>30602</v>
      </c>
    </row>
    <row r="8298" spans="1:7" x14ac:dyDescent="0.25">
      <c r="A8298" t="s">
        <v>19476</v>
      </c>
      <c r="B8298" t="s">
        <v>21895</v>
      </c>
      <c r="D8298" s="42" t="s">
        <v>8420</v>
      </c>
      <c r="E8298" s="42" t="s">
        <v>17779</v>
      </c>
      <c r="F8298" s="42" t="s">
        <v>8807</v>
      </c>
      <c r="G8298" s="42" t="s">
        <v>6875</v>
      </c>
    </row>
    <row r="8299" spans="1:7" x14ac:dyDescent="0.25">
      <c r="A8299" t="s">
        <v>29067</v>
      </c>
      <c r="B8299" t="s">
        <v>5345</v>
      </c>
      <c r="D8299" s="42" t="s">
        <v>29974</v>
      </c>
      <c r="E8299" s="42" t="s">
        <v>12120</v>
      </c>
      <c r="F8299" s="42" t="s">
        <v>2393</v>
      </c>
      <c r="G8299" s="42" t="s">
        <v>7184</v>
      </c>
    </row>
    <row r="8300" spans="1:7" x14ac:dyDescent="0.25">
      <c r="A8300" t="s">
        <v>9903</v>
      </c>
      <c r="B8300" t="s">
        <v>22057</v>
      </c>
      <c r="D8300" s="42" t="s">
        <v>26547</v>
      </c>
      <c r="E8300" s="42" t="s">
        <v>25211</v>
      </c>
      <c r="F8300" s="42" t="s">
        <v>28308</v>
      </c>
      <c r="G8300" s="42" t="s">
        <v>27148</v>
      </c>
    </row>
    <row r="8301" spans="1:7" x14ac:dyDescent="0.25">
      <c r="A8301" t="s">
        <v>30643</v>
      </c>
      <c r="B8301" t="s">
        <v>12916</v>
      </c>
      <c r="D8301" s="42" t="s">
        <v>33040</v>
      </c>
      <c r="E8301" s="42" t="s">
        <v>13046</v>
      </c>
      <c r="F8301" s="42" t="s">
        <v>10254</v>
      </c>
      <c r="G8301" s="42" t="s">
        <v>27753</v>
      </c>
    </row>
    <row r="8302" spans="1:7" x14ac:dyDescent="0.25">
      <c r="A8302" t="s">
        <v>8283</v>
      </c>
      <c r="B8302" t="s">
        <v>1313</v>
      </c>
      <c r="D8302" s="42" t="s">
        <v>11422</v>
      </c>
      <c r="E8302" s="42" t="s">
        <v>26603</v>
      </c>
      <c r="F8302" s="42" t="s">
        <v>3942</v>
      </c>
      <c r="G8302" s="42" t="s">
        <v>33547</v>
      </c>
    </row>
    <row r="8303" spans="1:7" x14ac:dyDescent="0.25">
      <c r="A8303" t="s">
        <v>26441</v>
      </c>
      <c r="B8303" t="s">
        <v>28845</v>
      </c>
      <c r="D8303" s="42" t="s">
        <v>1281</v>
      </c>
      <c r="E8303" s="42" t="s">
        <v>8845</v>
      </c>
      <c r="F8303" s="42" t="s">
        <v>12978</v>
      </c>
      <c r="G8303" s="42" t="s">
        <v>5066</v>
      </c>
    </row>
    <row r="8304" spans="1:7" x14ac:dyDescent="0.25">
      <c r="A8304" t="s">
        <v>17332</v>
      </c>
      <c r="B8304" t="s">
        <v>8172</v>
      </c>
      <c r="D8304" s="42" t="s">
        <v>24052</v>
      </c>
      <c r="E8304" s="42" t="s">
        <v>4971</v>
      </c>
      <c r="F8304" s="42" t="s">
        <v>25670</v>
      </c>
      <c r="G8304" s="42" t="s">
        <v>7003</v>
      </c>
    </row>
    <row r="8305" spans="1:7" x14ac:dyDescent="0.25">
      <c r="A8305" t="s">
        <v>17195</v>
      </c>
      <c r="B8305" t="s">
        <v>9947</v>
      </c>
      <c r="D8305" s="42" t="s">
        <v>27088</v>
      </c>
      <c r="E8305" s="42" t="s">
        <v>10417</v>
      </c>
      <c r="F8305" s="42" t="s">
        <v>27882</v>
      </c>
      <c r="G8305" s="42" t="s">
        <v>9063</v>
      </c>
    </row>
    <row r="8306" spans="1:7" x14ac:dyDescent="0.25">
      <c r="A8306" t="s">
        <v>29034</v>
      </c>
      <c r="B8306" t="s">
        <v>17235</v>
      </c>
      <c r="D8306" s="42" t="s">
        <v>31795</v>
      </c>
      <c r="E8306" s="42" t="s">
        <v>14652</v>
      </c>
      <c r="F8306" s="42" t="s">
        <v>2287</v>
      </c>
      <c r="G8306" s="42" t="s">
        <v>19366</v>
      </c>
    </row>
    <row r="8307" spans="1:7" x14ac:dyDescent="0.25">
      <c r="A8307" t="s">
        <v>4631</v>
      </c>
      <c r="B8307" t="s">
        <v>25624</v>
      </c>
      <c r="D8307" s="42" t="s">
        <v>31545</v>
      </c>
      <c r="E8307" s="42" t="s">
        <v>15839</v>
      </c>
      <c r="F8307" s="42" t="s">
        <v>17506</v>
      </c>
      <c r="G8307" s="42" t="s">
        <v>13202</v>
      </c>
    </row>
    <row r="8308" spans="1:7" x14ac:dyDescent="0.25">
      <c r="A8308" t="s">
        <v>21526</v>
      </c>
      <c r="B8308" t="s">
        <v>26544</v>
      </c>
      <c r="D8308" s="42" t="s">
        <v>12772</v>
      </c>
      <c r="E8308" s="42" t="s">
        <v>24179</v>
      </c>
      <c r="F8308" s="42" t="s">
        <v>16691</v>
      </c>
      <c r="G8308" s="42" t="s">
        <v>24568</v>
      </c>
    </row>
    <row r="8309" spans="1:7" x14ac:dyDescent="0.25">
      <c r="A8309" t="s">
        <v>36427</v>
      </c>
      <c r="B8309" t="s">
        <v>3459</v>
      </c>
      <c r="D8309" s="42" t="s">
        <v>19249</v>
      </c>
      <c r="E8309" s="42" t="s">
        <v>25956</v>
      </c>
      <c r="F8309" s="42" t="s">
        <v>16168</v>
      </c>
      <c r="G8309" s="42" t="s">
        <v>10993</v>
      </c>
    </row>
    <row r="8310" spans="1:7" x14ac:dyDescent="0.25">
      <c r="A8310" t="s">
        <v>29171</v>
      </c>
      <c r="B8310" t="s">
        <v>11034</v>
      </c>
      <c r="D8310" s="42" t="s">
        <v>13164</v>
      </c>
      <c r="E8310" s="42" t="s">
        <v>22209</v>
      </c>
      <c r="F8310" s="42" t="s">
        <v>27213</v>
      </c>
      <c r="G8310" s="42" t="s">
        <v>2311</v>
      </c>
    </row>
    <row r="8311" spans="1:7" x14ac:dyDescent="0.25">
      <c r="A8311" t="s">
        <v>17800</v>
      </c>
      <c r="B8311" t="s">
        <v>3763</v>
      </c>
      <c r="D8311" s="42" t="s">
        <v>2667</v>
      </c>
      <c r="E8311" s="42" t="s">
        <v>21899</v>
      </c>
      <c r="F8311" s="42" t="s">
        <v>28002</v>
      </c>
      <c r="G8311" s="42" t="s">
        <v>6357</v>
      </c>
    </row>
    <row r="8312" spans="1:7" x14ac:dyDescent="0.25">
      <c r="A8312" t="s">
        <v>15568</v>
      </c>
      <c r="B8312" t="s">
        <v>19937</v>
      </c>
      <c r="D8312" s="42" t="s">
        <v>18516</v>
      </c>
      <c r="E8312" s="42" t="s">
        <v>30002</v>
      </c>
      <c r="F8312" s="42" t="s">
        <v>24266</v>
      </c>
      <c r="G8312" s="42" t="s">
        <v>3755</v>
      </c>
    </row>
    <row r="8313" spans="1:7" x14ac:dyDescent="0.25">
      <c r="A8313" t="s">
        <v>8841</v>
      </c>
      <c r="B8313" t="s">
        <v>13047</v>
      </c>
      <c r="D8313" s="42" t="s">
        <v>1649</v>
      </c>
      <c r="E8313" s="42" t="s">
        <v>7759</v>
      </c>
      <c r="F8313" s="42" t="s">
        <v>7367</v>
      </c>
      <c r="G8313" s="42" t="s">
        <v>3509</v>
      </c>
    </row>
    <row r="8314" spans="1:7" x14ac:dyDescent="0.25">
      <c r="A8314" t="s">
        <v>36428</v>
      </c>
      <c r="B8314" t="s">
        <v>17436</v>
      </c>
      <c r="D8314" s="42" t="s">
        <v>15244</v>
      </c>
      <c r="E8314" s="42" t="s">
        <v>4851</v>
      </c>
      <c r="F8314" s="42" t="s">
        <v>9636</v>
      </c>
      <c r="G8314" s="42" t="s">
        <v>23520</v>
      </c>
    </row>
    <row r="8315" spans="1:7" x14ac:dyDescent="0.25">
      <c r="A8315" t="s">
        <v>3593</v>
      </c>
      <c r="B8315" t="s">
        <v>21978</v>
      </c>
      <c r="D8315" s="42" t="s">
        <v>8332</v>
      </c>
      <c r="E8315" s="42" t="s">
        <v>21401</v>
      </c>
      <c r="F8315" s="42" t="s">
        <v>15103</v>
      </c>
      <c r="G8315" s="42" t="s">
        <v>16866</v>
      </c>
    </row>
    <row r="8316" spans="1:7" x14ac:dyDescent="0.25">
      <c r="A8316" t="s">
        <v>36429</v>
      </c>
      <c r="B8316" t="s">
        <v>23150</v>
      </c>
      <c r="D8316" s="42" t="s">
        <v>23813</v>
      </c>
      <c r="E8316" s="42" t="s">
        <v>20547</v>
      </c>
      <c r="F8316" s="42" t="s">
        <v>21013</v>
      </c>
      <c r="G8316" s="42" t="s">
        <v>10114</v>
      </c>
    </row>
    <row r="8317" spans="1:7" x14ac:dyDescent="0.25">
      <c r="A8317" t="s">
        <v>35679</v>
      </c>
      <c r="B8317" t="s">
        <v>29845</v>
      </c>
      <c r="D8317" s="42" t="s">
        <v>17878</v>
      </c>
      <c r="E8317" s="42" t="s">
        <v>3696</v>
      </c>
      <c r="F8317" s="42" t="s">
        <v>30014</v>
      </c>
      <c r="G8317" s="42" t="s">
        <v>12985</v>
      </c>
    </row>
    <row r="8318" spans="1:7" x14ac:dyDescent="0.25">
      <c r="A8318" t="s">
        <v>1262</v>
      </c>
      <c r="B8318" t="s">
        <v>27257</v>
      </c>
      <c r="D8318" s="42" t="s">
        <v>18780</v>
      </c>
      <c r="E8318" s="42" t="s">
        <v>22904</v>
      </c>
      <c r="F8318" s="42" t="s">
        <v>15864</v>
      </c>
      <c r="G8318" s="42" t="s">
        <v>19131</v>
      </c>
    </row>
    <row r="8319" spans="1:7" x14ac:dyDescent="0.25">
      <c r="A8319" t="s">
        <v>36430</v>
      </c>
      <c r="B8319" t="s">
        <v>11011</v>
      </c>
      <c r="D8319" s="42" t="s">
        <v>16500</v>
      </c>
      <c r="E8319" s="42" t="s">
        <v>7083</v>
      </c>
      <c r="F8319" s="42" t="s">
        <v>22350</v>
      </c>
      <c r="G8319" s="42" t="s">
        <v>4576</v>
      </c>
    </row>
    <row r="8320" spans="1:7" x14ac:dyDescent="0.25">
      <c r="A8320" t="s">
        <v>10185</v>
      </c>
      <c r="B8320" t="s">
        <v>2177</v>
      </c>
      <c r="D8320" s="42" t="s">
        <v>19729</v>
      </c>
      <c r="E8320" s="42" t="s">
        <v>22393</v>
      </c>
      <c r="F8320" s="42" t="s">
        <v>29675</v>
      </c>
      <c r="G8320" s="42" t="s">
        <v>14454</v>
      </c>
    </row>
    <row r="8321" spans="1:7" x14ac:dyDescent="0.25">
      <c r="A8321" t="s">
        <v>19354</v>
      </c>
      <c r="B8321" t="s">
        <v>19052</v>
      </c>
      <c r="D8321" s="42" t="s">
        <v>16815</v>
      </c>
      <c r="E8321" s="42" t="s">
        <v>3044</v>
      </c>
      <c r="F8321" s="42" t="s">
        <v>13190</v>
      </c>
      <c r="G8321" s="42" t="s">
        <v>8904</v>
      </c>
    </row>
    <row r="8322" spans="1:7" x14ac:dyDescent="0.25">
      <c r="A8322" t="s">
        <v>28567</v>
      </c>
      <c r="B8322" t="s">
        <v>27804</v>
      </c>
      <c r="D8322" s="42" t="s">
        <v>15729</v>
      </c>
      <c r="E8322" s="42" t="s">
        <v>32585</v>
      </c>
      <c r="F8322" s="42" t="s">
        <v>13292</v>
      </c>
      <c r="G8322" s="42" t="s">
        <v>8163</v>
      </c>
    </row>
    <row r="8323" spans="1:7" x14ac:dyDescent="0.25">
      <c r="A8323" t="s">
        <v>22565</v>
      </c>
      <c r="B8323" t="s">
        <v>25178</v>
      </c>
      <c r="D8323" s="42" t="s">
        <v>27311</v>
      </c>
      <c r="E8323" s="42" t="s">
        <v>18051</v>
      </c>
      <c r="F8323" s="42" t="s">
        <v>3328</v>
      </c>
      <c r="G8323" s="42" t="s">
        <v>15734</v>
      </c>
    </row>
    <row r="8324" spans="1:7" x14ac:dyDescent="0.25">
      <c r="A8324" t="s">
        <v>24789</v>
      </c>
      <c r="B8324" t="s">
        <v>22766</v>
      </c>
      <c r="D8324" s="42" t="s">
        <v>35922</v>
      </c>
      <c r="E8324" s="42" t="s">
        <v>27972</v>
      </c>
      <c r="F8324" s="42" t="s">
        <v>27181</v>
      </c>
      <c r="G8324" s="42" t="s">
        <v>30529</v>
      </c>
    </row>
    <row r="8325" spans="1:7" x14ac:dyDescent="0.25">
      <c r="A8325" t="s">
        <v>36431</v>
      </c>
      <c r="B8325" t="s">
        <v>22840</v>
      </c>
      <c r="D8325" s="42" t="s">
        <v>32076</v>
      </c>
      <c r="E8325" s="42" t="s">
        <v>16220</v>
      </c>
      <c r="F8325" s="42" t="s">
        <v>12900</v>
      </c>
      <c r="G8325" s="42" t="s">
        <v>7473</v>
      </c>
    </row>
    <row r="8326" spans="1:7" x14ac:dyDescent="0.25">
      <c r="A8326" t="s">
        <v>36432</v>
      </c>
      <c r="B8326" t="s">
        <v>18952</v>
      </c>
      <c r="D8326" s="42" t="s">
        <v>16743</v>
      </c>
      <c r="E8326" s="42" t="s">
        <v>27177</v>
      </c>
      <c r="F8326" s="42" t="s">
        <v>33847</v>
      </c>
      <c r="G8326" s="42" t="s">
        <v>12938</v>
      </c>
    </row>
    <row r="8327" spans="1:7" x14ac:dyDescent="0.25">
      <c r="A8327" t="s">
        <v>22499</v>
      </c>
      <c r="B8327" t="s">
        <v>2537</v>
      </c>
      <c r="D8327" s="42" t="s">
        <v>36433</v>
      </c>
      <c r="E8327" s="42" t="s">
        <v>6455</v>
      </c>
      <c r="F8327" s="42" t="s">
        <v>4400</v>
      </c>
      <c r="G8327" s="42" t="s">
        <v>10723</v>
      </c>
    </row>
    <row r="8328" spans="1:7" x14ac:dyDescent="0.25">
      <c r="A8328" t="s">
        <v>21320</v>
      </c>
      <c r="B8328" t="s">
        <v>20633</v>
      </c>
      <c r="D8328" s="42" t="s">
        <v>12331</v>
      </c>
      <c r="E8328" s="42" t="s">
        <v>2660</v>
      </c>
      <c r="F8328" s="42" t="s">
        <v>4312</v>
      </c>
      <c r="G8328" s="42" t="s">
        <v>28115</v>
      </c>
    </row>
    <row r="8329" spans="1:7" x14ac:dyDescent="0.25">
      <c r="A8329" t="s">
        <v>2376</v>
      </c>
      <c r="B8329" t="s">
        <v>27884</v>
      </c>
      <c r="D8329" s="42" t="s">
        <v>13083</v>
      </c>
      <c r="E8329" s="42" t="s">
        <v>17051</v>
      </c>
      <c r="F8329" s="42" t="s">
        <v>32669</v>
      </c>
      <c r="G8329" s="42" t="s">
        <v>16772</v>
      </c>
    </row>
    <row r="8330" spans="1:7" x14ac:dyDescent="0.25">
      <c r="A8330" t="s">
        <v>9079</v>
      </c>
      <c r="B8330" t="s">
        <v>11400</v>
      </c>
      <c r="D8330" s="42" t="s">
        <v>21896</v>
      </c>
      <c r="E8330" s="42" t="s">
        <v>2096</v>
      </c>
      <c r="F8330" s="42" t="s">
        <v>29033</v>
      </c>
      <c r="G8330" s="42" t="s">
        <v>30354</v>
      </c>
    </row>
    <row r="8331" spans="1:7" x14ac:dyDescent="0.25">
      <c r="A8331" t="s">
        <v>18458</v>
      </c>
      <c r="B8331" t="s">
        <v>16462</v>
      </c>
      <c r="D8331" s="42" t="s">
        <v>14865</v>
      </c>
      <c r="E8331" s="42" t="s">
        <v>32187</v>
      </c>
      <c r="F8331" s="42" t="s">
        <v>14496</v>
      </c>
      <c r="G8331" s="42" t="s">
        <v>7778</v>
      </c>
    </row>
    <row r="8332" spans="1:7" x14ac:dyDescent="0.25">
      <c r="A8332" t="s">
        <v>36434</v>
      </c>
      <c r="B8332" t="s">
        <v>2892</v>
      </c>
      <c r="D8332" s="42" t="s">
        <v>20792</v>
      </c>
      <c r="E8332" s="42" t="s">
        <v>33831</v>
      </c>
      <c r="F8332" s="42" t="s">
        <v>3853</v>
      </c>
      <c r="G8332" s="42" t="s">
        <v>26908</v>
      </c>
    </row>
    <row r="8333" spans="1:7" x14ac:dyDescent="0.25">
      <c r="A8333" t="s">
        <v>36435</v>
      </c>
      <c r="B8333" t="s">
        <v>21242</v>
      </c>
      <c r="D8333" s="42" t="s">
        <v>21975</v>
      </c>
      <c r="E8333" s="42" t="s">
        <v>23162</v>
      </c>
      <c r="F8333" s="42" t="s">
        <v>6137</v>
      </c>
      <c r="G8333" s="42" t="s">
        <v>7413</v>
      </c>
    </row>
    <row r="8334" spans="1:7" x14ac:dyDescent="0.25">
      <c r="A8334" t="s">
        <v>4819</v>
      </c>
      <c r="B8334" t="s">
        <v>23180</v>
      </c>
      <c r="D8334" s="42" t="s">
        <v>21776</v>
      </c>
      <c r="E8334" s="42" t="s">
        <v>29792</v>
      </c>
      <c r="F8334" s="42" t="s">
        <v>1226</v>
      </c>
      <c r="G8334" s="42" t="s">
        <v>17941</v>
      </c>
    </row>
    <row r="8335" spans="1:7" x14ac:dyDescent="0.25">
      <c r="A8335" t="s">
        <v>17218</v>
      </c>
      <c r="B8335" t="s">
        <v>19931</v>
      </c>
      <c r="D8335" s="42" t="s">
        <v>36436</v>
      </c>
      <c r="E8335" s="42" t="s">
        <v>7469</v>
      </c>
      <c r="F8335" s="42" t="s">
        <v>27575</v>
      </c>
      <c r="G8335" s="42" t="s">
        <v>28106</v>
      </c>
    </row>
    <row r="8336" spans="1:7" x14ac:dyDescent="0.25">
      <c r="A8336" t="s">
        <v>36437</v>
      </c>
      <c r="B8336" t="s">
        <v>1871</v>
      </c>
      <c r="D8336" s="42" t="s">
        <v>25519</v>
      </c>
      <c r="E8336" s="42" t="s">
        <v>33320</v>
      </c>
      <c r="F8336" s="42" t="s">
        <v>16758</v>
      </c>
      <c r="G8336" s="42" t="s">
        <v>10355</v>
      </c>
    </row>
    <row r="8337" spans="1:7" x14ac:dyDescent="0.25">
      <c r="A8337" t="s">
        <v>11785</v>
      </c>
      <c r="B8337" t="s">
        <v>6355</v>
      </c>
      <c r="D8337" s="42" t="s">
        <v>7389</v>
      </c>
      <c r="E8337" s="42" t="s">
        <v>12104</v>
      </c>
      <c r="F8337" s="42" t="s">
        <v>2811</v>
      </c>
      <c r="G8337" s="42" t="s">
        <v>17199</v>
      </c>
    </row>
    <row r="8338" spans="1:7" x14ac:dyDescent="0.25">
      <c r="A8338" t="s">
        <v>36438</v>
      </c>
      <c r="B8338" t="s">
        <v>19649</v>
      </c>
      <c r="D8338" s="42" t="s">
        <v>34946</v>
      </c>
      <c r="E8338" s="42" t="s">
        <v>33881</v>
      </c>
      <c r="F8338" s="42" t="s">
        <v>26558</v>
      </c>
      <c r="G8338" s="42" t="s">
        <v>23352</v>
      </c>
    </row>
    <row r="8339" spans="1:7" x14ac:dyDescent="0.25">
      <c r="A8339" t="s">
        <v>18613</v>
      </c>
      <c r="B8339" t="s">
        <v>8743</v>
      </c>
      <c r="D8339" s="42" t="s">
        <v>16328</v>
      </c>
      <c r="E8339" s="42" t="s">
        <v>10563</v>
      </c>
      <c r="F8339" s="42" t="s">
        <v>14442</v>
      </c>
      <c r="G8339" s="42" t="s">
        <v>29809</v>
      </c>
    </row>
    <row r="8340" spans="1:7" x14ac:dyDescent="0.25">
      <c r="A8340" t="s">
        <v>8574</v>
      </c>
      <c r="B8340" t="s">
        <v>2796</v>
      </c>
      <c r="D8340" s="42" t="s">
        <v>36439</v>
      </c>
      <c r="E8340" s="42" t="s">
        <v>14305</v>
      </c>
      <c r="F8340" s="42" t="s">
        <v>31778</v>
      </c>
      <c r="G8340" s="42" t="s">
        <v>24376</v>
      </c>
    </row>
    <row r="8341" spans="1:7" x14ac:dyDescent="0.25">
      <c r="A8341" t="s">
        <v>17796</v>
      </c>
      <c r="B8341" t="s">
        <v>23368</v>
      </c>
      <c r="D8341" s="42" t="s">
        <v>36440</v>
      </c>
      <c r="E8341" s="42" t="s">
        <v>12694</v>
      </c>
      <c r="F8341" s="42" t="s">
        <v>23794</v>
      </c>
      <c r="G8341" s="42" t="s">
        <v>27274</v>
      </c>
    </row>
    <row r="8342" spans="1:7" x14ac:dyDescent="0.25">
      <c r="A8342" t="s">
        <v>23263</v>
      </c>
      <c r="B8342" t="s">
        <v>21714</v>
      </c>
      <c r="D8342" s="42" t="s">
        <v>11354</v>
      </c>
      <c r="E8342" s="42" t="s">
        <v>15792</v>
      </c>
      <c r="F8342" s="42" t="s">
        <v>20501</v>
      </c>
      <c r="G8342" s="42" t="s">
        <v>15100</v>
      </c>
    </row>
    <row r="8343" spans="1:7" x14ac:dyDescent="0.25">
      <c r="A8343" t="s">
        <v>7214</v>
      </c>
      <c r="B8343" t="s">
        <v>10910</v>
      </c>
      <c r="D8343" s="42" t="s">
        <v>6870</v>
      </c>
      <c r="E8343" s="42" t="s">
        <v>9548</v>
      </c>
      <c r="F8343" s="42" t="s">
        <v>10458</v>
      </c>
      <c r="G8343" s="42" t="s">
        <v>33640</v>
      </c>
    </row>
    <row r="8344" spans="1:7" x14ac:dyDescent="0.25">
      <c r="A8344" t="s">
        <v>35626</v>
      </c>
      <c r="B8344" t="s">
        <v>11497</v>
      </c>
      <c r="D8344" s="42" t="s">
        <v>4786</v>
      </c>
      <c r="E8344" s="42" t="s">
        <v>18557</v>
      </c>
      <c r="F8344" s="42" t="s">
        <v>31700</v>
      </c>
      <c r="G8344" s="42" t="s">
        <v>9577</v>
      </c>
    </row>
    <row r="8345" spans="1:7" x14ac:dyDescent="0.25">
      <c r="A8345" t="s">
        <v>7120</v>
      </c>
      <c r="B8345" t="s">
        <v>23191</v>
      </c>
      <c r="D8345" s="42" t="s">
        <v>14824</v>
      </c>
      <c r="E8345" s="42" t="s">
        <v>17416</v>
      </c>
      <c r="F8345" s="42" t="s">
        <v>33340</v>
      </c>
      <c r="G8345" s="42" t="s">
        <v>22080</v>
      </c>
    </row>
    <row r="8346" spans="1:7" x14ac:dyDescent="0.25">
      <c r="A8346" t="s">
        <v>2263</v>
      </c>
      <c r="B8346" t="s">
        <v>8541</v>
      </c>
      <c r="D8346" s="42" t="s">
        <v>12387</v>
      </c>
      <c r="E8346" s="42" t="s">
        <v>2982</v>
      </c>
      <c r="F8346" s="42" t="s">
        <v>1896</v>
      </c>
      <c r="G8346" s="42" t="s">
        <v>15156</v>
      </c>
    </row>
    <row r="8347" spans="1:7" x14ac:dyDescent="0.25">
      <c r="A8347" t="s">
        <v>9863</v>
      </c>
      <c r="B8347" t="s">
        <v>14680</v>
      </c>
      <c r="D8347" s="42" t="s">
        <v>30559</v>
      </c>
      <c r="E8347" s="42" t="s">
        <v>19118</v>
      </c>
      <c r="F8347" s="42" t="s">
        <v>7953</v>
      </c>
      <c r="G8347" s="42" t="s">
        <v>29988</v>
      </c>
    </row>
    <row r="8348" spans="1:7" x14ac:dyDescent="0.25">
      <c r="A8348" t="s">
        <v>28148</v>
      </c>
      <c r="B8348" t="s">
        <v>2875</v>
      </c>
      <c r="D8348" s="42" t="s">
        <v>8660</v>
      </c>
      <c r="E8348" s="42" t="s">
        <v>30367</v>
      </c>
      <c r="F8348" s="42" t="s">
        <v>24068</v>
      </c>
      <c r="G8348" s="42" t="s">
        <v>5578</v>
      </c>
    </row>
    <row r="8349" spans="1:7" x14ac:dyDescent="0.25">
      <c r="A8349" t="s">
        <v>35773</v>
      </c>
      <c r="B8349" t="s">
        <v>7308</v>
      </c>
      <c r="D8349" s="42" t="s">
        <v>19704</v>
      </c>
      <c r="E8349" s="42" t="s">
        <v>19863</v>
      </c>
      <c r="F8349" s="42" t="s">
        <v>32752</v>
      </c>
      <c r="G8349" s="42" t="s">
        <v>25104</v>
      </c>
    </row>
    <row r="8350" spans="1:7" x14ac:dyDescent="0.25">
      <c r="A8350" t="s">
        <v>35645</v>
      </c>
      <c r="B8350" t="s">
        <v>7675</v>
      </c>
      <c r="D8350" s="42" t="s">
        <v>33998</v>
      </c>
      <c r="E8350" s="42" t="s">
        <v>15931</v>
      </c>
      <c r="F8350" s="42" t="s">
        <v>29076</v>
      </c>
      <c r="G8350" s="42" t="s">
        <v>3725</v>
      </c>
    </row>
    <row r="8351" spans="1:7" x14ac:dyDescent="0.25">
      <c r="A8351" t="s">
        <v>19212</v>
      </c>
      <c r="B8351" t="s">
        <v>3310</v>
      </c>
      <c r="D8351" s="42" t="s">
        <v>3107</v>
      </c>
      <c r="E8351" s="42" t="s">
        <v>32365</v>
      </c>
      <c r="F8351" s="42" t="s">
        <v>32233</v>
      </c>
      <c r="G8351" s="42" t="s">
        <v>19359</v>
      </c>
    </row>
    <row r="8352" spans="1:7" x14ac:dyDescent="0.25">
      <c r="A8352" t="s">
        <v>12912</v>
      </c>
      <c r="B8352" t="s">
        <v>29455</v>
      </c>
      <c r="D8352" s="42" t="s">
        <v>4966</v>
      </c>
      <c r="E8352" s="42" t="s">
        <v>17685</v>
      </c>
      <c r="F8352" s="42" t="s">
        <v>4609</v>
      </c>
      <c r="G8352" s="42" t="s">
        <v>15110</v>
      </c>
    </row>
    <row r="8353" spans="1:7" x14ac:dyDescent="0.25">
      <c r="A8353" t="s">
        <v>9836</v>
      </c>
      <c r="B8353" t="s">
        <v>27651</v>
      </c>
      <c r="D8353" s="42" t="s">
        <v>15835</v>
      </c>
      <c r="E8353" s="42" t="s">
        <v>12555</v>
      </c>
      <c r="F8353" s="42" t="s">
        <v>22106</v>
      </c>
      <c r="G8353" s="42" t="s">
        <v>16713</v>
      </c>
    </row>
    <row r="8354" spans="1:7" x14ac:dyDescent="0.25">
      <c r="A8354" t="s">
        <v>15794</v>
      </c>
      <c r="B8354" t="s">
        <v>11109</v>
      </c>
      <c r="D8354" s="42" t="s">
        <v>35925</v>
      </c>
      <c r="E8354" s="42" t="s">
        <v>24765</v>
      </c>
      <c r="F8354" s="42" t="s">
        <v>3375</v>
      </c>
      <c r="G8354" s="42" t="s">
        <v>19687</v>
      </c>
    </row>
    <row r="8355" spans="1:7" x14ac:dyDescent="0.25">
      <c r="A8355" t="s">
        <v>12050</v>
      </c>
      <c r="B8355" t="s">
        <v>3126</v>
      </c>
      <c r="D8355" s="42" t="s">
        <v>24658</v>
      </c>
      <c r="E8355" s="42" t="s">
        <v>9156</v>
      </c>
      <c r="F8355" s="42" t="s">
        <v>13641</v>
      </c>
      <c r="G8355" s="42" t="s">
        <v>11923</v>
      </c>
    </row>
    <row r="8356" spans="1:7" x14ac:dyDescent="0.25">
      <c r="A8356" t="s">
        <v>25264</v>
      </c>
      <c r="B8356" t="s">
        <v>5873</v>
      </c>
      <c r="D8356" s="42" t="s">
        <v>24239</v>
      </c>
      <c r="E8356" s="42" t="s">
        <v>15157</v>
      </c>
      <c r="F8356" s="42" t="s">
        <v>17283</v>
      </c>
      <c r="G8356" s="42" t="s">
        <v>12762</v>
      </c>
    </row>
    <row r="8357" spans="1:7" x14ac:dyDescent="0.25">
      <c r="A8357" t="s">
        <v>26992</v>
      </c>
      <c r="B8357" t="s">
        <v>17859</v>
      </c>
      <c r="D8357" s="42" t="s">
        <v>13387</v>
      </c>
      <c r="E8357" s="42" t="s">
        <v>4717</v>
      </c>
      <c r="F8357" s="42" t="s">
        <v>7617</v>
      </c>
      <c r="G8357" s="42" t="s">
        <v>5766</v>
      </c>
    </row>
    <row r="8358" spans="1:7" x14ac:dyDescent="0.25">
      <c r="A8358" t="s">
        <v>25388</v>
      </c>
      <c r="B8358" t="s">
        <v>27391</v>
      </c>
      <c r="D8358" s="42" t="s">
        <v>8336</v>
      </c>
      <c r="E8358" s="42" t="s">
        <v>32136</v>
      </c>
      <c r="F8358" s="42" t="s">
        <v>11487</v>
      </c>
      <c r="G8358" s="42" t="s">
        <v>19432</v>
      </c>
    </row>
    <row r="8359" spans="1:7" x14ac:dyDescent="0.25">
      <c r="A8359" t="s">
        <v>36441</v>
      </c>
      <c r="B8359" t="s">
        <v>6260</v>
      </c>
      <c r="D8359" s="42" t="s">
        <v>18925</v>
      </c>
      <c r="E8359" s="42" t="s">
        <v>17394</v>
      </c>
      <c r="F8359" s="42" t="s">
        <v>24218</v>
      </c>
      <c r="G8359" s="42" t="s">
        <v>25025</v>
      </c>
    </row>
    <row r="8360" spans="1:7" x14ac:dyDescent="0.25">
      <c r="A8360" t="s">
        <v>10840</v>
      </c>
      <c r="B8360" t="s">
        <v>7831</v>
      </c>
      <c r="D8360" s="42" t="s">
        <v>25795</v>
      </c>
      <c r="E8360" s="42" t="s">
        <v>13701</v>
      </c>
      <c r="F8360" s="42" t="s">
        <v>20103</v>
      </c>
      <c r="G8360" s="42" t="s">
        <v>14951</v>
      </c>
    </row>
    <row r="8361" spans="1:7" x14ac:dyDescent="0.25">
      <c r="A8361" t="s">
        <v>22214</v>
      </c>
      <c r="B8361" t="s">
        <v>14420</v>
      </c>
      <c r="D8361" s="42" t="s">
        <v>15018</v>
      </c>
      <c r="E8361" s="42" t="s">
        <v>24835</v>
      </c>
      <c r="F8361" s="42" t="s">
        <v>28889</v>
      </c>
      <c r="G8361" s="42" t="s">
        <v>12464</v>
      </c>
    </row>
    <row r="8362" spans="1:7" x14ac:dyDescent="0.25">
      <c r="A8362" t="s">
        <v>17678</v>
      </c>
      <c r="B8362" t="s">
        <v>26760</v>
      </c>
      <c r="D8362" s="42" t="s">
        <v>3640</v>
      </c>
      <c r="E8362" s="42" t="s">
        <v>21937</v>
      </c>
      <c r="F8362" s="42" t="s">
        <v>21803</v>
      </c>
      <c r="G8362" s="42" t="s">
        <v>10863</v>
      </c>
    </row>
    <row r="8363" spans="1:7" x14ac:dyDescent="0.25">
      <c r="A8363" t="s">
        <v>29387</v>
      </c>
      <c r="B8363" t="s">
        <v>29005</v>
      </c>
      <c r="D8363" s="42" t="s">
        <v>31612</v>
      </c>
      <c r="E8363" s="42" t="s">
        <v>27342</v>
      </c>
      <c r="F8363" s="42" t="s">
        <v>12295</v>
      </c>
      <c r="G8363" s="42" t="s">
        <v>16608</v>
      </c>
    </row>
    <row r="8364" spans="1:7" x14ac:dyDescent="0.25">
      <c r="A8364" t="s">
        <v>15093</v>
      </c>
      <c r="B8364" t="s">
        <v>15474</v>
      </c>
      <c r="D8364" s="42" t="s">
        <v>5666</v>
      </c>
      <c r="E8364" s="42" t="s">
        <v>8357</v>
      </c>
      <c r="F8364" s="42" t="s">
        <v>29596</v>
      </c>
      <c r="G8364" s="42" t="s">
        <v>33780</v>
      </c>
    </row>
    <row r="8365" spans="1:7" x14ac:dyDescent="0.25">
      <c r="A8365" t="s">
        <v>2110</v>
      </c>
      <c r="B8365" t="s">
        <v>2779</v>
      </c>
      <c r="D8365" s="42" t="s">
        <v>22984</v>
      </c>
      <c r="E8365" s="42" t="s">
        <v>14260</v>
      </c>
      <c r="F8365" s="42" t="s">
        <v>24269</v>
      </c>
      <c r="G8365" s="42" t="s">
        <v>27679</v>
      </c>
    </row>
    <row r="8366" spans="1:7" x14ac:dyDescent="0.25">
      <c r="A8366" t="s">
        <v>15701</v>
      </c>
      <c r="B8366" t="s">
        <v>14068</v>
      </c>
      <c r="D8366" s="42" t="s">
        <v>17857</v>
      </c>
      <c r="E8366" s="42" t="s">
        <v>19821</v>
      </c>
      <c r="F8366" s="42" t="s">
        <v>28554</v>
      </c>
      <c r="G8366" s="42" t="s">
        <v>7549</v>
      </c>
    </row>
    <row r="8367" spans="1:7" x14ac:dyDescent="0.25">
      <c r="A8367" t="s">
        <v>20186</v>
      </c>
      <c r="B8367" t="s">
        <v>5435</v>
      </c>
      <c r="D8367" s="42" t="s">
        <v>36442</v>
      </c>
      <c r="E8367" s="42" t="s">
        <v>22419</v>
      </c>
      <c r="F8367" s="42" t="s">
        <v>12254</v>
      </c>
      <c r="G8367" s="42" t="s">
        <v>17233</v>
      </c>
    </row>
    <row r="8368" spans="1:7" x14ac:dyDescent="0.25">
      <c r="A8368" t="s">
        <v>8614</v>
      </c>
      <c r="B8368" t="s">
        <v>7290</v>
      </c>
      <c r="D8368" s="42" t="s">
        <v>18921</v>
      </c>
      <c r="E8368" s="42" t="s">
        <v>29843</v>
      </c>
      <c r="F8368" s="42" t="s">
        <v>7870</v>
      </c>
      <c r="G8368" s="42" t="s">
        <v>28233</v>
      </c>
    </row>
    <row r="8369" spans="1:7" x14ac:dyDescent="0.25">
      <c r="A8369" t="s">
        <v>14216</v>
      </c>
      <c r="B8369" t="s">
        <v>14132</v>
      </c>
      <c r="D8369" s="42" t="s">
        <v>6517</v>
      </c>
      <c r="E8369" s="42" t="s">
        <v>14411</v>
      </c>
      <c r="F8369" s="42" t="s">
        <v>33220</v>
      </c>
      <c r="G8369" s="42" t="s">
        <v>7628</v>
      </c>
    </row>
    <row r="8370" spans="1:7" x14ac:dyDescent="0.25">
      <c r="A8370" t="s">
        <v>18646</v>
      </c>
      <c r="B8370" t="s">
        <v>18681</v>
      </c>
      <c r="D8370" s="42" t="s">
        <v>24740</v>
      </c>
      <c r="E8370" s="42" t="s">
        <v>21822</v>
      </c>
      <c r="F8370" s="42" t="s">
        <v>17531</v>
      </c>
      <c r="G8370" s="42" t="s">
        <v>21161</v>
      </c>
    </row>
    <row r="8371" spans="1:7" x14ac:dyDescent="0.25">
      <c r="A8371" t="s">
        <v>14495</v>
      </c>
      <c r="B8371" t="s">
        <v>9536</v>
      </c>
      <c r="D8371" s="42" t="s">
        <v>11462</v>
      </c>
      <c r="E8371" s="42" t="s">
        <v>4137</v>
      </c>
      <c r="F8371" s="42" t="s">
        <v>8495</v>
      </c>
      <c r="G8371" s="42" t="s">
        <v>3344</v>
      </c>
    </row>
    <row r="8372" spans="1:7" x14ac:dyDescent="0.25">
      <c r="A8372" t="s">
        <v>30172</v>
      </c>
      <c r="B8372" t="s">
        <v>23548</v>
      </c>
      <c r="D8372" s="42" t="s">
        <v>36443</v>
      </c>
      <c r="E8372" s="42" t="s">
        <v>31695</v>
      </c>
      <c r="F8372" s="42" t="s">
        <v>3581</v>
      </c>
      <c r="G8372" s="42" t="s">
        <v>11405</v>
      </c>
    </row>
    <row r="8373" spans="1:7" x14ac:dyDescent="0.25">
      <c r="A8373" t="s">
        <v>2766</v>
      </c>
      <c r="B8373" t="s">
        <v>18972</v>
      </c>
      <c r="D8373" s="42" t="s">
        <v>22914</v>
      </c>
      <c r="E8373" s="42" t="s">
        <v>5641</v>
      </c>
      <c r="F8373" s="42" t="s">
        <v>3072</v>
      </c>
      <c r="G8373" s="42" t="s">
        <v>9029</v>
      </c>
    </row>
    <row r="8374" spans="1:7" x14ac:dyDescent="0.25">
      <c r="A8374" t="s">
        <v>21314</v>
      </c>
      <c r="B8374" t="s">
        <v>2964</v>
      </c>
      <c r="D8374" s="42" t="s">
        <v>30134</v>
      </c>
      <c r="E8374" s="42" t="s">
        <v>25932</v>
      </c>
      <c r="F8374" s="42" t="s">
        <v>31441</v>
      </c>
      <c r="G8374" s="42" t="s">
        <v>23046</v>
      </c>
    </row>
    <row r="8375" spans="1:7" x14ac:dyDescent="0.25">
      <c r="A8375" t="s">
        <v>14572</v>
      </c>
      <c r="B8375" t="s">
        <v>2440</v>
      </c>
      <c r="D8375" s="42" t="s">
        <v>22360</v>
      </c>
      <c r="E8375" s="42" t="s">
        <v>18111</v>
      </c>
      <c r="F8375" s="42" t="s">
        <v>15099</v>
      </c>
      <c r="G8375" s="42" t="s">
        <v>3828</v>
      </c>
    </row>
    <row r="8376" spans="1:7" x14ac:dyDescent="0.25">
      <c r="A8376" t="s">
        <v>11871</v>
      </c>
      <c r="B8376" t="s">
        <v>16365</v>
      </c>
      <c r="D8376" s="42" t="s">
        <v>4262</v>
      </c>
      <c r="E8376" s="42" t="s">
        <v>3892</v>
      </c>
      <c r="F8376" s="42" t="s">
        <v>20188</v>
      </c>
      <c r="G8376" s="42" t="s">
        <v>2635</v>
      </c>
    </row>
    <row r="8377" spans="1:7" x14ac:dyDescent="0.25">
      <c r="A8377" t="s">
        <v>4535</v>
      </c>
      <c r="B8377" t="s">
        <v>14984</v>
      </c>
      <c r="D8377" s="42" t="s">
        <v>30730</v>
      </c>
      <c r="E8377" s="42" t="s">
        <v>19312</v>
      </c>
      <c r="F8377" s="42" t="s">
        <v>14875</v>
      </c>
      <c r="G8377" s="42" t="s">
        <v>20111</v>
      </c>
    </row>
    <row r="8378" spans="1:7" x14ac:dyDescent="0.25">
      <c r="A8378" t="s">
        <v>27515</v>
      </c>
      <c r="B8378" t="s">
        <v>27523</v>
      </c>
      <c r="D8378" s="42" t="s">
        <v>25439</v>
      </c>
      <c r="E8378" s="42" t="s">
        <v>32023</v>
      </c>
      <c r="F8378" s="42" t="s">
        <v>4369</v>
      </c>
      <c r="G8378" s="42" t="s">
        <v>6858</v>
      </c>
    </row>
    <row r="8379" spans="1:7" x14ac:dyDescent="0.25">
      <c r="A8379" t="s">
        <v>18797</v>
      </c>
      <c r="B8379" t="s">
        <v>8313</v>
      </c>
      <c r="D8379" s="42" t="s">
        <v>6842</v>
      </c>
      <c r="E8379" s="42" t="s">
        <v>8534</v>
      </c>
      <c r="F8379" s="42" t="s">
        <v>11638</v>
      </c>
      <c r="G8379" s="42" t="s">
        <v>8871</v>
      </c>
    </row>
    <row r="8380" spans="1:7" x14ac:dyDescent="0.25">
      <c r="A8380" t="s">
        <v>1304</v>
      </c>
      <c r="B8380" t="s">
        <v>19446</v>
      </c>
      <c r="D8380" s="42" t="s">
        <v>7976</v>
      </c>
      <c r="E8380" s="42" t="s">
        <v>9803</v>
      </c>
      <c r="F8380" s="42" t="s">
        <v>13816</v>
      </c>
      <c r="G8380" s="42" t="s">
        <v>14266</v>
      </c>
    </row>
    <row r="8381" spans="1:7" x14ac:dyDescent="0.25">
      <c r="A8381" t="s">
        <v>28820</v>
      </c>
      <c r="B8381" t="s">
        <v>27708</v>
      </c>
      <c r="D8381" s="42" t="s">
        <v>36444</v>
      </c>
      <c r="E8381" s="42" t="s">
        <v>12593</v>
      </c>
      <c r="F8381" s="42" t="s">
        <v>29850</v>
      </c>
      <c r="G8381" s="42" t="s">
        <v>17376</v>
      </c>
    </row>
    <row r="8382" spans="1:7" x14ac:dyDescent="0.25">
      <c r="A8382" t="s">
        <v>12792</v>
      </c>
      <c r="B8382" t="s">
        <v>23096</v>
      </c>
      <c r="D8382" s="42" t="s">
        <v>17387</v>
      </c>
      <c r="E8382" s="42" t="s">
        <v>14850</v>
      </c>
      <c r="F8382" s="42" t="s">
        <v>18235</v>
      </c>
      <c r="G8382" s="42" t="s">
        <v>15300</v>
      </c>
    </row>
    <row r="8383" spans="1:7" x14ac:dyDescent="0.25">
      <c r="A8383" t="s">
        <v>22318</v>
      </c>
      <c r="B8383" t="s">
        <v>6971</v>
      </c>
      <c r="D8383" s="42" t="s">
        <v>9069</v>
      </c>
      <c r="E8383" s="42" t="s">
        <v>16341</v>
      </c>
      <c r="F8383" s="42" t="s">
        <v>10514</v>
      </c>
      <c r="G8383" s="42" t="s">
        <v>6761</v>
      </c>
    </row>
    <row r="8384" spans="1:7" x14ac:dyDescent="0.25">
      <c r="A8384" t="s">
        <v>36445</v>
      </c>
      <c r="B8384" t="s">
        <v>20246</v>
      </c>
      <c r="D8384" s="42" t="s">
        <v>22404</v>
      </c>
      <c r="E8384" s="42" t="s">
        <v>3985</v>
      </c>
      <c r="F8384" s="42" t="s">
        <v>20416</v>
      </c>
      <c r="G8384" s="42" t="s">
        <v>25319</v>
      </c>
    </row>
    <row r="8385" spans="1:7" x14ac:dyDescent="0.25">
      <c r="A8385" t="s">
        <v>29922</v>
      </c>
      <c r="B8385" t="s">
        <v>29982</v>
      </c>
      <c r="D8385" s="42" t="s">
        <v>25719</v>
      </c>
      <c r="E8385" s="42" t="s">
        <v>15706</v>
      </c>
      <c r="F8385" s="42" t="s">
        <v>11633</v>
      </c>
      <c r="G8385" s="42" t="s">
        <v>10040</v>
      </c>
    </row>
    <row r="8386" spans="1:7" x14ac:dyDescent="0.25">
      <c r="A8386" t="s">
        <v>9259</v>
      </c>
      <c r="B8386" t="s">
        <v>13805</v>
      </c>
      <c r="D8386" s="42" t="s">
        <v>5708</v>
      </c>
      <c r="E8386" s="42" t="s">
        <v>24884</v>
      </c>
      <c r="F8386" s="42" t="s">
        <v>16011</v>
      </c>
      <c r="G8386" s="42" t="s">
        <v>21271</v>
      </c>
    </row>
    <row r="8387" spans="1:7" x14ac:dyDescent="0.25">
      <c r="A8387" t="s">
        <v>11247</v>
      </c>
      <c r="B8387" t="s">
        <v>20957</v>
      </c>
      <c r="D8387" s="42" t="s">
        <v>20150</v>
      </c>
      <c r="E8387" s="42" t="s">
        <v>15924</v>
      </c>
      <c r="F8387" s="42" t="s">
        <v>33806</v>
      </c>
      <c r="G8387" s="42" t="s">
        <v>21976</v>
      </c>
    </row>
    <row r="8388" spans="1:7" x14ac:dyDescent="0.25">
      <c r="A8388" t="s">
        <v>36446</v>
      </c>
      <c r="B8388" t="s">
        <v>9409</v>
      </c>
      <c r="D8388" s="42" t="s">
        <v>3099</v>
      </c>
      <c r="E8388" s="42" t="s">
        <v>20757</v>
      </c>
      <c r="F8388" s="42" t="s">
        <v>19350</v>
      </c>
      <c r="G8388" s="42" t="s">
        <v>7122</v>
      </c>
    </row>
    <row r="8389" spans="1:7" x14ac:dyDescent="0.25">
      <c r="A8389" t="s">
        <v>29537</v>
      </c>
      <c r="B8389" t="s">
        <v>14049</v>
      </c>
      <c r="D8389" s="42" t="s">
        <v>26203</v>
      </c>
      <c r="E8389" s="42" t="s">
        <v>5926</v>
      </c>
      <c r="F8389" s="42" t="s">
        <v>27438</v>
      </c>
      <c r="G8389" s="42" t="s">
        <v>8533</v>
      </c>
    </row>
    <row r="8390" spans="1:7" x14ac:dyDescent="0.25">
      <c r="A8390" t="s">
        <v>16444</v>
      </c>
      <c r="B8390" t="s">
        <v>24712</v>
      </c>
      <c r="D8390" s="42" t="s">
        <v>21509</v>
      </c>
      <c r="E8390" s="42" t="s">
        <v>29245</v>
      </c>
      <c r="F8390" s="42" t="s">
        <v>32874</v>
      </c>
      <c r="G8390" s="42" t="s">
        <v>18568</v>
      </c>
    </row>
    <row r="8391" spans="1:7" x14ac:dyDescent="0.25">
      <c r="A8391" t="s">
        <v>11769</v>
      </c>
      <c r="B8391" t="s">
        <v>23184</v>
      </c>
      <c r="D8391" s="42" t="s">
        <v>27172</v>
      </c>
      <c r="E8391" s="42" t="s">
        <v>31992</v>
      </c>
      <c r="F8391" s="42" t="s">
        <v>14627</v>
      </c>
      <c r="G8391" s="42" t="s">
        <v>14471</v>
      </c>
    </row>
    <row r="8392" spans="1:7" x14ac:dyDescent="0.25">
      <c r="A8392" t="s">
        <v>7218</v>
      </c>
      <c r="B8392" t="s">
        <v>21009</v>
      </c>
      <c r="D8392" s="42" t="s">
        <v>14672</v>
      </c>
      <c r="E8392" s="42" t="s">
        <v>4959</v>
      </c>
      <c r="F8392" s="42" t="s">
        <v>24525</v>
      </c>
      <c r="G8392" s="42" t="s">
        <v>15016</v>
      </c>
    </row>
    <row r="8393" spans="1:7" x14ac:dyDescent="0.25">
      <c r="A8393" t="s">
        <v>18701</v>
      </c>
      <c r="B8393" t="s">
        <v>23261</v>
      </c>
      <c r="D8393" s="42" t="s">
        <v>11450</v>
      </c>
      <c r="E8393" s="42" t="s">
        <v>32340</v>
      </c>
      <c r="F8393" s="42" t="s">
        <v>7291</v>
      </c>
      <c r="G8393" s="42" t="s">
        <v>3756</v>
      </c>
    </row>
    <row r="8394" spans="1:7" x14ac:dyDescent="0.25">
      <c r="A8394" t="s">
        <v>36447</v>
      </c>
      <c r="B8394" t="s">
        <v>4908</v>
      </c>
      <c r="D8394" s="42" t="s">
        <v>34675</v>
      </c>
      <c r="E8394" s="42" t="s">
        <v>23028</v>
      </c>
      <c r="F8394" s="42" t="s">
        <v>8715</v>
      </c>
      <c r="G8394" s="42" t="s">
        <v>30575</v>
      </c>
    </row>
    <row r="8395" spans="1:7" x14ac:dyDescent="0.25">
      <c r="A8395" t="s">
        <v>29920</v>
      </c>
      <c r="B8395" t="s">
        <v>27706</v>
      </c>
      <c r="D8395" s="42" t="s">
        <v>33321</v>
      </c>
      <c r="E8395" s="42" t="s">
        <v>14542</v>
      </c>
      <c r="F8395" s="42" t="s">
        <v>31907</v>
      </c>
      <c r="G8395" s="42" t="s">
        <v>31265</v>
      </c>
    </row>
    <row r="8396" spans="1:7" x14ac:dyDescent="0.25">
      <c r="A8396" t="s">
        <v>26019</v>
      </c>
      <c r="B8396" t="s">
        <v>18517</v>
      </c>
      <c r="D8396" s="42" t="s">
        <v>28267</v>
      </c>
      <c r="E8396" s="42" t="s">
        <v>13350</v>
      </c>
      <c r="F8396" s="42" t="s">
        <v>9614</v>
      </c>
      <c r="G8396" s="42" t="s">
        <v>31354</v>
      </c>
    </row>
    <row r="8397" spans="1:7" x14ac:dyDescent="0.25">
      <c r="A8397" t="s">
        <v>28916</v>
      </c>
      <c r="B8397" t="s">
        <v>4639</v>
      </c>
      <c r="D8397" s="42" t="s">
        <v>25285</v>
      </c>
      <c r="E8397" s="42" t="s">
        <v>20837</v>
      </c>
      <c r="F8397" s="42" t="s">
        <v>6103</v>
      </c>
      <c r="G8397" s="42" t="s">
        <v>19203</v>
      </c>
    </row>
    <row r="8398" spans="1:7" x14ac:dyDescent="0.25">
      <c r="A8398" t="s">
        <v>2346</v>
      </c>
      <c r="B8398" t="s">
        <v>4071</v>
      </c>
      <c r="D8398" s="42" t="s">
        <v>21482</v>
      </c>
      <c r="E8398" s="42" t="s">
        <v>9220</v>
      </c>
      <c r="F8398" s="42" t="s">
        <v>14356</v>
      </c>
      <c r="G8398" s="42" t="s">
        <v>14527</v>
      </c>
    </row>
    <row r="8399" spans="1:7" x14ac:dyDescent="0.25">
      <c r="A8399" t="s">
        <v>22307</v>
      </c>
      <c r="B8399" t="s">
        <v>6606</v>
      </c>
      <c r="D8399" s="42" t="s">
        <v>10163</v>
      </c>
      <c r="E8399" s="42" t="s">
        <v>31982</v>
      </c>
      <c r="F8399" s="42" t="s">
        <v>32590</v>
      </c>
      <c r="G8399" s="42" t="s">
        <v>25054</v>
      </c>
    </row>
    <row r="8400" spans="1:7" x14ac:dyDescent="0.25">
      <c r="A8400" t="s">
        <v>6247</v>
      </c>
      <c r="B8400" t="s">
        <v>20845</v>
      </c>
      <c r="D8400" s="42" t="s">
        <v>20207</v>
      </c>
      <c r="E8400" s="42" t="s">
        <v>25634</v>
      </c>
      <c r="F8400" s="42" t="s">
        <v>3011</v>
      </c>
      <c r="G8400" s="42" t="s">
        <v>7552</v>
      </c>
    </row>
    <row r="8401" spans="1:7" x14ac:dyDescent="0.25">
      <c r="A8401" t="s">
        <v>36448</v>
      </c>
      <c r="B8401" t="s">
        <v>25452</v>
      </c>
      <c r="D8401" s="42" t="s">
        <v>5274</v>
      </c>
      <c r="E8401" s="42" t="s">
        <v>2113</v>
      </c>
      <c r="F8401" s="42" t="s">
        <v>32770</v>
      </c>
      <c r="G8401" s="42" t="s">
        <v>9008</v>
      </c>
    </row>
    <row r="8402" spans="1:7" x14ac:dyDescent="0.25">
      <c r="A8402" t="s">
        <v>24516</v>
      </c>
      <c r="B8402" t="s">
        <v>19892</v>
      </c>
      <c r="D8402" s="42" t="s">
        <v>20456</v>
      </c>
      <c r="E8402" s="42" t="s">
        <v>31924</v>
      </c>
      <c r="F8402" s="42" t="s">
        <v>11892</v>
      </c>
      <c r="G8402" s="42" t="s">
        <v>14179</v>
      </c>
    </row>
    <row r="8403" spans="1:7" x14ac:dyDescent="0.25">
      <c r="A8403" t="s">
        <v>8828</v>
      </c>
      <c r="B8403" t="s">
        <v>3914</v>
      </c>
      <c r="D8403" s="42" t="s">
        <v>3868</v>
      </c>
      <c r="E8403" s="42" t="s">
        <v>2870</v>
      </c>
      <c r="F8403" s="42" t="s">
        <v>17419</v>
      </c>
      <c r="G8403" s="42" t="s">
        <v>18642</v>
      </c>
    </row>
    <row r="8404" spans="1:7" x14ac:dyDescent="0.25">
      <c r="A8404" t="s">
        <v>6529</v>
      </c>
      <c r="B8404" t="s">
        <v>29597</v>
      </c>
      <c r="D8404" s="42" t="s">
        <v>3552</v>
      </c>
      <c r="E8404" s="42" t="s">
        <v>28280</v>
      </c>
      <c r="F8404" s="42" t="s">
        <v>7646</v>
      </c>
      <c r="G8404" s="42" t="s">
        <v>21181</v>
      </c>
    </row>
    <row r="8405" spans="1:7" x14ac:dyDescent="0.25">
      <c r="A8405" t="s">
        <v>36449</v>
      </c>
      <c r="B8405" t="s">
        <v>19882</v>
      </c>
      <c r="D8405" s="42" t="s">
        <v>28511</v>
      </c>
      <c r="E8405" s="42" t="s">
        <v>20486</v>
      </c>
      <c r="F8405" s="42" t="s">
        <v>9842</v>
      </c>
      <c r="G8405" s="42" t="s">
        <v>24808</v>
      </c>
    </row>
    <row r="8406" spans="1:7" x14ac:dyDescent="0.25">
      <c r="A8406" t="s">
        <v>24877</v>
      </c>
      <c r="B8406" t="s">
        <v>24879</v>
      </c>
      <c r="D8406" s="42" t="s">
        <v>20911</v>
      </c>
      <c r="E8406" s="42" t="s">
        <v>9472</v>
      </c>
      <c r="F8406" s="42" t="s">
        <v>25136</v>
      </c>
      <c r="G8406" s="42" t="s">
        <v>17930</v>
      </c>
    </row>
    <row r="8407" spans="1:7" x14ac:dyDescent="0.25">
      <c r="A8407" t="s">
        <v>36450</v>
      </c>
      <c r="B8407" t="s">
        <v>8912</v>
      </c>
      <c r="D8407" s="42" t="s">
        <v>29293</v>
      </c>
      <c r="E8407" s="42" t="s">
        <v>18326</v>
      </c>
      <c r="F8407" s="42" t="s">
        <v>5142</v>
      </c>
      <c r="G8407" s="42" t="s">
        <v>10798</v>
      </c>
    </row>
    <row r="8408" spans="1:7" x14ac:dyDescent="0.25">
      <c r="A8408" t="s">
        <v>13629</v>
      </c>
      <c r="B8408" t="s">
        <v>12176</v>
      </c>
      <c r="D8408" s="42" t="s">
        <v>26457</v>
      </c>
      <c r="E8408" s="42" t="s">
        <v>27519</v>
      </c>
      <c r="F8408" s="42" t="s">
        <v>22188</v>
      </c>
      <c r="G8408" s="42" t="s">
        <v>30404</v>
      </c>
    </row>
    <row r="8409" spans="1:7" x14ac:dyDescent="0.25">
      <c r="A8409" t="s">
        <v>18176</v>
      </c>
      <c r="B8409" t="s">
        <v>18112</v>
      </c>
      <c r="D8409" s="42" t="s">
        <v>31707</v>
      </c>
      <c r="E8409" s="42" t="s">
        <v>1527</v>
      </c>
      <c r="F8409" s="42" t="s">
        <v>1573</v>
      </c>
      <c r="G8409" s="42" t="s">
        <v>20771</v>
      </c>
    </row>
    <row r="8410" spans="1:7" x14ac:dyDescent="0.25">
      <c r="A8410" t="s">
        <v>20063</v>
      </c>
      <c r="B8410" t="s">
        <v>11254</v>
      </c>
      <c r="D8410" s="42" t="s">
        <v>15830</v>
      </c>
      <c r="E8410" s="42" t="s">
        <v>20496</v>
      </c>
      <c r="F8410" s="42" t="s">
        <v>32711</v>
      </c>
      <c r="G8410" s="42" t="s">
        <v>28820</v>
      </c>
    </row>
    <row r="8411" spans="1:7" x14ac:dyDescent="0.25">
      <c r="A8411" t="s">
        <v>36451</v>
      </c>
      <c r="B8411" t="s">
        <v>20257</v>
      </c>
      <c r="D8411" s="42" t="s">
        <v>19247</v>
      </c>
      <c r="E8411" s="42" t="s">
        <v>4323</v>
      </c>
      <c r="F8411" s="42" t="s">
        <v>10549</v>
      </c>
      <c r="G8411" s="42" t="s">
        <v>17281</v>
      </c>
    </row>
    <row r="8412" spans="1:7" x14ac:dyDescent="0.25">
      <c r="A8412" t="s">
        <v>35676</v>
      </c>
      <c r="B8412" t="s">
        <v>23103</v>
      </c>
      <c r="D8412" s="42" t="s">
        <v>35361</v>
      </c>
      <c r="E8412" s="42" t="s">
        <v>6595</v>
      </c>
      <c r="F8412" s="42" t="s">
        <v>14399</v>
      </c>
      <c r="G8412" s="42" t="s">
        <v>10945</v>
      </c>
    </row>
    <row r="8413" spans="1:7" x14ac:dyDescent="0.25">
      <c r="A8413" t="s">
        <v>3063</v>
      </c>
      <c r="B8413" t="s">
        <v>8184</v>
      </c>
      <c r="D8413" s="42" t="s">
        <v>25570</v>
      </c>
      <c r="E8413" s="42" t="s">
        <v>11054</v>
      </c>
      <c r="F8413" s="42" t="s">
        <v>21392</v>
      </c>
      <c r="G8413" s="42" t="s">
        <v>20300</v>
      </c>
    </row>
    <row r="8414" spans="1:7" x14ac:dyDescent="0.25">
      <c r="A8414" t="s">
        <v>24281</v>
      </c>
      <c r="B8414" t="s">
        <v>18263</v>
      </c>
      <c r="D8414" s="42" t="s">
        <v>2267</v>
      </c>
      <c r="E8414" s="42" t="s">
        <v>14545</v>
      </c>
      <c r="F8414" s="42" t="s">
        <v>25161</v>
      </c>
      <c r="G8414" s="42" t="s">
        <v>16077</v>
      </c>
    </row>
    <row r="8415" spans="1:7" x14ac:dyDescent="0.25">
      <c r="A8415" t="s">
        <v>11309</v>
      </c>
      <c r="B8415" t="s">
        <v>25254</v>
      </c>
      <c r="D8415" s="42" t="s">
        <v>29284</v>
      </c>
      <c r="E8415" s="42" t="s">
        <v>3748</v>
      </c>
      <c r="F8415" s="42" t="s">
        <v>1200</v>
      </c>
      <c r="G8415" s="42" t="s">
        <v>4689</v>
      </c>
    </row>
    <row r="8416" spans="1:7" x14ac:dyDescent="0.25">
      <c r="A8416" t="s">
        <v>23737</v>
      </c>
      <c r="B8416" t="s">
        <v>20674</v>
      </c>
      <c r="D8416" s="42" t="s">
        <v>21680</v>
      </c>
      <c r="E8416" s="42" t="s">
        <v>16870</v>
      </c>
      <c r="F8416" s="42" t="s">
        <v>17092</v>
      </c>
      <c r="G8416" s="42" t="s">
        <v>5493</v>
      </c>
    </row>
    <row r="8417" spans="1:7" x14ac:dyDescent="0.25">
      <c r="A8417" t="s">
        <v>5559</v>
      </c>
      <c r="B8417" t="s">
        <v>8045</v>
      </c>
      <c r="D8417" s="42" t="s">
        <v>34442</v>
      </c>
      <c r="E8417" s="42" t="s">
        <v>9490</v>
      </c>
      <c r="F8417" s="42" t="s">
        <v>24440</v>
      </c>
      <c r="G8417" s="42" t="s">
        <v>33738</v>
      </c>
    </row>
    <row r="8418" spans="1:7" x14ac:dyDescent="0.25">
      <c r="A8418" t="s">
        <v>23927</v>
      </c>
      <c r="B8418" t="s">
        <v>8627</v>
      </c>
      <c r="D8418" s="42" t="s">
        <v>17390</v>
      </c>
      <c r="E8418" s="42" t="s">
        <v>24038</v>
      </c>
      <c r="F8418" s="42" t="s">
        <v>30276</v>
      </c>
      <c r="G8418" s="42" t="s">
        <v>13064</v>
      </c>
    </row>
    <row r="8419" spans="1:7" x14ac:dyDescent="0.25">
      <c r="A8419" t="s">
        <v>30597</v>
      </c>
      <c r="B8419" t="s">
        <v>24489</v>
      </c>
      <c r="D8419" s="42" t="s">
        <v>13094</v>
      </c>
      <c r="E8419" s="42" t="s">
        <v>5889</v>
      </c>
      <c r="F8419" s="42" t="s">
        <v>1358</v>
      </c>
      <c r="G8419" s="42" t="s">
        <v>2809</v>
      </c>
    </row>
    <row r="8420" spans="1:7" x14ac:dyDescent="0.25">
      <c r="A8420" t="s">
        <v>7954</v>
      </c>
      <c r="B8420" t="s">
        <v>19861</v>
      </c>
      <c r="D8420" s="42" t="s">
        <v>9208</v>
      </c>
      <c r="E8420" s="42" t="s">
        <v>11053</v>
      </c>
      <c r="F8420" s="42" t="s">
        <v>8369</v>
      </c>
      <c r="G8420" s="42" t="s">
        <v>1950</v>
      </c>
    </row>
    <row r="8421" spans="1:7" x14ac:dyDescent="0.25">
      <c r="A8421" t="s">
        <v>1021</v>
      </c>
      <c r="B8421" t="s">
        <v>12967</v>
      </c>
      <c r="D8421" s="42" t="s">
        <v>12205</v>
      </c>
      <c r="E8421" s="42" t="s">
        <v>22301</v>
      </c>
      <c r="F8421" s="42" t="s">
        <v>33616</v>
      </c>
      <c r="G8421" s="42" t="s">
        <v>33729</v>
      </c>
    </row>
    <row r="8422" spans="1:7" x14ac:dyDescent="0.25">
      <c r="A8422" t="s">
        <v>36452</v>
      </c>
      <c r="B8422" t="s">
        <v>1921</v>
      </c>
      <c r="D8422" s="42" t="s">
        <v>8858</v>
      </c>
      <c r="E8422" s="42" t="s">
        <v>25268</v>
      </c>
      <c r="F8422" s="42" t="s">
        <v>28871</v>
      </c>
      <c r="G8422" s="42" t="s">
        <v>10434</v>
      </c>
    </row>
    <row r="8423" spans="1:7" x14ac:dyDescent="0.25">
      <c r="A8423" t="s">
        <v>12376</v>
      </c>
      <c r="B8423" t="s">
        <v>12186</v>
      </c>
      <c r="D8423" s="42" t="s">
        <v>23702</v>
      </c>
      <c r="E8423" s="42" t="s">
        <v>14845</v>
      </c>
      <c r="F8423" s="42" t="s">
        <v>21785</v>
      </c>
      <c r="G8423" s="42" t="s">
        <v>17858</v>
      </c>
    </row>
    <row r="8424" spans="1:7" x14ac:dyDescent="0.25">
      <c r="A8424" t="s">
        <v>8371</v>
      </c>
      <c r="B8424" t="s">
        <v>16822</v>
      </c>
      <c r="D8424" s="42" t="s">
        <v>25254</v>
      </c>
      <c r="E8424" s="42" t="s">
        <v>27180</v>
      </c>
      <c r="F8424" s="42" t="s">
        <v>23754</v>
      </c>
      <c r="G8424" s="42" t="s">
        <v>6152</v>
      </c>
    </row>
    <row r="8425" spans="1:7" x14ac:dyDescent="0.25">
      <c r="A8425" t="s">
        <v>29049</v>
      </c>
      <c r="B8425" t="s">
        <v>4452</v>
      </c>
      <c r="D8425" s="42" t="s">
        <v>17249</v>
      </c>
      <c r="E8425" s="42" t="s">
        <v>27532</v>
      </c>
      <c r="F8425" s="42" t="s">
        <v>18543</v>
      </c>
      <c r="G8425" s="42" t="s">
        <v>18074</v>
      </c>
    </row>
    <row r="8426" spans="1:7" x14ac:dyDescent="0.25">
      <c r="A8426" t="s">
        <v>10573</v>
      </c>
      <c r="B8426" t="s">
        <v>14409</v>
      </c>
      <c r="D8426" s="42" t="s">
        <v>19480</v>
      </c>
      <c r="E8426" s="42" t="s">
        <v>12809</v>
      </c>
      <c r="F8426" s="42" t="s">
        <v>13425</v>
      </c>
      <c r="G8426" s="42" t="s">
        <v>1436</v>
      </c>
    </row>
    <row r="8427" spans="1:7" x14ac:dyDescent="0.25">
      <c r="A8427" t="s">
        <v>34758</v>
      </c>
      <c r="B8427" t="s">
        <v>5547</v>
      </c>
      <c r="D8427" s="42" t="s">
        <v>25790</v>
      </c>
      <c r="E8427" s="42" t="s">
        <v>28711</v>
      </c>
      <c r="F8427" s="42" t="s">
        <v>3683</v>
      </c>
      <c r="G8427" s="42" t="s">
        <v>30251</v>
      </c>
    </row>
    <row r="8428" spans="1:7" x14ac:dyDescent="0.25">
      <c r="A8428" t="s">
        <v>20557</v>
      </c>
      <c r="B8428" t="s">
        <v>21527</v>
      </c>
      <c r="D8428" s="42" t="s">
        <v>30004</v>
      </c>
      <c r="E8428" s="42" t="s">
        <v>14785</v>
      </c>
      <c r="F8428" s="42" t="s">
        <v>20747</v>
      </c>
      <c r="G8428" s="42" t="s">
        <v>26209</v>
      </c>
    </row>
    <row r="8429" spans="1:7" x14ac:dyDescent="0.25">
      <c r="A8429" t="s">
        <v>4861</v>
      </c>
      <c r="B8429" t="s">
        <v>16625</v>
      </c>
      <c r="D8429" s="42" t="s">
        <v>24869</v>
      </c>
      <c r="E8429" s="42" t="s">
        <v>24321</v>
      </c>
      <c r="F8429" s="42" t="s">
        <v>29001</v>
      </c>
      <c r="G8429" s="42" t="s">
        <v>13353</v>
      </c>
    </row>
    <row r="8430" spans="1:7" x14ac:dyDescent="0.25">
      <c r="A8430" t="s">
        <v>24045</v>
      </c>
      <c r="B8430" t="s">
        <v>21158</v>
      </c>
      <c r="D8430" s="42" t="s">
        <v>36453</v>
      </c>
      <c r="E8430" s="42" t="s">
        <v>30584</v>
      </c>
      <c r="F8430" s="42" t="s">
        <v>32894</v>
      </c>
      <c r="G8430" s="42" t="s">
        <v>29475</v>
      </c>
    </row>
    <row r="8431" spans="1:7" x14ac:dyDescent="0.25">
      <c r="A8431" t="s">
        <v>9053</v>
      </c>
      <c r="B8431" t="s">
        <v>22066</v>
      </c>
      <c r="D8431" s="42" t="s">
        <v>8736</v>
      </c>
      <c r="E8431" s="42" t="s">
        <v>27889</v>
      </c>
      <c r="F8431" s="42" t="s">
        <v>8017</v>
      </c>
      <c r="G8431" s="42" t="s">
        <v>10344</v>
      </c>
    </row>
    <row r="8432" spans="1:7" x14ac:dyDescent="0.25">
      <c r="A8432" t="s">
        <v>30401</v>
      </c>
      <c r="B8432" t="s">
        <v>13301</v>
      </c>
      <c r="D8432" s="42" t="s">
        <v>36454</v>
      </c>
      <c r="E8432" s="42" t="s">
        <v>10617</v>
      </c>
      <c r="F8432" s="42" t="s">
        <v>5134</v>
      </c>
      <c r="G8432" s="42" t="s">
        <v>1873</v>
      </c>
    </row>
    <row r="8433" spans="1:7" x14ac:dyDescent="0.25">
      <c r="A8433" t="s">
        <v>20898</v>
      </c>
      <c r="B8433" t="s">
        <v>6957</v>
      </c>
      <c r="D8433" s="42" t="s">
        <v>34022</v>
      </c>
      <c r="E8433" s="42" t="s">
        <v>19630</v>
      </c>
      <c r="F8433" s="42" t="s">
        <v>15451</v>
      </c>
      <c r="G8433" s="42" t="s">
        <v>30635</v>
      </c>
    </row>
    <row r="8434" spans="1:7" x14ac:dyDescent="0.25">
      <c r="A8434" t="s">
        <v>25517</v>
      </c>
      <c r="B8434" t="s">
        <v>16185</v>
      </c>
      <c r="D8434" s="42" t="s">
        <v>24822</v>
      </c>
      <c r="E8434" s="42" t="s">
        <v>6977</v>
      </c>
      <c r="F8434" s="42" t="s">
        <v>10008</v>
      </c>
      <c r="G8434" s="42" t="s">
        <v>9662</v>
      </c>
    </row>
    <row r="8435" spans="1:7" x14ac:dyDescent="0.25">
      <c r="A8435" t="s">
        <v>2832</v>
      </c>
      <c r="B8435" t="s">
        <v>7148</v>
      </c>
      <c r="D8435" s="42" t="s">
        <v>4672</v>
      </c>
      <c r="E8435" s="42" t="s">
        <v>19111</v>
      </c>
      <c r="F8435" s="42" t="s">
        <v>15326</v>
      </c>
      <c r="G8435" s="42" t="s">
        <v>32887</v>
      </c>
    </row>
    <row r="8436" spans="1:7" x14ac:dyDescent="0.25">
      <c r="A8436" t="s">
        <v>7871</v>
      </c>
      <c r="B8436" t="s">
        <v>7355</v>
      </c>
      <c r="D8436" s="42" t="s">
        <v>3842</v>
      </c>
      <c r="E8436" s="42" t="s">
        <v>32022</v>
      </c>
      <c r="F8436" s="42" t="s">
        <v>5612</v>
      </c>
      <c r="G8436" s="42" t="s">
        <v>28881</v>
      </c>
    </row>
    <row r="8437" spans="1:7" x14ac:dyDescent="0.25">
      <c r="A8437" t="s">
        <v>7342</v>
      </c>
      <c r="B8437" t="s">
        <v>16562</v>
      </c>
      <c r="D8437" s="42" t="s">
        <v>2256</v>
      </c>
      <c r="E8437" s="42" t="s">
        <v>17632</v>
      </c>
      <c r="F8437" s="42" t="s">
        <v>19990</v>
      </c>
      <c r="G8437" s="42" t="s">
        <v>23791</v>
      </c>
    </row>
    <row r="8438" spans="1:7" x14ac:dyDescent="0.25">
      <c r="A8438" t="s">
        <v>36455</v>
      </c>
      <c r="B8438" t="s">
        <v>26390</v>
      </c>
      <c r="D8438" s="42" t="s">
        <v>6876</v>
      </c>
      <c r="E8438" s="42" t="s">
        <v>11941</v>
      </c>
      <c r="F8438" s="42" t="s">
        <v>4368</v>
      </c>
      <c r="G8438" s="42" t="s">
        <v>20015</v>
      </c>
    </row>
    <row r="8439" spans="1:7" x14ac:dyDescent="0.25">
      <c r="A8439" t="s">
        <v>34988</v>
      </c>
      <c r="B8439" t="s">
        <v>30414</v>
      </c>
      <c r="D8439" s="42" t="s">
        <v>2019</v>
      </c>
      <c r="E8439" s="42" t="s">
        <v>9632</v>
      </c>
      <c r="F8439" s="42" t="s">
        <v>15075</v>
      </c>
      <c r="G8439" s="42" t="s">
        <v>26482</v>
      </c>
    </row>
    <row r="8440" spans="1:7" x14ac:dyDescent="0.25">
      <c r="A8440" t="s">
        <v>25585</v>
      </c>
      <c r="B8440" t="s">
        <v>23298</v>
      </c>
      <c r="D8440" s="42" t="s">
        <v>15281</v>
      </c>
      <c r="E8440" s="42" t="s">
        <v>19173</v>
      </c>
      <c r="F8440" s="42" t="s">
        <v>28706</v>
      </c>
      <c r="G8440" s="42" t="s">
        <v>4618</v>
      </c>
    </row>
    <row r="8441" spans="1:7" x14ac:dyDescent="0.25">
      <c r="A8441" t="s">
        <v>36456</v>
      </c>
      <c r="B8441" t="s">
        <v>18907</v>
      </c>
      <c r="D8441" s="42" t="s">
        <v>18135</v>
      </c>
      <c r="E8441" s="42" t="s">
        <v>1853</v>
      </c>
      <c r="F8441" s="42" t="s">
        <v>11060</v>
      </c>
      <c r="G8441" s="42" t="s">
        <v>24974</v>
      </c>
    </row>
    <row r="8442" spans="1:7" x14ac:dyDescent="0.25">
      <c r="A8442" t="s">
        <v>7833</v>
      </c>
      <c r="B8442" t="s">
        <v>5018</v>
      </c>
      <c r="D8442" s="42" t="s">
        <v>17027</v>
      </c>
      <c r="E8442" s="42" t="s">
        <v>33719</v>
      </c>
      <c r="F8442" s="42" t="s">
        <v>18584</v>
      </c>
      <c r="G8442" s="42" t="s">
        <v>16243</v>
      </c>
    </row>
    <row r="8443" spans="1:7" x14ac:dyDescent="0.25">
      <c r="A8443" t="s">
        <v>28504</v>
      </c>
      <c r="B8443" t="s">
        <v>3398</v>
      </c>
      <c r="D8443" s="42" t="s">
        <v>36457</v>
      </c>
      <c r="E8443" s="42" t="s">
        <v>30683</v>
      </c>
      <c r="F8443" s="42" t="s">
        <v>27690</v>
      </c>
      <c r="G8443" s="42" t="s">
        <v>21574</v>
      </c>
    </row>
    <row r="8444" spans="1:7" x14ac:dyDescent="0.25">
      <c r="A8444" t="s">
        <v>11693</v>
      </c>
      <c r="B8444" t="s">
        <v>23632</v>
      </c>
      <c r="D8444" s="42" t="s">
        <v>31766</v>
      </c>
      <c r="E8444" s="42" t="s">
        <v>18672</v>
      </c>
      <c r="F8444" s="42" t="s">
        <v>13906</v>
      </c>
      <c r="G8444" s="42" t="s">
        <v>14600</v>
      </c>
    </row>
    <row r="8445" spans="1:7" x14ac:dyDescent="0.25">
      <c r="A8445" t="s">
        <v>18677</v>
      </c>
      <c r="B8445" t="s">
        <v>27805</v>
      </c>
      <c r="D8445" s="42" t="s">
        <v>14721</v>
      </c>
      <c r="E8445" s="42" t="s">
        <v>3783</v>
      </c>
      <c r="F8445" s="42" t="s">
        <v>12773</v>
      </c>
      <c r="G8445" s="42" t="s">
        <v>8641</v>
      </c>
    </row>
    <row r="8446" spans="1:7" x14ac:dyDescent="0.25">
      <c r="A8446" t="s">
        <v>34217</v>
      </c>
      <c r="B8446" t="s">
        <v>10806</v>
      </c>
      <c r="D8446" s="42" t="s">
        <v>16149</v>
      </c>
      <c r="E8446" s="42" t="s">
        <v>3274</v>
      </c>
      <c r="F8446" s="42" t="s">
        <v>1544</v>
      </c>
      <c r="G8446" s="42" t="s">
        <v>9711</v>
      </c>
    </row>
    <row r="8447" spans="1:7" x14ac:dyDescent="0.25">
      <c r="A8447" t="s">
        <v>7021</v>
      </c>
      <c r="B8447" t="s">
        <v>29962</v>
      </c>
      <c r="D8447" s="42" t="s">
        <v>29180</v>
      </c>
      <c r="E8447" s="42" t="s">
        <v>21174</v>
      </c>
      <c r="F8447" s="42" t="s">
        <v>4617</v>
      </c>
      <c r="G8447" s="42" t="s">
        <v>31787</v>
      </c>
    </row>
    <row r="8448" spans="1:7" x14ac:dyDescent="0.25">
      <c r="A8448" t="s">
        <v>20853</v>
      </c>
      <c r="B8448" t="s">
        <v>5460</v>
      </c>
      <c r="D8448" s="42" t="s">
        <v>7730</v>
      </c>
      <c r="E8448" s="42" t="s">
        <v>21995</v>
      </c>
      <c r="F8448" s="42" t="s">
        <v>19291</v>
      </c>
      <c r="G8448" s="42" t="s">
        <v>28874</v>
      </c>
    </row>
    <row r="8449" spans="1:7" x14ac:dyDescent="0.25">
      <c r="A8449" t="s">
        <v>36458</v>
      </c>
      <c r="B8449" t="s">
        <v>21399</v>
      </c>
      <c r="D8449" s="42" t="s">
        <v>22868</v>
      </c>
      <c r="E8449" s="42" t="s">
        <v>30479</v>
      </c>
      <c r="F8449" s="42" t="s">
        <v>9840</v>
      </c>
      <c r="G8449" s="42" t="s">
        <v>18753</v>
      </c>
    </row>
    <row r="8450" spans="1:7" x14ac:dyDescent="0.25">
      <c r="A8450" t="s">
        <v>29727</v>
      </c>
      <c r="B8450" t="s">
        <v>3158</v>
      </c>
      <c r="D8450" s="42" t="s">
        <v>16619</v>
      </c>
      <c r="E8450" s="42" t="s">
        <v>20523</v>
      </c>
      <c r="F8450" s="42" t="s">
        <v>27152</v>
      </c>
      <c r="G8450" s="42" t="s">
        <v>6033</v>
      </c>
    </row>
    <row r="8451" spans="1:7" x14ac:dyDescent="0.25">
      <c r="A8451" t="s">
        <v>27889</v>
      </c>
      <c r="B8451" t="s">
        <v>9900</v>
      </c>
      <c r="D8451" s="42" t="s">
        <v>26140</v>
      </c>
      <c r="E8451" s="42" t="s">
        <v>15817</v>
      </c>
      <c r="F8451" s="42" t="s">
        <v>3248</v>
      </c>
      <c r="G8451" s="42" t="s">
        <v>17025</v>
      </c>
    </row>
    <row r="8452" spans="1:7" x14ac:dyDescent="0.25">
      <c r="A8452" t="s">
        <v>2159</v>
      </c>
      <c r="B8452" t="s">
        <v>7749</v>
      </c>
      <c r="D8452" s="42" t="s">
        <v>16316</v>
      </c>
      <c r="E8452" s="42" t="s">
        <v>16985</v>
      </c>
      <c r="F8452" s="42" t="s">
        <v>8245</v>
      </c>
      <c r="G8452" s="42" t="s">
        <v>11075</v>
      </c>
    </row>
    <row r="8453" spans="1:7" x14ac:dyDescent="0.25">
      <c r="A8453" t="s">
        <v>20332</v>
      </c>
      <c r="B8453" t="s">
        <v>19170</v>
      </c>
      <c r="D8453" s="42" t="s">
        <v>23070</v>
      </c>
      <c r="E8453" s="42" t="s">
        <v>17854</v>
      </c>
      <c r="F8453" s="42" t="s">
        <v>23336</v>
      </c>
      <c r="G8453" s="42" t="s">
        <v>23517</v>
      </c>
    </row>
    <row r="8454" spans="1:7" x14ac:dyDescent="0.25">
      <c r="A8454" t="s">
        <v>6594</v>
      </c>
      <c r="B8454" t="s">
        <v>24002</v>
      </c>
      <c r="D8454" s="42" t="s">
        <v>17228</v>
      </c>
      <c r="E8454" s="42" t="s">
        <v>22422</v>
      </c>
      <c r="F8454" s="42" t="s">
        <v>1845</v>
      </c>
      <c r="G8454" s="42" t="s">
        <v>9791</v>
      </c>
    </row>
    <row r="8455" spans="1:7" x14ac:dyDescent="0.25">
      <c r="A8455" t="s">
        <v>36459</v>
      </c>
      <c r="B8455" t="s">
        <v>27872</v>
      </c>
      <c r="D8455" s="42" t="s">
        <v>36460</v>
      </c>
      <c r="E8455" s="42" t="s">
        <v>13678</v>
      </c>
      <c r="F8455" s="42" t="s">
        <v>16792</v>
      </c>
      <c r="G8455" s="42" t="s">
        <v>28023</v>
      </c>
    </row>
    <row r="8456" spans="1:7" x14ac:dyDescent="0.25">
      <c r="A8456" t="s">
        <v>27141</v>
      </c>
      <c r="B8456" t="s">
        <v>27511</v>
      </c>
      <c r="D8456" s="42" t="s">
        <v>6526</v>
      </c>
      <c r="E8456" s="42" t="s">
        <v>6545</v>
      </c>
      <c r="F8456" s="42" t="s">
        <v>32309</v>
      </c>
      <c r="G8456" s="42" t="s">
        <v>33479</v>
      </c>
    </row>
    <row r="8457" spans="1:7" x14ac:dyDescent="0.25">
      <c r="A8457" t="s">
        <v>13441</v>
      </c>
      <c r="B8457" t="s">
        <v>22920</v>
      </c>
      <c r="D8457" s="42" t="s">
        <v>13790</v>
      </c>
      <c r="E8457" s="42" t="s">
        <v>2434</v>
      </c>
      <c r="F8457" s="42" t="s">
        <v>5988</v>
      </c>
      <c r="G8457" s="42" t="s">
        <v>7191</v>
      </c>
    </row>
    <row r="8458" spans="1:7" x14ac:dyDescent="0.25">
      <c r="A8458" t="s">
        <v>36461</v>
      </c>
      <c r="B8458" t="s">
        <v>9602</v>
      </c>
      <c r="D8458" s="42" t="s">
        <v>9077</v>
      </c>
      <c r="E8458" s="42" t="s">
        <v>18801</v>
      </c>
      <c r="F8458" s="42" t="s">
        <v>14655</v>
      </c>
      <c r="G8458" s="42" t="s">
        <v>26407</v>
      </c>
    </row>
    <row r="8459" spans="1:7" x14ac:dyDescent="0.25">
      <c r="A8459" t="s">
        <v>18180</v>
      </c>
      <c r="B8459" t="s">
        <v>11778</v>
      </c>
      <c r="D8459" s="42" t="s">
        <v>6115</v>
      </c>
      <c r="E8459" s="42" t="s">
        <v>21443</v>
      </c>
      <c r="F8459" s="42" t="s">
        <v>15754</v>
      </c>
      <c r="G8459" s="42" t="s">
        <v>23372</v>
      </c>
    </row>
    <row r="8460" spans="1:7" x14ac:dyDescent="0.25">
      <c r="A8460" t="s">
        <v>36462</v>
      </c>
      <c r="B8460" t="s">
        <v>8793</v>
      </c>
      <c r="D8460" s="42" t="s">
        <v>19456</v>
      </c>
      <c r="E8460" s="42" t="s">
        <v>19174</v>
      </c>
      <c r="F8460" s="42" t="s">
        <v>30617</v>
      </c>
      <c r="G8460" s="42" t="s">
        <v>26332</v>
      </c>
    </row>
    <row r="8461" spans="1:7" x14ac:dyDescent="0.25">
      <c r="A8461" t="s">
        <v>36463</v>
      </c>
      <c r="B8461" t="s">
        <v>17295</v>
      </c>
      <c r="D8461" s="42" t="s">
        <v>27051</v>
      </c>
      <c r="E8461" s="42" t="s">
        <v>6398</v>
      </c>
      <c r="F8461" s="42" t="s">
        <v>27896</v>
      </c>
      <c r="G8461" s="42" t="s">
        <v>25482</v>
      </c>
    </row>
    <row r="8462" spans="1:7" x14ac:dyDescent="0.25">
      <c r="A8462" t="s">
        <v>4311</v>
      </c>
      <c r="B8462" t="s">
        <v>11000</v>
      </c>
      <c r="D8462" s="42" t="s">
        <v>36464</v>
      </c>
      <c r="E8462" s="42" t="s">
        <v>13628</v>
      </c>
      <c r="F8462" s="42" t="s">
        <v>3524</v>
      </c>
      <c r="G8462" s="42" t="s">
        <v>5194</v>
      </c>
    </row>
    <row r="8463" spans="1:7" x14ac:dyDescent="0.25">
      <c r="A8463" t="s">
        <v>16045</v>
      </c>
      <c r="B8463" t="s">
        <v>24781</v>
      </c>
      <c r="D8463" s="42" t="s">
        <v>13318</v>
      </c>
      <c r="E8463" s="42" t="s">
        <v>15842</v>
      </c>
      <c r="F8463" s="42" t="s">
        <v>12403</v>
      </c>
      <c r="G8463" s="42" t="s">
        <v>19172</v>
      </c>
    </row>
    <row r="8464" spans="1:7" x14ac:dyDescent="0.25">
      <c r="A8464" t="s">
        <v>19106</v>
      </c>
      <c r="B8464" t="s">
        <v>13810</v>
      </c>
      <c r="D8464" s="42" t="s">
        <v>33984</v>
      </c>
      <c r="E8464" s="42" t="s">
        <v>24675</v>
      </c>
      <c r="F8464" s="42" t="s">
        <v>22312</v>
      </c>
      <c r="G8464" s="42" t="s">
        <v>11343</v>
      </c>
    </row>
    <row r="8465" spans="1:7" x14ac:dyDescent="0.25">
      <c r="A8465" t="s">
        <v>4468</v>
      </c>
      <c r="B8465" t="s">
        <v>2180</v>
      </c>
      <c r="D8465" s="42" t="s">
        <v>3857</v>
      </c>
      <c r="E8465" s="42" t="s">
        <v>27759</v>
      </c>
      <c r="F8465" s="42" t="s">
        <v>33599</v>
      </c>
      <c r="G8465" s="42" t="s">
        <v>30456</v>
      </c>
    </row>
    <row r="8466" spans="1:7" x14ac:dyDescent="0.25">
      <c r="A8466" t="s">
        <v>20652</v>
      </c>
      <c r="B8466" t="s">
        <v>10472</v>
      </c>
      <c r="D8466" s="42" t="s">
        <v>11675</v>
      </c>
      <c r="E8466" s="42" t="s">
        <v>31530</v>
      </c>
      <c r="F8466" s="42" t="s">
        <v>28357</v>
      </c>
      <c r="G8466" s="42" t="s">
        <v>21165</v>
      </c>
    </row>
    <row r="8467" spans="1:7" x14ac:dyDescent="0.25">
      <c r="A8467" t="s">
        <v>15762</v>
      </c>
      <c r="B8467" t="s">
        <v>28250</v>
      </c>
      <c r="D8467" s="42" t="s">
        <v>20463</v>
      </c>
      <c r="E8467" s="42" t="s">
        <v>27826</v>
      </c>
      <c r="F8467" s="42" t="s">
        <v>20050</v>
      </c>
      <c r="G8467" s="42" t="s">
        <v>16346</v>
      </c>
    </row>
    <row r="8468" spans="1:7" x14ac:dyDescent="0.25">
      <c r="A8468" t="s">
        <v>2458</v>
      </c>
      <c r="B8468" t="s">
        <v>20573</v>
      </c>
      <c r="D8468" s="42" t="s">
        <v>28564</v>
      </c>
      <c r="E8468" s="42" t="s">
        <v>14147</v>
      </c>
      <c r="F8468" s="42" t="s">
        <v>25323</v>
      </c>
      <c r="G8468" s="42" t="s">
        <v>1654</v>
      </c>
    </row>
    <row r="8469" spans="1:7" x14ac:dyDescent="0.25">
      <c r="A8469" t="s">
        <v>27628</v>
      </c>
      <c r="B8469" t="s">
        <v>9161</v>
      </c>
      <c r="D8469" s="42" t="s">
        <v>26073</v>
      </c>
      <c r="E8469" s="42" t="s">
        <v>4583</v>
      </c>
      <c r="F8469" s="42" t="s">
        <v>5868</v>
      </c>
      <c r="G8469" s="42" t="s">
        <v>31087</v>
      </c>
    </row>
    <row r="8470" spans="1:7" x14ac:dyDescent="0.25">
      <c r="A8470" t="s">
        <v>23024</v>
      </c>
      <c r="B8470" t="s">
        <v>29837</v>
      </c>
      <c r="D8470" s="42" t="s">
        <v>18285</v>
      </c>
      <c r="E8470" s="42" t="s">
        <v>20618</v>
      </c>
      <c r="F8470" s="42" t="s">
        <v>1832</v>
      </c>
      <c r="G8470" s="42" t="s">
        <v>5442</v>
      </c>
    </row>
    <row r="8471" spans="1:7" x14ac:dyDescent="0.25">
      <c r="A8471" t="s">
        <v>22640</v>
      </c>
      <c r="B8471" t="s">
        <v>20244</v>
      </c>
      <c r="D8471" s="42" t="s">
        <v>31909</v>
      </c>
      <c r="E8471" s="42" t="s">
        <v>31957</v>
      </c>
      <c r="F8471" s="42" t="s">
        <v>25567</v>
      </c>
      <c r="G8471" s="42" t="s">
        <v>12231</v>
      </c>
    </row>
    <row r="8472" spans="1:7" x14ac:dyDescent="0.25">
      <c r="A8472" t="s">
        <v>11232</v>
      </c>
      <c r="B8472" t="s">
        <v>15950</v>
      </c>
      <c r="D8472" s="42" t="s">
        <v>9242</v>
      </c>
      <c r="E8472" s="42" t="s">
        <v>5636</v>
      </c>
      <c r="F8472" s="42" t="s">
        <v>24875</v>
      </c>
      <c r="G8472" s="42" t="s">
        <v>27239</v>
      </c>
    </row>
    <row r="8473" spans="1:7" x14ac:dyDescent="0.25">
      <c r="A8473" t="s">
        <v>20799</v>
      </c>
      <c r="B8473" t="s">
        <v>9057</v>
      </c>
      <c r="D8473" s="42" t="s">
        <v>4514</v>
      </c>
      <c r="E8473" s="42" t="s">
        <v>24816</v>
      </c>
      <c r="F8473" s="42" t="s">
        <v>28612</v>
      </c>
      <c r="G8473" s="42" t="s">
        <v>3503</v>
      </c>
    </row>
    <row r="8474" spans="1:7" x14ac:dyDescent="0.25">
      <c r="A8474" t="s">
        <v>22837</v>
      </c>
      <c r="B8474" t="s">
        <v>24892</v>
      </c>
      <c r="D8474" s="42" t="s">
        <v>9252</v>
      </c>
      <c r="E8474" s="42" t="s">
        <v>5476</v>
      </c>
      <c r="F8474" s="42" t="s">
        <v>19032</v>
      </c>
      <c r="G8474" s="42" t="s">
        <v>24503</v>
      </c>
    </row>
    <row r="8475" spans="1:7" x14ac:dyDescent="0.25">
      <c r="A8475" t="s">
        <v>5954</v>
      </c>
      <c r="B8475" t="s">
        <v>15175</v>
      </c>
      <c r="D8475" s="42" t="s">
        <v>2090</v>
      </c>
      <c r="E8475" s="42" t="s">
        <v>27289</v>
      </c>
      <c r="F8475" s="42" t="s">
        <v>10421</v>
      </c>
      <c r="G8475" s="42" t="s">
        <v>17064</v>
      </c>
    </row>
    <row r="8476" spans="1:7" x14ac:dyDescent="0.25">
      <c r="A8476" t="s">
        <v>36465</v>
      </c>
      <c r="B8476" t="s">
        <v>14556</v>
      </c>
      <c r="D8476" s="42" t="s">
        <v>13800</v>
      </c>
      <c r="E8476" s="42" t="s">
        <v>28057</v>
      </c>
      <c r="F8476" s="42" t="s">
        <v>4839</v>
      </c>
      <c r="G8476" s="42" t="s">
        <v>10768</v>
      </c>
    </row>
    <row r="8477" spans="1:7" x14ac:dyDescent="0.25">
      <c r="A8477" t="s">
        <v>19703</v>
      </c>
      <c r="B8477" t="s">
        <v>8342</v>
      </c>
      <c r="D8477" s="42" t="s">
        <v>9373</v>
      </c>
      <c r="E8477" s="42" t="s">
        <v>9673</v>
      </c>
      <c r="F8477" s="42" t="s">
        <v>6924</v>
      </c>
      <c r="G8477" s="42" t="s">
        <v>23295</v>
      </c>
    </row>
    <row r="8478" spans="1:7" x14ac:dyDescent="0.25">
      <c r="A8478" t="s">
        <v>10922</v>
      </c>
      <c r="B8478" t="s">
        <v>27443</v>
      </c>
      <c r="D8478" s="42" t="s">
        <v>32152</v>
      </c>
      <c r="E8478" s="42" t="s">
        <v>19785</v>
      </c>
      <c r="F8478" s="42" t="s">
        <v>21788</v>
      </c>
      <c r="G8478" s="42" t="s">
        <v>17273</v>
      </c>
    </row>
    <row r="8479" spans="1:7" x14ac:dyDescent="0.25">
      <c r="A8479" t="s">
        <v>22667</v>
      </c>
      <c r="B8479" t="s">
        <v>11336</v>
      </c>
      <c r="D8479" s="42" t="s">
        <v>7376</v>
      </c>
      <c r="E8479" s="42" t="s">
        <v>23672</v>
      </c>
      <c r="F8479" s="42" t="s">
        <v>6528</v>
      </c>
      <c r="G8479" s="42" t="s">
        <v>28718</v>
      </c>
    </row>
    <row r="8480" spans="1:7" x14ac:dyDescent="0.25">
      <c r="A8480" t="s">
        <v>17574</v>
      </c>
      <c r="B8480" t="s">
        <v>26806</v>
      </c>
      <c r="D8480" s="42" t="s">
        <v>23540</v>
      </c>
      <c r="E8480" s="42" t="s">
        <v>17945</v>
      </c>
      <c r="F8480" s="42" t="s">
        <v>29651</v>
      </c>
      <c r="G8480" s="42" t="s">
        <v>22799</v>
      </c>
    </row>
    <row r="8481" spans="1:7" x14ac:dyDescent="0.25">
      <c r="A8481" t="s">
        <v>12994</v>
      </c>
      <c r="B8481" t="s">
        <v>1700</v>
      </c>
      <c r="D8481" s="42" t="s">
        <v>18316</v>
      </c>
      <c r="E8481" s="42" t="s">
        <v>6153</v>
      </c>
      <c r="F8481" s="42" t="s">
        <v>20740</v>
      </c>
      <c r="G8481" s="42" t="s">
        <v>19795</v>
      </c>
    </row>
    <row r="8482" spans="1:7" x14ac:dyDescent="0.25">
      <c r="A8482" t="s">
        <v>17950</v>
      </c>
      <c r="B8482" t="s">
        <v>11298</v>
      </c>
      <c r="D8482" s="42" t="s">
        <v>27214</v>
      </c>
      <c r="E8482" s="42" t="s">
        <v>7956</v>
      </c>
      <c r="F8482" s="42" t="s">
        <v>17053</v>
      </c>
      <c r="G8482" s="42" t="s">
        <v>29874</v>
      </c>
    </row>
    <row r="8483" spans="1:7" x14ac:dyDescent="0.25">
      <c r="A8483" t="s">
        <v>22883</v>
      </c>
      <c r="B8483" t="s">
        <v>16012</v>
      </c>
      <c r="D8483" s="42" t="s">
        <v>33611</v>
      </c>
      <c r="E8483" s="42" t="s">
        <v>33769</v>
      </c>
      <c r="F8483" s="42" t="s">
        <v>12654</v>
      </c>
      <c r="G8483" s="42" t="s">
        <v>8625</v>
      </c>
    </row>
    <row r="8484" spans="1:7" x14ac:dyDescent="0.25">
      <c r="A8484" t="s">
        <v>15220</v>
      </c>
      <c r="B8484" t="s">
        <v>8256</v>
      </c>
      <c r="D8484" s="42" t="s">
        <v>1138</v>
      </c>
      <c r="E8484" s="42" t="s">
        <v>3738</v>
      </c>
      <c r="F8484" s="42" t="s">
        <v>14007</v>
      </c>
      <c r="G8484" s="42" t="s">
        <v>17088</v>
      </c>
    </row>
    <row r="8485" spans="1:7" x14ac:dyDescent="0.25">
      <c r="A8485" t="s">
        <v>15969</v>
      </c>
      <c r="B8485" t="s">
        <v>28912</v>
      </c>
      <c r="D8485" s="42" t="s">
        <v>36258</v>
      </c>
      <c r="E8485" s="42" t="s">
        <v>16798</v>
      </c>
      <c r="F8485" s="42" t="s">
        <v>25622</v>
      </c>
      <c r="G8485" s="42" t="s">
        <v>29292</v>
      </c>
    </row>
    <row r="8486" spans="1:7" x14ac:dyDescent="0.25">
      <c r="A8486" t="s">
        <v>5898</v>
      </c>
      <c r="B8486" t="s">
        <v>24312</v>
      </c>
      <c r="D8486" s="42" t="s">
        <v>21113</v>
      </c>
      <c r="E8486" s="42" t="s">
        <v>22874</v>
      </c>
      <c r="F8486" s="42" t="s">
        <v>32013</v>
      </c>
      <c r="G8486" s="42" t="s">
        <v>12936</v>
      </c>
    </row>
    <row r="8487" spans="1:7" x14ac:dyDescent="0.25">
      <c r="A8487" t="s">
        <v>22865</v>
      </c>
      <c r="B8487" t="s">
        <v>28322</v>
      </c>
      <c r="D8487" s="42" t="s">
        <v>31070</v>
      </c>
      <c r="E8487" s="42" t="s">
        <v>33799</v>
      </c>
      <c r="F8487" s="42" t="s">
        <v>13707</v>
      </c>
      <c r="G8487" s="42" t="s">
        <v>16337</v>
      </c>
    </row>
    <row r="8488" spans="1:7" x14ac:dyDescent="0.25">
      <c r="A8488" t="s">
        <v>2290</v>
      </c>
      <c r="B8488" t="s">
        <v>19312</v>
      </c>
      <c r="D8488" s="42" t="s">
        <v>7612</v>
      </c>
      <c r="E8488" s="42" t="s">
        <v>2647</v>
      </c>
      <c r="F8488" s="42" t="s">
        <v>16699</v>
      </c>
      <c r="G8488" s="42" t="s">
        <v>10951</v>
      </c>
    </row>
    <row r="8489" spans="1:7" x14ac:dyDescent="0.25">
      <c r="A8489" t="s">
        <v>6228</v>
      </c>
      <c r="B8489" t="s">
        <v>5854</v>
      </c>
      <c r="D8489" s="42" t="s">
        <v>7084</v>
      </c>
      <c r="E8489" s="42" t="s">
        <v>17005</v>
      </c>
      <c r="F8489" s="42" t="s">
        <v>1426</v>
      </c>
      <c r="G8489" s="42" t="s">
        <v>19591</v>
      </c>
    </row>
    <row r="8490" spans="1:7" x14ac:dyDescent="0.25">
      <c r="A8490" t="s">
        <v>5343</v>
      </c>
      <c r="B8490" t="s">
        <v>5296</v>
      </c>
      <c r="D8490" s="42" t="s">
        <v>20845</v>
      </c>
      <c r="E8490" s="42" t="s">
        <v>9799</v>
      </c>
      <c r="F8490" s="42" t="s">
        <v>21454</v>
      </c>
      <c r="G8490" s="42" t="s">
        <v>16412</v>
      </c>
    </row>
    <row r="8491" spans="1:7" x14ac:dyDescent="0.25">
      <c r="A8491" t="s">
        <v>16684</v>
      </c>
      <c r="B8491" t="s">
        <v>23173</v>
      </c>
      <c r="D8491" s="42" t="s">
        <v>17303</v>
      </c>
      <c r="E8491" s="42" t="s">
        <v>29891</v>
      </c>
      <c r="F8491" s="42" t="s">
        <v>15050</v>
      </c>
      <c r="G8491" s="42" t="s">
        <v>26961</v>
      </c>
    </row>
    <row r="8492" spans="1:7" x14ac:dyDescent="0.25">
      <c r="A8492" t="s">
        <v>16910</v>
      </c>
      <c r="B8492" t="s">
        <v>26130</v>
      </c>
      <c r="D8492" s="42" t="s">
        <v>23312</v>
      </c>
      <c r="E8492" s="42" t="s">
        <v>24485</v>
      </c>
      <c r="F8492" s="42" t="s">
        <v>29624</v>
      </c>
      <c r="G8492" s="42" t="s">
        <v>23997</v>
      </c>
    </row>
    <row r="8493" spans="1:7" x14ac:dyDescent="0.25">
      <c r="A8493" t="s">
        <v>26523</v>
      </c>
      <c r="B8493" t="s">
        <v>1020</v>
      </c>
      <c r="D8493" s="42" t="s">
        <v>6041</v>
      </c>
      <c r="E8493" s="42" t="s">
        <v>8100</v>
      </c>
      <c r="F8493" s="42" t="s">
        <v>23778</v>
      </c>
      <c r="G8493" s="42" t="s">
        <v>30710</v>
      </c>
    </row>
    <row r="8494" spans="1:7" x14ac:dyDescent="0.25">
      <c r="A8494" t="s">
        <v>10452</v>
      </c>
      <c r="B8494" t="s">
        <v>6038</v>
      </c>
      <c r="D8494" s="42" t="s">
        <v>17302</v>
      </c>
      <c r="E8494" s="42" t="s">
        <v>33065</v>
      </c>
      <c r="F8494" s="42" t="s">
        <v>4906</v>
      </c>
      <c r="G8494" s="42" t="s">
        <v>14834</v>
      </c>
    </row>
    <row r="8495" spans="1:7" x14ac:dyDescent="0.25">
      <c r="A8495" t="s">
        <v>15078</v>
      </c>
      <c r="B8495" t="s">
        <v>26696</v>
      </c>
      <c r="D8495" s="42" t="s">
        <v>33359</v>
      </c>
      <c r="E8495" s="42" t="s">
        <v>7948</v>
      </c>
      <c r="F8495" s="42" t="s">
        <v>6747</v>
      </c>
      <c r="G8495" s="42" t="s">
        <v>23987</v>
      </c>
    </row>
    <row r="8496" spans="1:7" x14ac:dyDescent="0.25">
      <c r="A8496" t="s">
        <v>35077</v>
      </c>
      <c r="B8496" t="s">
        <v>10511</v>
      </c>
      <c r="D8496" s="42" t="s">
        <v>9381</v>
      </c>
      <c r="E8496" s="42" t="s">
        <v>4882</v>
      </c>
      <c r="F8496" s="42" t="s">
        <v>10374</v>
      </c>
      <c r="G8496" s="42" t="s">
        <v>13480</v>
      </c>
    </row>
    <row r="8497" spans="1:7" x14ac:dyDescent="0.25">
      <c r="A8497" t="s">
        <v>14519</v>
      </c>
      <c r="B8497" t="s">
        <v>9904</v>
      </c>
      <c r="D8497" s="42" t="s">
        <v>21735</v>
      </c>
      <c r="E8497" s="42" t="s">
        <v>3159</v>
      </c>
      <c r="F8497" s="42" t="s">
        <v>14205</v>
      </c>
      <c r="G8497" s="42" t="s">
        <v>13824</v>
      </c>
    </row>
    <row r="8498" spans="1:7" x14ac:dyDescent="0.25">
      <c r="A8498" t="s">
        <v>3536</v>
      </c>
      <c r="B8498" t="s">
        <v>29262</v>
      </c>
      <c r="D8498" s="42" t="s">
        <v>32440</v>
      </c>
      <c r="E8498" s="42" t="s">
        <v>14822</v>
      </c>
      <c r="F8498" s="42" t="s">
        <v>5355</v>
      </c>
      <c r="G8498" s="42" t="s">
        <v>6254</v>
      </c>
    </row>
    <row r="8499" spans="1:7" x14ac:dyDescent="0.25">
      <c r="A8499" t="s">
        <v>36466</v>
      </c>
      <c r="B8499" t="s">
        <v>28772</v>
      </c>
      <c r="D8499" s="42" t="s">
        <v>36467</v>
      </c>
      <c r="E8499" s="42" t="s">
        <v>29733</v>
      </c>
      <c r="F8499" s="42" t="s">
        <v>32806</v>
      </c>
      <c r="G8499" s="42" t="s">
        <v>24004</v>
      </c>
    </row>
    <row r="8500" spans="1:7" x14ac:dyDescent="0.25">
      <c r="A8500" t="s">
        <v>22127</v>
      </c>
      <c r="B8500" t="s">
        <v>19775</v>
      </c>
      <c r="D8500" s="42" t="s">
        <v>7784</v>
      </c>
      <c r="E8500" s="42" t="s">
        <v>25944</v>
      </c>
      <c r="F8500" s="42" t="s">
        <v>29813</v>
      </c>
      <c r="G8500" s="42" t="s">
        <v>14086</v>
      </c>
    </row>
    <row r="8501" spans="1:7" x14ac:dyDescent="0.25">
      <c r="A8501" t="s">
        <v>19674</v>
      </c>
      <c r="B8501" t="s">
        <v>22278</v>
      </c>
      <c r="D8501" s="42" t="s">
        <v>12889</v>
      </c>
      <c r="E8501" s="42" t="s">
        <v>22468</v>
      </c>
      <c r="F8501" s="42" t="s">
        <v>14470</v>
      </c>
      <c r="G8501" s="42" t="s">
        <v>23681</v>
      </c>
    </row>
    <row r="8502" spans="1:7" x14ac:dyDescent="0.25">
      <c r="A8502" t="s">
        <v>15140</v>
      </c>
      <c r="B8502" t="s">
        <v>24841</v>
      </c>
      <c r="D8502" s="42" t="s">
        <v>23575</v>
      </c>
      <c r="E8502" s="42" t="s">
        <v>9204</v>
      </c>
      <c r="F8502" s="42" t="s">
        <v>15054</v>
      </c>
      <c r="G8502" s="42" t="s">
        <v>33696</v>
      </c>
    </row>
    <row r="8503" spans="1:7" x14ac:dyDescent="0.25">
      <c r="A8503" t="s">
        <v>3519</v>
      </c>
      <c r="B8503" t="s">
        <v>6194</v>
      </c>
      <c r="D8503" s="42" t="s">
        <v>14662</v>
      </c>
      <c r="E8503" s="42" t="s">
        <v>12705</v>
      </c>
      <c r="F8503" s="42" t="s">
        <v>32057</v>
      </c>
      <c r="G8503" s="42" t="s">
        <v>16090</v>
      </c>
    </row>
    <row r="8504" spans="1:7" x14ac:dyDescent="0.25">
      <c r="A8504" t="s">
        <v>21912</v>
      </c>
      <c r="B8504" t="s">
        <v>17901</v>
      </c>
      <c r="D8504" s="42" t="s">
        <v>14231</v>
      </c>
      <c r="E8504" s="42" t="s">
        <v>7040</v>
      </c>
      <c r="F8504" s="42" t="s">
        <v>30043</v>
      </c>
      <c r="G8504" s="42" t="s">
        <v>32957</v>
      </c>
    </row>
    <row r="8505" spans="1:7" x14ac:dyDescent="0.25">
      <c r="A8505" t="s">
        <v>36468</v>
      </c>
      <c r="B8505" t="s">
        <v>1889</v>
      </c>
      <c r="D8505" s="42" t="s">
        <v>13452</v>
      </c>
      <c r="E8505" s="42" t="s">
        <v>16394</v>
      </c>
      <c r="F8505" s="42" t="s">
        <v>14561</v>
      </c>
      <c r="G8505" s="42" t="s">
        <v>13784</v>
      </c>
    </row>
    <row r="8506" spans="1:7" x14ac:dyDescent="0.25">
      <c r="A8506" t="s">
        <v>35788</v>
      </c>
      <c r="B8506" t="s">
        <v>15311</v>
      </c>
      <c r="D8506" s="42" t="s">
        <v>36469</v>
      </c>
      <c r="E8506" s="42" t="s">
        <v>14498</v>
      </c>
      <c r="F8506" s="42" t="s">
        <v>26647</v>
      </c>
      <c r="G8506" s="42" t="s">
        <v>9355</v>
      </c>
    </row>
    <row r="8507" spans="1:7" x14ac:dyDescent="0.25">
      <c r="A8507" t="s">
        <v>36470</v>
      </c>
      <c r="B8507" t="s">
        <v>24209</v>
      </c>
      <c r="D8507" s="42" t="s">
        <v>36471</v>
      </c>
      <c r="E8507" s="42" t="s">
        <v>8465</v>
      </c>
      <c r="F8507" s="42" t="s">
        <v>8037</v>
      </c>
      <c r="G8507" s="42" t="s">
        <v>24070</v>
      </c>
    </row>
    <row r="8508" spans="1:7" x14ac:dyDescent="0.25">
      <c r="A8508" t="s">
        <v>26574</v>
      </c>
      <c r="B8508" t="s">
        <v>11688</v>
      </c>
      <c r="D8508" s="42" t="s">
        <v>10552</v>
      </c>
      <c r="E8508" s="42" t="s">
        <v>22971</v>
      </c>
      <c r="F8508" s="42" t="s">
        <v>28917</v>
      </c>
      <c r="G8508" s="42" t="s">
        <v>20225</v>
      </c>
    </row>
    <row r="8509" spans="1:7" x14ac:dyDescent="0.25">
      <c r="A8509" t="s">
        <v>29072</v>
      </c>
      <c r="B8509" t="s">
        <v>14249</v>
      </c>
      <c r="D8509" s="42" t="s">
        <v>9088</v>
      </c>
      <c r="E8509" s="42" t="s">
        <v>6058</v>
      </c>
      <c r="F8509" s="42" t="s">
        <v>9321</v>
      </c>
      <c r="G8509" s="42" t="s">
        <v>32128</v>
      </c>
    </row>
    <row r="8510" spans="1:7" x14ac:dyDescent="0.25">
      <c r="A8510" t="s">
        <v>24651</v>
      </c>
      <c r="B8510" t="s">
        <v>7135</v>
      </c>
      <c r="D8510" s="42" t="s">
        <v>36472</v>
      </c>
      <c r="E8510" s="42" t="s">
        <v>6096</v>
      </c>
      <c r="F8510" s="42" t="s">
        <v>12865</v>
      </c>
      <c r="G8510" s="42" t="s">
        <v>24595</v>
      </c>
    </row>
    <row r="8511" spans="1:7" x14ac:dyDescent="0.25">
      <c r="A8511" t="s">
        <v>35196</v>
      </c>
      <c r="B8511" t="s">
        <v>23200</v>
      </c>
      <c r="D8511" s="42" t="s">
        <v>27795</v>
      </c>
      <c r="E8511" s="42" t="s">
        <v>14792</v>
      </c>
      <c r="F8511" s="42" t="s">
        <v>31739</v>
      </c>
      <c r="G8511" s="42" t="s">
        <v>6069</v>
      </c>
    </row>
    <row r="8512" spans="1:7" x14ac:dyDescent="0.25">
      <c r="A8512" t="s">
        <v>34941</v>
      </c>
      <c r="B8512" t="s">
        <v>27814</v>
      </c>
      <c r="D8512" s="42" t="s">
        <v>26231</v>
      </c>
      <c r="E8512" s="42" t="s">
        <v>23704</v>
      </c>
      <c r="F8512" s="42" t="s">
        <v>1402</v>
      </c>
      <c r="G8512" s="42" t="s">
        <v>14732</v>
      </c>
    </row>
    <row r="8513" spans="1:7" x14ac:dyDescent="0.25">
      <c r="A8513" t="s">
        <v>15736</v>
      </c>
      <c r="B8513" t="s">
        <v>18712</v>
      </c>
      <c r="D8513" s="42" t="s">
        <v>2834</v>
      </c>
      <c r="E8513" s="42" t="s">
        <v>13295</v>
      </c>
      <c r="F8513" s="42" t="s">
        <v>8941</v>
      </c>
      <c r="G8513" s="42" t="s">
        <v>22854</v>
      </c>
    </row>
    <row r="8514" spans="1:7" x14ac:dyDescent="0.25">
      <c r="A8514" t="s">
        <v>20218</v>
      </c>
      <c r="B8514" t="s">
        <v>7150</v>
      </c>
      <c r="D8514" s="42" t="s">
        <v>2773</v>
      </c>
      <c r="E8514" s="42" t="s">
        <v>11258</v>
      </c>
      <c r="F8514" s="42" t="s">
        <v>16022</v>
      </c>
      <c r="G8514" s="42" t="s">
        <v>33464</v>
      </c>
    </row>
    <row r="8515" spans="1:7" x14ac:dyDescent="0.25">
      <c r="A8515" t="s">
        <v>36473</v>
      </c>
      <c r="B8515" t="s">
        <v>28164</v>
      </c>
      <c r="D8515" s="42" t="s">
        <v>23953</v>
      </c>
      <c r="E8515" s="42" t="s">
        <v>20921</v>
      </c>
      <c r="F8515" s="42" t="s">
        <v>8829</v>
      </c>
      <c r="G8515" s="42" t="s">
        <v>5300</v>
      </c>
    </row>
    <row r="8516" spans="1:7" x14ac:dyDescent="0.25">
      <c r="A8516" t="s">
        <v>27043</v>
      </c>
      <c r="B8516" t="s">
        <v>4542</v>
      </c>
      <c r="D8516" s="42" t="s">
        <v>12189</v>
      </c>
      <c r="E8516" s="42" t="s">
        <v>1467</v>
      </c>
      <c r="F8516" s="42" t="s">
        <v>8632</v>
      </c>
      <c r="G8516" s="42" t="s">
        <v>26174</v>
      </c>
    </row>
    <row r="8517" spans="1:7" x14ac:dyDescent="0.25">
      <c r="A8517" t="s">
        <v>35701</v>
      </c>
      <c r="B8517" t="s">
        <v>9342</v>
      </c>
      <c r="D8517" s="42" t="s">
        <v>14228</v>
      </c>
      <c r="E8517" s="42" t="s">
        <v>32477</v>
      </c>
      <c r="F8517" s="42" t="s">
        <v>3084</v>
      </c>
      <c r="G8517" s="42" t="s">
        <v>6929</v>
      </c>
    </row>
    <row r="8518" spans="1:7" x14ac:dyDescent="0.25">
      <c r="A8518" t="s">
        <v>7673</v>
      </c>
      <c r="B8518" t="s">
        <v>20983</v>
      </c>
      <c r="D8518" s="42" t="s">
        <v>31312</v>
      </c>
      <c r="E8518" s="42" t="s">
        <v>1848</v>
      </c>
      <c r="F8518" s="42" t="s">
        <v>18218</v>
      </c>
      <c r="G8518" s="42" t="s">
        <v>16954</v>
      </c>
    </row>
    <row r="8519" spans="1:7" x14ac:dyDescent="0.25">
      <c r="A8519" t="s">
        <v>23920</v>
      </c>
      <c r="B8519" t="s">
        <v>2295</v>
      </c>
      <c r="D8519" s="42" t="s">
        <v>16176</v>
      </c>
      <c r="E8519" s="42" t="s">
        <v>26275</v>
      </c>
      <c r="F8519" s="42" t="s">
        <v>31334</v>
      </c>
      <c r="G8519" s="42" t="s">
        <v>8053</v>
      </c>
    </row>
    <row r="8520" spans="1:7" x14ac:dyDescent="0.25">
      <c r="A8520" t="s">
        <v>5650</v>
      </c>
      <c r="B8520" t="s">
        <v>6793</v>
      </c>
      <c r="D8520" s="42" t="s">
        <v>4045</v>
      </c>
      <c r="E8520" s="42" t="s">
        <v>28367</v>
      </c>
      <c r="F8520" s="42" t="s">
        <v>18399</v>
      </c>
      <c r="G8520" s="42" t="s">
        <v>3801</v>
      </c>
    </row>
    <row r="8521" spans="1:7" x14ac:dyDescent="0.25">
      <c r="A8521" t="s">
        <v>10025</v>
      </c>
      <c r="B8521" t="s">
        <v>16565</v>
      </c>
      <c r="D8521" s="42" t="s">
        <v>9365</v>
      </c>
      <c r="E8521" s="42" t="s">
        <v>32294</v>
      </c>
      <c r="F8521" s="42" t="s">
        <v>20074</v>
      </c>
      <c r="G8521" s="42" t="s">
        <v>8745</v>
      </c>
    </row>
    <row r="8522" spans="1:7" x14ac:dyDescent="0.25">
      <c r="A8522" t="s">
        <v>28377</v>
      </c>
      <c r="B8522" t="s">
        <v>23033</v>
      </c>
      <c r="D8522" s="42" t="s">
        <v>35700</v>
      </c>
      <c r="E8522" s="42" t="s">
        <v>21696</v>
      </c>
      <c r="F8522" s="42" t="s">
        <v>29436</v>
      </c>
      <c r="G8522" s="42" t="s">
        <v>27295</v>
      </c>
    </row>
    <row r="8523" spans="1:7" x14ac:dyDescent="0.25">
      <c r="A8523" t="s">
        <v>23832</v>
      </c>
      <c r="B8523" t="s">
        <v>5140</v>
      </c>
      <c r="D8523" s="42" t="s">
        <v>18124</v>
      </c>
      <c r="E8523" s="42" t="s">
        <v>21196</v>
      </c>
      <c r="F8523" s="42" t="s">
        <v>14457</v>
      </c>
      <c r="G8523" s="42" t="s">
        <v>33215</v>
      </c>
    </row>
    <row r="8524" spans="1:7" x14ac:dyDescent="0.25">
      <c r="A8524" t="s">
        <v>2992</v>
      </c>
      <c r="B8524" t="s">
        <v>2092</v>
      </c>
      <c r="D8524" s="42" t="s">
        <v>1198</v>
      </c>
      <c r="E8524" s="42" t="s">
        <v>20668</v>
      </c>
      <c r="F8524" s="42" t="s">
        <v>4112</v>
      </c>
      <c r="G8524" s="42" t="s">
        <v>18868</v>
      </c>
    </row>
    <row r="8525" spans="1:7" x14ac:dyDescent="0.25">
      <c r="A8525" t="s">
        <v>30584</v>
      </c>
      <c r="B8525" t="s">
        <v>25542</v>
      </c>
      <c r="D8525" s="42" t="s">
        <v>10784</v>
      </c>
      <c r="E8525" s="42" t="s">
        <v>16030</v>
      </c>
      <c r="F8525" s="42" t="s">
        <v>30289</v>
      </c>
      <c r="G8525" s="42" t="s">
        <v>6666</v>
      </c>
    </row>
    <row r="8526" spans="1:7" x14ac:dyDescent="0.25">
      <c r="A8526" t="s">
        <v>18877</v>
      </c>
      <c r="B8526" t="s">
        <v>1039</v>
      </c>
      <c r="D8526" s="42" t="s">
        <v>17662</v>
      </c>
      <c r="E8526" s="42" t="s">
        <v>9277</v>
      </c>
      <c r="F8526" s="42" t="s">
        <v>25171</v>
      </c>
      <c r="G8526" s="42" t="s">
        <v>11898</v>
      </c>
    </row>
    <row r="8527" spans="1:7" x14ac:dyDescent="0.25">
      <c r="A8527" t="s">
        <v>14325</v>
      </c>
      <c r="B8527" t="s">
        <v>4321</v>
      </c>
      <c r="D8527" s="42" t="s">
        <v>35398</v>
      </c>
      <c r="E8527" s="42" t="s">
        <v>13891</v>
      </c>
      <c r="F8527" s="42" t="s">
        <v>31086</v>
      </c>
      <c r="G8527" s="42" t="s">
        <v>26131</v>
      </c>
    </row>
    <row r="8528" spans="1:7" x14ac:dyDescent="0.25">
      <c r="A8528" t="s">
        <v>23277</v>
      </c>
      <c r="B8528" t="s">
        <v>6116</v>
      </c>
      <c r="D8528" s="42" t="s">
        <v>20100</v>
      </c>
      <c r="E8528" s="42" t="s">
        <v>9498</v>
      </c>
      <c r="F8528" s="42" t="s">
        <v>16230</v>
      </c>
      <c r="G8528" s="42" t="s">
        <v>28161</v>
      </c>
    </row>
    <row r="8529" spans="1:7" x14ac:dyDescent="0.25">
      <c r="A8529" t="s">
        <v>34703</v>
      </c>
      <c r="B8529" t="s">
        <v>22982</v>
      </c>
      <c r="D8529" s="42" t="s">
        <v>33119</v>
      </c>
      <c r="E8529" s="42" t="s">
        <v>31477</v>
      </c>
      <c r="F8529" s="42" t="s">
        <v>17004</v>
      </c>
      <c r="G8529" s="42" t="s">
        <v>14286</v>
      </c>
    </row>
    <row r="8530" spans="1:7" x14ac:dyDescent="0.25">
      <c r="A8530" t="s">
        <v>18900</v>
      </c>
      <c r="B8530" t="s">
        <v>25216</v>
      </c>
      <c r="D8530" s="42" t="s">
        <v>36474</v>
      </c>
      <c r="E8530" s="42" t="s">
        <v>2750</v>
      </c>
      <c r="F8530" s="42" t="s">
        <v>11759</v>
      </c>
      <c r="G8530" s="42" t="s">
        <v>30366</v>
      </c>
    </row>
    <row r="8531" spans="1:7" x14ac:dyDescent="0.25">
      <c r="A8531" t="s">
        <v>11511</v>
      </c>
      <c r="B8531" t="s">
        <v>20200</v>
      </c>
      <c r="D8531" s="42" t="s">
        <v>31569</v>
      </c>
      <c r="E8531" s="42" t="s">
        <v>2960</v>
      </c>
      <c r="F8531" s="42" t="s">
        <v>2045</v>
      </c>
      <c r="G8531" s="42" t="s">
        <v>20977</v>
      </c>
    </row>
    <row r="8532" spans="1:7" x14ac:dyDescent="0.25">
      <c r="A8532" t="s">
        <v>36475</v>
      </c>
      <c r="B8532" t="s">
        <v>9289</v>
      </c>
      <c r="D8532" s="42" t="s">
        <v>9329</v>
      </c>
      <c r="E8532" s="42" t="s">
        <v>24436</v>
      </c>
      <c r="F8532" s="42" t="s">
        <v>11511</v>
      </c>
      <c r="G8532" s="42" t="s">
        <v>31644</v>
      </c>
    </row>
    <row r="8533" spans="1:7" x14ac:dyDescent="0.25">
      <c r="A8533" t="s">
        <v>11918</v>
      </c>
      <c r="B8533" t="s">
        <v>28243</v>
      </c>
      <c r="D8533" s="42" t="s">
        <v>3743</v>
      </c>
      <c r="E8533" s="42" t="s">
        <v>30637</v>
      </c>
      <c r="F8533" s="42" t="s">
        <v>29849</v>
      </c>
      <c r="G8533" s="42" t="s">
        <v>22586</v>
      </c>
    </row>
    <row r="8534" spans="1:7" x14ac:dyDescent="0.25">
      <c r="A8534" t="s">
        <v>36476</v>
      </c>
      <c r="B8534" t="s">
        <v>30528</v>
      </c>
      <c r="D8534" s="42" t="s">
        <v>36477</v>
      </c>
      <c r="E8534" s="42" t="s">
        <v>22688</v>
      </c>
      <c r="F8534" s="42" t="s">
        <v>28622</v>
      </c>
      <c r="G8534" s="42" t="s">
        <v>23838</v>
      </c>
    </row>
    <row r="8535" spans="1:7" x14ac:dyDescent="0.25">
      <c r="A8535" t="s">
        <v>14354</v>
      </c>
      <c r="B8535" t="s">
        <v>30127</v>
      </c>
      <c r="D8535" s="42" t="s">
        <v>19555</v>
      </c>
      <c r="E8535" s="42" t="s">
        <v>28752</v>
      </c>
      <c r="F8535" s="42" t="s">
        <v>14321</v>
      </c>
      <c r="G8535" s="42" t="s">
        <v>32271</v>
      </c>
    </row>
    <row r="8536" spans="1:7" x14ac:dyDescent="0.25">
      <c r="A8536" t="s">
        <v>30423</v>
      </c>
      <c r="B8536" t="s">
        <v>15233</v>
      </c>
      <c r="D8536" s="42" t="s">
        <v>12787</v>
      </c>
      <c r="E8536" s="42" t="s">
        <v>29080</v>
      </c>
      <c r="F8536" s="42" t="s">
        <v>32736</v>
      </c>
      <c r="G8536" s="42" t="s">
        <v>30486</v>
      </c>
    </row>
    <row r="8537" spans="1:7" x14ac:dyDescent="0.25">
      <c r="A8537" t="s">
        <v>25772</v>
      </c>
      <c r="B8537" t="s">
        <v>10804</v>
      </c>
      <c r="D8537" s="42" t="s">
        <v>15887</v>
      </c>
      <c r="E8537" s="42" t="s">
        <v>9270</v>
      </c>
      <c r="F8537" s="42" t="s">
        <v>18158</v>
      </c>
      <c r="G8537" s="42" t="s">
        <v>5976</v>
      </c>
    </row>
    <row r="8538" spans="1:7" x14ac:dyDescent="0.25">
      <c r="A8538" t="s">
        <v>25423</v>
      </c>
      <c r="B8538" t="s">
        <v>17523</v>
      </c>
      <c r="D8538" s="42" t="s">
        <v>25279</v>
      </c>
      <c r="E8538" s="42" t="s">
        <v>3895</v>
      </c>
      <c r="F8538" s="42" t="s">
        <v>23326</v>
      </c>
      <c r="G8538" s="42" t="s">
        <v>9378</v>
      </c>
    </row>
    <row r="8539" spans="1:7" x14ac:dyDescent="0.25">
      <c r="A8539" t="s">
        <v>16146</v>
      </c>
      <c r="B8539" t="s">
        <v>24840</v>
      </c>
      <c r="D8539" s="42" t="s">
        <v>1370</v>
      </c>
      <c r="E8539" s="42" t="s">
        <v>21021</v>
      </c>
      <c r="F8539" s="42" t="s">
        <v>8306</v>
      </c>
      <c r="G8539" s="42" t="s">
        <v>26358</v>
      </c>
    </row>
    <row r="8540" spans="1:7" x14ac:dyDescent="0.25">
      <c r="A8540" t="s">
        <v>36478</v>
      </c>
      <c r="B8540" t="s">
        <v>30326</v>
      </c>
      <c r="D8540" s="42" t="s">
        <v>12428</v>
      </c>
      <c r="E8540" s="42" t="s">
        <v>22364</v>
      </c>
      <c r="F8540" s="42" t="s">
        <v>23708</v>
      </c>
      <c r="G8540" s="42" t="s">
        <v>15741</v>
      </c>
    </row>
    <row r="8541" spans="1:7" x14ac:dyDescent="0.25">
      <c r="A8541" t="s">
        <v>36479</v>
      </c>
      <c r="B8541" t="s">
        <v>21117</v>
      </c>
      <c r="D8541" s="42" t="s">
        <v>36480</v>
      </c>
      <c r="E8541" s="42" t="s">
        <v>7982</v>
      </c>
      <c r="F8541" s="42" t="s">
        <v>29130</v>
      </c>
      <c r="G8541" s="42" t="s">
        <v>18360</v>
      </c>
    </row>
    <row r="8542" spans="1:7" x14ac:dyDescent="0.25">
      <c r="A8542" t="s">
        <v>34953</v>
      </c>
      <c r="B8542" t="s">
        <v>11793</v>
      </c>
      <c r="D8542" s="42" t="s">
        <v>26957</v>
      </c>
      <c r="E8542" s="42" t="s">
        <v>10365</v>
      </c>
      <c r="F8542" s="42" t="s">
        <v>19686</v>
      </c>
      <c r="G8542" s="42" t="s">
        <v>20021</v>
      </c>
    </row>
    <row r="8543" spans="1:7" x14ac:dyDescent="0.25">
      <c r="A8543" t="s">
        <v>20744</v>
      </c>
      <c r="B8543" t="s">
        <v>2729</v>
      </c>
      <c r="D8543" s="42" t="s">
        <v>30699</v>
      </c>
      <c r="E8543" s="42" t="s">
        <v>21112</v>
      </c>
      <c r="F8543" s="42" t="s">
        <v>15956</v>
      </c>
      <c r="G8543" s="42" t="s">
        <v>11881</v>
      </c>
    </row>
    <row r="8544" spans="1:7" x14ac:dyDescent="0.25">
      <c r="A8544" t="s">
        <v>18323</v>
      </c>
      <c r="B8544" t="s">
        <v>7237</v>
      </c>
      <c r="D8544" s="42" t="s">
        <v>27816</v>
      </c>
      <c r="E8544" s="42" t="s">
        <v>13234</v>
      </c>
      <c r="F8544" s="42" t="s">
        <v>14531</v>
      </c>
      <c r="G8544" s="42" t="s">
        <v>7589</v>
      </c>
    </row>
    <row r="8545" spans="1:7" x14ac:dyDescent="0.25">
      <c r="A8545" t="s">
        <v>5338</v>
      </c>
      <c r="B8545" t="s">
        <v>23384</v>
      </c>
      <c r="D8545" s="42" t="s">
        <v>29888</v>
      </c>
      <c r="E8545" s="42" t="s">
        <v>12058</v>
      </c>
      <c r="F8545" s="42" t="s">
        <v>24196</v>
      </c>
      <c r="G8545" s="42" t="s">
        <v>15809</v>
      </c>
    </row>
    <row r="8546" spans="1:7" x14ac:dyDescent="0.25">
      <c r="A8546" t="s">
        <v>21034</v>
      </c>
      <c r="B8546" t="s">
        <v>18811</v>
      </c>
      <c r="D8546" s="42" t="s">
        <v>35720</v>
      </c>
      <c r="E8546" s="42" t="s">
        <v>1155</v>
      </c>
      <c r="F8546" s="42" t="s">
        <v>16369</v>
      </c>
      <c r="G8546" s="42" t="s">
        <v>7519</v>
      </c>
    </row>
    <row r="8547" spans="1:7" x14ac:dyDescent="0.25">
      <c r="A8547" t="s">
        <v>27996</v>
      </c>
      <c r="B8547" t="s">
        <v>5210</v>
      </c>
      <c r="D8547" s="42" t="s">
        <v>24260</v>
      </c>
      <c r="E8547" s="42" t="s">
        <v>2152</v>
      </c>
      <c r="F8547" s="42" t="s">
        <v>7555</v>
      </c>
      <c r="G8547" s="42" t="s">
        <v>7794</v>
      </c>
    </row>
    <row r="8548" spans="1:7" x14ac:dyDescent="0.25">
      <c r="A8548" t="s">
        <v>25512</v>
      </c>
      <c r="B8548" t="s">
        <v>20991</v>
      </c>
      <c r="D8548" s="42" t="s">
        <v>29278</v>
      </c>
      <c r="E8548" s="42" t="s">
        <v>20580</v>
      </c>
      <c r="F8548" s="42" t="s">
        <v>1142</v>
      </c>
      <c r="G8548" s="42" t="s">
        <v>21954</v>
      </c>
    </row>
    <row r="8549" spans="1:7" x14ac:dyDescent="0.25">
      <c r="A8549" t="s">
        <v>35675</v>
      </c>
      <c r="B8549" t="s">
        <v>5474</v>
      </c>
      <c r="D8549" s="42" t="s">
        <v>36481</v>
      </c>
      <c r="E8549" s="42" t="s">
        <v>7492</v>
      </c>
      <c r="F8549" s="42" t="s">
        <v>25388</v>
      </c>
      <c r="G8549" s="42" t="s">
        <v>33137</v>
      </c>
    </row>
    <row r="8550" spans="1:7" x14ac:dyDescent="0.25">
      <c r="A8550" t="s">
        <v>35666</v>
      </c>
      <c r="B8550" t="s">
        <v>1034</v>
      </c>
      <c r="D8550" s="42" t="s">
        <v>27371</v>
      </c>
      <c r="E8550" s="42" t="s">
        <v>6800</v>
      </c>
      <c r="F8550" s="42" t="s">
        <v>11935</v>
      </c>
      <c r="G8550" s="42" t="s">
        <v>1410</v>
      </c>
    </row>
    <row r="8551" spans="1:7" x14ac:dyDescent="0.25">
      <c r="A8551" t="s">
        <v>36482</v>
      </c>
      <c r="B8551" t="s">
        <v>26152</v>
      </c>
      <c r="D8551" s="42" t="s">
        <v>25693</v>
      </c>
      <c r="E8551" s="42" t="s">
        <v>33041</v>
      </c>
      <c r="F8551" s="42" t="s">
        <v>9651</v>
      </c>
      <c r="G8551" s="42" t="s">
        <v>3711</v>
      </c>
    </row>
    <row r="8552" spans="1:7" x14ac:dyDescent="0.25">
      <c r="A8552" t="s">
        <v>36483</v>
      </c>
      <c r="B8552" t="s">
        <v>25984</v>
      </c>
      <c r="D8552" s="42" t="s">
        <v>26566</v>
      </c>
      <c r="E8552" s="42" t="s">
        <v>23135</v>
      </c>
      <c r="F8552" s="42" t="s">
        <v>15082</v>
      </c>
      <c r="G8552" s="42" t="s">
        <v>8379</v>
      </c>
    </row>
    <row r="8553" spans="1:7" x14ac:dyDescent="0.25">
      <c r="A8553" t="s">
        <v>28043</v>
      </c>
      <c r="B8553" t="s">
        <v>3387</v>
      </c>
      <c r="D8553" s="42" t="s">
        <v>18424</v>
      </c>
      <c r="E8553" s="42" t="s">
        <v>15772</v>
      </c>
      <c r="F8553" s="42" t="s">
        <v>2062</v>
      </c>
      <c r="G8553" s="42" t="s">
        <v>15598</v>
      </c>
    </row>
    <row r="8554" spans="1:7" x14ac:dyDescent="0.25">
      <c r="A8554" t="s">
        <v>2904</v>
      </c>
      <c r="B8554" t="s">
        <v>3194</v>
      </c>
      <c r="D8554" s="42" t="s">
        <v>8068</v>
      </c>
      <c r="E8554" s="42" t="s">
        <v>14937</v>
      </c>
      <c r="F8554" s="42" t="s">
        <v>23062</v>
      </c>
      <c r="G8554" s="42" t="s">
        <v>9762</v>
      </c>
    </row>
    <row r="8555" spans="1:7" x14ac:dyDescent="0.25">
      <c r="A8555" t="s">
        <v>18897</v>
      </c>
      <c r="B8555" t="s">
        <v>8605</v>
      </c>
      <c r="D8555" s="42" t="s">
        <v>25322</v>
      </c>
      <c r="E8555" s="42" t="s">
        <v>15105</v>
      </c>
      <c r="F8555" s="42" t="s">
        <v>5586</v>
      </c>
      <c r="G8555" s="42" t="s">
        <v>28096</v>
      </c>
    </row>
    <row r="8556" spans="1:7" x14ac:dyDescent="0.25">
      <c r="A8556" t="s">
        <v>36085</v>
      </c>
      <c r="B8556" t="s">
        <v>24032</v>
      </c>
      <c r="D8556" s="42" t="s">
        <v>8853</v>
      </c>
      <c r="E8556" s="42" t="s">
        <v>4590</v>
      </c>
      <c r="F8556" s="42" t="s">
        <v>7234</v>
      </c>
      <c r="G8556" s="42" t="s">
        <v>14989</v>
      </c>
    </row>
    <row r="8557" spans="1:7" x14ac:dyDescent="0.25">
      <c r="A8557" t="s">
        <v>23290</v>
      </c>
      <c r="B8557" t="s">
        <v>19414</v>
      </c>
      <c r="D8557" s="42" t="s">
        <v>11279</v>
      </c>
      <c r="E8557" s="42" t="s">
        <v>14382</v>
      </c>
      <c r="F8557" s="42" t="s">
        <v>33816</v>
      </c>
      <c r="G8557" s="42" t="s">
        <v>10116</v>
      </c>
    </row>
    <row r="8558" spans="1:7" x14ac:dyDescent="0.25">
      <c r="A8558" t="s">
        <v>36484</v>
      </c>
      <c r="B8558" t="s">
        <v>24012</v>
      </c>
      <c r="D8558" s="42" t="s">
        <v>31244</v>
      </c>
      <c r="E8558" s="42" t="s">
        <v>4802</v>
      </c>
      <c r="F8558" s="42" t="s">
        <v>22090</v>
      </c>
      <c r="G8558" s="42" t="s">
        <v>9108</v>
      </c>
    </row>
    <row r="8559" spans="1:7" x14ac:dyDescent="0.25">
      <c r="A8559" t="s">
        <v>36485</v>
      </c>
      <c r="B8559" t="s">
        <v>24714</v>
      </c>
      <c r="D8559" s="42" t="s">
        <v>10601</v>
      </c>
      <c r="E8559" s="42" t="s">
        <v>10697</v>
      </c>
      <c r="F8559" s="42" t="s">
        <v>17448</v>
      </c>
      <c r="G8559" s="42" t="s">
        <v>24145</v>
      </c>
    </row>
    <row r="8560" spans="1:7" x14ac:dyDescent="0.25">
      <c r="A8560" t="s">
        <v>36486</v>
      </c>
      <c r="B8560" t="s">
        <v>14887</v>
      </c>
      <c r="D8560" s="42" t="s">
        <v>30719</v>
      </c>
      <c r="E8560" s="42" t="s">
        <v>31446</v>
      </c>
      <c r="F8560" s="42" t="s">
        <v>28861</v>
      </c>
      <c r="G8560" s="42" t="s">
        <v>31096</v>
      </c>
    </row>
    <row r="8561" spans="1:7" x14ac:dyDescent="0.25">
      <c r="A8561" t="s">
        <v>14301</v>
      </c>
      <c r="B8561" t="s">
        <v>17113</v>
      </c>
      <c r="D8561" s="42" t="s">
        <v>15257</v>
      </c>
      <c r="E8561" s="42" t="s">
        <v>14690</v>
      </c>
      <c r="F8561" s="42" t="s">
        <v>16957</v>
      </c>
      <c r="G8561" s="42" t="s">
        <v>14272</v>
      </c>
    </row>
    <row r="8562" spans="1:7" x14ac:dyDescent="0.25">
      <c r="A8562" t="s">
        <v>9761</v>
      </c>
      <c r="B8562" t="s">
        <v>7883</v>
      </c>
      <c r="D8562" s="42" t="s">
        <v>21622</v>
      </c>
      <c r="E8562" s="42" t="s">
        <v>31537</v>
      </c>
      <c r="F8562" s="42" t="s">
        <v>12662</v>
      </c>
      <c r="G8562" s="42" t="s">
        <v>7665</v>
      </c>
    </row>
    <row r="8563" spans="1:7" x14ac:dyDescent="0.25">
      <c r="A8563" t="s">
        <v>14432</v>
      </c>
      <c r="B8563" t="s">
        <v>6140</v>
      </c>
      <c r="D8563" s="42" t="s">
        <v>11925</v>
      </c>
      <c r="E8563" s="42" t="s">
        <v>23051</v>
      </c>
      <c r="F8563" s="42" t="s">
        <v>24914</v>
      </c>
      <c r="G8563" s="42" t="s">
        <v>7164</v>
      </c>
    </row>
    <row r="8564" spans="1:7" x14ac:dyDescent="0.25">
      <c r="A8564" t="s">
        <v>4927</v>
      </c>
      <c r="B8564" t="s">
        <v>25679</v>
      </c>
      <c r="D8564" s="42" t="s">
        <v>17373</v>
      </c>
      <c r="E8564" s="42" t="s">
        <v>27946</v>
      </c>
      <c r="F8564" s="42" t="s">
        <v>10812</v>
      </c>
      <c r="G8564" s="42" t="s">
        <v>25496</v>
      </c>
    </row>
    <row r="8565" spans="1:7" x14ac:dyDescent="0.25">
      <c r="A8565" t="s">
        <v>17035</v>
      </c>
      <c r="B8565" t="s">
        <v>9546</v>
      </c>
      <c r="D8565" s="42" t="s">
        <v>3933</v>
      </c>
      <c r="E8565" s="42" t="s">
        <v>28816</v>
      </c>
      <c r="F8565" s="42" t="s">
        <v>12389</v>
      </c>
      <c r="G8565" s="42" t="s">
        <v>30231</v>
      </c>
    </row>
    <row r="8566" spans="1:7" x14ac:dyDescent="0.25">
      <c r="A8566" t="s">
        <v>20982</v>
      </c>
      <c r="B8566" t="s">
        <v>4953</v>
      </c>
      <c r="D8566" s="42" t="s">
        <v>32677</v>
      </c>
      <c r="E8566" s="42" t="s">
        <v>5546</v>
      </c>
      <c r="F8566" s="42" t="s">
        <v>26495</v>
      </c>
      <c r="G8566" s="42" t="s">
        <v>21762</v>
      </c>
    </row>
    <row r="8567" spans="1:7" x14ac:dyDescent="0.25">
      <c r="A8567" t="s">
        <v>16748</v>
      </c>
      <c r="B8567" t="s">
        <v>27647</v>
      </c>
      <c r="D8567" s="42" t="s">
        <v>20312</v>
      </c>
      <c r="E8567" s="42" t="s">
        <v>12235</v>
      </c>
      <c r="F8567" s="42" t="s">
        <v>14337</v>
      </c>
      <c r="G8567" s="42" t="s">
        <v>33284</v>
      </c>
    </row>
    <row r="8568" spans="1:7" x14ac:dyDescent="0.25">
      <c r="A8568" t="s">
        <v>15445</v>
      </c>
      <c r="B8568" t="s">
        <v>7166</v>
      </c>
      <c r="D8568" s="42" t="s">
        <v>6402</v>
      </c>
      <c r="E8568" s="42" t="s">
        <v>2783</v>
      </c>
      <c r="F8568" s="42" t="s">
        <v>15702</v>
      </c>
      <c r="G8568" s="42" t="s">
        <v>15597</v>
      </c>
    </row>
    <row r="8569" spans="1:7" x14ac:dyDescent="0.25">
      <c r="A8569" t="s">
        <v>36487</v>
      </c>
      <c r="B8569" t="s">
        <v>27994</v>
      </c>
      <c r="D8569" s="42" t="s">
        <v>36321</v>
      </c>
      <c r="E8569" s="42" t="s">
        <v>22218</v>
      </c>
      <c r="F8569" s="42" t="s">
        <v>8677</v>
      </c>
      <c r="G8569" s="42" t="s">
        <v>3357</v>
      </c>
    </row>
    <row r="8570" spans="1:7" x14ac:dyDescent="0.25">
      <c r="A8570" t="s">
        <v>2669</v>
      </c>
      <c r="B8570" t="s">
        <v>6398</v>
      </c>
      <c r="D8570" s="42" t="s">
        <v>36488</v>
      </c>
      <c r="E8570" s="42" t="s">
        <v>23588</v>
      </c>
      <c r="F8570" s="42" t="s">
        <v>5019</v>
      </c>
      <c r="G8570" s="42" t="s">
        <v>26571</v>
      </c>
    </row>
    <row r="8571" spans="1:7" x14ac:dyDescent="0.25">
      <c r="A8571" t="s">
        <v>11729</v>
      </c>
      <c r="B8571" t="s">
        <v>29863</v>
      </c>
      <c r="D8571" s="42" t="s">
        <v>36489</v>
      </c>
      <c r="E8571" s="42" t="s">
        <v>12367</v>
      </c>
      <c r="F8571" s="42" t="s">
        <v>19980</v>
      </c>
      <c r="G8571" s="42" t="s">
        <v>33747</v>
      </c>
    </row>
    <row r="8572" spans="1:7" x14ac:dyDescent="0.25">
      <c r="A8572" t="s">
        <v>25531</v>
      </c>
      <c r="B8572" t="s">
        <v>30037</v>
      </c>
      <c r="D8572" s="42" t="s">
        <v>36490</v>
      </c>
      <c r="E8572" s="42" t="s">
        <v>26207</v>
      </c>
      <c r="F8572" s="42" t="s">
        <v>22272</v>
      </c>
      <c r="G8572" s="42" t="s">
        <v>4456</v>
      </c>
    </row>
    <row r="8573" spans="1:7" x14ac:dyDescent="0.25">
      <c r="A8573" t="s">
        <v>35105</v>
      </c>
      <c r="B8573" t="s">
        <v>5605</v>
      </c>
      <c r="D8573" s="42" t="s">
        <v>7039</v>
      </c>
      <c r="E8573" s="42" t="s">
        <v>15783</v>
      </c>
      <c r="F8573" s="42" t="s">
        <v>4616</v>
      </c>
      <c r="G8573" s="42" t="s">
        <v>11933</v>
      </c>
    </row>
    <row r="8574" spans="1:7" x14ac:dyDescent="0.25">
      <c r="A8574" t="s">
        <v>23598</v>
      </c>
      <c r="B8574" t="s">
        <v>7365</v>
      </c>
      <c r="D8574" s="42" t="s">
        <v>20223</v>
      </c>
      <c r="E8574" s="42" t="s">
        <v>31683</v>
      </c>
      <c r="F8574" s="42" t="s">
        <v>7135</v>
      </c>
      <c r="G8574" s="42" t="s">
        <v>12682</v>
      </c>
    </row>
    <row r="8575" spans="1:7" x14ac:dyDescent="0.25">
      <c r="A8575" t="s">
        <v>36491</v>
      </c>
      <c r="B8575" t="s">
        <v>5541</v>
      </c>
      <c r="D8575" s="42" t="s">
        <v>9751</v>
      </c>
      <c r="E8575" s="42" t="s">
        <v>14505</v>
      </c>
      <c r="F8575" s="42" t="s">
        <v>28514</v>
      </c>
      <c r="G8575" s="42" t="s">
        <v>24298</v>
      </c>
    </row>
    <row r="8576" spans="1:7" x14ac:dyDescent="0.25">
      <c r="A8576" t="s">
        <v>14428</v>
      </c>
      <c r="B8576" t="s">
        <v>12477</v>
      </c>
      <c r="D8576" s="42" t="s">
        <v>27468</v>
      </c>
      <c r="E8576" s="42" t="s">
        <v>21856</v>
      </c>
      <c r="F8576" s="42" t="s">
        <v>8370</v>
      </c>
      <c r="G8576" s="42" t="s">
        <v>29031</v>
      </c>
    </row>
    <row r="8577" spans="1:7" x14ac:dyDescent="0.25">
      <c r="A8577" t="s">
        <v>5813</v>
      </c>
      <c r="B8577" t="s">
        <v>11038</v>
      </c>
      <c r="D8577" s="42" t="s">
        <v>27469</v>
      </c>
      <c r="E8577" s="42" t="s">
        <v>30591</v>
      </c>
      <c r="F8577" s="42" t="s">
        <v>28852</v>
      </c>
      <c r="G8577" s="42" t="s">
        <v>18034</v>
      </c>
    </row>
    <row r="8578" spans="1:7" x14ac:dyDescent="0.25">
      <c r="A8578" t="s">
        <v>3438</v>
      </c>
      <c r="B8578" t="s">
        <v>6054</v>
      </c>
      <c r="D8578" s="42" t="s">
        <v>20356</v>
      </c>
      <c r="E8578" s="42" t="s">
        <v>21285</v>
      </c>
      <c r="F8578" s="42" t="s">
        <v>9467</v>
      </c>
      <c r="G8578" s="42" t="s">
        <v>7429</v>
      </c>
    </row>
    <row r="8579" spans="1:7" x14ac:dyDescent="0.25">
      <c r="A8579" t="s">
        <v>8239</v>
      </c>
      <c r="B8579" t="s">
        <v>27180</v>
      </c>
      <c r="D8579" s="42" t="s">
        <v>16745</v>
      </c>
      <c r="E8579" s="42" t="s">
        <v>17127</v>
      </c>
      <c r="F8579" s="42" t="s">
        <v>17186</v>
      </c>
      <c r="G8579" s="42" t="s">
        <v>16769</v>
      </c>
    </row>
    <row r="8580" spans="1:7" x14ac:dyDescent="0.25">
      <c r="A8580" t="s">
        <v>36492</v>
      </c>
      <c r="B8580" t="s">
        <v>22585</v>
      </c>
      <c r="D8580" s="42" t="s">
        <v>12095</v>
      </c>
      <c r="E8580" s="42" t="s">
        <v>5252</v>
      </c>
      <c r="F8580" s="42" t="s">
        <v>23360</v>
      </c>
      <c r="G8580" s="42" t="s">
        <v>28226</v>
      </c>
    </row>
    <row r="8581" spans="1:7" x14ac:dyDescent="0.25">
      <c r="A8581" t="s">
        <v>20202</v>
      </c>
      <c r="B8581" t="s">
        <v>16479</v>
      </c>
      <c r="D8581" s="42" t="s">
        <v>1590</v>
      </c>
      <c r="E8581" s="42" t="s">
        <v>7713</v>
      </c>
      <c r="F8581" s="42" t="s">
        <v>16761</v>
      </c>
      <c r="G8581" s="42" t="s">
        <v>33458</v>
      </c>
    </row>
    <row r="8582" spans="1:7" x14ac:dyDescent="0.25">
      <c r="A8582" t="s">
        <v>8280</v>
      </c>
      <c r="B8582" t="s">
        <v>19817</v>
      </c>
      <c r="D8582" s="42" t="s">
        <v>11051</v>
      </c>
      <c r="E8582" s="42" t="s">
        <v>16186</v>
      </c>
      <c r="F8582" s="42" t="s">
        <v>4025</v>
      </c>
      <c r="G8582" s="42" t="s">
        <v>5364</v>
      </c>
    </row>
    <row r="8583" spans="1:7" x14ac:dyDescent="0.25">
      <c r="A8583" t="s">
        <v>8848</v>
      </c>
      <c r="B8583" t="s">
        <v>15504</v>
      </c>
      <c r="D8583" s="42" t="s">
        <v>22122</v>
      </c>
      <c r="E8583" s="42" t="s">
        <v>12147</v>
      </c>
      <c r="F8583" s="42" t="s">
        <v>28887</v>
      </c>
      <c r="G8583" s="42" t="s">
        <v>19413</v>
      </c>
    </row>
    <row r="8584" spans="1:7" x14ac:dyDescent="0.25">
      <c r="A8584" t="s">
        <v>20993</v>
      </c>
      <c r="B8584" t="s">
        <v>8634</v>
      </c>
      <c r="D8584" s="42" t="s">
        <v>25313</v>
      </c>
      <c r="E8584" s="42" t="s">
        <v>22056</v>
      </c>
      <c r="F8584" s="42" t="s">
        <v>22752</v>
      </c>
      <c r="G8584" s="42" t="s">
        <v>6318</v>
      </c>
    </row>
    <row r="8585" spans="1:7" x14ac:dyDescent="0.25">
      <c r="A8585" t="s">
        <v>1777</v>
      </c>
      <c r="B8585" t="s">
        <v>17683</v>
      </c>
      <c r="D8585" s="42" t="s">
        <v>26668</v>
      </c>
      <c r="E8585" s="42" t="s">
        <v>32070</v>
      </c>
      <c r="F8585" s="42" t="s">
        <v>2391</v>
      </c>
      <c r="G8585" s="42" t="s">
        <v>4147</v>
      </c>
    </row>
    <row r="8586" spans="1:7" x14ac:dyDescent="0.25">
      <c r="A8586" t="s">
        <v>6250</v>
      </c>
      <c r="B8586" t="s">
        <v>22213</v>
      </c>
      <c r="D8586" s="42" t="s">
        <v>1639</v>
      </c>
      <c r="E8586" s="42" t="s">
        <v>25170</v>
      </c>
      <c r="F8586" s="42" t="s">
        <v>14014</v>
      </c>
      <c r="G8586" s="42" t="s">
        <v>7094</v>
      </c>
    </row>
    <row r="8587" spans="1:7" x14ac:dyDescent="0.25">
      <c r="A8587" t="s">
        <v>36493</v>
      </c>
      <c r="B8587" t="s">
        <v>18197</v>
      </c>
      <c r="D8587" s="42" t="s">
        <v>9672</v>
      </c>
      <c r="E8587" s="42" t="s">
        <v>25808</v>
      </c>
      <c r="F8587" s="42" t="s">
        <v>16276</v>
      </c>
      <c r="G8587" s="42" t="s">
        <v>13886</v>
      </c>
    </row>
    <row r="8588" spans="1:7" x14ac:dyDescent="0.25">
      <c r="A8588" t="s">
        <v>13088</v>
      </c>
      <c r="B8588" t="s">
        <v>6083</v>
      </c>
      <c r="D8588" s="42" t="s">
        <v>23586</v>
      </c>
      <c r="E8588" s="42" t="s">
        <v>11347</v>
      </c>
      <c r="F8588" s="42" t="s">
        <v>4068</v>
      </c>
      <c r="G8588" s="42" t="s">
        <v>6792</v>
      </c>
    </row>
    <row r="8589" spans="1:7" x14ac:dyDescent="0.25">
      <c r="A8589" t="s">
        <v>26183</v>
      </c>
      <c r="B8589" t="s">
        <v>12275</v>
      </c>
      <c r="D8589" s="42" t="s">
        <v>13075</v>
      </c>
      <c r="E8589" s="42" t="s">
        <v>7064</v>
      </c>
      <c r="F8589" s="42" t="s">
        <v>21262</v>
      </c>
      <c r="G8589" s="42" t="s">
        <v>33600</v>
      </c>
    </row>
    <row r="8590" spans="1:7" x14ac:dyDescent="0.25">
      <c r="A8590" t="s">
        <v>1432</v>
      </c>
      <c r="B8590" t="s">
        <v>1862</v>
      </c>
      <c r="D8590" s="42" t="s">
        <v>17544</v>
      </c>
      <c r="E8590" s="42" t="s">
        <v>31445</v>
      </c>
      <c r="F8590" s="42" t="s">
        <v>16914</v>
      </c>
      <c r="G8590" s="42" t="s">
        <v>4111</v>
      </c>
    </row>
    <row r="8591" spans="1:7" x14ac:dyDescent="0.25">
      <c r="A8591" t="s">
        <v>5887</v>
      </c>
      <c r="B8591" t="s">
        <v>27001</v>
      </c>
      <c r="D8591" s="42" t="s">
        <v>32873</v>
      </c>
      <c r="E8591" s="42" t="s">
        <v>30623</v>
      </c>
      <c r="F8591" s="42" t="s">
        <v>14624</v>
      </c>
      <c r="G8591" s="42" t="s">
        <v>32384</v>
      </c>
    </row>
    <row r="8592" spans="1:7" x14ac:dyDescent="0.25">
      <c r="A8592" t="s">
        <v>12526</v>
      </c>
      <c r="B8592" t="s">
        <v>12709</v>
      </c>
      <c r="D8592" s="42" t="s">
        <v>36494</v>
      </c>
      <c r="E8592" s="42" t="s">
        <v>9060</v>
      </c>
      <c r="F8592" s="42" t="s">
        <v>8243</v>
      </c>
      <c r="G8592" s="42" t="s">
        <v>28687</v>
      </c>
    </row>
    <row r="8593" spans="1:7" x14ac:dyDescent="0.25">
      <c r="A8593" t="s">
        <v>7902</v>
      </c>
      <c r="B8593" t="s">
        <v>17114</v>
      </c>
      <c r="D8593" s="42" t="s">
        <v>27569</v>
      </c>
      <c r="E8593" s="42" t="s">
        <v>24385</v>
      </c>
      <c r="F8593" s="42" t="s">
        <v>27726</v>
      </c>
      <c r="G8593" s="42" t="s">
        <v>13356</v>
      </c>
    </row>
    <row r="8594" spans="1:7" x14ac:dyDescent="0.25">
      <c r="A8594" t="s">
        <v>10274</v>
      </c>
      <c r="B8594" t="s">
        <v>7391</v>
      </c>
      <c r="D8594" s="42" t="s">
        <v>19755</v>
      </c>
      <c r="E8594" s="42" t="s">
        <v>13341</v>
      </c>
      <c r="F8594" s="42" t="s">
        <v>8322</v>
      </c>
      <c r="G8594" s="42" t="s">
        <v>33345</v>
      </c>
    </row>
    <row r="8595" spans="1:7" x14ac:dyDescent="0.25">
      <c r="A8595" t="s">
        <v>7933</v>
      </c>
      <c r="B8595" t="s">
        <v>21803</v>
      </c>
      <c r="D8595" s="42" t="s">
        <v>28266</v>
      </c>
      <c r="E8595" s="42" t="s">
        <v>24459</v>
      </c>
      <c r="F8595" s="42" t="s">
        <v>27908</v>
      </c>
      <c r="G8595" s="42" t="s">
        <v>27693</v>
      </c>
    </row>
    <row r="8596" spans="1:7" x14ac:dyDescent="0.25">
      <c r="A8596" t="s">
        <v>8658</v>
      </c>
      <c r="B8596" t="s">
        <v>26392</v>
      </c>
      <c r="D8596" s="42" t="s">
        <v>13604</v>
      </c>
      <c r="E8596" s="42" t="s">
        <v>4799</v>
      </c>
      <c r="F8596" s="42" t="s">
        <v>8690</v>
      </c>
      <c r="G8596" s="42" t="s">
        <v>11610</v>
      </c>
    </row>
    <row r="8597" spans="1:7" x14ac:dyDescent="0.25">
      <c r="A8597" t="s">
        <v>17875</v>
      </c>
      <c r="B8597" t="s">
        <v>5538</v>
      </c>
      <c r="D8597" s="42" t="s">
        <v>25679</v>
      </c>
      <c r="E8597" s="42" t="s">
        <v>19559</v>
      </c>
      <c r="F8597" s="42" t="s">
        <v>26751</v>
      </c>
      <c r="G8597" s="42" t="s">
        <v>29465</v>
      </c>
    </row>
    <row r="8598" spans="1:7" x14ac:dyDescent="0.25">
      <c r="A8598" t="s">
        <v>24182</v>
      </c>
      <c r="B8598" t="s">
        <v>7777</v>
      </c>
      <c r="D8598" s="42" t="s">
        <v>6393</v>
      </c>
      <c r="E8598" s="42" t="s">
        <v>24936</v>
      </c>
      <c r="F8598" s="42" t="s">
        <v>14032</v>
      </c>
      <c r="G8598" s="42" t="s">
        <v>6811</v>
      </c>
    </row>
    <row r="8599" spans="1:7" x14ac:dyDescent="0.25">
      <c r="A8599" t="s">
        <v>25934</v>
      </c>
      <c r="B8599" t="s">
        <v>19566</v>
      </c>
      <c r="D8599" s="42" t="s">
        <v>6505</v>
      </c>
      <c r="E8599" s="42" t="s">
        <v>17595</v>
      </c>
      <c r="F8599" s="42" t="s">
        <v>21440</v>
      </c>
      <c r="G8599" s="42" t="s">
        <v>15528</v>
      </c>
    </row>
    <row r="8600" spans="1:7" x14ac:dyDescent="0.25">
      <c r="A8600" t="s">
        <v>36495</v>
      </c>
      <c r="B8600" t="s">
        <v>10400</v>
      </c>
      <c r="D8600" s="42" t="s">
        <v>3321</v>
      </c>
      <c r="E8600" s="42" t="s">
        <v>3408</v>
      </c>
      <c r="F8600" s="42" t="s">
        <v>10699</v>
      </c>
      <c r="G8600" s="42" t="s">
        <v>30277</v>
      </c>
    </row>
    <row r="8601" spans="1:7" x14ac:dyDescent="0.25">
      <c r="A8601" t="s">
        <v>36496</v>
      </c>
      <c r="B8601" t="s">
        <v>27244</v>
      </c>
      <c r="D8601" s="42" t="s">
        <v>16451</v>
      </c>
      <c r="E8601" s="42" t="s">
        <v>15536</v>
      </c>
      <c r="F8601" s="42" t="s">
        <v>11256</v>
      </c>
      <c r="G8601" s="42" t="s">
        <v>32193</v>
      </c>
    </row>
    <row r="8602" spans="1:7" x14ac:dyDescent="0.25">
      <c r="A8602" t="s">
        <v>22648</v>
      </c>
      <c r="B8602" t="s">
        <v>20252</v>
      </c>
      <c r="D8602" s="42" t="s">
        <v>22115</v>
      </c>
      <c r="E8602" s="42" t="s">
        <v>19183</v>
      </c>
      <c r="F8602" s="42" t="s">
        <v>33015</v>
      </c>
      <c r="G8602" s="42" t="s">
        <v>29973</v>
      </c>
    </row>
    <row r="8603" spans="1:7" x14ac:dyDescent="0.25">
      <c r="A8603" t="s">
        <v>27816</v>
      </c>
      <c r="B8603" t="s">
        <v>16288</v>
      </c>
      <c r="D8603" s="42" t="s">
        <v>12031</v>
      </c>
      <c r="E8603" s="42" t="s">
        <v>18744</v>
      </c>
      <c r="F8603" s="42" t="s">
        <v>23806</v>
      </c>
      <c r="G8603" s="42" t="s">
        <v>11286</v>
      </c>
    </row>
    <row r="8604" spans="1:7" x14ac:dyDescent="0.25">
      <c r="A8604" t="s">
        <v>35682</v>
      </c>
      <c r="B8604" t="s">
        <v>20085</v>
      </c>
      <c r="D8604" s="42" t="s">
        <v>24891</v>
      </c>
      <c r="E8604" s="42" t="s">
        <v>13810</v>
      </c>
      <c r="F8604" s="42" t="s">
        <v>17243</v>
      </c>
      <c r="G8604" s="42" t="s">
        <v>27512</v>
      </c>
    </row>
    <row r="8605" spans="1:7" x14ac:dyDescent="0.25">
      <c r="A8605" t="s">
        <v>20473</v>
      </c>
      <c r="B8605" t="s">
        <v>16820</v>
      </c>
      <c r="D8605" s="42" t="s">
        <v>16618</v>
      </c>
      <c r="E8605" s="42" t="s">
        <v>24910</v>
      </c>
      <c r="F8605" s="42" t="s">
        <v>1209</v>
      </c>
      <c r="G8605" s="42" t="s">
        <v>5953</v>
      </c>
    </row>
    <row r="8606" spans="1:7" x14ac:dyDescent="0.25">
      <c r="A8606" t="s">
        <v>27638</v>
      </c>
      <c r="B8606" t="s">
        <v>6795</v>
      </c>
      <c r="D8606" s="42" t="s">
        <v>13608</v>
      </c>
      <c r="E8606" s="42" t="s">
        <v>29600</v>
      </c>
      <c r="F8606" s="42" t="s">
        <v>18362</v>
      </c>
      <c r="G8606" s="42" t="s">
        <v>16233</v>
      </c>
    </row>
    <row r="8607" spans="1:7" x14ac:dyDescent="0.25">
      <c r="A8607" t="s">
        <v>23041</v>
      </c>
      <c r="B8607" t="s">
        <v>2298</v>
      </c>
      <c r="D8607" s="42" t="s">
        <v>8787</v>
      </c>
      <c r="E8607" s="42" t="s">
        <v>28370</v>
      </c>
      <c r="F8607" s="42" t="s">
        <v>17240</v>
      </c>
      <c r="G8607" s="42" t="s">
        <v>32295</v>
      </c>
    </row>
    <row r="8608" spans="1:7" x14ac:dyDescent="0.25">
      <c r="A8608" t="s">
        <v>9268</v>
      </c>
      <c r="B8608" t="s">
        <v>26725</v>
      </c>
      <c r="D8608" s="42" t="s">
        <v>9622</v>
      </c>
      <c r="E8608" s="42" t="s">
        <v>8789</v>
      </c>
      <c r="F8608" s="42" t="s">
        <v>6297</v>
      </c>
      <c r="G8608" s="42" t="s">
        <v>33473</v>
      </c>
    </row>
    <row r="8609" spans="1:7" x14ac:dyDescent="0.25">
      <c r="A8609" t="s">
        <v>36497</v>
      </c>
      <c r="B8609" t="s">
        <v>29029</v>
      </c>
      <c r="D8609" s="42" t="s">
        <v>1330</v>
      </c>
      <c r="E8609" s="42" t="s">
        <v>1704</v>
      </c>
      <c r="F8609" s="42" t="s">
        <v>11770</v>
      </c>
      <c r="G8609" s="42" t="s">
        <v>33695</v>
      </c>
    </row>
    <row r="8610" spans="1:7" x14ac:dyDescent="0.25">
      <c r="A8610" t="s">
        <v>18061</v>
      </c>
      <c r="B8610" t="s">
        <v>17595</v>
      </c>
      <c r="D8610" s="42" t="s">
        <v>19430</v>
      </c>
      <c r="E8610" s="42" t="s">
        <v>3704</v>
      </c>
      <c r="F8610" s="42" t="s">
        <v>12171</v>
      </c>
      <c r="G8610" s="42" t="s">
        <v>19254</v>
      </c>
    </row>
    <row r="8611" spans="1:7" x14ac:dyDescent="0.25">
      <c r="A8611" t="s">
        <v>36498</v>
      </c>
      <c r="B8611" t="s">
        <v>5973</v>
      </c>
      <c r="D8611" s="42" t="s">
        <v>22500</v>
      </c>
      <c r="E8611" s="42" t="s">
        <v>32037</v>
      </c>
      <c r="F8611" s="42" t="s">
        <v>24463</v>
      </c>
      <c r="G8611" s="42" t="s">
        <v>26501</v>
      </c>
    </row>
    <row r="8612" spans="1:7" x14ac:dyDescent="0.25">
      <c r="A8612" t="s">
        <v>1773</v>
      </c>
      <c r="B8612" t="s">
        <v>15199</v>
      </c>
      <c r="D8612" s="42" t="s">
        <v>28753</v>
      </c>
      <c r="E8612" s="42" t="s">
        <v>17557</v>
      </c>
      <c r="F8612" s="42" t="s">
        <v>9446</v>
      </c>
      <c r="G8612" s="42" t="s">
        <v>26758</v>
      </c>
    </row>
    <row r="8613" spans="1:7" x14ac:dyDescent="0.25">
      <c r="A8613" t="s">
        <v>26881</v>
      </c>
      <c r="B8613" t="s">
        <v>24518</v>
      </c>
      <c r="D8613" s="42" t="s">
        <v>19845</v>
      </c>
      <c r="E8613" s="42" t="s">
        <v>26060</v>
      </c>
      <c r="F8613" s="42" t="s">
        <v>14702</v>
      </c>
      <c r="G8613" s="42" t="s">
        <v>12402</v>
      </c>
    </row>
    <row r="8614" spans="1:7" x14ac:dyDescent="0.25">
      <c r="A8614" t="s">
        <v>36499</v>
      </c>
      <c r="B8614" t="s">
        <v>12525</v>
      </c>
      <c r="D8614" s="42" t="s">
        <v>36500</v>
      </c>
      <c r="E8614" s="42" t="s">
        <v>27485</v>
      </c>
      <c r="F8614" s="42" t="s">
        <v>12181</v>
      </c>
      <c r="G8614" s="42" t="s">
        <v>14789</v>
      </c>
    </row>
    <row r="8615" spans="1:7" x14ac:dyDescent="0.25">
      <c r="A8615" t="s">
        <v>6714</v>
      </c>
      <c r="B8615" t="s">
        <v>3950</v>
      </c>
      <c r="D8615" s="42" t="s">
        <v>15480</v>
      </c>
      <c r="E8615" s="42" t="s">
        <v>13106</v>
      </c>
      <c r="F8615" s="42" t="s">
        <v>7292</v>
      </c>
      <c r="G8615" s="42" t="s">
        <v>2937</v>
      </c>
    </row>
    <row r="8616" spans="1:7" x14ac:dyDescent="0.25">
      <c r="A8616" t="s">
        <v>13004</v>
      </c>
      <c r="B8616" t="s">
        <v>21517</v>
      </c>
      <c r="D8616" s="42" t="s">
        <v>20215</v>
      </c>
      <c r="E8616" s="42" t="s">
        <v>31245</v>
      </c>
      <c r="F8616" s="42" t="s">
        <v>8892</v>
      </c>
      <c r="G8616" s="42" t="s">
        <v>33660</v>
      </c>
    </row>
    <row r="8617" spans="1:7" x14ac:dyDescent="0.25">
      <c r="A8617" t="s">
        <v>8354</v>
      </c>
      <c r="B8617" t="s">
        <v>4555</v>
      </c>
      <c r="D8617" s="42" t="s">
        <v>22437</v>
      </c>
      <c r="E8617" s="42" t="s">
        <v>24821</v>
      </c>
      <c r="F8617" s="42" t="s">
        <v>32503</v>
      </c>
      <c r="G8617" s="42" t="s">
        <v>3428</v>
      </c>
    </row>
    <row r="8618" spans="1:7" x14ac:dyDescent="0.25">
      <c r="A8618" t="s">
        <v>17964</v>
      </c>
      <c r="B8618" t="s">
        <v>30091</v>
      </c>
      <c r="D8618" s="42" t="s">
        <v>25393</v>
      </c>
      <c r="E8618" s="42" t="s">
        <v>29470</v>
      </c>
      <c r="F8618" s="42" t="s">
        <v>12983</v>
      </c>
      <c r="G8618" s="42" t="s">
        <v>14186</v>
      </c>
    </row>
    <row r="8619" spans="1:7" x14ac:dyDescent="0.25">
      <c r="A8619" t="s">
        <v>36501</v>
      </c>
      <c r="B8619" t="s">
        <v>3052</v>
      </c>
      <c r="D8619" s="42" t="s">
        <v>6417</v>
      </c>
      <c r="E8619" s="42" t="s">
        <v>27561</v>
      </c>
      <c r="F8619" s="42" t="s">
        <v>10973</v>
      </c>
      <c r="G8619" s="42" t="s">
        <v>11384</v>
      </c>
    </row>
    <row r="8620" spans="1:7" x14ac:dyDescent="0.25">
      <c r="A8620" t="s">
        <v>14773</v>
      </c>
      <c r="B8620" t="s">
        <v>20551</v>
      </c>
      <c r="D8620" s="42" t="s">
        <v>2743</v>
      </c>
      <c r="E8620" s="42" t="s">
        <v>6682</v>
      </c>
      <c r="F8620" s="42" t="s">
        <v>11273</v>
      </c>
      <c r="G8620" s="42" t="s">
        <v>26621</v>
      </c>
    </row>
    <row r="8621" spans="1:7" x14ac:dyDescent="0.25">
      <c r="A8621" t="s">
        <v>29872</v>
      </c>
      <c r="B8621" t="s">
        <v>27512</v>
      </c>
      <c r="D8621" s="42" t="s">
        <v>29783</v>
      </c>
      <c r="E8621" s="42" t="s">
        <v>20569</v>
      </c>
      <c r="F8621" s="42" t="s">
        <v>13983</v>
      </c>
      <c r="G8621" s="42" t="s">
        <v>20795</v>
      </c>
    </row>
    <row r="8622" spans="1:7" x14ac:dyDescent="0.25">
      <c r="A8622" t="s">
        <v>16696</v>
      </c>
      <c r="B8622" t="s">
        <v>7146</v>
      </c>
      <c r="D8622" s="42" t="s">
        <v>33437</v>
      </c>
      <c r="E8622" s="42" t="s">
        <v>32209</v>
      </c>
      <c r="F8622" s="42" t="s">
        <v>24062</v>
      </c>
      <c r="G8622" s="42" t="s">
        <v>7394</v>
      </c>
    </row>
    <row r="8623" spans="1:7" x14ac:dyDescent="0.25">
      <c r="A8623" t="s">
        <v>26649</v>
      </c>
      <c r="B8623" t="s">
        <v>4928</v>
      </c>
      <c r="D8623" s="42" t="s">
        <v>22677</v>
      </c>
      <c r="E8623" s="42" t="s">
        <v>31662</v>
      </c>
      <c r="F8623" s="42" t="s">
        <v>8449</v>
      </c>
      <c r="G8623" s="42" t="s">
        <v>9666</v>
      </c>
    </row>
    <row r="8624" spans="1:7" x14ac:dyDescent="0.25">
      <c r="A8624" t="s">
        <v>20195</v>
      </c>
      <c r="B8624" t="s">
        <v>27539</v>
      </c>
      <c r="D8624" s="42" t="s">
        <v>3532</v>
      </c>
      <c r="E8624" s="42" t="s">
        <v>22937</v>
      </c>
      <c r="F8624" s="42" t="s">
        <v>28179</v>
      </c>
      <c r="G8624" s="42" t="s">
        <v>20591</v>
      </c>
    </row>
    <row r="8625" spans="1:7" x14ac:dyDescent="0.25">
      <c r="A8625" t="s">
        <v>29212</v>
      </c>
      <c r="B8625" t="s">
        <v>15842</v>
      </c>
      <c r="D8625" s="42" t="s">
        <v>3475</v>
      </c>
      <c r="E8625" s="42" t="s">
        <v>4143</v>
      </c>
      <c r="F8625" s="42" t="s">
        <v>3555</v>
      </c>
      <c r="G8625" s="42" t="s">
        <v>22807</v>
      </c>
    </row>
    <row r="8626" spans="1:7" x14ac:dyDescent="0.25">
      <c r="A8626" t="s">
        <v>9608</v>
      </c>
      <c r="B8626" t="s">
        <v>20374</v>
      </c>
      <c r="D8626" s="42" t="s">
        <v>3775</v>
      </c>
      <c r="E8626" s="42" t="s">
        <v>23550</v>
      </c>
      <c r="F8626" s="42" t="s">
        <v>32864</v>
      </c>
      <c r="G8626" s="42" t="s">
        <v>32974</v>
      </c>
    </row>
    <row r="8627" spans="1:7" x14ac:dyDescent="0.25">
      <c r="A8627" t="s">
        <v>11788</v>
      </c>
      <c r="B8627" t="s">
        <v>24984</v>
      </c>
      <c r="D8627" s="42" t="s">
        <v>10641</v>
      </c>
      <c r="E8627" s="42" t="s">
        <v>19993</v>
      </c>
      <c r="F8627" s="42" t="s">
        <v>28982</v>
      </c>
      <c r="G8627" s="42" t="s">
        <v>7523</v>
      </c>
    </row>
    <row r="8628" spans="1:7" x14ac:dyDescent="0.25">
      <c r="A8628" t="s">
        <v>4057</v>
      </c>
      <c r="B8628" t="s">
        <v>4320</v>
      </c>
      <c r="D8628" s="42" t="s">
        <v>17518</v>
      </c>
      <c r="E8628" s="42" t="s">
        <v>22549</v>
      </c>
      <c r="F8628" s="42" t="s">
        <v>3276</v>
      </c>
      <c r="G8628" s="42" t="s">
        <v>4973</v>
      </c>
    </row>
    <row r="8629" spans="1:7" x14ac:dyDescent="0.25">
      <c r="A8629" t="s">
        <v>30502</v>
      </c>
      <c r="B8629" t="s">
        <v>18185</v>
      </c>
      <c r="D8629" s="42" t="s">
        <v>31792</v>
      </c>
      <c r="E8629" s="42" t="s">
        <v>24452</v>
      </c>
      <c r="F8629" s="42" t="s">
        <v>26977</v>
      </c>
      <c r="G8629" s="42" t="s">
        <v>17915</v>
      </c>
    </row>
    <row r="8630" spans="1:7" x14ac:dyDescent="0.25">
      <c r="A8630" t="s">
        <v>29938</v>
      </c>
      <c r="B8630" t="s">
        <v>5911</v>
      </c>
      <c r="D8630" s="42" t="s">
        <v>15589</v>
      </c>
      <c r="E8630" s="42" t="s">
        <v>8278</v>
      </c>
      <c r="F8630" s="42" t="s">
        <v>15353</v>
      </c>
      <c r="G8630" s="42" t="s">
        <v>24915</v>
      </c>
    </row>
    <row r="8631" spans="1:7" x14ac:dyDescent="0.25">
      <c r="A8631" t="s">
        <v>18534</v>
      </c>
      <c r="B8631" t="s">
        <v>16870</v>
      </c>
      <c r="D8631" s="42" t="s">
        <v>5545</v>
      </c>
      <c r="E8631" s="42" t="s">
        <v>8386</v>
      </c>
      <c r="F8631" s="42" t="s">
        <v>19384</v>
      </c>
      <c r="G8631" s="42" t="s">
        <v>1306</v>
      </c>
    </row>
    <row r="8632" spans="1:7" x14ac:dyDescent="0.25">
      <c r="A8632" t="s">
        <v>9333</v>
      </c>
      <c r="B8632" t="s">
        <v>13414</v>
      </c>
      <c r="D8632" s="42" t="s">
        <v>35884</v>
      </c>
      <c r="E8632" s="42" t="s">
        <v>7329</v>
      </c>
      <c r="F8632" s="42" t="s">
        <v>21826</v>
      </c>
      <c r="G8632" s="42" t="s">
        <v>11020</v>
      </c>
    </row>
    <row r="8633" spans="1:7" x14ac:dyDescent="0.25">
      <c r="A8633" t="s">
        <v>36502</v>
      </c>
      <c r="B8633" t="s">
        <v>8011</v>
      </c>
      <c r="D8633" s="42" t="s">
        <v>24812</v>
      </c>
      <c r="E8633" s="42" t="s">
        <v>26367</v>
      </c>
      <c r="F8633" s="42" t="s">
        <v>30034</v>
      </c>
      <c r="G8633" s="42" t="s">
        <v>22623</v>
      </c>
    </row>
    <row r="8634" spans="1:7" x14ac:dyDescent="0.25">
      <c r="A8634" t="s">
        <v>9348</v>
      </c>
      <c r="B8634" t="s">
        <v>7463</v>
      </c>
      <c r="D8634" s="42" t="s">
        <v>36438</v>
      </c>
      <c r="E8634" s="42" t="s">
        <v>26936</v>
      </c>
      <c r="F8634" s="42" t="s">
        <v>6533</v>
      </c>
      <c r="G8634" s="42" t="s">
        <v>4326</v>
      </c>
    </row>
    <row r="8635" spans="1:7" x14ac:dyDescent="0.25">
      <c r="A8635" t="s">
        <v>1994</v>
      </c>
      <c r="B8635" t="s">
        <v>9661</v>
      </c>
      <c r="D8635" s="42" t="s">
        <v>19616</v>
      </c>
      <c r="E8635" s="42" t="s">
        <v>32800</v>
      </c>
      <c r="F8635" s="42" t="s">
        <v>13676</v>
      </c>
      <c r="G8635" s="42" t="s">
        <v>5718</v>
      </c>
    </row>
    <row r="8636" spans="1:7" x14ac:dyDescent="0.25">
      <c r="A8636" t="s">
        <v>35297</v>
      </c>
      <c r="B8636" t="s">
        <v>7650</v>
      </c>
      <c r="D8636" s="42" t="s">
        <v>1199</v>
      </c>
      <c r="E8636" s="42" t="s">
        <v>2574</v>
      </c>
      <c r="F8636" s="42" t="s">
        <v>2308</v>
      </c>
      <c r="G8636" s="42" t="s">
        <v>22768</v>
      </c>
    </row>
    <row r="8637" spans="1:7" x14ac:dyDescent="0.25">
      <c r="A8637" t="s">
        <v>10354</v>
      </c>
      <c r="B8637" t="s">
        <v>17359</v>
      </c>
      <c r="D8637" s="42" t="s">
        <v>7783</v>
      </c>
      <c r="E8637" s="42" t="s">
        <v>14195</v>
      </c>
      <c r="F8637" s="42" t="s">
        <v>3960</v>
      </c>
      <c r="G8637" s="42" t="s">
        <v>15614</v>
      </c>
    </row>
    <row r="8638" spans="1:7" x14ac:dyDescent="0.25">
      <c r="A8638" t="s">
        <v>36503</v>
      </c>
      <c r="B8638" t="s">
        <v>8388</v>
      </c>
      <c r="D8638" s="42" t="s">
        <v>36504</v>
      </c>
      <c r="E8638" s="42" t="s">
        <v>11200</v>
      </c>
      <c r="F8638" s="42" t="s">
        <v>13009</v>
      </c>
      <c r="G8638" s="42" t="s">
        <v>29590</v>
      </c>
    </row>
    <row r="8639" spans="1:7" x14ac:dyDescent="0.25">
      <c r="A8639" t="s">
        <v>14653</v>
      </c>
      <c r="B8639" t="s">
        <v>12624</v>
      </c>
      <c r="D8639" s="42" t="s">
        <v>16592</v>
      </c>
      <c r="E8639" s="42" t="s">
        <v>14201</v>
      </c>
      <c r="F8639" s="42" t="s">
        <v>4266</v>
      </c>
      <c r="G8639" s="42" t="s">
        <v>26812</v>
      </c>
    </row>
    <row r="8640" spans="1:7" x14ac:dyDescent="0.25">
      <c r="A8640" t="s">
        <v>12136</v>
      </c>
      <c r="B8640" t="s">
        <v>7990</v>
      </c>
      <c r="D8640" s="42" t="s">
        <v>5218</v>
      </c>
      <c r="E8640" s="42" t="s">
        <v>14269</v>
      </c>
      <c r="F8640" s="42" t="s">
        <v>19234</v>
      </c>
      <c r="G8640" s="42" t="s">
        <v>12562</v>
      </c>
    </row>
    <row r="8641" spans="1:7" x14ac:dyDescent="0.25">
      <c r="A8641" t="s">
        <v>12724</v>
      </c>
      <c r="B8641" t="s">
        <v>6004</v>
      </c>
      <c r="D8641" s="42" t="s">
        <v>3655</v>
      </c>
      <c r="E8641" s="42" t="s">
        <v>11333</v>
      </c>
      <c r="F8641" s="42" t="s">
        <v>26964</v>
      </c>
      <c r="G8641" s="42" t="s">
        <v>19168</v>
      </c>
    </row>
    <row r="8642" spans="1:7" x14ac:dyDescent="0.25">
      <c r="A8642" t="s">
        <v>36505</v>
      </c>
      <c r="B8642" t="s">
        <v>10594</v>
      </c>
      <c r="D8642" s="42" t="s">
        <v>30182</v>
      </c>
      <c r="E8642" s="42" t="s">
        <v>12484</v>
      </c>
      <c r="F8642" s="42" t="s">
        <v>12606</v>
      </c>
      <c r="G8642" s="42" t="s">
        <v>21763</v>
      </c>
    </row>
    <row r="8643" spans="1:7" x14ac:dyDescent="0.25">
      <c r="A8643" t="s">
        <v>35268</v>
      </c>
      <c r="B8643" t="s">
        <v>1153</v>
      </c>
      <c r="D8643" s="42" t="s">
        <v>31122</v>
      </c>
      <c r="E8643" s="42" t="s">
        <v>20164</v>
      </c>
      <c r="F8643" s="42" t="s">
        <v>21173</v>
      </c>
      <c r="G8643" s="42" t="s">
        <v>8438</v>
      </c>
    </row>
    <row r="8644" spans="1:7" x14ac:dyDescent="0.25">
      <c r="A8644" t="s">
        <v>1187</v>
      </c>
      <c r="B8644" t="s">
        <v>17228</v>
      </c>
      <c r="D8644" s="42" t="s">
        <v>30534</v>
      </c>
      <c r="E8644" s="42" t="s">
        <v>15327</v>
      </c>
      <c r="F8644" s="42" t="s">
        <v>32449</v>
      </c>
      <c r="G8644" s="42" t="s">
        <v>5282</v>
      </c>
    </row>
    <row r="8645" spans="1:7" x14ac:dyDescent="0.25">
      <c r="A8645" t="s">
        <v>25730</v>
      </c>
      <c r="B8645" t="s">
        <v>17786</v>
      </c>
      <c r="D8645" s="42" t="s">
        <v>23800</v>
      </c>
      <c r="E8645" s="42" t="s">
        <v>33484</v>
      </c>
      <c r="F8645" s="42" t="s">
        <v>1771</v>
      </c>
      <c r="G8645" s="42" t="s">
        <v>14755</v>
      </c>
    </row>
    <row r="8646" spans="1:7" x14ac:dyDescent="0.25">
      <c r="A8646" t="s">
        <v>36506</v>
      </c>
      <c r="B8646" t="s">
        <v>13198</v>
      </c>
      <c r="D8646" s="42" t="s">
        <v>26356</v>
      </c>
      <c r="E8646" s="42" t="s">
        <v>30382</v>
      </c>
      <c r="F8646" s="42" t="s">
        <v>8635</v>
      </c>
      <c r="G8646" s="42" t="s">
        <v>27228</v>
      </c>
    </row>
    <row r="8647" spans="1:7" x14ac:dyDescent="0.25">
      <c r="A8647" t="s">
        <v>26104</v>
      </c>
      <c r="B8647" t="s">
        <v>26447</v>
      </c>
      <c r="D8647" s="42" t="s">
        <v>28735</v>
      </c>
      <c r="E8647" s="42" t="s">
        <v>6657</v>
      </c>
      <c r="F8647" s="42" t="s">
        <v>28845</v>
      </c>
      <c r="G8647" s="42" t="s">
        <v>18929</v>
      </c>
    </row>
    <row r="8648" spans="1:7" x14ac:dyDescent="0.25">
      <c r="A8648" t="s">
        <v>30742</v>
      </c>
      <c r="B8648" t="s">
        <v>11498</v>
      </c>
      <c r="D8648" s="42" t="s">
        <v>14693</v>
      </c>
      <c r="E8648" s="42" t="s">
        <v>5405</v>
      </c>
      <c r="F8648" s="42" t="s">
        <v>1886</v>
      </c>
      <c r="G8648" s="42" t="s">
        <v>6478</v>
      </c>
    </row>
    <row r="8649" spans="1:7" x14ac:dyDescent="0.25">
      <c r="A8649" t="s">
        <v>3690</v>
      </c>
      <c r="B8649" t="s">
        <v>6950</v>
      </c>
      <c r="D8649" s="42" t="s">
        <v>35096</v>
      </c>
      <c r="E8649" s="42" t="s">
        <v>21366</v>
      </c>
      <c r="F8649" s="42" t="s">
        <v>18608</v>
      </c>
      <c r="G8649" s="42" t="s">
        <v>32367</v>
      </c>
    </row>
    <row r="8650" spans="1:7" x14ac:dyDescent="0.25">
      <c r="A8650" t="s">
        <v>30523</v>
      </c>
      <c r="B8650" t="s">
        <v>4750</v>
      </c>
      <c r="D8650" s="42" t="s">
        <v>35088</v>
      </c>
      <c r="E8650" s="42" t="s">
        <v>12193</v>
      </c>
      <c r="F8650" s="42" t="s">
        <v>23342</v>
      </c>
      <c r="G8650" s="42" t="s">
        <v>27307</v>
      </c>
    </row>
    <row r="8651" spans="1:7" x14ac:dyDescent="0.25">
      <c r="A8651" t="s">
        <v>3326</v>
      </c>
      <c r="B8651" t="s">
        <v>7824</v>
      </c>
      <c r="D8651" s="42" t="s">
        <v>10463</v>
      </c>
      <c r="E8651" s="42" t="s">
        <v>23172</v>
      </c>
      <c r="F8651" s="42" t="s">
        <v>18421</v>
      </c>
      <c r="G8651" s="42" t="s">
        <v>8850</v>
      </c>
    </row>
    <row r="8652" spans="1:7" x14ac:dyDescent="0.25">
      <c r="A8652" t="s">
        <v>22161</v>
      </c>
      <c r="B8652" t="s">
        <v>15323</v>
      </c>
      <c r="D8652" s="42" t="s">
        <v>7345</v>
      </c>
      <c r="E8652" s="42" t="s">
        <v>6260</v>
      </c>
      <c r="F8652" s="42" t="s">
        <v>18693</v>
      </c>
      <c r="G8652" s="42" t="s">
        <v>15623</v>
      </c>
    </row>
    <row r="8653" spans="1:7" x14ac:dyDescent="0.25">
      <c r="A8653" t="s">
        <v>24361</v>
      </c>
      <c r="B8653" t="s">
        <v>17510</v>
      </c>
      <c r="D8653" s="42" t="s">
        <v>32381</v>
      </c>
      <c r="E8653" s="42" t="s">
        <v>14635</v>
      </c>
      <c r="F8653" s="42" t="s">
        <v>15134</v>
      </c>
      <c r="G8653" s="42" t="s">
        <v>27841</v>
      </c>
    </row>
    <row r="8654" spans="1:7" x14ac:dyDescent="0.25">
      <c r="A8654" t="s">
        <v>8180</v>
      </c>
      <c r="B8654" t="s">
        <v>12931</v>
      </c>
      <c r="D8654" s="42" t="s">
        <v>33325</v>
      </c>
      <c r="E8654" s="42" t="s">
        <v>29330</v>
      </c>
      <c r="F8654" s="42" t="s">
        <v>10111</v>
      </c>
      <c r="G8654" s="42" t="s">
        <v>23242</v>
      </c>
    </row>
    <row r="8655" spans="1:7" x14ac:dyDescent="0.25">
      <c r="A8655" t="s">
        <v>36507</v>
      </c>
      <c r="B8655" t="s">
        <v>29376</v>
      </c>
      <c r="D8655" s="42" t="s">
        <v>36288</v>
      </c>
      <c r="E8655" s="42" t="s">
        <v>25155</v>
      </c>
      <c r="F8655" s="42" t="s">
        <v>18008</v>
      </c>
      <c r="G8655" s="42" t="s">
        <v>14882</v>
      </c>
    </row>
    <row r="8656" spans="1:7" x14ac:dyDescent="0.25">
      <c r="A8656" t="s">
        <v>12603</v>
      </c>
      <c r="B8656" t="s">
        <v>17611</v>
      </c>
      <c r="D8656" s="42" t="s">
        <v>35770</v>
      </c>
      <c r="E8656" s="42" t="s">
        <v>22961</v>
      </c>
      <c r="F8656" s="42" t="s">
        <v>22043</v>
      </c>
      <c r="G8656" s="42" t="s">
        <v>11471</v>
      </c>
    </row>
    <row r="8657" spans="1:7" x14ac:dyDescent="0.25">
      <c r="A8657" t="s">
        <v>10764</v>
      </c>
      <c r="B8657" t="s">
        <v>13111</v>
      </c>
      <c r="D8657" s="42" t="s">
        <v>14716</v>
      </c>
      <c r="E8657" s="42" t="s">
        <v>33829</v>
      </c>
      <c r="F8657" s="42" t="s">
        <v>18357</v>
      </c>
      <c r="G8657" s="42" t="s">
        <v>2529</v>
      </c>
    </row>
    <row r="8658" spans="1:7" x14ac:dyDescent="0.25">
      <c r="A8658" t="s">
        <v>36508</v>
      </c>
      <c r="B8658" t="s">
        <v>4004</v>
      </c>
      <c r="D8658" s="42" t="s">
        <v>30028</v>
      </c>
      <c r="E8658" s="42" t="s">
        <v>25872</v>
      </c>
      <c r="F8658" s="42" t="s">
        <v>5262</v>
      </c>
      <c r="G8658" s="42" t="s">
        <v>6373</v>
      </c>
    </row>
    <row r="8659" spans="1:7" x14ac:dyDescent="0.25">
      <c r="A8659" t="s">
        <v>29821</v>
      </c>
      <c r="B8659" t="s">
        <v>8561</v>
      </c>
      <c r="D8659" s="42" t="s">
        <v>3272</v>
      </c>
      <c r="E8659" s="42" t="s">
        <v>10595</v>
      </c>
      <c r="F8659" s="42" t="s">
        <v>30049</v>
      </c>
      <c r="G8659" s="42" t="s">
        <v>16621</v>
      </c>
    </row>
    <row r="8660" spans="1:7" x14ac:dyDescent="0.25">
      <c r="A8660" t="s">
        <v>9154</v>
      </c>
      <c r="B8660" t="s">
        <v>6338</v>
      </c>
      <c r="D8660" s="42" t="s">
        <v>23577</v>
      </c>
      <c r="E8660" s="42" t="s">
        <v>15025</v>
      </c>
      <c r="F8660" s="42" t="s">
        <v>23212</v>
      </c>
      <c r="G8660" s="42" t="s">
        <v>5367</v>
      </c>
    </row>
    <row r="8661" spans="1:7" x14ac:dyDescent="0.25">
      <c r="A8661" t="s">
        <v>9344</v>
      </c>
      <c r="B8661" t="s">
        <v>15882</v>
      </c>
      <c r="D8661" s="42" t="s">
        <v>25140</v>
      </c>
      <c r="E8661" s="42" t="s">
        <v>9276</v>
      </c>
      <c r="F8661" s="42" t="s">
        <v>22357</v>
      </c>
      <c r="G8661" s="42" t="s">
        <v>17553</v>
      </c>
    </row>
    <row r="8662" spans="1:7" x14ac:dyDescent="0.25">
      <c r="A8662" t="s">
        <v>3330</v>
      </c>
      <c r="B8662" t="s">
        <v>29610</v>
      </c>
      <c r="D8662" s="42" t="s">
        <v>2584</v>
      </c>
      <c r="E8662" s="42" t="s">
        <v>17081</v>
      </c>
      <c r="F8662" s="42" t="s">
        <v>24421</v>
      </c>
      <c r="G8662" s="42" t="s">
        <v>25084</v>
      </c>
    </row>
    <row r="8663" spans="1:7" x14ac:dyDescent="0.25">
      <c r="A8663" t="s">
        <v>36509</v>
      </c>
      <c r="B8663" t="s">
        <v>19806</v>
      </c>
      <c r="D8663" s="42" t="s">
        <v>24855</v>
      </c>
      <c r="E8663" s="42" t="s">
        <v>1548</v>
      </c>
      <c r="F8663" s="42" t="s">
        <v>26218</v>
      </c>
      <c r="G8663" s="42" t="s">
        <v>27933</v>
      </c>
    </row>
    <row r="8664" spans="1:7" x14ac:dyDescent="0.25">
      <c r="A8664" t="s">
        <v>36510</v>
      </c>
      <c r="B8664" t="s">
        <v>3904</v>
      </c>
      <c r="D8664" s="42" t="s">
        <v>13272</v>
      </c>
      <c r="E8664" s="42" t="s">
        <v>9356</v>
      </c>
      <c r="F8664" s="42" t="s">
        <v>30568</v>
      </c>
      <c r="G8664" s="42" t="s">
        <v>18526</v>
      </c>
    </row>
    <row r="8665" spans="1:7" x14ac:dyDescent="0.25">
      <c r="A8665" t="s">
        <v>20635</v>
      </c>
      <c r="B8665" t="s">
        <v>18191</v>
      </c>
      <c r="D8665" s="42" t="s">
        <v>1743</v>
      </c>
      <c r="E8665" s="42" t="s">
        <v>25823</v>
      </c>
      <c r="F8665" s="42" t="s">
        <v>31710</v>
      </c>
      <c r="G8665" s="42" t="s">
        <v>17877</v>
      </c>
    </row>
    <row r="8666" spans="1:7" x14ac:dyDescent="0.25">
      <c r="A8666" t="s">
        <v>22061</v>
      </c>
      <c r="B8666" t="s">
        <v>13650</v>
      </c>
      <c r="D8666" s="42" t="s">
        <v>36511</v>
      </c>
      <c r="E8666" s="42" t="s">
        <v>32668</v>
      </c>
      <c r="F8666" s="42" t="s">
        <v>7211</v>
      </c>
      <c r="G8666" s="42" t="s">
        <v>26665</v>
      </c>
    </row>
    <row r="8667" spans="1:7" x14ac:dyDescent="0.25">
      <c r="A8667" t="s">
        <v>3938</v>
      </c>
      <c r="B8667" t="s">
        <v>22496</v>
      </c>
      <c r="D8667" s="42" t="s">
        <v>34573</v>
      </c>
      <c r="E8667" s="42" t="s">
        <v>20242</v>
      </c>
      <c r="F8667" s="42" t="s">
        <v>10997</v>
      </c>
      <c r="G8667" s="42" t="s">
        <v>29771</v>
      </c>
    </row>
    <row r="8668" spans="1:7" x14ac:dyDescent="0.25">
      <c r="A8668" t="s">
        <v>6270</v>
      </c>
      <c r="B8668" t="s">
        <v>28794</v>
      </c>
      <c r="D8668" s="42" t="s">
        <v>14571</v>
      </c>
      <c r="E8668" s="42" t="s">
        <v>10386</v>
      </c>
      <c r="F8668" s="42" t="s">
        <v>18188</v>
      </c>
      <c r="G8668" s="42" t="s">
        <v>26315</v>
      </c>
    </row>
    <row r="8669" spans="1:7" x14ac:dyDescent="0.25">
      <c r="A8669" t="s">
        <v>10847</v>
      </c>
      <c r="B8669" t="s">
        <v>14681</v>
      </c>
      <c r="D8669" s="42" t="s">
        <v>6559</v>
      </c>
      <c r="E8669" s="42" t="s">
        <v>15738</v>
      </c>
      <c r="F8669" s="42" t="s">
        <v>31613</v>
      </c>
      <c r="G8669" s="42" t="s">
        <v>13328</v>
      </c>
    </row>
    <row r="8670" spans="1:7" x14ac:dyDescent="0.25">
      <c r="A8670" t="s">
        <v>10665</v>
      </c>
      <c r="B8670" t="s">
        <v>1565</v>
      </c>
      <c r="D8670" s="42" t="s">
        <v>15440</v>
      </c>
      <c r="E8670" s="42" t="s">
        <v>33478</v>
      </c>
      <c r="F8670" s="42" t="s">
        <v>18715</v>
      </c>
      <c r="G8670" s="42" t="s">
        <v>26417</v>
      </c>
    </row>
    <row r="8671" spans="1:7" x14ac:dyDescent="0.25">
      <c r="A8671" t="s">
        <v>21728</v>
      </c>
      <c r="B8671" t="s">
        <v>13187</v>
      </c>
      <c r="D8671" s="42" t="s">
        <v>20890</v>
      </c>
      <c r="E8671" s="42" t="s">
        <v>17049</v>
      </c>
      <c r="F8671" s="42" t="s">
        <v>15462</v>
      </c>
      <c r="G8671" s="42" t="s">
        <v>14602</v>
      </c>
    </row>
    <row r="8672" spans="1:7" x14ac:dyDescent="0.25">
      <c r="A8672" t="s">
        <v>26759</v>
      </c>
      <c r="B8672" t="s">
        <v>8302</v>
      </c>
      <c r="D8672" s="42" t="s">
        <v>29226</v>
      </c>
      <c r="E8672" s="42" t="s">
        <v>21718</v>
      </c>
      <c r="F8672" s="42" t="s">
        <v>31994</v>
      </c>
      <c r="G8672" s="42" t="s">
        <v>12655</v>
      </c>
    </row>
    <row r="8673" spans="1:7" x14ac:dyDescent="0.25">
      <c r="A8673" t="s">
        <v>2876</v>
      </c>
      <c r="B8673" t="s">
        <v>1788</v>
      </c>
      <c r="D8673" s="42" t="s">
        <v>10513</v>
      </c>
      <c r="E8673" s="42" t="s">
        <v>12628</v>
      </c>
      <c r="F8673" s="42" t="s">
        <v>6534</v>
      </c>
      <c r="G8673" s="42" t="s">
        <v>23147</v>
      </c>
    </row>
    <row r="8674" spans="1:7" x14ac:dyDescent="0.25">
      <c r="A8674" t="s">
        <v>29228</v>
      </c>
      <c r="B8674" t="s">
        <v>28937</v>
      </c>
      <c r="D8674" s="42" t="s">
        <v>33604</v>
      </c>
      <c r="E8674" s="42" t="s">
        <v>17341</v>
      </c>
      <c r="F8674" s="42" t="s">
        <v>21470</v>
      </c>
      <c r="G8674" s="42" t="s">
        <v>15926</v>
      </c>
    </row>
    <row r="8675" spans="1:7" x14ac:dyDescent="0.25">
      <c r="A8675" t="s">
        <v>11032</v>
      </c>
      <c r="B8675" t="s">
        <v>22857</v>
      </c>
      <c r="D8675" s="42" t="s">
        <v>30274</v>
      </c>
      <c r="E8675" s="42" t="s">
        <v>13910</v>
      </c>
      <c r="F8675" s="42" t="s">
        <v>21393</v>
      </c>
      <c r="G8675" s="42" t="s">
        <v>13360</v>
      </c>
    </row>
    <row r="8676" spans="1:7" x14ac:dyDescent="0.25">
      <c r="A8676" t="s">
        <v>15277</v>
      </c>
      <c r="B8676" t="s">
        <v>4399</v>
      </c>
      <c r="D8676" s="42" t="s">
        <v>6812</v>
      </c>
      <c r="E8676" s="42" t="s">
        <v>16564</v>
      </c>
      <c r="F8676" s="42" t="s">
        <v>29655</v>
      </c>
      <c r="G8676" s="42" t="s">
        <v>25472</v>
      </c>
    </row>
    <row r="8677" spans="1:7" x14ac:dyDescent="0.25">
      <c r="A8677" t="s">
        <v>26988</v>
      </c>
      <c r="B8677" t="s">
        <v>25084</v>
      </c>
      <c r="D8677" s="42" t="s">
        <v>14650</v>
      </c>
      <c r="E8677" s="42" t="s">
        <v>18169</v>
      </c>
      <c r="F8677" s="42" t="s">
        <v>17987</v>
      </c>
      <c r="G8677" s="42" t="s">
        <v>30443</v>
      </c>
    </row>
    <row r="8678" spans="1:7" x14ac:dyDescent="0.25">
      <c r="A8678" t="s">
        <v>20383</v>
      </c>
      <c r="B8678" t="s">
        <v>15588</v>
      </c>
      <c r="D8678" s="42" t="s">
        <v>36512</v>
      </c>
      <c r="E8678" s="42" t="s">
        <v>6778</v>
      </c>
      <c r="F8678" s="42" t="s">
        <v>13365</v>
      </c>
      <c r="G8678" s="42" t="s">
        <v>25495</v>
      </c>
    </row>
    <row r="8679" spans="1:7" x14ac:dyDescent="0.25">
      <c r="A8679" t="s">
        <v>35057</v>
      </c>
      <c r="B8679" t="s">
        <v>8910</v>
      </c>
      <c r="D8679" s="42" t="s">
        <v>26642</v>
      </c>
      <c r="E8679" s="42" t="s">
        <v>18159</v>
      </c>
      <c r="F8679" s="42" t="s">
        <v>23766</v>
      </c>
      <c r="G8679" s="42" t="s">
        <v>28242</v>
      </c>
    </row>
    <row r="8680" spans="1:7" x14ac:dyDescent="0.25">
      <c r="A8680" t="s">
        <v>8442</v>
      </c>
      <c r="B8680" t="s">
        <v>27563</v>
      </c>
      <c r="D8680" s="42" t="s">
        <v>8065</v>
      </c>
      <c r="E8680" s="42" t="s">
        <v>4477</v>
      </c>
      <c r="F8680" s="42" t="s">
        <v>10656</v>
      </c>
      <c r="G8680" s="42" t="s">
        <v>28832</v>
      </c>
    </row>
    <row r="8681" spans="1:7" x14ac:dyDescent="0.25">
      <c r="A8681" t="s">
        <v>18035</v>
      </c>
      <c r="B8681" t="s">
        <v>11319</v>
      </c>
      <c r="D8681" s="42" t="s">
        <v>26095</v>
      </c>
      <c r="E8681" s="42" t="s">
        <v>23899</v>
      </c>
      <c r="F8681" s="42" t="s">
        <v>32571</v>
      </c>
      <c r="G8681" s="42" t="s">
        <v>2415</v>
      </c>
    </row>
    <row r="8682" spans="1:7" x14ac:dyDescent="0.25">
      <c r="A8682" t="s">
        <v>3920</v>
      </c>
      <c r="B8682" t="s">
        <v>15946</v>
      </c>
      <c r="D8682" s="42" t="s">
        <v>18648</v>
      </c>
      <c r="E8682" s="42" t="s">
        <v>23571</v>
      </c>
      <c r="F8682" s="42" t="s">
        <v>7375</v>
      </c>
      <c r="G8682" s="42" t="s">
        <v>19434</v>
      </c>
    </row>
    <row r="8683" spans="1:7" x14ac:dyDescent="0.25">
      <c r="A8683" t="s">
        <v>15391</v>
      </c>
      <c r="B8683" t="s">
        <v>11796</v>
      </c>
      <c r="D8683" s="42" t="s">
        <v>28746</v>
      </c>
      <c r="E8683" s="42" t="s">
        <v>22638</v>
      </c>
      <c r="F8683" s="42" t="s">
        <v>23113</v>
      </c>
      <c r="G8683" s="42" t="s">
        <v>4441</v>
      </c>
    </row>
    <row r="8684" spans="1:7" x14ac:dyDescent="0.25">
      <c r="A8684" t="s">
        <v>19727</v>
      </c>
      <c r="B8684" t="s">
        <v>18079</v>
      </c>
      <c r="D8684" s="42" t="s">
        <v>8992</v>
      </c>
      <c r="E8684" s="42" t="s">
        <v>23009</v>
      </c>
      <c r="F8684" s="42" t="s">
        <v>8024</v>
      </c>
      <c r="G8684" s="42" t="s">
        <v>2222</v>
      </c>
    </row>
    <row r="8685" spans="1:7" x14ac:dyDescent="0.25">
      <c r="A8685" t="s">
        <v>17703</v>
      </c>
      <c r="B8685" t="s">
        <v>18489</v>
      </c>
      <c r="D8685" s="42" t="s">
        <v>5185</v>
      </c>
      <c r="E8685" s="42" t="s">
        <v>14866</v>
      </c>
      <c r="F8685" s="42" t="s">
        <v>15315</v>
      </c>
      <c r="G8685" s="42" t="s">
        <v>26953</v>
      </c>
    </row>
    <row r="8686" spans="1:7" x14ac:dyDescent="0.25">
      <c r="A8686" t="s">
        <v>27928</v>
      </c>
      <c r="B8686" t="s">
        <v>7612</v>
      </c>
      <c r="D8686" s="42" t="s">
        <v>32990</v>
      </c>
      <c r="E8686" s="42" t="s">
        <v>5202</v>
      </c>
      <c r="F8686" s="42" t="s">
        <v>13204</v>
      </c>
      <c r="G8686" s="42" t="s">
        <v>28563</v>
      </c>
    </row>
    <row r="8687" spans="1:7" x14ac:dyDescent="0.25">
      <c r="A8687" t="s">
        <v>22463</v>
      </c>
      <c r="B8687" t="s">
        <v>17314</v>
      </c>
      <c r="D8687" s="42" t="s">
        <v>13044</v>
      </c>
      <c r="E8687" s="42" t="s">
        <v>4741</v>
      </c>
      <c r="F8687" s="42" t="s">
        <v>13570</v>
      </c>
      <c r="G8687" s="42" t="s">
        <v>8178</v>
      </c>
    </row>
    <row r="8688" spans="1:7" x14ac:dyDescent="0.25">
      <c r="A8688" t="s">
        <v>36513</v>
      </c>
      <c r="B8688" t="s">
        <v>12694</v>
      </c>
      <c r="D8688" s="42" t="s">
        <v>23177</v>
      </c>
      <c r="E8688" s="42" t="s">
        <v>15475</v>
      </c>
      <c r="F8688" s="42" t="s">
        <v>33630</v>
      </c>
      <c r="G8688" s="42" t="s">
        <v>22118</v>
      </c>
    </row>
    <row r="8689" spans="1:7" x14ac:dyDescent="0.25">
      <c r="A8689" t="s">
        <v>22677</v>
      </c>
      <c r="B8689" t="s">
        <v>21146</v>
      </c>
      <c r="D8689" s="42" t="s">
        <v>24200</v>
      </c>
      <c r="E8689" s="42" t="s">
        <v>10928</v>
      </c>
      <c r="F8689" s="42" t="s">
        <v>9943</v>
      </c>
      <c r="G8689" s="42" t="s">
        <v>19075</v>
      </c>
    </row>
    <row r="8690" spans="1:7" x14ac:dyDescent="0.25">
      <c r="A8690" t="s">
        <v>2198</v>
      </c>
      <c r="B8690" t="s">
        <v>3568</v>
      </c>
      <c r="D8690" s="42" t="s">
        <v>36408</v>
      </c>
      <c r="E8690" s="42" t="s">
        <v>16587</v>
      </c>
      <c r="F8690" s="42" t="s">
        <v>28231</v>
      </c>
      <c r="G8690" s="42" t="s">
        <v>1463</v>
      </c>
    </row>
    <row r="8691" spans="1:7" x14ac:dyDescent="0.25">
      <c r="A8691" t="s">
        <v>10501</v>
      </c>
      <c r="B8691" t="s">
        <v>7436</v>
      </c>
      <c r="D8691" s="42" t="s">
        <v>26590</v>
      </c>
      <c r="E8691" s="42" t="s">
        <v>1712</v>
      </c>
      <c r="F8691" s="42" t="s">
        <v>17586</v>
      </c>
      <c r="G8691" s="42" t="s">
        <v>27937</v>
      </c>
    </row>
    <row r="8692" spans="1:7" x14ac:dyDescent="0.25">
      <c r="A8692" t="s">
        <v>28100</v>
      </c>
      <c r="B8692" t="s">
        <v>28459</v>
      </c>
      <c r="D8692" s="42" t="s">
        <v>34072</v>
      </c>
      <c r="E8692" s="42" t="s">
        <v>33680</v>
      </c>
      <c r="F8692" s="42" t="s">
        <v>27391</v>
      </c>
      <c r="G8692" s="42" t="s">
        <v>2612</v>
      </c>
    </row>
    <row r="8693" spans="1:7" x14ac:dyDescent="0.25">
      <c r="A8693" t="s">
        <v>19632</v>
      </c>
      <c r="B8693" t="s">
        <v>26063</v>
      </c>
      <c r="D8693" s="42" t="s">
        <v>4220</v>
      </c>
      <c r="E8693" s="42" t="s">
        <v>2231</v>
      </c>
      <c r="F8693" s="42" t="s">
        <v>20065</v>
      </c>
      <c r="G8693" s="42" t="s">
        <v>26046</v>
      </c>
    </row>
    <row r="8694" spans="1:7" x14ac:dyDescent="0.25">
      <c r="A8694" t="s">
        <v>27920</v>
      </c>
      <c r="B8694" t="s">
        <v>19010</v>
      </c>
      <c r="D8694" s="42" t="s">
        <v>33103</v>
      </c>
      <c r="E8694" s="42" t="s">
        <v>8437</v>
      </c>
      <c r="F8694" s="42" t="s">
        <v>13439</v>
      </c>
      <c r="G8694" s="42" t="s">
        <v>24902</v>
      </c>
    </row>
    <row r="8695" spans="1:7" x14ac:dyDescent="0.25">
      <c r="A8695" t="s">
        <v>34358</v>
      </c>
      <c r="B8695" t="s">
        <v>1891</v>
      </c>
      <c r="D8695" s="42" t="s">
        <v>10958</v>
      </c>
      <c r="E8695" s="42" t="s">
        <v>25037</v>
      </c>
      <c r="F8695" s="42" t="s">
        <v>17136</v>
      </c>
      <c r="G8695" s="42" t="s">
        <v>9993</v>
      </c>
    </row>
    <row r="8696" spans="1:7" x14ac:dyDescent="0.25">
      <c r="A8696" t="s">
        <v>9802</v>
      </c>
      <c r="B8696" t="s">
        <v>8762</v>
      </c>
      <c r="D8696" s="42" t="s">
        <v>26792</v>
      </c>
      <c r="E8696" s="42" t="s">
        <v>25489</v>
      </c>
      <c r="F8696" s="42" t="s">
        <v>20268</v>
      </c>
      <c r="G8696" s="42" t="s">
        <v>28680</v>
      </c>
    </row>
    <row r="8697" spans="1:7" x14ac:dyDescent="0.25">
      <c r="A8697" t="s">
        <v>7301</v>
      </c>
      <c r="B8697" t="s">
        <v>29601</v>
      </c>
      <c r="D8697" s="42" t="s">
        <v>36040</v>
      </c>
      <c r="E8697" s="42" t="s">
        <v>3957</v>
      </c>
      <c r="F8697" s="42" t="s">
        <v>6592</v>
      </c>
      <c r="G8697" s="42" t="s">
        <v>19352</v>
      </c>
    </row>
    <row r="8698" spans="1:7" x14ac:dyDescent="0.25">
      <c r="A8698" t="s">
        <v>25715</v>
      </c>
      <c r="B8698" t="s">
        <v>1381</v>
      </c>
      <c r="D8698" s="42" t="s">
        <v>7307</v>
      </c>
      <c r="E8698" s="42" t="s">
        <v>5363</v>
      </c>
      <c r="F8698" s="42" t="s">
        <v>21211</v>
      </c>
      <c r="G8698" s="42" t="s">
        <v>32161</v>
      </c>
    </row>
    <row r="8699" spans="1:7" x14ac:dyDescent="0.25">
      <c r="A8699" t="s">
        <v>19168</v>
      </c>
      <c r="B8699" t="s">
        <v>3232</v>
      </c>
      <c r="D8699" s="42" t="s">
        <v>28306</v>
      </c>
      <c r="E8699" s="42" t="s">
        <v>1049</v>
      </c>
      <c r="F8699" s="42" t="s">
        <v>22629</v>
      </c>
      <c r="G8699" s="42" t="s">
        <v>10942</v>
      </c>
    </row>
    <row r="8700" spans="1:7" x14ac:dyDescent="0.25">
      <c r="A8700" t="s">
        <v>7792</v>
      </c>
      <c r="B8700" t="s">
        <v>2109</v>
      </c>
      <c r="D8700" s="42" t="s">
        <v>25959</v>
      </c>
      <c r="E8700" s="42" t="s">
        <v>14781</v>
      </c>
      <c r="F8700" s="42" t="s">
        <v>18309</v>
      </c>
      <c r="G8700" s="42" t="s">
        <v>17271</v>
      </c>
    </row>
    <row r="8701" spans="1:7" x14ac:dyDescent="0.25">
      <c r="A8701" t="s">
        <v>12203</v>
      </c>
      <c r="B8701" t="s">
        <v>12497</v>
      </c>
      <c r="D8701" s="42" t="s">
        <v>16128</v>
      </c>
      <c r="E8701" s="42" t="s">
        <v>30638</v>
      </c>
      <c r="F8701" s="42" t="s">
        <v>21636</v>
      </c>
      <c r="G8701" s="42" t="s">
        <v>4968</v>
      </c>
    </row>
    <row r="8702" spans="1:7" x14ac:dyDescent="0.25">
      <c r="A8702" t="s">
        <v>21850</v>
      </c>
      <c r="B8702" t="s">
        <v>1534</v>
      </c>
      <c r="D8702" s="42" t="s">
        <v>11259</v>
      </c>
      <c r="E8702" s="42" t="s">
        <v>12690</v>
      </c>
      <c r="F8702" s="42" t="s">
        <v>16127</v>
      </c>
      <c r="G8702" s="42" t="s">
        <v>26372</v>
      </c>
    </row>
    <row r="8703" spans="1:7" x14ac:dyDescent="0.25">
      <c r="A8703" t="s">
        <v>1319</v>
      </c>
      <c r="B8703" t="s">
        <v>26866</v>
      </c>
      <c r="D8703" s="42" t="s">
        <v>6312</v>
      </c>
      <c r="E8703" s="42" t="s">
        <v>6622</v>
      </c>
      <c r="F8703" s="42" t="s">
        <v>15161</v>
      </c>
      <c r="G8703" s="42" t="s">
        <v>22533</v>
      </c>
    </row>
    <row r="8704" spans="1:7" x14ac:dyDescent="0.25">
      <c r="A8704" t="s">
        <v>28264</v>
      </c>
      <c r="B8704" t="s">
        <v>1756</v>
      </c>
      <c r="D8704" s="42" t="s">
        <v>23263</v>
      </c>
      <c r="E8704" s="42" t="s">
        <v>18784</v>
      </c>
      <c r="F8704" s="42" t="s">
        <v>12318</v>
      </c>
      <c r="G8704" s="42" t="s">
        <v>32235</v>
      </c>
    </row>
    <row r="8705" spans="1:7" x14ac:dyDescent="0.25">
      <c r="A8705" t="s">
        <v>16660</v>
      </c>
      <c r="B8705" t="s">
        <v>17756</v>
      </c>
      <c r="D8705" s="42" t="s">
        <v>36514</v>
      </c>
      <c r="E8705" s="42" t="s">
        <v>4387</v>
      </c>
      <c r="F8705" s="42" t="s">
        <v>19853</v>
      </c>
      <c r="G8705" s="42" t="s">
        <v>21877</v>
      </c>
    </row>
    <row r="8706" spans="1:7" x14ac:dyDescent="0.25">
      <c r="A8706" t="s">
        <v>30693</v>
      </c>
      <c r="B8706" t="s">
        <v>19600</v>
      </c>
      <c r="D8706" s="42" t="s">
        <v>31628</v>
      </c>
      <c r="E8706" s="42" t="s">
        <v>25890</v>
      </c>
      <c r="F8706" s="42" t="s">
        <v>20247</v>
      </c>
      <c r="G8706" s="42" t="s">
        <v>10372</v>
      </c>
    </row>
    <row r="8707" spans="1:7" x14ac:dyDescent="0.25">
      <c r="A8707" t="s">
        <v>23591</v>
      </c>
      <c r="B8707" t="s">
        <v>23676</v>
      </c>
      <c r="D8707" s="42" t="s">
        <v>26198</v>
      </c>
      <c r="E8707" s="42" t="s">
        <v>23821</v>
      </c>
      <c r="F8707" s="42" t="s">
        <v>33571</v>
      </c>
      <c r="G8707" s="42" t="s">
        <v>7860</v>
      </c>
    </row>
    <row r="8708" spans="1:7" x14ac:dyDescent="0.25">
      <c r="A8708" t="s">
        <v>12241</v>
      </c>
      <c r="B8708" t="s">
        <v>23501</v>
      </c>
      <c r="D8708" s="42" t="s">
        <v>35100</v>
      </c>
      <c r="E8708" s="42" t="s">
        <v>12615</v>
      </c>
      <c r="F8708" s="42" t="s">
        <v>17615</v>
      </c>
      <c r="G8708" s="42" t="s">
        <v>28985</v>
      </c>
    </row>
    <row r="8709" spans="1:7" x14ac:dyDescent="0.25">
      <c r="A8709" t="s">
        <v>36515</v>
      </c>
      <c r="B8709" t="s">
        <v>25889</v>
      </c>
      <c r="D8709" s="42" t="s">
        <v>16946</v>
      </c>
      <c r="E8709" s="42" t="s">
        <v>8778</v>
      </c>
      <c r="F8709" s="42" t="s">
        <v>26292</v>
      </c>
      <c r="G8709" s="42" t="s">
        <v>30625</v>
      </c>
    </row>
    <row r="8710" spans="1:7" x14ac:dyDescent="0.25">
      <c r="A8710" t="s">
        <v>8956</v>
      </c>
      <c r="B8710" t="s">
        <v>5290</v>
      </c>
      <c r="D8710" s="42" t="s">
        <v>23019</v>
      </c>
      <c r="E8710" s="42" t="s">
        <v>12174</v>
      </c>
      <c r="F8710" s="42" t="s">
        <v>22823</v>
      </c>
      <c r="G8710" s="42" t="s">
        <v>20992</v>
      </c>
    </row>
    <row r="8711" spans="1:7" x14ac:dyDescent="0.25">
      <c r="A8711" t="s">
        <v>17943</v>
      </c>
      <c r="B8711" t="s">
        <v>29658</v>
      </c>
      <c r="D8711" s="42" t="s">
        <v>1522</v>
      </c>
      <c r="E8711" s="42" t="s">
        <v>9489</v>
      </c>
      <c r="F8711" s="42" t="s">
        <v>31514</v>
      </c>
      <c r="G8711" s="42" t="s">
        <v>26800</v>
      </c>
    </row>
    <row r="8712" spans="1:7" x14ac:dyDescent="0.25">
      <c r="A8712" t="s">
        <v>10241</v>
      </c>
      <c r="B8712" t="s">
        <v>19426</v>
      </c>
      <c r="D8712" s="42" t="s">
        <v>36516</v>
      </c>
      <c r="E8712" s="42" t="s">
        <v>7433</v>
      </c>
      <c r="F8712" s="42" t="s">
        <v>33825</v>
      </c>
      <c r="G8712" s="42" t="s">
        <v>6957</v>
      </c>
    </row>
    <row r="8713" spans="1:7" x14ac:dyDescent="0.25">
      <c r="A8713" t="s">
        <v>19851</v>
      </c>
      <c r="B8713" t="s">
        <v>14342</v>
      </c>
      <c r="D8713" s="42" t="s">
        <v>31912</v>
      </c>
      <c r="E8713" s="42" t="s">
        <v>12166</v>
      </c>
      <c r="F8713" s="42" t="s">
        <v>4893</v>
      </c>
      <c r="G8713" s="42" t="s">
        <v>22910</v>
      </c>
    </row>
    <row r="8714" spans="1:7" x14ac:dyDescent="0.25">
      <c r="A8714" t="s">
        <v>36517</v>
      </c>
      <c r="B8714" t="s">
        <v>25630</v>
      </c>
      <c r="D8714" s="42" t="s">
        <v>19105</v>
      </c>
      <c r="E8714" s="42" t="s">
        <v>24925</v>
      </c>
      <c r="F8714" s="42" t="s">
        <v>2141</v>
      </c>
      <c r="G8714" s="42" t="s">
        <v>11674</v>
      </c>
    </row>
    <row r="8715" spans="1:7" x14ac:dyDescent="0.25">
      <c r="A8715" t="s">
        <v>19512</v>
      </c>
      <c r="B8715" t="s">
        <v>21021</v>
      </c>
      <c r="D8715" s="42" t="s">
        <v>22660</v>
      </c>
      <c r="E8715" s="42" t="s">
        <v>29090</v>
      </c>
      <c r="F8715" s="42" t="s">
        <v>19956</v>
      </c>
      <c r="G8715" s="42" t="s">
        <v>10574</v>
      </c>
    </row>
    <row r="8716" spans="1:7" x14ac:dyDescent="0.25">
      <c r="A8716" t="s">
        <v>36518</v>
      </c>
      <c r="B8716" t="s">
        <v>18573</v>
      </c>
      <c r="D8716" s="42" t="s">
        <v>32349</v>
      </c>
      <c r="E8716" s="42" t="s">
        <v>28944</v>
      </c>
      <c r="F8716" s="42" t="s">
        <v>31533</v>
      </c>
      <c r="G8716" s="42" t="s">
        <v>26211</v>
      </c>
    </row>
    <row r="8717" spans="1:7" x14ac:dyDescent="0.25">
      <c r="A8717" t="s">
        <v>36519</v>
      </c>
      <c r="B8717" t="s">
        <v>14006</v>
      </c>
      <c r="D8717" s="42" t="s">
        <v>31134</v>
      </c>
      <c r="E8717" s="42" t="s">
        <v>12734</v>
      </c>
      <c r="F8717" s="42" t="s">
        <v>5090</v>
      </c>
      <c r="G8717" s="42" t="s">
        <v>6430</v>
      </c>
    </row>
    <row r="8718" spans="1:7" x14ac:dyDescent="0.25">
      <c r="A8718" t="s">
        <v>9565</v>
      </c>
      <c r="B8718" t="s">
        <v>9370</v>
      </c>
      <c r="D8718" s="42" t="s">
        <v>14476</v>
      </c>
      <c r="E8718" s="42" t="s">
        <v>8743</v>
      </c>
      <c r="F8718" s="42" t="s">
        <v>22386</v>
      </c>
      <c r="G8718" s="42" t="s">
        <v>32163</v>
      </c>
    </row>
    <row r="8719" spans="1:7" x14ac:dyDescent="0.25">
      <c r="A8719" t="s">
        <v>36520</v>
      </c>
      <c r="B8719" t="s">
        <v>7184</v>
      </c>
      <c r="D8719" s="42" t="s">
        <v>34631</v>
      </c>
      <c r="E8719" s="42" t="s">
        <v>4599</v>
      </c>
      <c r="F8719" s="42" t="s">
        <v>22017</v>
      </c>
      <c r="G8719" s="42" t="s">
        <v>3235</v>
      </c>
    </row>
    <row r="8720" spans="1:7" x14ac:dyDescent="0.25">
      <c r="A8720" t="s">
        <v>4791</v>
      </c>
      <c r="B8720" t="s">
        <v>16772</v>
      </c>
      <c r="D8720" s="42" t="s">
        <v>8181</v>
      </c>
      <c r="E8720" s="42" t="s">
        <v>11737</v>
      </c>
      <c r="F8720" s="42" t="s">
        <v>22376</v>
      </c>
      <c r="G8720" s="42" t="s">
        <v>14906</v>
      </c>
    </row>
    <row r="8721" spans="1:7" x14ac:dyDescent="0.25">
      <c r="A8721" t="s">
        <v>11125</v>
      </c>
      <c r="B8721" t="s">
        <v>15158</v>
      </c>
      <c r="D8721" s="42" t="s">
        <v>23551</v>
      </c>
      <c r="E8721" s="42" t="s">
        <v>30705</v>
      </c>
      <c r="F8721" s="42" t="s">
        <v>30133</v>
      </c>
      <c r="G8721" s="42" t="s">
        <v>20299</v>
      </c>
    </row>
    <row r="8722" spans="1:7" x14ac:dyDescent="0.25">
      <c r="A8722" t="s">
        <v>11749</v>
      </c>
      <c r="B8722" t="s">
        <v>3781</v>
      </c>
      <c r="D8722" s="42" t="s">
        <v>8678</v>
      </c>
      <c r="E8722" s="42" t="s">
        <v>5598</v>
      </c>
      <c r="F8722" s="42" t="s">
        <v>2889</v>
      </c>
      <c r="G8722" s="42" t="s">
        <v>6920</v>
      </c>
    </row>
    <row r="8723" spans="1:7" x14ac:dyDescent="0.25">
      <c r="A8723" t="s">
        <v>3209</v>
      </c>
      <c r="B8723" t="s">
        <v>24392</v>
      </c>
      <c r="D8723" s="42" t="s">
        <v>19081</v>
      </c>
      <c r="E8723" s="42" t="s">
        <v>5791</v>
      </c>
      <c r="F8723" s="42" t="s">
        <v>7512</v>
      </c>
      <c r="G8723" s="42" t="s">
        <v>13197</v>
      </c>
    </row>
    <row r="8724" spans="1:7" x14ac:dyDescent="0.25">
      <c r="A8724" t="s">
        <v>19866</v>
      </c>
      <c r="B8724" t="s">
        <v>8135</v>
      </c>
      <c r="D8724" s="42" t="s">
        <v>28807</v>
      </c>
      <c r="E8724" s="42" t="s">
        <v>23192</v>
      </c>
      <c r="F8724" s="42" t="s">
        <v>16598</v>
      </c>
      <c r="G8724" s="42" t="s">
        <v>32780</v>
      </c>
    </row>
    <row r="8725" spans="1:7" x14ac:dyDescent="0.25">
      <c r="A8725" t="s">
        <v>8328</v>
      </c>
      <c r="B8725" t="s">
        <v>21461</v>
      </c>
      <c r="D8725" s="42" t="s">
        <v>1312</v>
      </c>
      <c r="E8725" s="42" t="s">
        <v>10247</v>
      </c>
      <c r="F8725" s="42" t="s">
        <v>32732</v>
      </c>
      <c r="G8725" s="42" t="s">
        <v>12722</v>
      </c>
    </row>
    <row r="8726" spans="1:7" x14ac:dyDescent="0.25">
      <c r="A8726" t="s">
        <v>17371</v>
      </c>
      <c r="B8726" t="s">
        <v>27309</v>
      </c>
      <c r="D8726" s="42" t="s">
        <v>21483</v>
      </c>
      <c r="E8726" s="42" t="s">
        <v>13213</v>
      </c>
      <c r="F8726" s="42" t="s">
        <v>28640</v>
      </c>
      <c r="G8726" s="42" t="s">
        <v>17663</v>
      </c>
    </row>
    <row r="8727" spans="1:7" x14ac:dyDescent="0.25">
      <c r="A8727" t="s">
        <v>19776</v>
      </c>
      <c r="B8727" t="s">
        <v>5682</v>
      </c>
      <c r="D8727" s="42" t="s">
        <v>16945</v>
      </c>
      <c r="E8727" s="42" t="s">
        <v>17893</v>
      </c>
      <c r="F8727" s="42" t="s">
        <v>10278</v>
      </c>
      <c r="G8727" s="42" t="s">
        <v>29131</v>
      </c>
    </row>
    <row r="8728" spans="1:7" x14ac:dyDescent="0.25">
      <c r="A8728" t="s">
        <v>12745</v>
      </c>
      <c r="B8728" t="s">
        <v>15745</v>
      </c>
      <c r="D8728" s="42" t="s">
        <v>36493</v>
      </c>
      <c r="E8728" s="42" t="s">
        <v>12510</v>
      </c>
      <c r="F8728" s="42" t="s">
        <v>16667</v>
      </c>
      <c r="G8728" s="42" t="s">
        <v>8321</v>
      </c>
    </row>
    <row r="8729" spans="1:7" x14ac:dyDescent="0.25">
      <c r="A8729" t="s">
        <v>5924</v>
      </c>
      <c r="B8729" t="s">
        <v>24939</v>
      </c>
      <c r="D8729" s="42" t="s">
        <v>32415</v>
      </c>
      <c r="E8729" s="42" t="s">
        <v>19890</v>
      </c>
      <c r="F8729" s="42" t="s">
        <v>8358</v>
      </c>
      <c r="G8729" s="42" t="s">
        <v>7597</v>
      </c>
    </row>
    <row r="8730" spans="1:7" x14ac:dyDescent="0.25">
      <c r="A8730" t="s">
        <v>36521</v>
      </c>
      <c r="B8730" t="s">
        <v>3863</v>
      </c>
      <c r="D8730" s="42" t="s">
        <v>36522</v>
      </c>
      <c r="E8730" s="42" t="s">
        <v>21851</v>
      </c>
      <c r="F8730" s="42" t="s">
        <v>12616</v>
      </c>
      <c r="G8730" s="42" t="s">
        <v>33768</v>
      </c>
    </row>
    <row r="8731" spans="1:7" x14ac:dyDescent="0.25">
      <c r="A8731" t="s">
        <v>24208</v>
      </c>
      <c r="B8731" t="s">
        <v>30503</v>
      </c>
      <c r="D8731" s="42" t="s">
        <v>14020</v>
      </c>
      <c r="E8731" s="42" t="s">
        <v>2627</v>
      </c>
      <c r="F8731" s="42" t="s">
        <v>14842</v>
      </c>
      <c r="G8731" s="42" t="s">
        <v>33055</v>
      </c>
    </row>
    <row r="8732" spans="1:7" x14ac:dyDescent="0.25">
      <c r="A8732" t="s">
        <v>3619</v>
      </c>
      <c r="B8732" t="s">
        <v>26887</v>
      </c>
      <c r="D8732" s="42" t="s">
        <v>33240</v>
      </c>
      <c r="E8732" s="42" t="s">
        <v>9665</v>
      </c>
      <c r="F8732" s="42" t="s">
        <v>6185</v>
      </c>
      <c r="G8732" s="42" t="s">
        <v>18946</v>
      </c>
    </row>
    <row r="8733" spans="1:7" x14ac:dyDescent="0.25">
      <c r="A8733" t="s">
        <v>2149</v>
      </c>
      <c r="B8733" t="s">
        <v>1120</v>
      </c>
      <c r="D8733" s="42" t="s">
        <v>10528</v>
      </c>
      <c r="E8733" s="42" t="s">
        <v>30594</v>
      </c>
      <c r="F8733" s="42" t="s">
        <v>8846</v>
      </c>
      <c r="G8733" s="42" t="s">
        <v>4797</v>
      </c>
    </row>
    <row r="8734" spans="1:7" x14ac:dyDescent="0.25">
      <c r="A8734" t="s">
        <v>11062</v>
      </c>
      <c r="B8734" t="s">
        <v>21561</v>
      </c>
      <c r="D8734" s="42" t="s">
        <v>26183</v>
      </c>
      <c r="E8734" s="42" t="s">
        <v>3954</v>
      </c>
      <c r="F8734" s="42" t="s">
        <v>32973</v>
      </c>
      <c r="G8734" s="42" t="s">
        <v>21449</v>
      </c>
    </row>
    <row r="8735" spans="1:7" x14ac:dyDescent="0.25">
      <c r="A8735" t="s">
        <v>12566</v>
      </c>
      <c r="B8735" t="s">
        <v>12619</v>
      </c>
      <c r="D8735" s="42" t="s">
        <v>36523</v>
      </c>
      <c r="E8735" s="42" t="s">
        <v>22107</v>
      </c>
      <c r="F8735" s="42" t="s">
        <v>4336</v>
      </c>
      <c r="G8735" s="42" t="s">
        <v>5760</v>
      </c>
    </row>
    <row r="8736" spans="1:7" x14ac:dyDescent="0.25">
      <c r="A8736" t="s">
        <v>29252</v>
      </c>
      <c r="B8736" t="s">
        <v>12422</v>
      </c>
      <c r="D8736" s="42" t="s">
        <v>22413</v>
      </c>
      <c r="E8736" s="42" t="s">
        <v>12168</v>
      </c>
      <c r="F8736" s="42" t="s">
        <v>22515</v>
      </c>
      <c r="G8736" s="42" t="s">
        <v>19749</v>
      </c>
    </row>
    <row r="8737" spans="1:7" x14ac:dyDescent="0.25">
      <c r="A8737" t="s">
        <v>36524</v>
      </c>
      <c r="B8737" t="s">
        <v>7708</v>
      </c>
      <c r="D8737" s="42" t="s">
        <v>19631</v>
      </c>
      <c r="E8737" s="42" t="s">
        <v>11096</v>
      </c>
      <c r="F8737" s="42" t="s">
        <v>8652</v>
      </c>
      <c r="G8737" s="42" t="s">
        <v>6193</v>
      </c>
    </row>
    <row r="8738" spans="1:7" x14ac:dyDescent="0.25">
      <c r="A8738" t="s">
        <v>20605</v>
      </c>
      <c r="B8738" t="s">
        <v>10157</v>
      </c>
      <c r="D8738" s="42" t="s">
        <v>11655</v>
      </c>
      <c r="E8738" s="42" t="s">
        <v>1400</v>
      </c>
      <c r="F8738" s="42" t="s">
        <v>7156</v>
      </c>
      <c r="G8738" s="42" t="s">
        <v>8342</v>
      </c>
    </row>
    <row r="8739" spans="1:7" x14ac:dyDescent="0.25">
      <c r="A8739" t="s">
        <v>11982</v>
      </c>
      <c r="B8739" t="s">
        <v>23938</v>
      </c>
      <c r="D8739" s="42" t="s">
        <v>3054</v>
      </c>
      <c r="E8739" s="42" t="s">
        <v>32963</v>
      </c>
      <c r="F8739" s="42" t="s">
        <v>8742</v>
      </c>
      <c r="G8739" s="42" t="s">
        <v>29096</v>
      </c>
    </row>
    <row r="8740" spans="1:7" x14ac:dyDescent="0.25">
      <c r="A8740" t="s">
        <v>12093</v>
      </c>
      <c r="B8740" t="s">
        <v>14877</v>
      </c>
      <c r="D8740" s="42" t="s">
        <v>6464</v>
      </c>
      <c r="E8740" s="42" t="s">
        <v>29235</v>
      </c>
      <c r="F8740" s="42" t="s">
        <v>33175</v>
      </c>
      <c r="G8740" s="42" t="s">
        <v>9585</v>
      </c>
    </row>
    <row r="8741" spans="1:7" x14ac:dyDescent="0.25">
      <c r="A8741" t="s">
        <v>28739</v>
      </c>
      <c r="B8741" t="s">
        <v>17575</v>
      </c>
      <c r="D8741" s="42" t="s">
        <v>36152</v>
      </c>
      <c r="E8741" s="42" t="s">
        <v>17459</v>
      </c>
      <c r="F8741" s="42" t="s">
        <v>24433</v>
      </c>
      <c r="G8741" s="42" t="s">
        <v>3541</v>
      </c>
    </row>
    <row r="8742" spans="1:7" x14ac:dyDescent="0.25">
      <c r="A8742" t="s">
        <v>9869</v>
      </c>
      <c r="B8742" t="s">
        <v>6037</v>
      </c>
      <c r="D8742" s="42" t="s">
        <v>36525</v>
      </c>
      <c r="E8742" s="42" t="s">
        <v>26711</v>
      </c>
      <c r="F8742" s="42" t="s">
        <v>7295</v>
      </c>
      <c r="G8742" s="42" t="s">
        <v>8475</v>
      </c>
    </row>
    <row r="8743" spans="1:7" x14ac:dyDescent="0.25">
      <c r="A8743" t="s">
        <v>5475</v>
      </c>
      <c r="B8743" t="s">
        <v>2767</v>
      </c>
      <c r="D8743" s="42" t="s">
        <v>5875</v>
      </c>
      <c r="E8743" s="42" t="s">
        <v>3422</v>
      </c>
      <c r="F8743" s="42" t="s">
        <v>19160</v>
      </c>
      <c r="G8743" s="42" t="s">
        <v>22494</v>
      </c>
    </row>
    <row r="8744" spans="1:7" x14ac:dyDescent="0.25">
      <c r="A8744" t="s">
        <v>36526</v>
      </c>
      <c r="B8744" t="s">
        <v>21177</v>
      </c>
      <c r="D8744" s="42" t="s">
        <v>23209</v>
      </c>
      <c r="E8744" s="42" t="s">
        <v>13703</v>
      </c>
      <c r="F8744" s="42" t="s">
        <v>15665</v>
      </c>
      <c r="G8744" s="42" t="s">
        <v>19125</v>
      </c>
    </row>
    <row r="8745" spans="1:7" x14ac:dyDescent="0.25">
      <c r="A8745" t="s">
        <v>21540</v>
      </c>
      <c r="B8745" t="s">
        <v>20840</v>
      </c>
      <c r="D8745" s="42" t="s">
        <v>21564</v>
      </c>
      <c r="E8745" s="42" t="s">
        <v>14770</v>
      </c>
      <c r="F8745" s="42" t="s">
        <v>23700</v>
      </c>
      <c r="G8745" s="42" t="s">
        <v>31510</v>
      </c>
    </row>
    <row r="8746" spans="1:7" x14ac:dyDescent="0.25">
      <c r="A8746" t="s">
        <v>14788</v>
      </c>
      <c r="B8746" t="s">
        <v>6021</v>
      </c>
      <c r="D8746" s="42" t="s">
        <v>13462</v>
      </c>
      <c r="E8746" s="42" t="s">
        <v>16813</v>
      </c>
      <c r="F8746" s="42" t="s">
        <v>24487</v>
      </c>
      <c r="G8746" s="42" t="s">
        <v>30338</v>
      </c>
    </row>
    <row r="8747" spans="1:7" x14ac:dyDescent="0.25">
      <c r="A8747" t="s">
        <v>28334</v>
      </c>
      <c r="B8747" t="s">
        <v>24197</v>
      </c>
      <c r="D8747" s="42" t="s">
        <v>13377</v>
      </c>
      <c r="E8747" s="42" t="s">
        <v>8830</v>
      </c>
      <c r="F8747" s="42" t="s">
        <v>21230</v>
      </c>
      <c r="G8747" s="42" t="s">
        <v>14028</v>
      </c>
    </row>
    <row r="8748" spans="1:7" x14ac:dyDescent="0.25">
      <c r="A8748" t="s">
        <v>36527</v>
      </c>
      <c r="B8748" t="s">
        <v>2684</v>
      </c>
      <c r="D8748" s="42" t="s">
        <v>32461</v>
      </c>
      <c r="E8748" s="42" t="s">
        <v>13985</v>
      </c>
      <c r="F8748" s="42" t="s">
        <v>7146</v>
      </c>
      <c r="G8748" s="42" t="s">
        <v>10471</v>
      </c>
    </row>
    <row r="8749" spans="1:7" x14ac:dyDescent="0.25">
      <c r="A8749" t="s">
        <v>24021</v>
      </c>
      <c r="B8749" t="s">
        <v>9544</v>
      </c>
      <c r="D8749" s="42" t="s">
        <v>7053</v>
      </c>
      <c r="E8749" s="42" t="s">
        <v>28405</v>
      </c>
      <c r="F8749" s="42" t="s">
        <v>1020</v>
      </c>
      <c r="G8749" s="42" t="s">
        <v>19216</v>
      </c>
    </row>
    <row r="8750" spans="1:7" x14ac:dyDescent="0.25">
      <c r="A8750" t="s">
        <v>22659</v>
      </c>
      <c r="B8750" t="s">
        <v>4975</v>
      </c>
      <c r="D8750" s="42" t="s">
        <v>6246</v>
      </c>
      <c r="E8750" s="42" t="s">
        <v>8989</v>
      </c>
      <c r="F8750" s="42" t="s">
        <v>17063</v>
      </c>
      <c r="G8750" s="42" t="s">
        <v>14441</v>
      </c>
    </row>
    <row r="8751" spans="1:7" x14ac:dyDescent="0.25">
      <c r="A8751" t="s">
        <v>14868</v>
      </c>
      <c r="B8751" t="s">
        <v>25634</v>
      </c>
      <c r="D8751" s="42" t="s">
        <v>8276</v>
      </c>
      <c r="E8751" s="42" t="s">
        <v>11431</v>
      </c>
      <c r="F8751" s="42" t="s">
        <v>18063</v>
      </c>
      <c r="G8751" s="42" t="s">
        <v>7202</v>
      </c>
    </row>
    <row r="8752" spans="1:7" x14ac:dyDescent="0.25">
      <c r="A8752" t="s">
        <v>16427</v>
      </c>
      <c r="B8752" t="s">
        <v>30265</v>
      </c>
      <c r="D8752" s="42" t="s">
        <v>33258</v>
      </c>
      <c r="E8752" s="42" t="s">
        <v>23668</v>
      </c>
      <c r="F8752" s="42" t="s">
        <v>6472</v>
      </c>
      <c r="G8752" s="42" t="s">
        <v>12056</v>
      </c>
    </row>
    <row r="8753" spans="1:7" x14ac:dyDescent="0.25">
      <c r="A8753" t="s">
        <v>25800</v>
      </c>
      <c r="B8753" t="s">
        <v>4882</v>
      </c>
      <c r="D8753" s="42" t="s">
        <v>34344</v>
      </c>
      <c r="E8753" s="42" t="s">
        <v>5621</v>
      </c>
      <c r="F8753" s="42" t="s">
        <v>5336</v>
      </c>
      <c r="G8753" s="42" t="s">
        <v>9814</v>
      </c>
    </row>
    <row r="8754" spans="1:7" x14ac:dyDescent="0.25">
      <c r="A8754" t="s">
        <v>3978</v>
      </c>
      <c r="B8754" t="s">
        <v>9465</v>
      </c>
      <c r="D8754" s="42" t="s">
        <v>8573</v>
      </c>
      <c r="E8754" s="42" t="s">
        <v>19953</v>
      </c>
      <c r="F8754" s="42" t="s">
        <v>25849</v>
      </c>
      <c r="G8754" s="42" t="s">
        <v>32933</v>
      </c>
    </row>
    <row r="8755" spans="1:7" x14ac:dyDescent="0.25">
      <c r="A8755" t="s">
        <v>30561</v>
      </c>
      <c r="B8755" t="s">
        <v>6928</v>
      </c>
      <c r="D8755" s="42" t="s">
        <v>34138</v>
      </c>
      <c r="E8755" s="42" t="s">
        <v>3810</v>
      </c>
      <c r="F8755" s="42" t="s">
        <v>20968</v>
      </c>
      <c r="G8755" s="42" t="s">
        <v>9612</v>
      </c>
    </row>
    <row r="8756" spans="1:7" x14ac:dyDescent="0.25">
      <c r="A8756" t="s">
        <v>9651</v>
      </c>
      <c r="B8756" t="s">
        <v>21225</v>
      </c>
      <c r="D8756" s="42" t="s">
        <v>12251</v>
      </c>
      <c r="E8756" s="42" t="s">
        <v>11322</v>
      </c>
      <c r="F8756" s="42" t="s">
        <v>5231</v>
      </c>
      <c r="G8756" s="42" t="s">
        <v>13776</v>
      </c>
    </row>
    <row r="8757" spans="1:7" x14ac:dyDescent="0.25">
      <c r="A8757" t="s">
        <v>36528</v>
      </c>
      <c r="B8757" t="s">
        <v>12047</v>
      </c>
      <c r="D8757" s="42" t="s">
        <v>36529</v>
      </c>
      <c r="E8757" s="42" t="s">
        <v>2174</v>
      </c>
      <c r="F8757" s="42" t="s">
        <v>1500</v>
      </c>
      <c r="G8757" s="42" t="s">
        <v>7445</v>
      </c>
    </row>
    <row r="8758" spans="1:7" x14ac:dyDescent="0.25">
      <c r="A8758" t="s">
        <v>23765</v>
      </c>
      <c r="B8758" t="s">
        <v>2970</v>
      </c>
      <c r="D8758" s="42" t="s">
        <v>20045</v>
      </c>
      <c r="E8758" s="42" t="s">
        <v>4792</v>
      </c>
      <c r="F8758" s="42" t="s">
        <v>26156</v>
      </c>
      <c r="G8758" s="42" t="s">
        <v>33597</v>
      </c>
    </row>
    <row r="8759" spans="1:7" x14ac:dyDescent="0.25">
      <c r="A8759" t="s">
        <v>3312</v>
      </c>
      <c r="B8759" t="s">
        <v>4879</v>
      </c>
      <c r="D8759" s="42" t="s">
        <v>28455</v>
      </c>
      <c r="E8759" s="42" t="s">
        <v>10577</v>
      </c>
      <c r="F8759" s="42" t="s">
        <v>4018</v>
      </c>
      <c r="G8759" s="42" t="s">
        <v>26243</v>
      </c>
    </row>
    <row r="8760" spans="1:7" x14ac:dyDescent="0.25">
      <c r="A8760" t="s">
        <v>29686</v>
      </c>
      <c r="B8760" t="s">
        <v>16323</v>
      </c>
      <c r="D8760" s="42" t="s">
        <v>4438</v>
      </c>
      <c r="E8760" s="42" t="s">
        <v>12648</v>
      </c>
      <c r="F8760" s="42" t="s">
        <v>16819</v>
      </c>
      <c r="G8760" s="42" t="s">
        <v>21861</v>
      </c>
    </row>
    <row r="8761" spans="1:7" x14ac:dyDescent="0.25">
      <c r="A8761" t="s">
        <v>36530</v>
      </c>
      <c r="B8761" t="s">
        <v>18841</v>
      </c>
      <c r="D8761" s="42" t="s">
        <v>36531</v>
      </c>
      <c r="E8761" s="42" t="s">
        <v>19407</v>
      </c>
      <c r="F8761" s="42" t="s">
        <v>7100</v>
      </c>
      <c r="G8761" s="42" t="s">
        <v>3998</v>
      </c>
    </row>
    <row r="8762" spans="1:7" x14ac:dyDescent="0.25">
      <c r="A8762" t="s">
        <v>13427</v>
      </c>
      <c r="B8762" t="s">
        <v>14297</v>
      </c>
      <c r="D8762" s="42" t="s">
        <v>36246</v>
      </c>
      <c r="E8762" s="42" t="s">
        <v>27950</v>
      </c>
      <c r="F8762" s="42" t="s">
        <v>7217</v>
      </c>
      <c r="G8762" s="42" t="s">
        <v>29108</v>
      </c>
    </row>
    <row r="8763" spans="1:7" x14ac:dyDescent="0.25">
      <c r="A8763" t="s">
        <v>36532</v>
      </c>
      <c r="B8763" t="s">
        <v>4483</v>
      </c>
      <c r="D8763" s="42" t="s">
        <v>32781</v>
      </c>
      <c r="E8763" s="42" t="s">
        <v>7929</v>
      </c>
      <c r="F8763" s="42" t="s">
        <v>23136</v>
      </c>
      <c r="G8763" s="42" t="s">
        <v>7747</v>
      </c>
    </row>
    <row r="8764" spans="1:7" x14ac:dyDescent="0.25">
      <c r="A8764" t="s">
        <v>13315</v>
      </c>
      <c r="B8764" t="s">
        <v>2614</v>
      </c>
      <c r="D8764" s="42" t="s">
        <v>26535</v>
      </c>
      <c r="E8764" s="42" t="s">
        <v>23108</v>
      </c>
      <c r="F8764" s="42" t="s">
        <v>30670</v>
      </c>
      <c r="G8764" s="42" t="s">
        <v>29957</v>
      </c>
    </row>
    <row r="8765" spans="1:7" x14ac:dyDescent="0.25">
      <c r="A8765" t="s">
        <v>35562</v>
      </c>
      <c r="B8765" t="s">
        <v>26260</v>
      </c>
      <c r="D8765" s="42" t="s">
        <v>9050</v>
      </c>
      <c r="E8765" s="42" t="s">
        <v>29083</v>
      </c>
      <c r="F8765" s="42" t="s">
        <v>12261</v>
      </c>
      <c r="G8765" s="42" t="s">
        <v>10051</v>
      </c>
    </row>
    <row r="8766" spans="1:7" x14ac:dyDescent="0.25">
      <c r="A8766" t="s">
        <v>15824</v>
      </c>
      <c r="B8766" t="s">
        <v>19190</v>
      </c>
      <c r="D8766" s="42" t="s">
        <v>24107</v>
      </c>
      <c r="E8766" s="42" t="s">
        <v>4773</v>
      </c>
      <c r="F8766" s="42" t="s">
        <v>21510</v>
      </c>
      <c r="G8766" s="42" t="s">
        <v>21327</v>
      </c>
    </row>
    <row r="8767" spans="1:7" x14ac:dyDescent="0.25">
      <c r="A8767" t="s">
        <v>24934</v>
      </c>
      <c r="B8767" t="s">
        <v>28467</v>
      </c>
      <c r="D8767" s="42" t="s">
        <v>19028</v>
      </c>
      <c r="E8767" s="42" t="s">
        <v>32377</v>
      </c>
      <c r="F8767" s="42" t="s">
        <v>13384</v>
      </c>
      <c r="G8767" s="42" t="s">
        <v>13102</v>
      </c>
    </row>
    <row r="8768" spans="1:7" x14ac:dyDescent="0.25">
      <c r="A8768" t="s">
        <v>22182</v>
      </c>
      <c r="B8768" t="s">
        <v>341</v>
      </c>
      <c r="D8768" s="42" t="s">
        <v>21107</v>
      </c>
      <c r="E8768" s="42" t="s">
        <v>28561</v>
      </c>
      <c r="F8768" s="42" t="s">
        <v>23041</v>
      </c>
      <c r="G8768" s="42" t="s">
        <v>13208</v>
      </c>
    </row>
    <row r="8769" spans="1:7" x14ac:dyDescent="0.25">
      <c r="A8769" t="s">
        <v>36533</v>
      </c>
      <c r="B8769" t="s">
        <v>2602</v>
      </c>
      <c r="D8769" s="42" t="s">
        <v>15538</v>
      </c>
      <c r="E8769" s="42" t="s">
        <v>12130</v>
      </c>
      <c r="F8769" s="42" t="s">
        <v>14746</v>
      </c>
      <c r="G8769" s="42" t="s">
        <v>9211</v>
      </c>
    </row>
    <row r="8770" spans="1:7" x14ac:dyDescent="0.25">
      <c r="A8770" t="s">
        <v>36534</v>
      </c>
      <c r="B8770" t="s">
        <v>13773</v>
      </c>
      <c r="D8770" s="42" t="s">
        <v>22592</v>
      </c>
      <c r="E8770" s="42" t="s">
        <v>25754</v>
      </c>
      <c r="F8770" s="42" t="s">
        <v>33047</v>
      </c>
      <c r="G8770" s="42" t="s">
        <v>31143</v>
      </c>
    </row>
    <row r="8771" spans="1:7" x14ac:dyDescent="0.25">
      <c r="A8771" t="s">
        <v>36535</v>
      </c>
      <c r="B8771" t="s">
        <v>20135</v>
      </c>
      <c r="D8771" s="42" t="s">
        <v>29591</v>
      </c>
      <c r="E8771" s="42" t="s">
        <v>28298</v>
      </c>
      <c r="F8771" s="42" t="s">
        <v>10534</v>
      </c>
      <c r="G8771" s="42" t="s">
        <v>24495</v>
      </c>
    </row>
    <row r="8772" spans="1:7" x14ac:dyDescent="0.25">
      <c r="A8772" t="s">
        <v>6602</v>
      </c>
      <c r="B8772" t="s">
        <v>8599</v>
      </c>
      <c r="D8772" s="42" t="s">
        <v>1984</v>
      </c>
      <c r="E8772" s="42" t="s">
        <v>2185</v>
      </c>
      <c r="F8772" s="42" t="s">
        <v>25193</v>
      </c>
      <c r="G8772" s="42" t="s">
        <v>9656</v>
      </c>
    </row>
    <row r="8773" spans="1:7" x14ac:dyDescent="0.25">
      <c r="A8773" t="s">
        <v>15849</v>
      </c>
      <c r="B8773" t="s">
        <v>23613</v>
      </c>
      <c r="D8773" s="42" t="s">
        <v>6435</v>
      </c>
      <c r="E8773" s="42" t="s">
        <v>3600</v>
      </c>
      <c r="F8773" s="42" t="s">
        <v>14963</v>
      </c>
      <c r="G8773" s="42" t="s">
        <v>17134</v>
      </c>
    </row>
    <row r="8774" spans="1:7" x14ac:dyDescent="0.25">
      <c r="A8774" t="s">
        <v>8319</v>
      </c>
      <c r="B8774" t="s">
        <v>15648</v>
      </c>
      <c r="D8774" s="42" t="s">
        <v>5487</v>
      </c>
      <c r="E8774" s="42" t="s">
        <v>13123</v>
      </c>
      <c r="F8774" s="42" t="s">
        <v>11292</v>
      </c>
      <c r="G8774" s="42" t="s">
        <v>24034</v>
      </c>
    </row>
    <row r="8775" spans="1:7" x14ac:dyDescent="0.25">
      <c r="A8775" t="s">
        <v>15584</v>
      </c>
      <c r="B8775" t="s">
        <v>23559</v>
      </c>
      <c r="D8775" s="42" t="s">
        <v>12219</v>
      </c>
      <c r="E8775" s="42" t="s">
        <v>3580</v>
      </c>
      <c r="F8775" s="42" t="s">
        <v>11517</v>
      </c>
      <c r="G8775" s="42" t="s">
        <v>13964</v>
      </c>
    </row>
    <row r="8776" spans="1:7" x14ac:dyDescent="0.25">
      <c r="A8776" t="s">
        <v>17393</v>
      </c>
      <c r="B8776" t="s">
        <v>11168</v>
      </c>
      <c r="D8776" s="42" t="s">
        <v>5930</v>
      </c>
      <c r="E8776" s="42" t="s">
        <v>22857</v>
      </c>
      <c r="F8776" s="42" t="s">
        <v>32854</v>
      </c>
      <c r="G8776" s="42" t="s">
        <v>26950</v>
      </c>
    </row>
    <row r="8777" spans="1:7" x14ac:dyDescent="0.25">
      <c r="A8777" t="s">
        <v>21742</v>
      </c>
      <c r="B8777" t="s">
        <v>20353</v>
      </c>
      <c r="D8777" s="42" t="s">
        <v>13373</v>
      </c>
      <c r="E8777" s="42" t="s">
        <v>11883</v>
      </c>
      <c r="F8777" s="42" t="s">
        <v>28019</v>
      </c>
      <c r="G8777" s="42" t="s">
        <v>21349</v>
      </c>
    </row>
    <row r="8778" spans="1:7" x14ac:dyDescent="0.25">
      <c r="A8778" t="s">
        <v>36425</v>
      </c>
      <c r="B8778" t="s">
        <v>10792</v>
      </c>
      <c r="D8778" s="42" t="s">
        <v>19923</v>
      </c>
      <c r="E8778" s="42" t="s">
        <v>10767</v>
      </c>
      <c r="F8778" s="42" t="s">
        <v>11954</v>
      </c>
      <c r="G8778" s="42" t="s">
        <v>1962</v>
      </c>
    </row>
    <row r="8779" spans="1:7" x14ac:dyDescent="0.25">
      <c r="A8779" t="s">
        <v>21974</v>
      </c>
      <c r="B8779" t="s">
        <v>24513</v>
      </c>
      <c r="D8779" s="42" t="s">
        <v>19147</v>
      </c>
      <c r="E8779" s="42" t="s">
        <v>13232</v>
      </c>
      <c r="F8779" s="42" t="s">
        <v>32080</v>
      </c>
      <c r="G8779" s="42" t="s">
        <v>26036</v>
      </c>
    </row>
    <row r="8780" spans="1:7" x14ac:dyDescent="0.25">
      <c r="A8780" t="s">
        <v>29268</v>
      </c>
      <c r="B8780" t="s">
        <v>24314</v>
      </c>
      <c r="D8780" s="42" t="s">
        <v>14723</v>
      </c>
      <c r="E8780" s="42" t="s">
        <v>33891</v>
      </c>
      <c r="F8780" s="42" t="s">
        <v>31720</v>
      </c>
      <c r="G8780" s="42" t="s">
        <v>16241</v>
      </c>
    </row>
    <row r="8781" spans="1:7" x14ac:dyDescent="0.25">
      <c r="A8781" t="s">
        <v>16244</v>
      </c>
      <c r="B8781" t="s">
        <v>20080</v>
      </c>
      <c r="D8781" s="42" t="s">
        <v>23871</v>
      </c>
      <c r="E8781" s="42" t="s">
        <v>25342</v>
      </c>
      <c r="F8781" s="42" t="s">
        <v>18103</v>
      </c>
      <c r="G8781" s="42" t="s">
        <v>10149</v>
      </c>
    </row>
    <row r="8782" spans="1:7" x14ac:dyDescent="0.25">
      <c r="A8782" t="s">
        <v>1992</v>
      </c>
      <c r="B8782" t="s">
        <v>15081</v>
      </c>
      <c r="D8782" s="42" t="s">
        <v>9004</v>
      </c>
      <c r="E8782" s="42" t="s">
        <v>20974</v>
      </c>
      <c r="F8782" s="42" t="s">
        <v>15252</v>
      </c>
      <c r="G8782" s="42" t="s">
        <v>29580</v>
      </c>
    </row>
    <row r="8783" spans="1:7" x14ac:dyDescent="0.25">
      <c r="A8783" t="s">
        <v>36536</v>
      </c>
      <c r="B8783" t="s">
        <v>10641</v>
      </c>
      <c r="D8783" s="42" t="s">
        <v>23418</v>
      </c>
      <c r="E8783" s="42" t="s">
        <v>15023</v>
      </c>
      <c r="F8783" s="42" t="s">
        <v>3542</v>
      </c>
      <c r="G8783" s="42" t="s">
        <v>6808</v>
      </c>
    </row>
    <row r="8784" spans="1:7" x14ac:dyDescent="0.25">
      <c r="A8784" t="s">
        <v>28354</v>
      </c>
      <c r="B8784" t="s">
        <v>13172</v>
      </c>
      <c r="D8784" s="42" t="s">
        <v>5266</v>
      </c>
      <c r="E8784" s="42" t="s">
        <v>25179</v>
      </c>
      <c r="F8784" s="42" t="s">
        <v>1112</v>
      </c>
      <c r="G8784" s="42" t="s">
        <v>25391</v>
      </c>
    </row>
    <row r="8785" spans="1:7" x14ac:dyDescent="0.25">
      <c r="A8785" t="s">
        <v>21473</v>
      </c>
      <c r="B8785" t="s">
        <v>10537</v>
      </c>
      <c r="D8785" s="42" t="s">
        <v>19913</v>
      </c>
      <c r="E8785" s="42" t="s">
        <v>27204</v>
      </c>
      <c r="F8785" s="42" t="s">
        <v>5172</v>
      </c>
      <c r="G8785" s="42" t="s">
        <v>29613</v>
      </c>
    </row>
    <row r="8786" spans="1:7" x14ac:dyDescent="0.25">
      <c r="A8786" t="s">
        <v>15098</v>
      </c>
      <c r="B8786" t="s">
        <v>5948</v>
      </c>
      <c r="D8786" s="42" t="s">
        <v>3563</v>
      </c>
      <c r="E8786" s="42" t="s">
        <v>5828</v>
      </c>
      <c r="F8786" s="42" t="s">
        <v>1308</v>
      </c>
      <c r="G8786" s="42" t="s">
        <v>2063</v>
      </c>
    </row>
    <row r="8787" spans="1:7" x14ac:dyDescent="0.25">
      <c r="A8787" t="s">
        <v>12348</v>
      </c>
      <c r="B8787" t="s">
        <v>21868</v>
      </c>
      <c r="D8787" s="42" t="s">
        <v>24035</v>
      </c>
      <c r="E8787" s="42" t="s">
        <v>26067</v>
      </c>
      <c r="F8787" s="42" t="s">
        <v>31794</v>
      </c>
      <c r="G8787" s="42" t="s">
        <v>18144</v>
      </c>
    </row>
    <row r="8788" spans="1:7" x14ac:dyDescent="0.25">
      <c r="A8788" t="s">
        <v>23894</v>
      </c>
      <c r="B8788" t="s">
        <v>24115</v>
      </c>
      <c r="D8788" s="42" t="s">
        <v>20193</v>
      </c>
      <c r="E8788" s="42" t="s">
        <v>10591</v>
      </c>
      <c r="F8788" s="42" t="s">
        <v>15145</v>
      </c>
      <c r="G8788" s="42" t="s">
        <v>5144</v>
      </c>
    </row>
    <row r="8789" spans="1:7" x14ac:dyDescent="0.25">
      <c r="A8789" t="s">
        <v>26144</v>
      </c>
      <c r="B8789" t="s">
        <v>8157</v>
      </c>
      <c r="D8789" s="42" t="s">
        <v>1028</v>
      </c>
      <c r="E8789" s="42" t="s">
        <v>28073</v>
      </c>
      <c r="F8789" s="42" t="s">
        <v>4710</v>
      </c>
      <c r="G8789" s="42" t="s">
        <v>20398</v>
      </c>
    </row>
    <row r="8790" spans="1:7" x14ac:dyDescent="0.25">
      <c r="A8790" t="s">
        <v>35473</v>
      </c>
      <c r="B8790" t="s">
        <v>21949</v>
      </c>
      <c r="D8790" s="42" t="s">
        <v>35365</v>
      </c>
      <c r="E8790" s="42" t="s">
        <v>20661</v>
      </c>
      <c r="F8790" s="42" t="s">
        <v>11490</v>
      </c>
      <c r="G8790" s="42" t="s">
        <v>27675</v>
      </c>
    </row>
    <row r="8791" spans="1:7" x14ac:dyDescent="0.25">
      <c r="A8791" t="s">
        <v>36537</v>
      </c>
      <c r="B8791" t="s">
        <v>3377</v>
      </c>
      <c r="D8791" s="42" t="s">
        <v>10605</v>
      </c>
      <c r="E8791" s="42" t="s">
        <v>24091</v>
      </c>
      <c r="F8791" s="42" t="s">
        <v>4829</v>
      </c>
      <c r="G8791" s="42" t="s">
        <v>19104</v>
      </c>
    </row>
    <row r="8792" spans="1:7" x14ac:dyDescent="0.25">
      <c r="A8792" t="s">
        <v>35108</v>
      </c>
      <c r="B8792" t="s">
        <v>15405</v>
      </c>
      <c r="D8792" s="42" t="s">
        <v>33181</v>
      </c>
      <c r="E8792" s="42" t="s">
        <v>11683</v>
      </c>
      <c r="F8792" s="42" t="s">
        <v>28556</v>
      </c>
      <c r="G8792" s="42" t="s">
        <v>5253</v>
      </c>
    </row>
    <row r="8793" spans="1:7" x14ac:dyDescent="0.25">
      <c r="A8793" t="s">
        <v>36538</v>
      </c>
      <c r="B8793" t="s">
        <v>15223</v>
      </c>
      <c r="D8793" s="42" t="s">
        <v>2374</v>
      </c>
      <c r="E8793" s="42" t="s">
        <v>18200</v>
      </c>
      <c r="F8793" s="42" t="s">
        <v>8740</v>
      </c>
      <c r="G8793" s="42" t="s">
        <v>17781</v>
      </c>
    </row>
    <row r="8794" spans="1:7" x14ac:dyDescent="0.25">
      <c r="A8794" t="s">
        <v>24062</v>
      </c>
      <c r="B8794" t="s">
        <v>8282</v>
      </c>
      <c r="D8794" s="42" t="s">
        <v>2738</v>
      </c>
      <c r="E8794" s="42" t="s">
        <v>21347</v>
      </c>
      <c r="F8794" s="42" t="s">
        <v>11758</v>
      </c>
      <c r="G8794" s="42" t="s">
        <v>17927</v>
      </c>
    </row>
    <row r="8795" spans="1:7" x14ac:dyDescent="0.25">
      <c r="A8795" t="s">
        <v>14137</v>
      </c>
      <c r="B8795" t="s">
        <v>7714</v>
      </c>
      <c r="D8795" s="42" t="s">
        <v>16474</v>
      </c>
      <c r="E8795" s="42" t="s">
        <v>24699</v>
      </c>
      <c r="F8795" s="42" t="s">
        <v>12089</v>
      </c>
      <c r="G8795" s="42" t="s">
        <v>5195</v>
      </c>
    </row>
    <row r="8796" spans="1:7" x14ac:dyDescent="0.25">
      <c r="A8796" t="s">
        <v>30371</v>
      </c>
      <c r="B8796" t="s">
        <v>10478</v>
      </c>
      <c r="D8796" s="42" t="s">
        <v>2413</v>
      </c>
      <c r="E8796" s="42" t="s">
        <v>12640</v>
      </c>
      <c r="F8796" s="42" t="s">
        <v>32353</v>
      </c>
      <c r="G8796" s="42" t="s">
        <v>17383</v>
      </c>
    </row>
    <row r="8797" spans="1:7" x14ac:dyDescent="0.25">
      <c r="A8797" t="s">
        <v>16357</v>
      </c>
      <c r="B8797" t="s">
        <v>30615</v>
      </c>
      <c r="D8797" s="42" t="s">
        <v>32729</v>
      </c>
      <c r="E8797" s="42" t="s">
        <v>23251</v>
      </c>
      <c r="F8797" s="42" t="s">
        <v>3657</v>
      </c>
      <c r="G8797" s="42" t="s">
        <v>13262</v>
      </c>
    </row>
    <row r="8798" spans="1:7" x14ac:dyDescent="0.25">
      <c r="A8798" t="s">
        <v>18692</v>
      </c>
      <c r="B8798" t="s">
        <v>1101</v>
      </c>
      <c r="D8798" s="42" t="s">
        <v>4370</v>
      </c>
      <c r="E8798" s="42" t="s">
        <v>6589</v>
      </c>
      <c r="F8798" s="42" t="s">
        <v>18954</v>
      </c>
      <c r="G8798" s="42" t="s">
        <v>14747</v>
      </c>
    </row>
    <row r="8799" spans="1:7" x14ac:dyDescent="0.25">
      <c r="A8799" t="s">
        <v>14292</v>
      </c>
      <c r="B8799" t="s">
        <v>27873</v>
      </c>
      <c r="D8799" s="42" t="s">
        <v>20834</v>
      </c>
      <c r="E8799" s="42" t="s">
        <v>14063</v>
      </c>
      <c r="F8799" s="42" t="s">
        <v>4182</v>
      </c>
      <c r="G8799" s="42" t="s">
        <v>20042</v>
      </c>
    </row>
    <row r="8800" spans="1:7" x14ac:dyDescent="0.25">
      <c r="A8800" t="s">
        <v>35906</v>
      </c>
      <c r="B8800" t="s">
        <v>18436</v>
      </c>
      <c r="D8800" s="42" t="s">
        <v>19363</v>
      </c>
      <c r="E8800" s="42" t="s">
        <v>12067</v>
      </c>
      <c r="F8800" s="42" t="s">
        <v>27077</v>
      </c>
      <c r="G8800" s="42" t="s">
        <v>10047</v>
      </c>
    </row>
    <row r="8801" spans="1:7" x14ac:dyDescent="0.25">
      <c r="A8801" t="s">
        <v>22252</v>
      </c>
      <c r="B8801" t="s">
        <v>11012</v>
      </c>
      <c r="D8801" s="42" t="s">
        <v>31606</v>
      </c>
      <c r="E8801" s="42" t="s">
        <v>33584</v>
      </c>
      <c r="F8801" s="42" t="s">
        <v>23695</v>
      </c>
      <c r="G8801" s="42" t="s">
        <v>19623</v>
      </c>
    </row>
    <row r="8802" spans="1:7" x14ac:dyDescent="0.25">
      <c r="A8802" t="s">
        <v>20572</v>
      </c>
      <c r="B8802" t="s">
        <v>3210</v>
      </c>
      <c r="D8802" s="42" t="s">
        <v>18549</v>
      </c>
      <c r="E8802" s="42" t="s">
        <v>1336</v>
      </c>
      <c r="F8802" s="42" t="s">
        <v>26754</v>
      </c>
      <c r="G8802" s="42" t="s">
        <v>7605</v>
      </c>
    </row>
    <row r="8803" spans="1:7" x14ac:dyDescent="0.25">
      <c r="A8803" t="s">
        <v>25188</v>
      </c>
      <c r="B8803" t="s">
        <v>12314</v>
      </c>
      <c r="D8803" s="42" t="s">
        <v>19336</v>
      </c>
      <c r="E8803" s="42" t="s">
        <v>12316</v>
      </c>
      <c r="F8803" s="42" t="s">
        <v>5419</v>
      </c>
      <c r="G8803" s="42" t="s">
        <v>9845</v>
      </c>
    </row>
    <row r="8804" spans="1:7" x14ac:dyDescent="0.25">
      <c r="A8804" t="s">
        <v>36539</v>
      </c>
      <c r="B8804" t="s">
        <v>16951</v>
      </c>
      <c r="D8804" s="42" t="s">
        <v>30139</v>
      </c>
      <c r="E8804" s="42" t="s">
        <v>11970</v>
      </c>
      <c r="F8804" s="42" t="s">
        <v>27254</v>
      </c>
      <c r="G8804" s="42" t="s">
        <v>20909</v>
      </c>
    </row>
    <row r="8805" spans="1:7" x14ac:dyDescent="0.25">
      <c r="A8805" t="s">
        <v>36540</v>
      </c>
      <c r="B8805" t="s">
        <v>18581</v>
      </c>
      <c r="D8805" s="42" t="s">
        <v>29622</v>
      </c>
      <c r="E8805" s="42" t="s">
        <v>6162</v>
      </c>
      <c r="F8805" s="42" t="s">
        <v>14319</v>
      </c>
      <c r="G8805" s="42" t="s">
        <v>29636</v>
      </c>
    </row>
    <row r="8806" spans="1:7" x14ac:dyDescent="0.25">
      <c r="A8806" t="s">
        <v>5025</v>
      </c>
      <c r="B8806" t="s">
        <v>26162</v>
      </c>
      <c r="D8806" s="42" t="s">
        <v>20108</v>
      </c>
      <c r="E8806" s="42" t="s">
        <v>25574</v>
      </c>
      <c r="F8806" s="42" t="s">
        <v>27175</v>
      </c>
      <c r="G8806" s="42" t="s">
        <v>2543</v>
      </c>
    </row>
    <row r="8807" spans="1:7" x14ac:dyDescent="0.25">
      <c r="A8807" t="s">
        <v>20090</v>
      </c>
      <c r="B8807" t="s">
        <v>23668</v>
      </c>
      <c r="D8807" s="42" t="s">
        <v>5941</v>
      </c>
      <c r="E8807" s="42" t="s">
        <v>4128</v>
      </c>
      <c r="F8807" s="42" t="s">
        <v>18368</v>
      </c>
      <c r="G8807" s="42" t="s">
        <v>30069</v>
      </c>
    </row>
    <row r="8808" spans="1:7" x14ac:dyDescent="0.25">
      <c r="A8808" t="s">
        <v>11814</v>
      </c>
      <c r="B8808" t="s">
        <v>5587</v>
      </c>
      <c r="D8808" s="42" t="s">
        <v>36541</v>
      </c>
      <c r="E8808" s="42" t="s">
        <v>4304</v>
      </c>
      <c r="F8808" s="42" t="s">
        <v>23638</v>
      </c>
      <c r="G8808" s="42" t="s">
        <v>18902</v>
      </c>
    </row>
    <row r="8809" spans="1:7" x14ac:dyDescent="0.25">
      <c r="A8809" t="s">
        <v>18800</v>
      </c>
      <c r="B8809" t="s">
        <v>19430</v>
      </c>
      <c r="D8809" s="42" t="s">
        <v>29553</v>
      </c>
      <c r="E8809" s="42" t="s">
        <v>26661</v>
      </c>
      <c r="F8809" s="42" t="s">
        <v>20124</v>
      </c>
      <c r="G8809" s="42" t="s">
        <v>32150</v>
      </c>
    </row>
    <row r="8810" spans="1:7" x14ac:dyDescent="0.25">
      <c r="A8810" t="s">
        <v>14241</v>
      </c>
      <c r="B8810" t="s">
        <v>3292</v>
      </c>
      <c r="D8810" s="42" t="s">
        <v>36542</v>
      </c>
      <c r="E8810" s="42" t="s">
        <v>9559</v>
      </c>
      <c r="F8810" s="42" t="s">
        <v>10321</v>
      </c>
      <c r="G8810" s="42" t="s">
        <v>7086</v>
      </c>
    </row>
    <row r="8811" spans="1:7" x14ac:dyDescent="0.25">
      <c r="A8811" t="s">
        <v>22874</v>
      </c>
      <c r="B8811" t="s">
        <v>28444</v>
      </c>
      <c r="D8811" s="42" t="s">
        <v>36543</v>
      </c>
      <c r="E8811" s="42" t="s">
        <v>10438</v>
      </c>
      <c r="F8811" s="42" t="s">
        <v>14053</v>
      </c>
      <c r="G8811" s="42" t="s">
        <v>21420</v>
      </c>
    </row>
    <row r="8812" spans="1:7" x14ac:dyDescent="0.25">
      <c r="A8812" t="s">
        <v>36544</v>
      </c>
      <c r="B8812" t="s">
        <v>10464</v>
      </c>
      <c r="D8812" s="42" t="s">
        <v>21145</v>
      </c>
      <c r="E8812" s="42" t="s">
        <v>16091</v>
      </c>
      <c r="F8812" s="42" t="s">
        <v>23156</v>
      </c>
      <c r="G8812" s="42" t="s">
        <v>3906</v>
      </c>
    </row>
    <row r="8813" spans="1:7" x14ac:dyDescent="0.25">
      <c r="A8813" t="s">
        <v>36545</v>
      </c>
      <c r="B8813" t="s">
        <v>1152</v>
      </c>
      <c r="D8813" s="42" t="s">
        <v>33673</v>
      </c>
      <c r="E8813" s="42" t="s">
        <v>27887</v>
      </c>
      <c r="F8813" s="42" t="s">
        <v>23699</v>
      </c>
      <c r="G8813" s="42" t="s">
        <v>21500</v>
      </c>
    </row>
    <row r="8814" spans="1:7" x14ac:dyDescent="0.25">
      <c r="A8814" t="s">
        <v>4850</v>
      </c>
      <c r="B8814" t="s">
        <v>16767</v>
      </c>
      <c r="D8814" s="42" t="s">
        <v>2210</v>
      </c>
      <c r="E8814" s="42" t="s">
        <v>22375</v>
      </c>
      <c r="F8814" s="42" t="s">
        <v>13811</v>
      </c>
      <c r="G8814" s="42" t="s">
        <v>12565</v>
      </c>
    </row>
    <row r="8815" spans="1:7" x14ac:dyDescent="0.25">
      <c r="A8815" t="s">
        <v>12747</v>
      </c>
      <c r="B8815" t="s">
        <v>5708</v>
      </c>
      <c r="D8815" s="42" t="s">
        <v>24295</v>
      </c>
      <c r="E8815" s="42" t="s">
        <v>8060</v>
      </c>
      <c r="F8815" s="42" t="s">
        <v>21706</v>
      </c>
      <c r="G8815" s="42" t="s">
        <v>5038</v>
      </c>
    </row>
    <row r="8816" spans="1:7" x14ac:dyDescent="0.25">
      <c r="A8816" t="s">
        <v>17373</v>
      </c>
      <c r="B8816" t="s">
        <v>4220</v>
      </c>
      <c r="D8816" s="42" t="s">
        <v>35966</v>
      </c>
      <c r="E8816" s="42" t="s">
        <v>27004</v>
      </c>
      <c r="F8816" s="42" t="s">
        <v>30585</v>
      </c>
      <c r="G8816" s="42" t="s">
        <v>16823</v>
      </c>
    </row>
    <row r="8817" spans="1:7" x14ac:dyDescent="0.25">
      <c r="A8817" t="s">
        <v>36546</v>
      </c>
      <c r="B8817" t="s">
        <v>10987</v>
      </c>
      <c r="D8817" s="42" t="s">
        <v>30515</v>
      </c>
      <c r="E8817" s="42" t="s">
        <v>10970</v>
      </c>
      <c r="F8817" s="42" t="s">
        <v>23165</v>
      </c>
      <c r="G8817" s="42" t="s">
        <v>4987</v>
      </c>
    </row>
    <row r="8818" spans="1:7" x14ac:dyDescent="0.25">
      <c r="A8818" t="s">
        <v>21579</v>
      </c>
      <c r="B8818" t="s">
        <v>26075</v>
      </c>
      <c r="D8818" s="42" t="s">
        <v>33213</v>
      </c>
      <c r="E8818" s="42" t="s">
        <v>23691</v>
      </c>
      <c r="F8818" s="42" t="s">
        <v>10652</v>
      </c>
      <c r="G8818" s="42" t="s">
        <v>11156</v>
      </c>
    </row>
    <row r="8819" spans="1:7" x14ac:dyDescent="0.25">
      <c r="A8819" t="s">
        <v>3681</v>
      </c>
      <c r="B8819" t="s">
        <v>20176</v>
      </c>
      <c r="D8819" s="42" t="s">
        <v>26126</v>
      </c>
      <c r="E8819" s="42" t="s">
        <v>21399</v>
      </c>
      <c r="F8819" s="42" t="s">
        <v>14578</v>
      </c>
      <c r="G8819" s="42" t="s">
        <v>2547</v>
      </c>
    </row>
    <row r="8820" spans="1:7" x14ac:dyDescent="0.25">
      <c r="A8820" t="s">
        <v>36547</v>
      </c>
      <c r="B8820" t="s">
        <v>14473</v>
      </c>
      <c r="D8820" s="42" t="s">
        <v>22869</v>
      </c>
      <c r="E8820" s="42" t="s">
        <v>5740</v>
      </c>
      <c r="F8820" s="42" t="s">
        <v>18444</v>
      </c>
      <c r="G8820" s="42" t="s">
        <v>17132</v>
      </c>
    </row>
    <row r="8821" spans="1:7" x14ac:dyDescent="0.25">
      <c r="A8821" t="s">
        <v>12271</v>
      </c>
      <c r="B8821" t="s">
        <v>8136</v>
      </c>
      <c r="D8821" s="42" t="s">
        <v>4970</v>
      </c>
      <c r="E8821" s="42" t="s">
        <v>22261</v>
      </c>
      <c r="F8821" s="42" t="s">
        <v>22150</v>
      </c>
      <c r="G8821" s="42" t="s">
        <v>30073</v>
      </c>
    </row>
    <row r="8822" spans="1:7" x14ac:dyDescent="0.25">
      <c r="A8822" t="s">
        <v>23635</v>
      </c>
      <c r="B8822" t="s">
        <v>14337</v>
      </c>
      <c r="D8822" s="42" t="s">
        <v>18408</v>
      </c>
      <c r="E8822" s="42" t="s">
        <v>3843</v>
      </c>
      <c r="F8822" s="42" t="s">
        <v>1948</v>
      </c>
      <c r="G8822" s="42" t="s">
        <v>22654</v>
      </c>
    </row>
    <row r="8823" spans="1:7" x14ac:dyDescent="0.25">
      <c r="A8823" t="s">
        <v>23785</v>
      </c>
      <c r="B8823" t="s">
        <v>10287</v>
      </c>
      <c r="D8823" s="42" t="s">
        <v>10403</v>
      </c>
      <c r="E8823" s="42" t="s">
        <v>23500</v>
      </c>
      <c r="F8823" s="42" t="s">
        <v>1293</v>
      </c>
      <c r="G8823" s="42" t="s">
        <v>9860</v>
      </c>
    </row>
    <row r="8824" spans="1:7" x14ac:dyDescent="0.25">
      <c r="A8824" t="s">
        <v>18524</v>
      </c>
      <c r="B8824" t="s">
        <v>28469</v>
      </c>
      <c r="D8824" s="42" t="s">
        <v>19485</v>
      </c>
      <c r="E8824" s="42" t="s">
        <v>28174</v>
      </c>
      <c r="F8824" s="42" t="s">
        <v>17599</v>
      </c>
      <c r="G8824" s="42" t="s">
        <v>2197</v>
      </c>
    </row>
    <row r="8825" spans="1:7" x14ac:dyDescent="0.25">
      <c r="A8825" t="s">
        <v>12981</v>
      </c>
      <c r="B8825" t="s">
        <v>7627</v>
      </c>
      <c r="D8825" s="42" t="s">
        <v>25172</v>
      </c>
      <c r="E8825" s="42" t="s">
        <v>6608</v>
      </c>
      <c r="F8825" s="42" t="s">
        <v>15388</v>
      </c>
      <c r="G8825" s="42" t="s">
        <v>4141</v>
      </c>
    </row>
    <row r="8826" spans="1:7" x14ac:dyDescent="0.25">
      <c r="A8826" t="s">
        <v>36548</v>
      </c>
      <c r="B8826" t="s">
        <v>9702</v>
      </c>
      <c r="D8826" s="42" t="s">
        <v>3727</v>
      </c>
      <c r="E8826" s="42" t="s">
        <v>17896</v>
      </c>
      <c r="F8826" s="42" t="s">
        <v>4864</v>
      </c>
      <c r="G8826" s="42" t="s">
        <v>32709</v>
      </c>
    </row>
    <row r="8827" spans="1:7" x14ac:dyDescent="0.25">
      <c r="A8827" t="s">
        <v>4733</v>
      </c>
      <c r="B8827" t="s">
        <v>9172</v>
      </c>
      <c r="D8827" s="42" t="s">
        <v>22027</v>
      </c>
      <c r="E8827" s="42" t="s">
        <v>32652</v>
      </c>
      <c r="F8827" s="42" t="s">
        <v>33051</v>
      </c>
      <c r="G8827" s="42" t="s">
        <v>10791</v>
      </c>
    </row>
    <row r="8828" spans="1:7" x14ac:dyDescent="0.25">
      <c r="A8828" t="s">
        <v>2102</v>
      </c>
      <c r="B8828" t="s">
        <v>5061</v>
      </c>
      <c r="D8828" s="42" t="s">
        <v>9302</v>
      </c>
      <c r="E8828" s="42" t="s">
        <v>7161</v>
      </c>
      <c r="F8828" s="42" t="s">
        <v>29822</v>
      </c>
      <c r="G8828" s="42" t="s">
        <v>28697</v>
      </c>
    </row>
    <row r="8829" spans="1:7" x14ac:dyDescent="0.25">
      <c r="A8829" t="s">
        <v>27273</v>
      </c>
      <c r="B8829" t="s">
        <v>15715</v>
      </c>
      <c r="D8829" s="42" t="s">
        <v>6374</v>
      </c>
      <c r="E8829" s="42" t="s">
        <v>11841</v>
      </c>
      <c r="F8829" s="42" t="s">
        <v>28427</v>
      </c>
      <c r="G8829" s="42" t="s">
        <v>16784</v>
      </c>
    </row>
    <row r="8830" spans="1:7" x14ac:dyDescent="0.25">
      <c r="A8830" t="s">
        <v>6631</v>
      </c>
      <c r="B8830" t="s">
        <v>4006</v>
      </c>
      <c r="D8830" s="42" t="s">
        <v>26504</v>
      </c>
      <c r="E8830" s="42" t="s">
        <v>27194</v>
      </c>
      <c r="F8830" s="42" t="s">
        <v>22730</v>
      </c>
      <c r="G8830" s="42" t="s">
        <v>12090</v>
      </c>
    </row>
    <row r="8831" spans="1:7" x14ac:dyDescent="0.25">
      <c r="A8831" t="s">
        <v>15704</v>
      </c>
      <c r="B8831" t="s">
        <v>20017</v>
      </c>
      <c r="D8831" s="42" t="s">
        <v>10037</v>
      </c>
      <c r="E8831" s="42" t="s">
        <v>26576</v>
      </c>
      <c r="F8831" s="42" t="s">
        <v>15994</v>
      </c>
      <c r="G8831" s="42" t="s">
        <v>12275</v>
      </c>
    </row>
    <row r="8832" spans="1:7" x14ac:dyDescent="0.25">
      <c r="A8832" t="s">
        <v>7287</v>
      </c>
      <c r="B8832" t="s">
        <v>22511</v>
      </c>
      <c r="D8832" s="42" t="s">
        <v>9823</v>
      </c>
      <c r="E8832" s="42" t="s">
        <v>24205</v>
      </c>
      <c r="F8832" s="42" t="s">
        <v>29764</v>
      </c>
      <c r="G8832" s="42" t="s">
        <v>19817</v>
      </c>
    </row>
    <row r="8833" spans="1:7" x14ac:dyDescent="0.25">
      <c r="A8833" t="s">
        <v>36549</v>
      </c>
      <c r="B8833" t="s">
        <v>17869</v>
      </c>
      <c r="D8833" s="42" t="s">
        <v>19286</v>
      </c>
      <c r="E8833" s="42" t="s">
        <v>18058</v>
      </c>
      <c r="F8833" s="42" t="s">
        <v>4308</v>
      </c>
      <c r="G8833" s="42" t="s">
        <v>29679</v>
      </c>
    </row>
    <row r="8834" spans="1:7" x14ac:dyDescent="0.25">
      <c r="A8834" t="s">
        <v>1052</v>
      </c>
      <c r="B8834" t="s">
        <v>11343</v>
      </c>
      <c r="D8834" s="42" t="s">
        <v>14283</v>
      </c>
      <c r="E8834" s="42" t="s">
        <v>2878</v>
      </c>
      <c r="F8834" s="42" t="s">
        <v>28292</v>
      </c>
      <c r="G8834" s="42" t="s">
        <v>30199</v>
      </c>
    </row>
    <row r="8835" spans="1:7" x14ac:dyDescent="0.25">
      <c r="A8835" t="s">
        <v>36550</v>
      </c>
      <c r="B8835" t="s">
        <v>24156</v>
      </c>
      <c r="D8835" s="42" t="s">
        <v>1614</v>
      </c>
      <c r="E8835" s="42" t="s">
        <v>1871</v>
      </c>
      <c r="F8835" s="42" t="s">
        <v>21197</v>
      </c>
      <c r="G8835" s="42" t="s">
        <v>8968</v>
      </c>
    </row>
    <row r="8836" spans="1:7" x14ac:dyDescent="0.25">
      <c r="A8836" t="s">
        <v>36551</v>
      </c>
      <c r="B8836" t="s">
        <v>22548</v>
      </c>
      <c r="D8836" s="42" t="s">
        <v>7113</v>
      </c>
      <c r="E8836" s="42" t="s">
        <v>22673</v>
      </c>
      <c r="F8836" s="42" t="s">
        <v>9883</v>
      </c>
      <c r="G8836" s="42" t="s">
        <v>18228</v>
      </c>
    </row>
    <row r="8837" spans="1:7" x14ac:dyDescent="0.25">
      <c r="A8837" t="s">
        <v>12947</v>
      </c>
      <c r="B8837" t="s">
        <v>6812</v>
      </c>
      <c r="D8837" s="42" t="s">
        <v>27207</v>
      </c>
      <c r="E8837" s="42" t="s">
        <v>29731</v>
      </c>
      <c r="F8837" s="42" t="s">
        <v>13750</v>
      </c>
      <c r="G8837" s="42" t="s">
        <v>25993</v>
      </c>
    </row>
    <row r="8838" spans="1:7" x14ac:dyDescent="0.25">
      <c r="A8838" t="s">
        <v>17532</v>
      </c>
      <c r="B8838" t="s">
        <v>11368</v>
      </c>
      <c r="D8838" s="42" t="s">
        <v>27681</v>
      </c>
      <c r="E8838" s="42" t="s">
        <v>14372</v>
      </c>
      <c r="F8838" s="42" t="s">
        <v>19195</v>
      </c>
      <c r="G8838" s="42" t="s">
        <v>3535</v>
      </c>
    </row>
    <row r="8839" spans="1:7" x14ac:dyDescent="0.25">
      <c r="A8839" t="s">
        <v>35248</v>
      </c>
      <c r="B8839" t="s">
        <v>22049</v>
      </c>
      <c r="D8839" s="42" t="s">
        <v>27557</v>
      </c>
      <c r="E8839" s="42" t="s">
        <v>31284</v>
      </c>
      <c r="F8839" s="42" t="s">
        <v>14297</v>
      </c>
      <c r="G8839" s="42" t="s">
        <v>9347</v>
      </c>
    </row>
    <row r="8840" spans="1:7" x14ac:dyDescent="0.25">
      <c r="A8840" t="s">
        <v>14466</v>
      </c>
      <c r="B8840" t="s">
        <v>3009</v>
      </c>
      <c r="D8840" s="42" t="s">
        <v>4950</v>
      </c>
      <c r="E8840" s="42" t="s">
        <v>30029</v>
      </c>
      <c r="F8840" s="42" t="s">
        <v>17210</v>
      </c>
      <c r="G8840" s="42" t="s">
        <v>22215</v>
      </c>
    </row>
    <row r="8841" spans="1:7" x14ac:dyDescent="0.25">
      <c r="A8841" t="s">
        <v>19282</v>
      </c>
      <c r="B8841" t="s">
        <v>27404</v>
      </c>
      <c r="D8841" s="42" t="s">
        <v>21106</v>
      </c>
      <c r="E8841" s="42" t="s">
        <v>2342</v>
      </c>
      <c r="F8841" s="42" t="s">
        <v>5177</v>
      </c>
      <c r="G8841" s="42" t="s">
        <v>33637</v>
      </c>
    </row>
    <row r="8842" spans="1:7" x14ac:dyDescent="0.25">
      <c r="A8842" t="s">
        <v>36552</v>
      </c>
      <c r="B8842" t="s">
        <v>23480</v>
      </c>
      <c r="D8842" s="42" t="s">
        <v>32371</v>
      </c>
      <c r="E8842" s="42" t="s">
        <v>29191</v>
      </c>
      <c r="F8842" s="42" t="s">
        <v>23689</v>
      </c>
      <c r="G8842" s="42" t="s">
        <v>27162</v>
      </c>
    </row>
    <row r="8843" spans="1:7" x14ac:dyDescent="0.25">
      <c r="A8843" t="s">
        <v>19983</v>
      </c>
      <c r="B8843" t="s">
        <v>9870</v>
      </c>
      <c r="D8843" s="42" t="s">
        <v>5325</v>
      </c>
      <c r="E8843" s="42" t="s">
        <v>28094</v>
      </c>
      <c r="F8843" s="42" t="s">
        <v>2803</v>
      </c>
      <c r="G8843" s="42" t="s">
        <v>20157</v>
      </c>
    </row>
    <row r="8844" spans="1:7" x14ac:dyDescent="0.25">
      <c r="A8844" t="s">
        <v>13185</v>
      </c>
      <c r="B8844" t="s">
        <v>9624</v>
      </c>
      <c r="D8844" s="42" t="s">
        <v>29703</v>
      </c>
      <c r="E8844" s="42" t="s">
        <v>19925</v>
      </c>
      <c r="F8844" s="42" t="s">
        <v>29794</v>
      </c>
      <c r="G8844" s="42" t="s">
        <v>30278</v>
      </c>
    </row>
    <row r="8845" spans="1:7" x14ac:dyDescent="0.25">
      <c r="A8845" t="s">
        <v>29301</v>
      </c>
      <c r="B8845" t="s">
        <v>27951</v>
      </c>
      <c r="D8845" s="42" t="s">
        <v>27536</v>
      </c>
      <c r="E8845" s="42" t="s">
        <v>4087</v>
      </c>
      <c r="F8845" s="42" t="s">
        <v>10305</v>
      </c>
      <c r="G8845" s="42" t="s">
        <v>19703</v>
      </c>
    </row>
    <row r="8846" spans="1:7" x14ac:dyDescent="0.25">
      <c r="A8846" t="s">
        <v>24691</v>
      </c>
      <c r="B8846" t="s">
        <v>30199</v>
      </c>
      <c r="D8846" s="42" t="s">
        <v>16467</v>
      </c>
      <c r="E8846" s="42" t="s">
        <v>3845</v>
      </c>
      <c r="F8846" s="42" t="s">
        <v>17194</v>
      </c>
      <c r="G8846" s="42" t="s">
        <v>5454</v>
      </c>
    </row>
    <row r="8847" spans="1:7" x14ac:dyDescent="0.25">
      <c r="A8847" t="s">
        <v>10928</v>
      </c>
      <c r="B8847" t="s">
        <v>29495</v>
      </c>
      <c r="D8847" s="42" t="s">
        <v>36319</v>
      </c>
      <c r="E8847" s="42" t="s">
        <v>5827</v>
      </c>
      <c r="F8847" s="42" t="s">
        <v>2325</v>
      </c>
      <c r="G8847" s="42" t="s">
        <v>4023</v>
      </c>
    </row>
    <row r="8848" spans="1:7" x14ac:dyDescent="0.25">
      <c r="A8848" t="s">
        <v>24532</v>
      </c>
      <c r="B8848" t="s">
        <v>15142</v>
      </c>
      <c r="D8848" s="42" t="s">
        <v>24706</v>
      </c>
      <c r="E8848" s="42" t="s">
        <v>1513</v>
      </c>
      <c r="F8848" s="42" t="s">
        <v>15615</v>
      </c>
      <c r="G8848" s="42" t="s">
        <v>10275</v>
      </c>
    </row>
    <row r="8849" spans="1:7" x14ac:dyDescent="0.25">
      <c r="A8849" t="s">
        <v>36553</v>
      </c>
      <c r="B8849" t="s">
        <v>1192</v>
      </c>
      <c r="D8849" s="42" t="s">
        <v>34346</v>
      </c>
      <c r="E8849" s="42" t="s">
        <v>21909</v>
      </c>
      <c r="F8849" s="42" t="s">
        <v>22038</v>
      </c>
      <c r="G8849" s="42" t="s">
        <v>9426</v>
      </c>
    </row>
    <row r="8850" spans="1:7" x14ac:dyDescent="0.25">
      <c r="A8850" t="s">
        <v>27113</v>
      </c>
      <c r="B8850" t="s">
        <v>17431</v>
      </c>
      <c r="D8850" s="42" t="s">
        <v>16042</v>
      </c>
      <c r="E8850" s="42" t="s">
        <v>14982</v>
      </c>
      <c r="F8850" s="42" t="s">
        <v>33257</v>
      </c>
      <c r="G8850" s="42" t="s">
        <v>14990</v>
      </c>
    </row>
    <row r="8851" spans="1:7" x14ac:dyDescent="0.25">
      <c r="A8851" t="s">
        <v>1805</v>
      </c>
      <c r="B8851" t="s">
        <v>14944</v>
      </c>
      <c r="D8851" s="42" t="s">
        <v>27129</v>
      </c>
      <c r="E8851" s="42" t="s">
        <v>11648</v>
      </c>
      <c r="F8851" s="42" t="s">
        <v>27008</v>
      </c>
      <c r="G8851" s="42" t="s">
        <v>25930</v>
      </c>
    </row>
    <row r="8852" spans="1:7" x14ac:dyDescent="0.25">
      <c r="A8852" t="s">
        <v>25257</v>
      </c>
      <c r="B8852" t="s">
        <v>19536</v>
      </c>
      <c r="D8852" s="42" t="s">
        <v>13623</v>
      </c>
      <c r="E8852" s="42" t="s">
        <v>31793</v>
      </c>
      <c r="F8852" s="42" t="s">
        <v>30325</v>
      </c>
      <c r="G8852" s="42" t="s">
        <v>33809</v>
      </c>
    </row>
    <row r="8853" spans="1:7" x14ac:dyDescent="0.25">
      <c r="A8853" t="s">
        <v>8662</v>
      </c>
      <c r="B8853" t="s">
        <v>28304</v>
      </c>
      <c r="D8853" s="42" t="s">
        <v>10339</v>
      </c>
      <c r="E8853" s="42" t="s">
        <v>11248</v>
      </c>
      <c r="F8853" s="42" t="s">
        <v>10873</v>
      </c>
      <c r="G8853" s="42" t="s">
        <v>30561</v>
      </c>
    </row>
    <row r="8854" spans="1:7" x14ac:dyDescent="0.25">
      <c r="A8854" t="s">
        <v>36554</v>
      </c>
      <c r="B8854" t="s">
        <v>14098</v>
      </c>
      <c r="D8854" s="42" t="s">
        <v>1714</v>
      </c>
      <c r="E8854" s="42" t="s">
        <v>28034</v>
      </c>
      <c r="F8854" s="42" t="s">
        <v>29861</v>
      </c>
      <c r="G8854" s="42" t="s">
        <v>11342</v>
      </c>
    </row>
    <row r="8855" spans="1:7" x14ac:dyDescent="0.25">
      <c r="A8855" t="s">
        <v>24572</v>
      </c>
      <c r="B8855" t="s">
        <v>25987</v>
      </c>
      <c r="D8855" s="42" t="s">
        <v>18823</v>
      </c>
      <c r="E8855" s="42" t="s">
        <v>9349</v>
      </c>
      <c r="F8855" s="42" t="s">
        <v>25955</v>
      </c>
      <c r="G8855" s="42" t="s">
        <v>17354</v>
      </c>
    </row>
    <row r="8856" spans="1:7" x14ac:dyDescent="0.25">
      <c r="A8856" t="s">
        <v>36555</v>
      </c>
      <c r="B8856" t="s">
        <v>14641</v>
      </c>
      <c r="D8856" s="42" t="s">
        <v>15915</v>
      </c>
      <c r="E8856" s="42" t="s">
        <v>7465</v>
      </c>
      <c r="F8856" s="42" t="s">
        <v>30616</v>
      </c>
      <c r="G8856" s="42" t="s">
        <v>23449</v>
      </c>
    </row>
    <row r="8857" spans="1:7" x14ac:dyDescent="0.25">
      <c r="A8857" t="s">
        <v>36556</v>
      </c>
      <c r="B8857" t="s">
        <v>19056</v>
      </c>
      <c r="D8857" s="42" t="s">
        <v>9264</v>
      </c>
      <c r="E8857" s="42" t="s">
        <v>21695</v>
      </c>
      <c r="F8857" s="42" t="s">
        <v>4685</v>
      </c>
      <c r="G8857" s="42" t="s">
        <v>22323</v>
      </c>
    </row>
    <row r="8858" spans="1:7" x14ac:dyDescent="0.25">
      <c r="A8858" t="s">
        <v>2799</v>
      </c>
      <c r="B8858" t="s">
        <v>13417</v>
      </c>
      <c r="D8858" s="42" t="s">
        <v>35139</v>
      </c>
      <c r="E8858" s="42" t="s">
        <v>5499</v>
      </c>
      <c r="F8858" s="42" t="s">
        <v>30171</v>
      </c>
      <c r="G8858" s="42" t="s">
        <v>8539</v>
      </c>
    </row>
    <row r="8859" spans="1:7" x14ac:dyDescent="0.25">
      <c r="A8859" t="s">
        <v>36557</v>
      </c>
      <c r="B8859" t="s">
        <v>15208</v>
      </c>
      <c r="D8859" s="42" t="s">
        <v>30753</v>
      </c>
      <c r="E8859" s="42" t="s">
        <v>16074</v>
      </c>
      <c r="F8859" s="42" t="s">
        <v>24468</v>
      </c>
      <c r="G8859" s="42" t="s">
        <v>23663</v>
      </c>
    </row>
    <row r="8860" spans="1:7" x14ac:dyDescent="0.25">
      <c r="A8860" t="s">
        <v>35218</v>
      </c>
      <c r="B8860" t="s">
        <v>9996</v>
      </c>
      <c r="D8860" s="42" t="s">
        <v>28860</v>
      </c>
      <c r="E8860" s="42" t="s">
        <v>16543</v>
      </c>
      <c r="F8860" s="42" t="s">
        <v>20598</v>
      </c>
      <c r="G8860" s="42" t="s">
        <v>5614</v>
      </c>
    </row>
    <row r="8861" spans="1:7" x14ac:dyDescent="0.25">
      <c r="A8861" t="s">
        <v>36558</v>
      </c>
      <c r="B8861" t="s">
        <v>20967</v>
      </c>
      <c r="D8861" s="42" t="s">
        <v>35293</v>
      </c>
      <c r="E8861" s="42" t="s">
        <v>30473</v>
      </c>
      <c r="F8861" s="42" t="s">
        <v>22339</v>
      </c>
      <c r="G8861" s="42" t="s">
        <v>14426</v>
      </c>
    </row>
    <row r="8862" spans="1:7" x14ac:dyDescent="0.25">
      <c r="A8862" t="s">
        <v>36559</v>
      </c>
      <c r="B8862" t="s">
        <v>29218</v>
      </c>
      <c r="D8862" s="42" t="s">
        <v>29824</v>
      </c>
      <c r="E8862" s="42" t="s">
        <v>31418</v>
      </c>
      <c r="F8862" s="42" t="s">
        <v>31349</v>
      </c>
      <c r="G8862" s="42" t="s">
        <v>24774</v>
      </c>
    </row>
    <row r="8863" spans="1:7" x14ac:dyDescent="0.25">
      <c r="A8863" t="s">
        <v>36560</v>
      </c>
      <c r="B8863" t="s">
        <v>22404</v>
      </c>
      <c r="D8863" s="42" t="s">
        <v>25244</v>
      </c>
      <c r="E8863" s="42" t="s">
        <v>32229</v>
      </c>
      <c r="F8863" s="42" t="s">
        <v>3065</v>
      </c>
      <c r="G8863" s="42" t="s">
        <v>30301</v>
      </c>
    </row>
    <row r="8864" spans="1:7" x14ac:dyDescent="0.25">
      <c r="A8864" t="s">
        <v>9418</v>
      </c>
      <c r="B8864" t="s">
        <v>13289</v>
      </c>
      <c r="D8864" s="42" t="s">
        <v>27431</v>
      </c>
      <c r="E8864" s="42" t="s">
        <v>2296</v>
      </c>
      <c r="F8864" s="42" t="s">
        <v>10089</v>
      </c>
      <c r="G8864" s="42" t="s">
        <v>7629</v>
      </c>
    </row>
    <row r="8865" spans="1:7" x14ac:dyDescent="0.25">
      <c r="A8865" t="s">
        <v>2734</v>
      </c>
      <c r="B8865" t="s">
        <v>19822</v>
      </c>
      <c r="D8865" s="42" t="s">
        <v>17565</v>
      </c>
      <c r="E8865" s="42" t="s">
        <v>17715</v>
      </c>
      <c r="F8865" s="42" t="s">
        <v>32123</v>
      </c>
      <c r="G8865" s="42" t="s">
        <v>21000</v>
      </c>
    </row>
    <row r="8866" spans="1:7" x14ac:dyDescent="0.25">
      <c r="A8866" t="s">
        <v>18785</v>
      </c>
      <c r="B8866" t="s">
        <v>10653</v>
      </c>
      <c r="D8866" s="42" t="s">
        <v>33221</v>
      </c>
      <c r="E8866" s="42" t="s">
        <v>28323</v>
      </c>
      <c r="F8866" s="42" t="s">
        <v>6102</v>
      </c>
      <c r="G8866" s="42" t="s">
        <v>14307</v>
      </c>
    </row>
    <row r="8867" spans="1:7" x14ac:dyDescent="0.25">
      <c r="A8867" t="s">
        <v>9738</v>
      </c>
      <c r="B8867" t="s">
        <v>24084</v>
      </c>
      <c r="D8867" s="42" t="s">
        <v>20297</v>
      </c>
      <c r="E8867" s="42" t="s">
        <v>9482</v>
      </c>
      <c r="F8867" s="42" t="s">
        <v>13458</v>
      </c>
      <c r="G8867" s="42" t="s">
        <v>15622</v>
      </c>
    </row>
    <row r="8868" spans="1:7" x14ac:dyDescent="0.25">
      <c r="A8868" t="s">
        <v>21798</v>
      </c>
      <c r="B8868" t="s">
        <v>21500</v>
      </c>
      <c r="D8868" s="42" t="s">
        <v>16950</v>
      </c>
      <c r="E8868" s="42" t="s">
        <v>17096</v>
      </c>
      <c r="F8868" s="42" t="s">
        <v>18086</v>
      </c>
      <c r="G8868" s="42" t="s">
        <v>23300</v>
      </c>
    </row>
    <row r="8869" spans="1:7" x14ac:dyDescent="0.25">
      <c r="A8869" t="s">
        <v>5527</v>
      </c>
      <c r="B8869" t="s">
        <v>10317</v>
      </c>
      <c r="D8869" s="42" t="s">
        <v>24431</v>
      </c>
      <c r="E8869" s="42" t="s">
        <v>6316</v>
      </c>
      <c r="F8869" s="42" t="s">
        <v>14889</v>
      </c>
      <c r="G8869" s="42" t="s">
        <v>8452</v>
      </c>
    </row>
    <row r="8870" spans="1:7" x14ac:dyDescent="0.25">
      <c r="A8870" t="s">
        <v>34680</v>
      </c>
      <c r="B8870" t="s">
        <v>24595</v>
      </c>
      <c r="D8870" s="42" t="s">
        <v>22652</v>
      </c>
      <c r="E8870" s="42" t="s">
        <v>11185</v>
      </c>
      <c r="F8870" s="42" t="s">
        <v>12158</v>
      </c>
      <c r="G8870" s="42" t="s">
        <v>15372</v>
      </c>
    </row>
    <row r="8871" spans="1:7" x14ac:dyDescent="0.25">
      <c r="A8871" t="s">
        <v>14851</v>
      </c>
      <c r="B8871" t="s">
        <v>4068</v>
      </c>
      <c r="D8871" s="42" t="s">
        <v>14775</v>
      </c>
      <c r="E8871" s="42" t="s">
        <v>21653</v>
      </c>
      <c r="F8871" s="42" t="s">
        <v>32159</v>
      </c>
      <c r="G8871" s="42" t="s">
        <v>25523</v>
      </c>
    </row>
    <row r="8872" spans="1:7" x14ac:dyDescent="0.25">
      <c r="A8872" t="s">
        <v>28589</v>
      </c>
      <c r="B8872" t="s">
        <v>17842</v>
      </c>
      <c r="D8872" s="42" t="s">
        <v>2265</v>
      </c>
      <c r="E8872" s="42" t="s">
        <v>20059</v>
      </c>
      <c r="F8872" s="42" t="s">
        <v>14280</v>
      </c>
      <c r="G8872" s="42" t="s">
        <v>9851</v>
      </c>
    </row>
    <row r="8873" spans="1:7" x14ac:dyDescent="0.25">
      <c r="A8873" t="s">
        <v>36561</v>
      </c>
      <c r="B8873" t="s">
        <v>1422</v>
      </c>
      <c r="D8873" s="42" t="s">
        <v>13856</v>
      </c>
      <c r="E8873" s="42" t="s">
        <v>29919</v>
      </c>
      <c r="F8873" s="42" t="s">
        <v>29648</v>
      </c>
      <c r="G8873" s="42" t="s">
        <v>11196</v>
      </c>
    </row>
    <row r="8874" spans="1:7" x14ac:dyDescent="0.25">
      <c r="A8874" t="s">
        <v>29765</v>
      </c>
      <c r="B8874" t="s">
        <v>2176</v>
      </c>
      <c r="D8874" s="42" t="s">
        <v>30054</v>
      </c>
      <c r="E8874" s="42" t="s">
        <v>3943</v>
      </c>
      <c r="F8874" s="42" t="s">
        <v>26857</v>
      </c>
      <c r="G8874" s="42" t="s">
        <v>22425</v>
      </c>
    </row>
    <row r="8875" spans="1:7" x14ac:dyDescent="0.25">
      <c r="A8875" t="s">
        <v>8556</v>
      </c>
      <c r="B8875" t="s">
        <v>1952</v>
      </c>
      <c r="D8875" s="42" t="s">
        <v>12556</v>
      </c>
      <c r="E8875" s="42" t="s">
        <v>29501</v>
      </c>
      <c r="F8875" s="42" t="s">
        <v>12558</v>
      </c>
      <c r="G8875" s="42" t="s">
        <v>30283</v>
      </c>
    </row>
    <row r="8876" spans="1:7" x14ac:dyDescent="0.25">
      <c r="A8876" t="s">
        <v>36529</v>
      </c>
      <c r="B8876" t="s">
        <v>22516</v>
      </c>
      <c r="D8876" s="42" t="s">
        <v>29145</v>
      </c>
      <c r="E8876" s="42" t="s">
        <v>28933</v>
      </c>
      <c r="F8876" s="42" t="s">
        <v>31471</v>
      </c>
      <c r="G8876" s="42" t="s">
        <v>24600</v>
      </c>
    </row>
    <row r="8877" spans="1:7" x14ac:dyDescent="0.25">
      <c r="A8877" t="s">
        <v>13275</v>
      </c>
      <c r="B8877" t="s">
        <v>24279</v>
      </c>
      <c r="D8877" s="42" t="s">
        <v>8244</v>
      </c>
      <c r="E8877" s="42" t="s">
        <v>12519</v>
      </c>
      <c r="F8877" s="42" t="s">
        <v>22205</v>
      </c>
      <c r="G8877" s="42" t="s">
        <v>3326</v>
      </c>
    </row>
    <row r="8878" spans="1:7" x14ac:dyDescent="0.25">
      <c r="A8878" t="s">
        <v>20493</v>
      </c>
      <c r="B8878" t="s">
        <v>6064</v>
      </c>
      <c r="D8878" s="42" t="s">
        <v>10098</v>
      </c>
      <c r="E8878" s="42" t="s">
        <v>33841</v>
      </c>
      <c r="F8878" s="42" t="s">
        <v>24331</v>
      </c>
      <c r="G8878" s="42" t="s">
        <v>20750</v>
      </c>
    </row>
    <row r="8879" spans="1:7" x14ac:dyDescent="0.25">
      <c r="A8879" t="s">
        <v>30675</v>
      </c>
      <c r="B8879" t="s">
        <v>8275</v>
      </c>
      <c r="D8879" s="42" t="s">
        <v>26882</v>
      </c>
      <c r="E8879" s="42" t="s">
        <v>26187</v>
      </c>
      <c r="F8879" s="42" t="s">
        <v>27133</v>
      </c>
      <c r="G8879" s="42" t="s">
        <v>17360</v>
      </c>
    </row>
    <row r="8880" spans="1:7" x14ac:dyDescent="0.25">
      <c r="A8880" t="s">
        <v>30093</v>
      </c>
      <c r="B8880" t="s">
        <v>29125</v>
      </c>
      <c r="D8880" s="42" t="s">
        <v>16194</v>
      </c>
      <c r="E8880" s="42" t="s">
        <v>24614</v>
      </c>
      <c r="F8880" s="42" t="s">
        <v>1736</v>
      </c>
      <c r="G8880" s="42" t="s">
        <v>11924</v>
      </c>
    </row>
    <row r="8881" spans="1:7" x14ac:dyDescent="0.25">
      <c r="A8881" t="s">
        <v>26211</v>
      </c>
      <c r="B8881" t="s">
        <v>1240</v>
      </c>
      <c r="D8881" s="42" t="s">
        <v>7718</v>
      </c>
      <c r="E8881" s="42" t="s">
        <v>8372</v>
      </c>
      <c r="F8881" s="42" t="s">
        <v>9037</v>
      </c>
      <c r="G8881" s="42" t="s">
        <v>7905</v>
      </c>
    </row>
    <row r="8882" spans="1:7" x14ac:dyDescent="0.25">
      <c r="A8882" t="s">
        <v>36562</v>
      </c>
      <c r="B8882" t="s">
        <v>23558</v>
      </c>
      <c r="D8882" s="42" t="s">
        <v>25281</v>
      </c>
      <c r="E8882" s="42" t="s">
        <v>6292</v>
      </c>
      <c r="F8882" s="42" t="s">
        <v>14714</v>
      </c>
      <c r="G8882" s="42" t="s">
        <v>15590</v>
      </c>
    </row>
    <row r="8883" spans="1:7" x14ac:dyDescent="0.25">
      <c r="A8883" t="s">
        <v>35425</v>
      </c>
      <c r="B8883" t="s">
        <v>2624</v>
      </c>
      <c r="D8883" s="42" t="s">
        <v>6496</v>
      </c>
      <c r="E8883" s="42" t="s">
        <v>21517</v>
      </c>
      <c r="F8883" s="42" t="s">
        <v>16705</v>
      </c>
      <c r="G8883" s="42" t="s">
        <v>27114</v>
      </c>
    </row>
    <row r="8884" spans="1:7" x14ac:dyDescent="0.25">
      <c r="A8884" t="s">
        <v>25818</v>
      </c>
      <c r="B8884" t="s">
        <v>30382</v>
      </c>
      <c r="D8884" s="42" t="s">
        <v>16578</v>
      </c>
      <c r="E8884" s="42" t="s">
        <v>24637</v>
      </c>
      <c r="F8884" s="42" t="s">
        <v>16734</v>
      </c>
      <c r="G8884" s="42" t="s">
        <v>30291</v>
      </c>
    </row>
    <row r="8885" spans="1:7" x14ac:dyDescent="0.25">
      <c r="A8885" t="s">
        <v>2869</v>
      </c>
      <c r="B8885" t="s">
        <v>18108</v>
      </c>
      <c r="D8885" s="42" t="s">
        <v>11437</v>
      </c>
      <c r="E8885" s="42" t="s">
        <v>11294</v>
      </c>
      <c r="F8885" s="42" t="s">
        <v>7652</v>
      </c>
      <c r="G8885" s="42" t="s">
        <v>21092</v>
      </c>
    </row>
    <row r="8886" spans="1:7" x14ac:dyDescent="0.25">
      <c r="A8886" t="s">
        <v>27190</v>
      </c>
      <c r="B8886" t="s">
        <v>30291</v>
      </c>
      <c r="D8886" s="42" t="s">
        <v>24728</v>
      </c>
      <c r="E8886" s="42" t="s">
        <v>6540</v>
      </c>
      <c r="F8886" s="42" t="s">
        <v>26430</v>
      </c>
      <c r="G8886" s="42" t="s">
        <v>2014</v>
      </c>
    </row>
    <row r="8887" spans="1:7" x14ac:dyDescent="0.25">
      <c r="A8887" t="s">
        <v>34629</v>
      </c>
      <c r="B8887" t="s">
        <v>6931</v>
      </c>
      <c r="D8887" s="42" t="s">
        <v>13970</v>
      </c>
      <c r="E8887" s="42" t="s">
        <v>33214</v>
      </c>
      <c r="F8887" s="42" t="s">
        <v>23373</v>
      </c>
      <c r="G8887" s="42" t="s">
        <v>29239</v>
      </c>
    </row>
    <row r="8888" spans="1:7" x14ac:dyDescent="0.25">
      <c r="A8888" t="s">
        <v>26004</v>
      </c>
      <c r="B8888" t="s">
        <v>7225</v>
      </c>
      <c r="D8888" s="42" t="s">
        <v>30660</v>
      </c>
      <c r="E8888" s="42" t="s">
        <v>11582</v>
      </c>
      <c r="F8888" s="42" t="s">
        <v>25978</v>
      </c>
      <c r="G8888" s="42" t="s">
        <v>18559</v>
      </c>
    </row>
    <row r="8889" spans="1:7" x14ac:dyDescent="0.25">
      <c r="A8889" t="s">
        <v>30644</v>
      </c>
      <c r="B8889" t="s">
        <v>6800</v>
      </c>
      <c r="D8889" s="42" t="s">
        <v>35502</v>
      </c>
      <c r="E8889" s="42" t="s">
        <v>31844</v>
      </c>
      <c r="F8889" s="42" t="s">
        <v>32895</v>
      </c>
      <c r="G8889" s="42" t="s">
        <v>33624</v>
      </c>
    </row>
    <row r="8890" spans="1:7" x14ac:dyDescent="0.25">
      <c r="A8890" t="s">
        <v>23987</v>
      </c>
      <c r="B8890" t="s">
        <v>30648</v>
      </c>
      <c r="D8890" s="42" t="s">
        <v>24115</v>
      </c>
      <c r="E8890" s="42" t="s">
        <v>18411</v>
      </c>
      <c r="F8890" s="42" t="s">
        <v>2442</v>
      </c>
      <c r="G8890" s="42" t="s">
        <v>33569</v>
      </c>
    </row>
    <row r="8891" spans="1:7" x14ac:dyDescent="0.25">
      <c r="A8891" t="s">
        <v>19362</v>
      </c>
      <c r="B8891" t="s">
        <v>14397</v>
      </c>
      <c r="D8891" s="42" t="s">
        <v>36563</v>
      </c>
      <c r="E8891" s="42" t="s">
        <v>19030</v>
      </c>
      <c r="F8891" s="42" t="s">
        <v>28223</v>
      </c>
      <c r="G8891" s="42" t="s">
        <v>17717</v>
      </c>
    </row>
    <row r="8892" spans="1:7" x14ac:dyDescent="0.25">
      <c r="A8892" t="s">
        <v>26184</v>
      </c>
      <c r="B8892" t="s">
        <v>30463</v>
      </c>
      <c r="D8892" s="42" t="s">
        <v>6064</v>
      </c>
      <c r="E8892" s="42" t="s">
        <v>3376</v>
      </c>
      <c r="F8892" s="42" t="s">
        <v>5162</v>
      </c>
      <c r="G8892" s="42" t="s">
        <v>32586</v>
      </c>
    </row>
    <row r="8893" spans="1:7" x14ac:dyDescent="0.25">
      <c r="A8893" t="s">
        <v>26937</v>
      </c>
      <c r="B8893" t="s">
        <v>1082</v>
      </c>
      <c r="D8893" s="42" t="s">
        <v>14609</v>
      </c>
      <c r="E8893" s="42" t="s">
        <v>10295</v>
      </c>
      <c r="F8893" s="42" t="s">
        <v>21082</v>
      </c>
      <c r="G8893" s="42" t="s">
        <v>23799</v>
      </c>
    </row>
    <row r="8894" spans="1:7" x14ac:dyDescent="0.25">
      <c r="A8894" t="s">
        <v>34071</v>
      </c>
      <c r="B8894" t="s">
        <v>3426</v>
      </c>
      <c r="D8894" s="42" t="s">
        <v>3999</v>
      </c>
      <c r="E8894" s="42" t="s">
        <v>4767</v>
      </c>
      <c r="F8894" s="42" t="s">
        <v>25065</v>
      </c>
      <c r="G8894" s="42" t="s">
        <v>5670</v>
      </c>
    </row>
    <row r="8895" spans="1:7" x14ac:dyDescent="0.25">
      <c r="A8895" t="s">
        <v>35731</v>
      </c>
      <c r="B8895" t="s">
        <v>22875</v>
      </c>
      <c r="D8895" s="42" t="s">
        <v>21802</v>
      </c>
      <c r="E8895" s="42" t="s">
        <v>17937</v>
      </c>
      <c r="F8895" s="42" t="s">
        <v>25359</v>
      </c>
      <c r="G8895" s="42" t="s">
        <v>22785</v>
      </c>
    </row>
    <row r="8896" spans="1:7" x14ac:dyDescent="0.25">
      <c r="A8896" t="s">
        <v>24069</v>
      </c>
      <c r="B8896" t="s">
        <v>6719</v>
      </c>
      <c r="D8896" s="42" t="s">
        <v>2592</v>
      </c>
      <c r="E8896" s="42" t="s">
        <v>14486</v>
      </c>
      <c r="F8896" s="42" t="s">
        <v>2288</v>
      </c>
      <c r="G8896" s="42" t="s">
        <v>10276</v>
      </c>
    </row>
    <row r="8897" spans="1:7" x14ac:dyDescent="0.25">
      <c r="A8897" t="s">
        <v>19873</v>
      </c>
      <c r="B8897" t="s">
        <v>25106</v>
      </c>
      <c r="D8897" s="42" t="s">
        <v>7553</v>
      </c>
      <c r="E8897" s="42" t="s">
        <v>12940</v>
      </c>
      <c r="F8897" s="42" t="s">
        <v>31561</v>
      </c>
      <c r="G8897" s="42" t="s">
        <v>15342</v>
      </c>
    </row>
    <row r="8898" spans="1:7" x14ac:dyDescent="0.25">
      <c r="A8898" t="s">
        <v>36564</v>
      </c>
      <c r="B8898" t="s">
        <v>2758</v>
      </c>
      <c r="D8898" s="42" t="s">
        <v>3242</v>
      </c>
      <c r="E8898" s="42" t="s">
        <v>29851</v>
      </c>
      <c r="F8898" s="42" t="s">
        <v>14585</v>
      </c>
      <c r="G8898" s="42" t="s">
        <v>13492</v>
      </c>
    </row>
    <row r="8899" spans="1:7" x14ac:dyDescent="0.25">
      <c r="A8899" t="s">
        <v>6370</v>
      </c>
      <c r="B8899" t="s">
        <v>5370</v>
      </c>
      <c r="D8899" s="42" t="s">
        <v>36565</v>
      </c>
      <c r="E8899" s="42" t="s">
        <v>6422</v>
      </c>
      <c r="F8899" s="42" t="s">
        <v>24219</v>
      </c>
      <c r="G8899" s="42" t="s">
        <v>27659</v>
      </c>
    </row>
    <row r="8900" spans="1:7" x14ac:dyDescent="0.25">
      <c r="A8900" t="s">
        <v>35592</v>
      </c>
      <c r="B8900" t="s">
        <v>20865</v>
      </c>
      <c r="D8900" s="42" t="s">
        <v>20868</v>
      </c>
      <c r="E8900" s="42" t="s">
        <v>31701</v>
      </c>
      <c r="F8900" s="42" t="s">
        <v>22775</v>
      </c>
      <c r="G8900" s="42" t="s">
        <v>28639</v>
      </c>
    </row>
    <row r="8901" spans="1:7" x14ac:dyDescent="0.25">
      <c r="A8901" t="s">
        <v>25910</v>
      </c>
      <c r="B8901" t="s">
        <v>28413</v>
      </c>
      <c r="D8901" s="42" t="s">
        <v>18154</v>
      </c>
      <c r="E8901" s="42" t="s">
        <v>5847</v>
      </c>
      <c r="F8901" s="42" t="s">
        <v>24232</v>
      </c>
      <c r="G8901" s="42" t="s">
        <v>20541</v>
      </c>
    </row>
    <row r="8902" spans="1:7" x14ac:dyDescent="0.25">
      <c r="A8902" t="s">
        <v>27165</v>
      </c>
      <c r="B8902" t="s">
        <v>21522</v>
      </c>
      <c r="D8902" s="42" t="s">
        <v>2760</v>
      </c>
      <c r="E8902" s="42" t="s">
        <v>5137</v>
      </c>
      <c r="F8902" s="42" t="s">
        <v>10517</v>
      </c>
      <c r="G8902" s="42" t="s">
        <v>16314</v>
      </c>
    </row>
    <row r="8903" spans="1:7" x14ac:dyDescent="0.25">
      <c r="A8903" t="s">
        <v>24880</v>
      </c>
      <c r="B8903" t="s">
        <v>16530</v>
      </c>
      <c r="D8903" s="42" t="s">
        <v>30151</v>
      </c>
      <c r="E8903" s="42" t="s">
        <v>20514</v>
      </c>
      <c r="F8903" s="42" t="s">
        <v>11389</v>
      </c>
      <c r="G8903" s="42" t="s">
        <v>15796</v>
      </c>
    </row>
    <row r="8904" spans="1:7" x14ac:dyDescent="0.25">
      <c r="A8904" t="s">
        <v>8477</v>
      </c>
      <c r="B8904" t="s">
        <v>23435</v>
      </c>
      <c r="D8904" s="42" t="s">
        <v>21666</v>
      </c>
      <c r="E8904" s="42" t="s">
        <v>1088</v>
      </c>
      <c r="F8904" s="42" t="s">
        <v>23962</v>
      </c>
      <c r="G8904" s="42" t="s">
        <v>12197</v>
      </c>
    </row>
    <row r="8905" spans="1:7" x14ac:dyDescent="0.25">
      <c r="A8905" t="s">
        <v>24614</v>
      </c>
      <c r="B8905" t="s">
        <v>30456</v>
      </c>
      <c r="D8905" s="42" t="s">
        <v>16108</v>
      </c>
      <c r="E8905" s="42" t="s">
        <v>15489</v>
      </c>
      <c r="F8905" s="42" t="s">
        <v>26059</v>
      </c>
      <c r="G8905" s="42" t="s">
        <v>1673</v>
      </c>
    </row>
    <row r="8906" spans="1:7" x14ac:dyDescent="0.25">
      <c r="A8906" t="s">
        <v>10367</v>
      </c>
      <c r="B8906" t="s">
        <v>5828</v>
      </c>
      <c r="D8906" s="42" t="s">
        <v>30508</v>
      </c>
      <c r="E8906" s="42" t="s">
        <v>33512</v>
      </c>
      <c r="F8906" s="42" t="s">
        <v>25005</v>
      </c>
      <c r="G8906" s="42" t="s">
        <v>4663</v>
      </c>
    </row>
    <row r="8907" spans="1:7" x14ac:dyDescent="0.25">
      <c r="A8907" t="s">
        <v>28642</v>
      </c>
      <c r="B8907" t="s">
        <v>19553</v>
      </c>
      <c r="D8907" s="42" t="s">
        <v>35019</v>
      </c>
      <c r="E8907" s="42" t="s">
        <v>24299</v>
      </c>
      <c r="F8907" s="42" t="s">
        <v>16078</v>
      </c>
      <c r="G8907" s="42" t="s">
        <v>30184</v>
      </c>
    </row>
    <row r="8908" spans="1:7" x14ac:dyDescent="0.25">
      <c r="A8908" t="s">
        <v>8703</v>
      </c>
      <c r="B8908" t="s">
        <v>11623</v>
      </c>
      <c r="D8908" s="42" t="s">
        <v>17304</v>
      </c>
      <c r="E8908" s="42" t="s">
        <v>15351</v>
      </c>
      <c r="F8908" s="42" t="s">
        <v>3324</v>
      </c>
      <c r="G8908" s="42" t="s">
        <v>29335</v>
      </c>
    </row>
    <row r="8909" spans="1:7" x14ac:dyDescent="0.25">
      <c r="A8909" t="s">
        <v>17336</v>
      </c>
      <c r="B8909" t="s">
        <v>16754</v>
      </c>
      <c r="D8909" s="42" t="s">
        <v>34636</v>
      </c>
      <c r="E8909" s="42" t="s">
        <v>33746</v>
      </c>
      <c r="F8909" s="42" t="s">
        <v>5502</v>
      </c>
      <c r="G8909" s="42" t="s">
        <v>26856</v>
      </c>
    </row>
    <row r="8910" spans="1:7" x14ac:dyDescent="0.25">
      <c r="A8910" t="s">
        <v>6184</v>
      </c>
      <c r="B8910" t="s">
        <v>1779</v>
      </c>
      <c r="D8910" s="42" t="s">
        <v>7480</v>
      </c>
      <c r="E8910" s="42" t="s">
        <v>28440</v>
      </c>
      <c r="F8910" s="42" t="s">
        <v>31397</v>
      </c>
      <c r="G8910" s="42" t="s">
        <v>27884</v>
      </c>
    </row>
    <row r="8911" spans="1:7" x14ac:dyDescent="0.25">
      <c r="A8911" t="s">
        <v>1851</v>
      </c>
      <c r="B8911" t="s">
        <v>22925</v>
      </c>
      <c r="D8911" s="42" t="s">
        <v>33453</v>
      </c>
      <c r="E8911" s="42" t="s">
        <v>7631</v>
      </c>
      <c r="F8911" s="42" t="s">
        <v>8184</v>
      </c>
      <c r="G8911" s="42" t="s">
        <v>18506</v>
      </c>
    </row>
    <row r="8912" spans="1:7" x14ac:dyDescent="0.25">
      <c r="A8912" t="s">
        <v>11355</v>
      </c>
      <c r="B8912" t="s">
        <v>19746</v>
      </c>
      <c r="D8912" s="42" t="s">
        <v>2684</v>
      </c>
      <c r="E8912" s="42" t="s">
        <v>15560</v>
      </c>
      <c r="F8912" s="42" t="s">
        <v>31303</v>
      </c>
      <c r="G8912" s="42" t="s">
        <v>11646</v>
      </c>
    </row>
    <row r="8913" spans="1:7" x14ac:dyDescent="0.25">
      <c r="A8913" t="s">
        <v>28096</v>
      </c>
      <c r="B8913" t="s">
        <v>3404</v>
      </c>
      <c r="D8913" s="42" t="s">
        <v>24108</v>
      </c>
      <c r="E8913" s="42" t="s">
        <v>27636</v>
      </c>
      <c r="F8913" s="42" t="s">
        <v>11077</v>
      </c>
      <c r="G8913" s="42" t="s">
        <v>6541</v>
      </c>
    </row>
    <row r="8914" spans="1:7" x14ac:dyDescent="0.25">
      <c r="A8914" t="s">
        <v>22960</v>
      </c>
      <c r="B8914" t="s">
        <v>26277</v>
      </c>
      <c r="D8914" s="42" t="s">
        <v>29354</v>
      </c>
      <c r="E8914" s="42" t="s">
        <v>8479</v>
      </c>
      <c r="F8914" s="42" t="s">
        <v>27343</v>
      </c>
      <c r="G8914" s="42" t="s">
        <v>3723</v>
      </c>
    </row>
    <row r="8915" spans="1:7" x14ac:dyDescent="0.25">
      <c r="A8915" t="s">
        <v>11553</v>
      </c>
      <c r="B8915" t="s">
        <v>1167</v>
      </c>
      <c r="D8915" s="42" t="s">
        <v>12224</v>
      </c>
      <c r="E8915" s="42" t="s">
        <v>1539</v>
      </c>
      <c r="F8915" s="42" t="s">
        <v>21479</v>
      </c>
      <c r="G8915" s="42" t="s">
        <v>14396</v>
      </c>
    </row>
    <row r="8916" spans="1:7" x14ac:dyDescent="0.25">
      <c r="A8916" t="s">
        <v>4839</v>
      </c>
      <c r="B8916" t="s">
        <v>28876</v>
      </c>
      <c r="D8916" s="42" t="s">
        <v>1998</v>
      </c>
      <c r="E8916" s="42" t="s">
        <v>16481</v>
      </c>
      <c r="F8916" s="42" t="s">
        <v>29959</v>
      </c>
      <c r="G8916" s="42" t="s">
        <v>21904</v>
      </c>
    </row>
    <row r="8917" spans="1:7" x14ac:dyDescent="0.25">
      <c r="A8917" t="s">
        <v>36566</v>
      </c>
      <c r="B8917" t="s">
        <v>19539</v>
      </c>
      <c r="D8917" s="42" t="s">
        <v>35917</v>
      </c>
      <c r="E8917" s="42" t="s">
        <v>15485</v>
      </c>
      <c r="F8917" s="42" t="s">
        <v>1657</v>
      </c>
      <c r="G8917" s="42" t="s">
        <v>28261</v>
      </c>
    </row>
    <row r="8918" spans="1:7" x14ac:dyDescent="0.25">
      <c r="A8918" t="s">
        <v>25571</v>
      </c>
      <c r="B8918" t="s">
        <v>12836</v>
      </c>
      <c r="D8918" s="42" t="s">
        <v>29982</v>
      </c>
      <c r="E8918" s="42" t="s">
        <v>5968</v>
      </c>
      <c r="F8918" s="42" t="s">
        <v>11875</v>
      </c>
      <c r="G8918" s="42" t="s">
        <v>29927</v>
      </c>
    </row>
    <row r="8919" spans="1:7" x14ac:dyDescent="0.25">
      <c r="A8919" t="s">
        <v>21472</v>
      </c>
      <c r="B8919" t="s">
        <v>8205</v>
      </c>
      <c r="D8919" s="42" t="s">
        <v>16554</v>
      </c>
      <c r="E8919" s="42" t="s">
        <v>7044</v>
      </c>
      <c r="F8919" s="42" t="s">
        <v>33447</v>
      </c>
      <c r="G8919" s="42" t="s">
        <v>9971</v>
      </c>
    </row>
    <row r="8920" spans="1:7" x14ac:dyDescent="0.25">
      <c r="A8920" t="s">
        <v>26072</v>
      </c>
      <c r="B8920" t="s">
        <v>3894</v>
      </c>
      <c r="D8920" s="42" t="s">
        <v>36548</v>
      </c>
      <c r="E8920" s="42" t="s">
        <v>22913</v>
      </c>
      <c r="F8920" s="42" t="s">
        <v>24680</v>
      </c>
      <c r="G8920" s="42" t="s">
        <v>23083</v>
      </c>
    </row>
    <row r="8921" spans="1:7" x14ac:dyDescent="0.25">
      <c r="A8921" t="s">
        <v>15941</v>
      </c>
      <c r="B8921" t="s">
        <v>19451</v>
      </c>
      <c r="D8921" s="42" t="s">
        <v>21245</v>
      </c>
      <c r="E8921" s="42" t="s">
        <v>20073</v>
      </c>
      <c r="F8921" s="42" t="s">
        <v>18808</v>
      </c>
      <c r="G8921" s="42" t="s">
        <v>22693</v>
      </c>
    </row>
    <row r="8922" spans="1:7" x14ac:dyDescent="0.25">
      <c r="A8922" t="s">
        <v>36567</v>
      </c>
      <c r="B8922" t="s">
        <v>29375</v>
      </c>
      <c r="D8922" s="42" t="s">
        <v>5860</v>
      </c>
      <c r="E8922" s="42" t="s">
        <v>3813</v>
      </c>
      <c r="F8922" s="42" t="s">
        <v>16760</v>
      </c>
      <c r="G8922" s="42" t="s">
        <v>17010</v>
      </c>
    </row>
    <row r="8923" spans="1:7" x14ac:dyDescent="0.25">
      <c r="A8923" t="s">
        <v>7624</v>
      </c>
      <c r="B8923" t="s">
        <v>17945</v>
      </c>
      <c r="D8923" s="42" t="s">
        <v>7343</v>
      </c>
      <c r="E8923" s="42" t="s">
        <v>1484</v>
      </c>
      <c r="F8923" s="42" t="s">
        <v>17077</v>
      </c>
      <c r="G8923" s="42" t="s">
        <v>13474</v>
      </c>
    </row>
    <row r="8924" spans="1:7" x14ac:dyDescent="0.25">
      <c r="A8924" t="s">
        <v>28274</v>
      </c>
      <c r="B8924" t="s">
        <v>25544</v>
      </c>
      <c r="D8924" s="42" t="s">
        <v>16522</v>
      </c>
      <c r="E8924" s="42" t="s">
        <v>11470</v>
      </c>
      <c r="F8924" s="42" t="s">
        <v>19691</v>
      </c>
      <c r="G8924" s="42" t="s">
        <v>22012</v>
      </c>
    </row>
    <row r="8925" spans="1:7" x14ac:dyDescent="0.25">
      <c r="A8925" t="s">
        <v>4028</v>
      </c>
      <c r="B8925" t="s">
        <v>6647</v>
      </c>
      <c r="D8925" s="42" t="s">
        <v>29793</v>
      </c>
      <c r="E8925" s="42" t="s">
        <v>6017</v>
      </c>
      <c r="F8925" s="42" t="s">
        <v>20907</v>
      </c>
      <c r="G8925" s="42" t="s">
        <v>9304</v>
      </c>
    </row>
    <row r="8926" spans="1:7" x14ac:dyDescent="0.25">
      <c r="A8926" t="s">
        <v>3478</v>
      </c>
      <c r="B8926" t="s">
        <v>11208</v>
      </c>
      <c r="D8926" s="42" t="s">
        <v>32704</v>
      </c>
      <c r="E8926" s="42" t="s">
        <v>26165</v>
      </c>
      <c r="F8926" s="42" t="s">
        <v>28817</v>
      </c>
      <c r="G8926" s="42" t="s">
        <v>19743</v>
      </c>
    </row>
    <row r="8927" spans="1:7" x14ac:dyDescent="0.25">
      <c r="A8927" t="s">
        <v>13508</v>
      </c>
      <c r="B8927" t="s">
        <v>13656</v>
      </c>
      <c r="D8927" s="42" t="s">
        <v>15260</v>
      </c>
      <c r="E8927" s="42" t="s">
        <v>10511</v>
      </c>
      <c r="F8927" s="42" t="s">
        <v>19628</v>
      </c>
      <c r="G8927" s="42" t="s">
        <v>21412</v>
      </c>
    </row>
    <row r="8928" spans="1:7" x14ac:dyDescent="0.25">
      <c r="A8928" t="s">
        <v>35055</v>
      </c>
      <c r="B8928" t="s">
        <v>25701</v>
      </c>
      <c r="D8928" s="42" t="s">
        <v>17433</v>
      </c>
      <c r="E8928" s="42" t="s">
        <v>10117</v>
      </c>
      <c r="F8928" s="42" t="s">
        <v>3754</v>
      </c>
      <c r="G8928" s="42" t="s">
        <v>33494</v>
      </c>
    </row>
    <row r="8929" spans="1:7" x14ac:dyDescent="0.25">
      <c r="A8929" t="s">
        <v>24124</v>
      </c>
      <c r="B8929" t="s">
        <v>23495</v>
      </c>
      <c r="D8929" s="42" t="s">
        <v>36568</v>
      </c>
      <c r="E8929" s="42" t="s">
        <v>33174</v>
      </c>
      <c r="F8929" s="42" t="s">
        <v>4675</v>
      </c>
      <c r="G8929" s="42" t="s">
        <v>17697</v>
      </c>
    </row>
    <row r="8930" spans="1:7" x14ac:dyDescent="0.25">
      <c r="A8930" t="s">
        <v>34806</v>
      </c>
      <c r="B8930" t="s">
        <v>29377</v>
      </c>
      <c r="D8930" s="42" t="s">
        <v>36569</v>
      </c>
      <c r="E8930" s="42" t="s">
        <v>8852</v>
      </c>
      <c r="F8930" s="42" t="s">
        <v>11380</v>
      </c>
      <c r="G8930" s="42" t="s">
        <v>9568</v>
      </c>
    </row>
    <row r="8931" spans="1:7" x14ac:dyDescent="0.25">
      <c r="A8931" t="s">
        <v>16490</v>
      </c>
      <c r="B8931" t="s">
        <v>20903</v>
      </c>
      <c r="D8931" s="42" t="s">
        <v>28776</v>
      </c>
      <c r="E8931" s="42" t="s">
        <v>33218</v>
      </c>
      <c r="F8931" s="42" t="s">
        <v>29474</v>
      </c>
      <c r="G8931" s="42" t="s">
        <v>25481</v>
      </c>
    </row>
    <row r="8932" spans="1:7" x14ac:dyDescent="0.25">
      <c r="A8932" t="s">
        <v>7687</v>
      </c>
      <c r="B8932" t="s">
        <v>3105</v>
      </c>
      <c r="D8932" s="42" t="s">
        <v>27187</v>
      </c>
      <c r="E8932" s="42" t="s">
        <v>25264</v>
      </c>
      <c r="F8932" s="42" t="s">
        <v>7843</v>
      </c>
      <c r="G8932" s="42" t="s">
        <v>22128</v>
      </c>
    </row>
    <row r="8933" spans="1:7" x14ac:dyDescent="0.25">
      <c r="A8933" t="s">
        <v>9860</v>
      </c>
      <c r="B8933" t="s">
        <v>9373</v>
      </c>
      <c r="D8933" s="42" t="s">
        <v>35214</v>
      </c>
      <c r="E8933" s="42" t="s">
        <v>14950</v>
      </c>
      <c r="F8933" s="42" t="s">
        <v>7809</v>
      </c>
      <c r="G8933" s="42" t="s">
        <v>20451</v>
      </c>
    </row>
    <row r="8934" spans="1:7" x14ac:dyDescent="0.25">
      <c r="A8934" t="s">
        <v>30592</v>
      </c>
      <c r="B8934" t="s">
        <v>2336</v>
      </c>
      <c r="D8934" s="42" t="s">
        <v>32354</v>
      </c>
      <c r="E8934" s="42" t="s">
        <v>18707</v>
      </c>
      <c r="F8934" s="42" t="s">
        <v>2245</v>
      </c>
      <c r="G8934" s="42" t="s">
        <v>15321</v>
      </c>
    </row>
    <row r="8935" spans="1:7" x14ac:dyDescent="0.25">
      <c r="A8935" t="s">
        <v>35515</v>
      </c>
      <c r="B8935" t="s">
        <v>15923</v>
      </c>
      <c r="D8935" s="42" t="s">
        <v>25597</v>
      </c>
      <c r="E8935" s="42" t="s">
        <v>22962</v>
      </c>
      <c r="F8935" s="42" t="s">
        <v>2371</v>
      </c>
      <c r="G8935" s="42" t="s">
        <v>2873</v>
      </c>
    </row>
    <row r="8936" spans="1:7" x14ac:dyDescent="0.25">
      <c r="A8936" t="s">
        <v>26527</v>
      </c>
      <c r="B8936" t="s">
        <v>25150</v>
      </c>
      <c r="D8936" s="42" t="s">
        <v>17003</v>
      </c>
      <c r="E8936" s="42" t="s">
        <v>4269</v>
      </c>
      <c r="F8936" s="42" t="s">
        <v>24771</v>
      </c>
      <c r="G8936" s="42" t="s">
        <v>16106</v>
      </c>
    </row>
    <row r="8937" spans="1:7" x14ac:dyDescent="0.25">
      <c r="A8937" t="s">
        <v>1398</v>
      </c>
      <c r="B8937" t="s">
        <v>4440</v>
      </c>
      <c r="D8937" s="42" t="s">
        <v>29522</v>
      </c>
      <c r="E8937" s="42" t="s">
        <v>13734</v>
      </c>
      <c r="F8937" s="42" t="s">
        <v>31788</v>
      </c>
      <c r="G8937" s="42" t="s">
        <v>19878</v>
      </c>
    </row>
    <row r="8938" spans="1:7" x14ac:dyDescent="0.25">
      <c r="A8938" t="s">
        <v>21230</v>
      </c>
      <c r="B8938" t="s">
        <v>29719</v>
      </c>
      <c r="D8938" s="42" t="s">
        <v>16972</v>
      </c>
      <c r="E8938" s="42" t="s">
        <v>12108</v>
      </c>
      <c r="F8938" s="42" t="s">
        <v>10361</v>
      </c>
      <c r="G8938" s="42" t="s">
        <v>33194</v>
      </c>
    </row>
    <row r="8939" spans="1:7" x14ac:dyDescent="0.25">
      <c r="A8939" t="s">
        <v>34366</v>
      </c>
      <c r="B8939" t="s">
        <v>3190</v>
      </c>
      <c r="D8939" s="42" t="s">
        <v>18619</v>
      </c>
      <c r="E8939" s="42" t="s">
        <v>4632</v>
      </c>
      <c r="F8939" s="42" t="s">
        <v>14926</v>
      </c>
      <c r="G8939" s="42" t="s">
        <v>15214</v>
      </c>
    </row>
    <row r="8940" spans="1:7" x14ac:dyDescent="0.25">
      <c r="A8940" t="s">
        <v>21369</v>
      </c>
      <c r="B8940" t="s">
        <v>10256</v>
      </c>
      <c r="D8940" s="42" t="s">
        <v>23033</v>
      </c>
      <c r="E8940" s="42" t="s">
        <v>22187</v>
      </c>
      <c r="F8940" s="42" t="s">
        <v>5378</v>
      </c>
      <c r="G8940" s="42" t="s">
        <v>6864</v>
      </c>
    </row>
    <row r="8941" spans="1:7" x14ac:dyDescent="0.25">
      <c r="A8941" t="s">
        <v>30614</v>
      </c>
      <c r="B8941" t="s">
        <v>25763</v>
      </c>
      <c r="D8941" s="42" t="s">
        <v>24827</v>
      </c>
      <c r="E8941" s="42" t="s">
        <v>31910</v>
      </c>
      <c r="F8941" s="42" t="s">
        <v>31352</v>
      </c>
      <c r="G8941" s="42" t="s">
        <v>29456</v>
      </c>
    </row>
    <row r="8942" spans="1:7" x14ac:dyDescent="0.25">
      <c r="A8942" t="s">
        <v>16671</v>
      </c>
      <c r="B8942" t="s">
        <v>26347</v>
      </c>
      <c r="D8942" s="42" t="s">
        <v>36136</v>
      </c>
      <c r="E8942" s="42" t="s">
        <v>16360</v>
      </c>
      <c r="F8942" s="42" t="s">
        <v>3492</v>
      </c>
      <c r="G8942" s="42" t="s">
        <v>3819</v>
      </c>
    </row>
    <row r="8943" spans="1:7" x14ac:dyDescent="0.25">
      <c r="A8943" t="s">
        <v>23962</v>
      </c>
      <c r="B8943" t="s">
        <v>21347</v>
      </c>
      <c r="D8943" s="42" t="s">
        <v>26951</v>
      </c>
      <c r="E8943" s="42" t="s">
        <v>13288</v>
      </c>
      <c r="F8943" s="42" t="s">
        <v>20357</v>
      </c>
      <c r="G8943" s="42" t="s">
        <v>5083</v>
      </c>
    </row>
    <row r="8944" spans="1:7" x14ac:dyDescent="0.25">
      <c r="A8944" t="s">
        <v>36570</v>
      </c>
      <c r="B8944" t="s">
        <v>12395</v>
      </c>
      <c r="D8944" s="42" t="s">
        <v>7734</v>
      </c>
      <c r="E8944" s="42" t="s">
        <v>3648</v>
      </c>
      <c r="F8944" s="42" t="s">
        <v>13108</v>
      </c>
      <c r="G8944" s="42" t="s">
        <v>18963</v>
      </c>
    </row>
    <row r="8945" spans="1:7" x14ac:dyDescent="0.25">
      <c r="A8945" t="s">
        <v>12509</v>
      </c>
      <c r="B8945" t="s">
        <v>21532</v>
      </c>
      <c r="D8945" s="42" t="s">
        <v>36571</v>
      </c>
      <c r="E8945" s="42" t="s">
        <v>9181</v>
      </c>
      <c r="F8945" s="42" t="s">
        <v>18944</v>
      </c>
      <c r="G8945" s="42" t="s">
        <v>2453</v>
      </c>
    </row>
    <row r="8946" spans="1:7" x14ac:dyDescent="0.25">
      <c r="A8946" t="s">
        <v>36572</v>
      </c>
      <c r="B8946" t="s">
        <v>23206</v>
      </c>
      <c r="D8946" s="42" t="s">
        <v>19706</v>
      </c>
      <c r="E8946" s="42" t="s">
        <v>22564</v>
      </c>
      <c r="F8946" s="42" t="s">
        <v>19303</v>
      </c>
      <c r="G8946" s="42" t="s">
        <v>28551</v>
      </c>
    </row>
    <row r="8947" spans="1:7" x14ac:dyDescent="0.25">
      <c r="A8947" t="s">
        <v>6947</v>
      </c>
      <c r="B8947" t="s">
        <v>18635</v>
      </c>
      <c r="D8947" s="42" t="s">
        <v>31238</v>
      </c>
      <c r="E8947" s="42" t="s">
        <v>10885</v>
      </c>
      <c r="F8947" s="42" t="s">
        <v>29285</v>
      </c>
      <c r="G8947" s="42" t="s">
        <v>23432</v>
      </c>
    </row>
    <row r="8948" spans="1:7" x14ac:dyDescent="0.25">
      <c r="A8948" t="s">
        <v>11845</v>
      </c>
      <c r="B8948" t="s">
        <v>28173</v>
      </c>
      <c r="D8948" s="42" t="s">
        <v>3247</v>
      </c>
      <c r="E8948" s="42" t="s">
        <v>2689</v>
      </c>
      <c r="F8948" s="42" t="s">
        <v>25608</v>
      </c>
      <c r="G8948" s="42" t="s">
        <v>22388</v>
      </c>
    </row>
    <row r="8949" spans="1:7" x14ac:dyDescent="0.25">
      <c r="A8949" t="s">
        <v>22510</v>
      </c>
      <c r="B8949" t="s">
        <v>28555</v>
      </c>
      <c r="D8949" s="42" t="s">
        <v>13127</v>
      </c>
      <c r="E8949" s="42" t="s">
        <v>16085</v>
      </c>
      <c r="F8949" s="42" t="s">
        <v>14300</v>
      </c>
      <c r="G8949" s="42" t="s">
        <v>13434</v>
      </c>
    </row>
    <row r="8950" spans="1:7" x14ac:dyDescent="0.25">
      <c r="A8950" t="s">
        <v>3704</v>
      </c>
      <c r="B8950" t="s">
        <v>27974</v>
      </c>
      <c r="D8950" s="42" t="s">
        <v>36573</v>
      </c>
      <c r="E8950" s="42" t="s">
        <v>9055</v>
      </c>
      <c r="F8950" s="42" t="s">
        <v>21880</v>
      </c>
      <c r="G8950" s="42" t="s">
        <v>28353</v>
      </c>
    </row>
    <row r="8951" spans="1:7" x14ac:dyDescent="0.25">
      <c r="A8951" t="s">
        <v>36574</v>
      </c>
      <c r="B8951" t="s">
        <v>25604</v>
      </c>
      <c r="D8951" s="42" t="s">
        <v>2575</v>
      </c>
      <c r="E8951" s="42" t="s">
        <v>28638</v>
      </c>
      <c r="F8951" s="42" t="s">
        <v>16252</v>
      </c>
      <c r="G8951" s="42" t="s">
        <v>6819</v>
      </c>
    </row>
    <row r="8952" spans="1:7" x14ac:dyDescent="0.25">
      <c r="A8952" t="s">
        <v>6031</v>
      </c>
      <c r="B8952" t="s">
        <v>5067</v>
      </c>
      <c r="D8952" s="42" t="s">
        <v>30634</v>
      </c>
      <c r="E8952" s="42" t="s">
        <v>10648</v>
      </c>
      <c r="F8952" s="42" t="s">
        <v>6584</v>
      </c>
      <c r="G8952" s="42" t="s">
        <v>9722</v>
      </c>
    </row>
    <row r="8953" spans="1:7" x14ac:dyDescent="0.25">
      <c r="A8953" t="s">
        <v>26409</v>
      </c>
      <c r="B8953" t="s">
        <v>18050</v>
      </c>
      <c r="D8953" s="42" t="s">
        <v>24895</v>
      </c>
      <c r="E8953" s="42" t="s">
        <v>23762</v>
      </c>
      <c r="F8953" s="42" t="s">
        <v>12491</v>
      </c>
      <c r="G8953" s="42" t="s">
        <v>12703</v>
      </c>
    </row>
    <row r="8954" spans="1:7" x14ac:dyDescent="0.25">
      <c r="A8954" t="s">
        <v>12481</v>
      </c>
      <c r="B8954" t="s">
        <v>29875</v>
      </c>
      <c r="D8954" s="42" t="s">
        <v>31065</v>
      </c>
      <c r="E8954" s="42" t="s">
        <v>7895</v>
      </c>
      <c r="F8954" s="42" t="s">
        <v>20327</v>
      </c>
      <c r="G8954" s="42" t="s">
        <v>1409</v>
      </c>
    </row>
    <row r="8955" spans="1:7" x14ac:dyDescent="0.25">
      <c r="A8955" t="s">
        <v>36575</v>
      </c>
      <c r="B8955" t="s">
        <v>19772</v>
      </c>
      <c r="D8955" s="42" t="s">
        <v>29946</v>
      </c>
      <c r="E8955" s="42" t="s">
        <v>6016</v>
      </c>
      <c r="F8955" s="42" t="s">
        <v>22190</v>
      </c>
      <c r="G8955" s="42" t="s">
        <v>8280</v>
      </c>
    </row>
    <row r="8956" spans="1:7" x14ac:dyDescent="0.25">
      <c r="A8956" t="s">
        <v>24363</v>
      </c>
      <c r="B8956" t="s">
        <v>3785</v>
      </c>
      <c r="D8956" s="42" t="s">
        <v>29472</v>
      </c>
      <c r="E8956" s="42" t="s">
        <v>11663</v>
      </c>
      <c r="F8956" s="42" t="s">
        <v>30639</v>
      </c>
      <c r="G8956" s="42" t="s">
        <v>30253</v>
      </c>
    </row>
    <row r="8957" spans="1:7" x14ac:dyDescent="0.25">
      <c r="A8957" t="s">
        <v>15834</v>
      </c>
      <c r="B8957" t="s">
        <v>28992</v>
      </c>
      <c r="D8957" s="42" t="s">
        <v>12600</v>
      </c>
      <c r="E8957" s="42" t="s">
        <v>23459</v>
      </c>
      <c r="F8957" s="42" t="s">
        <v>28139</v>
      </c>
      <c r="G8957" s="42" t="s">
        <v>19163</v>
      </c>
    </row>
    <row r="8958" spans="1:7" x14ac:dyDescent="0.25">
      <c r="A8958" t="s">
        <v>34786</v>
      </c>
      <c r="B8958" t="s">
        <v>19963</v>
      </c>
      <c r="D8958" s="42" t="s">
        <v>36122</v>
      </c>
      <c r="E8958" s="42" t="s">
        <v>15296</v>
      </c>
      <c r="F8958" s="42" t="s">
        <v>30442</v>
      </c>
      <c r="G8958" s="42" t="s">
        <v>24633</v>
      </c>
    </row>
    <row r="8959" spans="1:7" x14ac:dyDescent="0.25">
      <c r="A8959" t="s">
        <v>17995</v>
      </c>
      <c r="B8959" t="s">
        <v>8224</v>
      </c>
      <c r="D8959" s="42" t="s">
        <v>20843</v>
      </c>
      <c r="E8959" s="42" t="s">
        <v>12888</v>
      </c>
      <c r="F8959" s="42" t="s">
        <v>22585</v>
      </c>
      <c r="G8959" s="42" t="s">
        <v>23257</v>
      </c>
    </row>
    <row r="8960" spans="1:7" x14ac:dyDescent="0.25">
      <c r="A8960" t="s">
        <v>16110</v>
      </c>
      <c r="B8960" t="s">
        <v>1553</v>
      </c>
      <c r="D8960" s="42" t="s">
        <v>32237</v>
      </c>
      <c r="E8960" s="42" t="s">
        <v>4352</v>
      </c>
      <c r="F8960" s="42" t="s">
        <v>30760</v>
      </c>
      <c r="G8960" s="42" t="s">
        <v>27945</v>
      </c>
    </row>
    <row r="8961" spans="1:7" x14ac:dyDescent="0.25">
      <c r="A8961" t="s">
        <v>36576</v>
      </c>
      <c r="B8961" t="s">
        <v>24014</v>
      </c>
      <c r="D8961" s="42" t="s">
        <v>32014</v>
      </c>
      <c r="E8961" s="42" t="s">
        <v>18767</v>
      </c>
      <c r="F8961" s="42" t="s">
        <v>18410</v>
      </c>
      <c r="G8961" s="42" t="s">
        <v>4009</v>
      </c>
    </row>
    <row r="8962" spans="1:7" x14ac:dyDescent="0.25">
      <c r="A8962" t="s">
        <v>26941</v>
      </c>
      <c r="B8962" t="s">
        <v>21824</v>
      </c>
      <c r="D8962" s="42" t="s">
        <v>35659</v>
      </c>
      <c r="E8962" s="42" t="s">
        <v>22227</v>
      </c>
      <c r="F8962" s="42" t="s">
        <v>32463</v>
      </c>
      <c r="G8962" s="42" t="s">
        <v>4565</v>
      </c>
    </row>
    <row r="8963" spans="1:7" x14ac:dyDescent="0.25">
      <c r="A8963" t="s">
        <v>24567</v>
      </c>
      <c r="B8963" t="s">
        <v>8249</v>
      </c>
      <c r="D8963" s="42" t="s">
        <v>1090</v>
      </c>
      <c r="E8963" s="42" t="s">
        <v>32838</v>
      </c>
      <c r="F8963" s="42" t="s">
        <v>27975</v>
      </c>
      <c r="G8963" s="42" t="s">
        <v>33229</v>
      </c>
    </row>
    <row r="8964" spans="1:7" x14ac:dyDescent="0.25">
      <c r="A8964" t="s">
        <v>35201</v>
      </c>
      <c r="B8964" t="s">
        <v>22368</v>
      </c>
      <c r="D8964" s="42" t="s">
        <v>31817</v>
      </c>
      <c r="E8964" s="42" t="s">
        <v>13286</v>
      </c>
      <c r="F8964" s="42" t="s">
        <v>15649</v>
      </c>
      <c r="G8964" s="42" t="s">
        <v>27321</v>
      </c>
    </row>
    <row r="8965" spans="1:7" x14ac:dyDescent="0.25">
      <c r="A8965" t="s">
        <v>21102</v>
      </c>
      <c r="B8965" t="s">
        <v>8207</v>
      </c>
      <c r="D8965" s="42" t="s">
        <v>35002</v>
      </c>
      <c r="E8965" s="42" t="s">
        <v>11485</v>
      </c>
      <c r="F8965" s="42" t="s">
        <v>30564</v>
      </c>
      <c r="G8965" s="42" t="s">
        <v>33790</v>
      </c>
    </row>
    <row r="8966" spans="1:7" x14ac:dyDescent="0.25">
      <c r="A8966" t="s">
        <v>14085</v>
      </c>
      <c r="B8966" t="s">
        <v>15649</v>
      </c>
      <c r="D8966" s="42" t="s">
        <v>28654</v>
      </c>
      <c r="E8966" s="42" t="s">
        <v>13677</v>
      </c>
      <c r="F8966" s="42" t="s">
        <v>20368</v>
      </c>
      <c r="G8966" s="42" t="s">
        <v>25983</v>
      </c>
    </row>
    <row r="8967" spans="1:7" x14ac:dyDescent="0.25">
      <c r="A8967" t="s">
        <v>30134</v>
      </c>
      <c r="B8967" t="s">
        <v>8516</v>
      </c>
      <c r="D8967" s="42" t="s">
        <v>23322</v>
      </c>
      <c r="E8967" s="42" t="s">
        <v>19438</v>
      </c>
      <c r="F8967" s="42" t="s">
        <v>26567</v>
      </c>
      <c r="G8967" s="42" t="s">
        <v>10512</v>
      </c>
    </row>
    <row r="8968" spans="1:7" x14ac:dyDescent="0.25">
      <c r="A8968" t="s">
        <v>34757</v>
      </c>
      <c r="B8968" t="s">
        <v>3963</v>
      </c>
      <c r="D8968" s="42" t="s">
        <v>12564</v>
      </c>
      <c r="E8968" s="42" t="s">
        <v>12405</v>
      </c>
      <c r="F8968" s="42" t="s">
        <v>19813</v>
      </c>
      <c r="G8968" s="42" t="s">
        <v>32285</v>
      </c>
    </row>
    <row r="8969" spans="1:7" x14ac:dyDescent="0.25">
      <c r="A8969" t="s">
        <v>23851</v>
      </c>
      <c r="B8969" t="s">
        <v>17648</v>
      </c>
      <c r="D8969" s="42" t="s">
        <v>23817</v>
      </c>
      <c r="E8969" s="42" t="s">
        <v>28935</v>
      </c>
      <c r="F8969" s="42" t="s">
        <v>9227</v>
      </c>
      <c r="G8969" s="42" t="s">
        <v>2561</v>
      </c>
    </row>
    <row r="8970" spans="1:7" x14ac:dyDescent="0.25">
      <c r="A8970" t="s">
        <v>12403</v>
      </c>
      <c r="B8970" t="s">
        <v>14660</v>
      </c>
      <c r="D8970" s="42" t="s">
        <v>11226</v>
      </c>
      <c r="E8970" s="42" t="s">
        <v>28478</v>
      </c>
      <c r="F8970" s="42" t="s">
        <v>33283</v>
      </c>
      <c r="G8970" s="42" t="s">
        <v>12931</v>
      </c>
    </row>
    <row r="8971" spans="1:7" x14ac:dyDescent="0.25">
      <c r="A8971" t="s">
        <v>28613</v>
      </c>
      <c r="B8971" t="s">
        <v>1632</v>
      </c>
      <c r="D8971" s="42" t="s">
        <v>6328</v>
      </c>
      <c r="E8971" s="42" t="s">
        <v>10165</v>
      </c>
      <c r="F8971" s="42" t="s">
        <v>9913</v>
      </c>
      <c r="G8971" s="42" t="s">
        <v>33492</v>
      </c>
    </row>
    <row r="8972" spans="1:7" x14ac:dyDescent="0.25">
      <c r="A8972" t="s">
        <v>14921</v>
      </c>
      <c r="B8972" t="s">
        <v>17279</v>
      </c>
      <c r="D8972" s="42" t="s">
        <v>5495</v>
      </c>
      <c r="E8972" s="42" t="s">
        <v>32754</v>
      </c>
      <c r="F8972" s="42" t="s">
        <v>3052</v>
      </c>
      <c r="G8972" s="42" t="s">
        <v>24548</v>
      </c>
    </row>
    <row r="8973" spans="1:7" x14ac:dyDescent="0.25">
      <c r="A8973" t="s">
        <v>23951</v>
      </c>
      <c r="B8973" t="s">
        <v>28076</v>
      </c>
      <c r="D8973" s="42" t="s">
        <v>33987</v>
      </c>
      <c r="E8973" s="42" t="s">
        <v>31961</v>
      </c>
      <c r="F8973" s="42" t="s">
        <v>23509</v>
      </c>
      <c r="G8973" s="42" t="s">
        <v>1619</v>
      </c>
    </row>
    <row r="8974" spans="1:7" x14ac:dyDescent="0.25">
      <c r="A8974" t="s">
        <v>8144</v>
      </c>
      <c r="B8974" t="s">
        <v>2919</v>
      </c>
      <c r="D8974" s="42" t="s">
        <v>19601</v>
      </c>
      <c r="E8974" s="42" t="s">
        <v>9737</v>
      </c>
      <c r="F8974" s="42" t="s">
        <v>32977</v>
      </c>
      <c r="G8974" s="42" t="s">
        <v>29561</v>
      </c>
    </row>
    <row r="8975" spans="1:7" x14ac:dyDescent="0.25">
      <c r="A8975" t="s">
        <v>36577</v>
      </c>
      <c r="B8975" t="s">
        <v>16564</v>
      </c>
      <c r="D8975" s="42" t="s">
        <v>3765</v>
      </c>
      <c r="E8975" s="42" t="s">
        <v>32850</v>
      </c>
      <c r="F8975" s="42" t="s">
        <v>33193</v>
      </c>
      <c r="G8975" s="42" t="s">
        <v>33487</v>
      </c>
    </row>
    <row r="8976" spans="1:7" x14ac:dyDescent="0.25">
      <c r="A8976" t="s">
        <v>17190</v>
      </c>
      <c r="B8976" t="s">
        <v>4847</v>
      </c>
      <c r="D8976" s="42" t="s">
        <v>4006</v>
      </c>
      <c r="E8976" s="42" t="s">
        <v>13253</v>
      </c>
      <c r="F8976" s="42" t="s">
        <v>11534</v>
      </c>
      <c r="G8976" s="42" t="s">
        <v>5001</v>
      </c>
    </row>
    <row r="8977" spans="1:7" x14ac:dyDescent="0.25">
      <c r="A8977" t="s">
        <v>21736</v>
      </c>
      <c r="B8977" t="s">
        <v>25878</v>
      </c>
      <c r="D8977" s="42" t="s">
        <v>16812</v>
      </c>
      <c r="E8977" s="42" t="s">
        <v>2412</v>
      </c>
      <c r="F8977" s="42" t="s">
        <v>31805</v>
      </c>
      <c r="G8977" s="42" t="s">
        <v>7097</v>
      </c>
    </row>
    <row r="8978" spans="1:7" x14ac:dyDescent="0.25">
      <c r="A8978" t="s">
        <v>26321</v>
      </c>
      <c r="B8978" t="s">
        <v>11975</v>
      </c>
      <c r="D8978" s="42" t="s">
        <v>11959</v>
      </c>
      <c r="E8978" s="42" t="s">
        <v>32435</v>
      </c>
      <c r="F8978" s="42" t="s">
        <v>31292</v>
      </c>
      <c r="G8978" s="42" t="s">
        <v>10674</v>
      </c>
    </row>
    <row r="8979" spans="1:7" x14ac:dyDescent="0.25">
      <c r="A8979" t="s">
        <v>12183</v>
      </c>
      <c r="B8979" t="s">
        <v>21657</v>
      </c>
      <c r="D8979" s="42" t="s">
        <v>20836</v>
      </c>
      <c r="E8979" s="42" t="s">
        <v>8661</v>
      </c>
      <c r="F8979" s="42" t="s">
        <v>7137</v>
      </c>
      <c r="G8979" s="42" t="s">
        <v>21390</v>
      </c>
    </row>
    <row r="8980" spans="1:7" x14ac:dyDescent="0.25">
      <c r="A8980" t="s">
        <v>36578</v>
      </c>
      <c r="B8980" t="s">
        <v>10141</v>
      </c>
      <c r="D8980" s="42" t="s">
        <v>34411</v>
      </c>
      <c r="E8980" s="42" t="s">
        <v>16254</v>
      </c>
      <c r="F8980" s="42" t="s">
        <v>9991</v>
      </c>
      <c r="G8980" s="42" t="s">
        <v>24090</v>
      </c>
    </row>
    <row r="8981" spans="1:7" x14ac:dyDescent="0.25">
      <c r="A8981" t="s">
        <v>28705</v>
      </c>
      <c r="B8981" t="s">
        <v>5565</v>
      </c>
      <c r="D8981" s="42" t="s">
        <v>7434</v>
      </c>
      <c r="E8981" s="42" t="s">
        <v>9759</v>
      </c>
      <c r="F8981" s="42" t="s">
        <v>20392</v>
      </c>
      <c r="G8981" s="42" t="s">
        <v>29138</v>
      </c>
    </row>
    <row r="8982" spans="1:7" x14ac:dyDescent="0.25">
      <c r="A8982" t="s">
        <v>24102</v>
      </c>
      <c r="B8982" t="s">
        <v>26238</v>
      </c>
      <c r="D8982" s="42" t="s">
        <v>11878</v>
      </c>
      <c r="E8982" s="42" t="s">
        <v>33250</v>
      </c>
      <c r="F8982" s="42" t="s">
        <v>25541</v>
      </c>
      <c r="G8982" s="42" t="s">
        <v>5127</v>
      </c>
    </row>
    <row r="8983" spans="1:7" x14ac:dyDescent="0.25">
      <c r="A8983" t="s">
        <v>36579</v>
      </c>
      <c r="B8983" t="s">
        <v>14785</v>
      </c>
      <c r="D8983" s="42" t="s">
        <v>36580</v>
      </c>
      <c r="E8983" s="42" t="s">
        <v>27992</v>
      </c>
      <c r="F8983" s="42" t="s">
        <v>20895</v>
      </c>
      <c r="G8983" s="42" t="s">
        <v>15021</v>
      </c>
    </row>
    <row r="8984" spans="1:7" x14ac:dyDescent="0.25">
      <c r="A8984" t="s">
        <v>21506</v>
      </c>
      <c r="B8984" t="s">
        <v>7872</v>
      </c>
      <c r="D8984" s="42" t="s">
        <v>18033</v>
      </c>
      <c r="E8984" s="42" t="s">
        <v>28955</v>
      </c>
      <c r="F8984" s="42" t="s">
        <v>13392</v>
      </c>
      <c r="G8984" s="42" t="s">
        <v>2865</v>
      </c>
    </row>
    <row r="8985" spans="1:7" x14ac:dyDescent="0.25">
      <c r="A8985" t="s">
        <v>1095</v>
      </c>
      <c r="B8985" t="s">
        <v>5935</v>
      </c>
      <c r="D8985" s="42" t="s">
        <v>4236</v>
      </c>
      <c r="E8985" s="42" t="s">
        <v>4486</v>
      </c>
      <c r="F8985" s="42" t="s">
        <v>23467</v>
      </c>
      <c r="G8985" s="42" t="s">
        <v>13081</v>
      </c>
    </row>
    <row r="8986" spans="1:7" x14ac:dyDescent="0.25">
      <c r="A8986" t="s">
        <v>36581</v>
      </c>
      <c r="B8986" t="s">
        <v>23718</v>
      </c>
      <c r="D8986" s="42" t="s">
        <v>9560</v>
      </c>
      <c r="E8986" s="42" t="s">
        <v>25867</v>
      </c>
      <c r="F8986" s="42" t="s">
        <v>30569</v>
      </c>
      <c r="G8986" s="42" t="s">
        <v>6894</v>
      </c>
    </row>
    <row r="8987" spans="1:7" x14ac:dyDescent="0.25">
      <c r="A8987" t="s">
        <v>11297</v>
      </c>
      <c r="B8987" t="s">
        <v>19132</v>
      </c>
      <c r="D8987" s="42" t="s">
        <v>23661</v>
      </c>
      <c r="E8987" s="42" t="s">
        <v>7567</v>
      </c>
      <c r="F8987" s="42" t="s">
        <v>31191</v>
      </c>
      <c r="G8987" s="42" t="s">
        <v>19435</v>
      </c>
    </row>
    <row r="8988" spans="1:7" x14ac:dyDescent="0.25">
      <c r="A8988" t="s">
        <v>20419</v>
      </c>
      <c r="B8988" t="s">
        <v>19865</v>
      </c>
      <c r="D8988" s="42" t="s">
        <v>27123</v>
      </c>
      <c r="E8988" s="42" t="s">
        <v>16915</v>
      </c>
      <c r="F8988" s="42" t="s">
        <v>3500</v>
      </c>
      <c r="G8988" s="42" t="s">
        <v>18967</v>
      </c>
    </row>
    <row r="8989" spans="1:7" x14ac:dyDescent="0.25">
      <c r="A8989" t="s">
        <v>4517</v>
      </c>
      <c r="B8989" t="s">
        <v>21797</v>
      </c>
      <c r="D8989" s="42" t="s">
        <v>24749</v>
      </c>
      <c r="E8989" s="42" t="s">
        <v>15395</v>
      </c>
      <c r="F8989" s="42" t="s">
        <v>6527</v>
      </c>
      <c r="G8989" s="42" t="s">
        <v>32857</v>
      </c>
    </row>
    <row r="8990" spans="1:7" x14ac:dyDescent="0.25">
      <c r="A8990" t="s">
        <v>20606</v>
      </c>
      <c r="B8990" t="s">
        <v>4260</v>
      </c>
      <c r="D8990" s="42" t="s">
        <v>26012</v>
      </c>
      <c r="E8990" s="42" t="s">
        <v>17483</v>
      </c>
      <c r="F8990" s="42" t="s">
        <v>33311</v>
      </c>
      <c r="G8990" s="42" t="s">
        <v>13897</v>
      </c>
    </row>
    <row r="8991" spans="1:7" x14ac:dyDescent="0.25">
      <c r="A8991" t="s">
        <v>20937</v>
      </c>
      <c r="B8991" t="s">
        <v>13491</v>
      </c>
      <c r="D8991" s="42" t="s">
        <v>36582</v>
      </c>
      <c r="E8991" s="42" t="s">
        <v>3438</v>
      </c>
      <c r="F8991" s="42" t="s">
        <v>6497</v>
      </c>
      <c r="G8991" s="42" t="s">
        <v>30217</v>
      </c>
    </row>
    <row r="8992" spans="1:7" x14ac:dyDescent="0.25">
      <c r="A8992" t="s">
        <v>21946</v>
      </c>
      <c r="B8992" t="s">
        <v>1557</v>
      </c>
      <c r="D8992" s="42" t="s">
        <v>4821</v>
      </c>
      <c r="E8992" s="42" t="s">
        <v>11903</v>
      </c>
      <c r="F8992" s="42" t="s">
        <v>26889</v>
      </c>
      <c r="G8992" s="42" t="s">
        <v>5807</v>
      </c>
    </row>
    <row r="8993" spans="1:7" x14ac:dyDescent="0.25">
      <c r="A8993" t="s">
        <v>18764</v>
      </c>
      <c r="B8993" t="s">
        <v>10998</v>
      </c>
      <c r="D8993" s="42" t="s">
        <v>13893</v>
      </c>
      <c r="E8993" s="42" t="s">
        <v>9763</v>
      </c>
      <c r="F8993" s="42" t="s">
        <v>8876</v>
      </c>
      <c r="G8993" s="42" t="s">
        <v>17690</v>
      </c>
    </row>
    <row r="8994" spans="1:7" x14ac:dyDescent="0.25">
      <c r="A8994" t="s">
        <v>9554</v>
      </c>
      <c r="B8994" t="s">
        <v>18317</v>
      </c>
      <c r="D8994" s="42" t="s">
        <v>31186</v>
      </c>
      <c r="E8994" s="42" t="s">
        <v>24245</v>
      </c>
      <c r="F8994" s="42" t="s">
        <v>32745</v>
      </c>
      <c r="G8994" s="42" t="s">
        <v>16908</v>
      </c>
    </row>
    <row r="8995" spans="1:7" x14ac:dyDescent="0.25">
      <c r="A8995" t="s">
        <v>36583</v>
      </c>
      <c r="B8995" t="s">
        <v>2230</v>
      </c>
      <c r="D8995" s="42" t="s">
        <v>5845</v>
      </c>
      <c r="E8995" s="42" t="s">
        <v>11110</v>
      </c>
      <c r="F8995" s="42" t="s">
        <v>8398</v>
      </c>
      <c r="G8995" s="42" t="s">
        <v>27409</v>
      </c>
    </row>
    <row r="8996" spans="1:7" x14ac:dyDescent="0.25">
      <c r="A8996" t="s">
        <v>18932</v>
      </c>
      <c r="B8996" t="s">
        <v>22807</v>
      </c>
      <c r="D8996" s="42" t="s">
        <v>28547</v>
      </c>
      <c r="E8996" s="42" t="s">
        <v>13309</v>
      </c>
      <c r="F8996" s="42" t="s">
        <v>29916</v>
      </c>
      <c r="G8996" s="42" t="s">
        <v>9042</v>
      </c>
    </row>
    <row r="8997" spans="1:7" x14ac:dyDescent="0.25">
      <c r="A8997" t="s">
        <v>28093</v>
      </c>
      <c r="B8997" t="s">
        <v>29797</v>
      </c>
      <c r="D8997" s="42" t="s">
        <v>6042</v>
      </c>
      <c r="E8997" s="42" t="s">
        <v>29592</v>
      </c>
      <c r="F8997" s="42" t="s">
        <v>19034</v>
      </c>
      <c r="G8997" s="42" t="s">
        <v>5388</v>
      </c>
    </row>
    <row r="8998" spans="1:7" x14ac:dyDescent="0.25">
      <c r="A8998" t="s">
        <v>16674</v>
      </c>
      <c r="B8998" t="s">
        <v>30254</v>
      </c>
      <c r="D8998" s="42" t="s">
        <v>10419</v>
      </c>
      <c r="E8998" s="42" t="s">
        <v>6703</v>
      </c>
      <c r="F8998" s="42" t="s">
        <v>14021</v>
      </c>
      <c r="G8998" s="42" t="s">
        <v>29775</v>
      </c>
    </row>
    <row r="8999" spans="1:7" x14ac:dyDescent="0.25">
      <c r="A8999" t="s">
        <v>27234</v>
      </c>
      <c r="B8999" t="s">
        <v>16080</v>
      </c>
      <c r="D8999" s="42" t="s">
        <v>3240</v>
      </c>
      <c r="E8999" s="42" t="s">
        <v>28068</v>
      </c>
      <c r="F8999" s="42" t="s">
        <v>24067</v>
      </c>
      <c r="G8999" s="42" t="s">
        <v>9522</v>
      </c>
    </row>
    <row r="9000" spans="1:7" x14ac:dyDescent="0.25">
      <c r="A9000" t="s">
        <v>23302</v>
      </c>
      <c r="B9000" t="s">
        <v>11937</v>
      </c>
      <c r="D9000" s="42" t="s">
        <v>21821</v>
      </c>
      <c r="E9000" s="42" t="s">
        <v>14575</v>
      </c>
      <c r="F9000" s="42" t="s">
        <v>29751</v>
      </c>
      <c r="G9000" s="42" t="s">
        <v>18192</v>
      </c>
    </row>
    <row r="9001" spans="1:7" x14ac:dyDescent="0.25">
      <c r="A9001" t="s">
        <v>11718</v>
      </c>
      <c r="B9001" t="s">
        <v>4695</v>
      </c>
      <c r="D9001" s="42" t="s">
        <v>30219</v>
      </c>
      <c r="E9001" s="42" t="s">
        <v>27136</v>
      </c>
      <c r="F9001" s="42" t="s">
        <v>4602</v>
      </c>
      <c r="G9001" s="42" t="s">
        <v>15564</v>
      </c>
    </row>
    <row r="9002" spans="1:7" x14ac:dyDescent="0.25">
      <c r="A9002" t="s">
        <v>20900</v>
      </c>
      <c r="B9002" t="s">
        <v>12009</v>
      </c>
      <c r="D9002" s="42" t="s">
        <v>3003</v>
      </c>
      <c r="E9002" s="42" t="s">
        <v>3687</v>
      </c>
      <c r="F9002" s="42" t="s">
        <v>33106</v>
      </c>
      <c r="G9002" s="42" t="s">
        <v>5631</v>
      </c>
    </row>
    <row r="9003" spans="1:7" x14ac:dyDescent="0.25">
      <c r="A9003" t="s">
        <v>25519</v>
      </c>
      <c r="B9003" t="s">
        <v>5248</v>
      </c>
      <c r="D9003" s="42" t="s">
        <v>27768</v>
      </c>
      <c r="E9003" s="42" t="s">
        <v>10955</v>
      </c>
      <c r="F9003" s="42" t="s">
        <v>24780</v>
      </c>
      <c r="G9003" s="42" t="s">
        <v>26324</v>
      </c>
    </row>
    <row r="9004" spans="1:7" x14ac:dyDescent="0.25">
      <c r="A9004" t="s">
        <v>36584</v>
      </c>
      <c r="B9004" t="s">
        <v>4190</v>
      </c>
      <c r="D9004" s="42" t="s">
        <v>4174</v>
      </c>
      <c r="E9004" s="42" t="s">
        <v>23377</v>
      </c>
      <c r="F9004" s="42" t="s">
        <v>9590</v>
      </c>
      <c r="G9004" s="42" t="s">
        <v>9543</v>
      </c>
    </row>
    <row r="9005" spans="1:7" x14ac:dyDescent="0.25">
      <c r="A9005" t="s">
        <v>36585</v>
      </c>
      <c r="B9005" t="s">
        <v>27065</v>
      </c>
      <c r="D9005" s="42" t="s">
        <v>30036</v>
      </c>
      <c r="E9005" s="42" t="s">
        <v>4542</v>
      </c>
      <c r="F9005" s="42" t="s">
        <v>5170</v>
      </c>
      <c r="G9005" s="42" t="s">
        <v>4225</v>
      </c>
    </row>
    <row r="9006" spans="1:7" x14ac:dyDescent="0.25">
      <c r="A9006" t="s">
        <v>13255</v>
      </c>
      <c r="B9006" t="s">
        <v>4103</v>
      </c>
      <c r="D9006" s="42" t="s">
        <v>6978</v>
      </c>
      <c r="E9006" s="42" t="s">
        <v>18221</v>
      </c>
      <c r="F9006" s="42" t="s">
        <v>19395</v>
      </c>
      <c r="G9006" s="42" t="s">
        <v>15714</v>
      </c>
    </row>
    <row r="9007" spans="1:7" x14ac:dyDescent="0.25">
      <c r="A9007" t="s">
        <v>29843</v>
      </c>
      <c r="B9007" t="s">
        <v>27389</v>
      </c>
      <c r="D9007" s="42" t="s">
        <v>35684</v>
      </c>
      <c r="E9007" s="42" t="s">
        <v>31810</v>
      </c>
      <c r="F9007" s="42" t="s">
        <v>19095</v>
      </c>
      <c r="G9007" s="42" t="s">
        <v>32995</v>
      </c>
    </row>
    <row r="9008" spans="1:7" x14ac:dyDescent="0.25">
      <c r="A9008" t="s">
        <v>13420</v>
      </c>
      <c r="B9008" t="s">
        <v>29681</v>
      </c>
      <c r="D9008" s="42" t="s">
        <v>26815</v>
      </c>
      <c r="E9008" s="42" t="s">
        <v>7360</v>
      </c>
      <c r="F9008" s="42" t="s">
        <v>18142</v>
      </c>
      <c r="G9008" s="42" t="s">
        <v>25806</v>
      </c>
    </row>
    <row r="9009" spans="1:7" x14ac:dyDescent="0.25">
      <c r="A9009" t="s">
        <v>36586</v>
      </c>
      <c r="B9009" t="s">
        <v>19631</v>
      </c>
      <c r="D9009" s="42" t="s">
        <v>8066</v>
      </c>
      <c r="E9009" s="42" t="s">
        <v>6727</v>
      </c>
      <c r="F9009" s="42" t="s">
        <v>33626</v>
      </c>
      <c r="G9009" s="42" t="s">
        <v>13351</v>
      </c>
    </row>
    <row r="9010" spans="1:7" x14ac:dyDescent="0.25">
      <c r="A9010" t="s">
        <v>26847</v>
      </c>
      <c r="B9010" t="s">
        <v>25061</v>
      </c>
      <c r="D9010" s="42" t="s">
        <v>33073</v>
      </c>
      <c r="E9010" s="42" t="s">
        <v>13396</v>
      </c>
      <c r="F9010" s="42" t="s">
        <v>26506</v>
      </c>
      <c r="G9010" s="42" t="s">
        <v>27324</v>
      </c>
    </row>
    <row r="9011" spans="1:7" x14ac:dyDescent="0.25">
      <c r="A9011" t="s">
        <v>9225</v>
      </c>
      <c r="B9011" t="s">
        <v>28373</v>
      </c>
      <c r="D9011" s="42" t="s">
        <v>31878</v>
      </c>
      <c r="E9011" s="42" t="s">
        <v>5045</v>
      </c>
      <c r="F9011" s="42" t="s">
        <v>29503</v>
      </c>
      <c r="G9011" s="42" t="s">
        <v>30066</v>
      </c>
    </row>
    <row r="9012" spans="1:7" x14ac:dyDescent="0.25">
      <c r="A9012" t="s">
        <v>36175</v>
      </c>
      <c r="B9012" t="s">
        <v>15643</v>
      </c>
      <c r="D9012" s="42" t="s">
        <v>28410</v>
      </c>
      <c r="E9012" s="42" t="s">
        <v>29200</v>
      </c>
      <c r="F9012" s="42" t="s">
        <v>1238</v>
      </c>
      <c r="G9012" s="42" t="s">
        <v>1533</v>
      </c>
    </row>
    <row r="9013" spans="1:7" x14ac:dyDescent="0.25">
      <c r="A9013" t="s">
        <v>5820</v>
      </c>
      <c r="B9013" t="s">
        <v>2213</v>
      </c>
      <c r="D9013" s="42" t="s">
        <v>4434</v>
      </c>
      <c r="E9013" s="42" t="s">
        <v>3763</v>
      </c>
      <c r="F9013" s="42" t="s">
        <v>20867</v>
      </c>
      <c r="G9013" s="42" t="s">
        <v>13922</v>
      </c>
    </row>
    <row r="9014" spans="1:7" x14ac:dyDescent="0.25">
      <c r="A9014" t="s">
        <v>28419</v>
      </c>
      <c r="B9014" t="s">
        <v>7129</v>
      </c>
      <c r="D9014" s="42" t="s">
        <v>23855</v>
      </c>
      <c r="E9014" s="42" t="s">
        <v>20582</v>
      </c>
      <c r="F9014" s="42" t="s">
        <v>3772</v>
      </c>
      <c r="G9014" s="42" t="s">
        <v>3166</v>
      </c>
    </row>
    <row r="9015" spans="1:7" x14ac:dyDescent="0.25">
      <c r="A9015" t="s">
        <v>8227</v>
      </c>
      <c r="B9015" t="s">
        <v>13614</v>
      </c>
      <c r="D9015" s="42" t="s">
        <v>11802</v>
      </c>
      <c r="E9015" s="42" t="s">
        <v>14991</v>
      </c>
      <c r="F9015" s="42" t="s">
        <v>15992</v>
      </c>
      <c r="G9015" s="42" t="s">
        <v>20542</v>
      </c>
    </row>
    <row r="9016" spans="1:7" x14ac:dyDescent="0.25">
      <c r="A9016" t="s">
        <v>25351</v>
      </c>
      <c r="B9016" t="s">
        <v>9003</v>
      </c>
      <c r="D9016" s="42" t="s">
        <v>10069</v>
      </c>
      <c r="E9016" s="42" t="s">
        <v>20151</v>
      </c>
      <c r="F9016" s="42" t="s">
        <v>23649</v>
      </c>
      <c r="G9016" s="42" t="s">
        <v>5289</v>
      </c>
    </row>
    <row r="9017" spans="1:7" x14ac:dyDescent="0.25">
      <c r="A9017" t="s">
        <v>10541</v>
      </c>
      <c r="B9017" t="s">
        <v>18062</v>
      </c>
      <c r="D9017" s="42" t="s">
        <v>7264</v>
      </c>
      <c r="E9017" s="42" t="s">
        <v>20031</v>
      </c>
      <c r="F9017" s="42" t="s">
        <v>29758</v>
      </c>
      <c r="G9017" s="42" t="s">
        <v>28463</v>
      </c>
    </row>
    <row r="9018" spans="1:7" x14ac:dyDescent="0.25">
      <c r="A9018" t="s">
        <v>36587</v>
      </c>
      <c r="B9018" t="s">
        <v>16744</v>
      </c>
      <c r="D9018" s="42" t="s">
        <v>36588</v>
      </c>
      <c r="E9018" s="42" t="s">
        <v>8746</v>
      </c>
      <c r="F9018" s="42" t="s">
        <v>1227</v>
      </c>
      <c r="G9018" s="42" t="s">
        <v>17826</v>
      </c>
    </row>
    <row r="9019" spans="1:7" x14ac:dyDescent="0.25">
      <c r="A9019" t="s">
        <v>19814</v>
      </c>
      <c r="B9019" t="s">
        <v>29604</v>
      </c>
      <c r="D9019" s="42" t="s">
        <v>17292</v>
      </c>
      <c r="E9019" s="42" t="s">
        <v>7494</v>
      </c>
      <c r="F9019" s="42" t="s">
        <v>33579</v>
      </c>
      <c r="G9019" s="42" t="s">
        <v>19670</v>
      </c>
    </row>
    <row r="9020" spans="1:7" x14ac:dyDescent="0.25">
      <c r="A9020" t="s">
        <v>36589</v>
      </c>
      <c r="B9020" t="s">
        <v>22280</v>
      </c>
      <c r="D9020" s="42" t="s">
        <v>6881</v>
      </c>
      <c r="E9020" s="42" t="s">
        <v>25515</v>
      </c>
      <c r="F9020" s="42" t="s">
        <v>20303</v>
      </c>
      <c r="G9020" s="42" t="s">
        <v>1360</v>
      </c>
    </row>
    <row r="9021" spans="1:7" x14ac:dyDescent="0.25">
      <c r="A9021" t="s">
        <v>15080</v>
      </c>
      <c r="B9021" t="s">
        <v>29070</v>
      </c>
      <c r="D9021" s="42" t="s">
        <v>18244</v>
      </c>
      <c r="E9021" s="42" t="s">
        <v>2007</v>
      </c>
      <c r="F9021" s="42" t="s">
        <v>23178</v>
      </c>
      <c r="G9021" s="42" t="s">
        <v>3883</v>
      </c>
    </row>
    <row r="9022" spans="1:7" x14ac:dyDescent="0.25">
      <c r="A9022" t="s">
        <v>36590</v>
      </c>
      <c r="B9022" t="s">
        <v>1359</v>
      </c>
      <c r="D9022" s="42" t="s">
        <v>3948</v>
      </c>
      <c r="E9022" s="42" t="s">
        <v>9766</v>
      </c>
      <c r="F9022" s="42" t="s">
        <v>15256</v>
      </c>
      <c r="G9022" s="42" t="s">
        <v>10827</v>
      </c>
    </row>
    <row r="9023" spans="1:7" x14ac:dyDescent="0.25">
      <c r="A9023" t="s">
        <v>36591</v>
      </c>
      <c r="B9023" t="s">
        <v>17549</v>
      </c>
      <c r="D9023" s="42" t="s">
        <v>36592</v>
      </c>
      <c r="E9023" s="42" t="s">
        <v>14374</v>
      </c>
      <c r="F9023" s="42" t="s">
        <v>16535</v>
      </c>
      <c r="G9023" s="42" t="s">
        <v>21167</v>
      </c>
    </row>
    <row r="9024" spans="1:7" x14ac:dyDescent="0.25">
      <c r="A9024" t="s">
        <v>24235</v>
      </c>
      <c r="B9024" t="s">
        <v>19672</v>
      </c>
      <c r="D9024" s="42" t="s">
        <v>25557</v>
      </c>
      <c r="E9024" s="42" t="s">
        <v>17742</v>
      </c>
      <c r="F9024" s="42" t="s">
        <v>28634</v>
      </c>
      <c r="G9024" s="42" t="s">
        <v>29011</v>
      </c>
    </row>
    <row r="9025" spans="1:7" x14ac:dyDescent="0.25">
      <c r="A9025" t="s">
        <v>21663</v>
      </c>
      <c r="B9025" t="s">
        <v>22128</v>
      </c>
      <c r="D9025" s="42" t="s">
        <v>32679</v>
      </c>
      <c r="E9025" s="42" t="s">
        <v>22992</v>
      </c>
      <c r="F9025" s="42" t="s">
        <v>32607</v>
      </c>
      <c r="G9025" s="42" t="s">
        <v>28311</v>
      </c>
    </row>
    <row r="9026" spans="1:7" x14ac:dyDescent="0.25">
      <c r="A9026" t="s">
        <v>5392</v>
      </c>
      <c r="B9026" t="s">
        <v>3456</v>
      </c>
      <c r="D9026" s="42" t="s">
        <v>14317</v>
      </c>
      <c r="E9026" s="42" t="s">
        <v>31703</v>
      </c>
      <c r="F9026" s="42" t="s">
        <v>10090</v>
      </c>
      <c r="G9026" s="42" t="s">
        <v>23686</v>
      </c>
    </row>
    <row r="9027" spans="1:7" x14ac:dyDescent="0.25">
      <c r="A9027" t="s">
        <v>26060</v>
      </c>
      <c r="B9027" t="s">
        <v>24416</v>
      </c>
      <c r="D9027" s="42" t="s">
        <v>19872</v>
      </c>
      <c r="E9027" s="42" t="s">
        <v>4064</v>
      </c>
      <c r="F9027" s="42" t="s">
        <v>20097</v>
      </c>
      <c r="G9027" s="42" t="s">
        <v>13602</v>
      </c>
    </row>
    <row r="9028" spans="1:7" x14ac:dyDescent="0.25">
      <c r="A9028" t="s">
        <v>1303</v>
      </c>
      <c r="B9028" t="s">
        <v>15293</v>
      </c>
      <c r="D9028" s="42" t="s">
        <v>6580</v>
      </c>
      <c r="E9028" s="42" t="s">
        <v>8883</v>
      </c>
      <c r="F9028" s="42" t="s">
        <v>31825</v>
      </c>
      <c r="G9028" s="42" t="s">
        <v>19444</v>
      </c>
    </row>
    <row r="9029" spans="1:7" x14ac:dyDescent="0.25">
      <c r="A9029" t="s">
        <v>9151</v>
      </c>
      <c r="B9029" t="s">
        <v>1301</v>
      </c>
      <c r="D9029" s="42" t="s">
        <v>19527</v>
      </c>
      <c r="E9029" s="42" t="s">
        <v>24457</v>
      </c>
      <c r="F9029" s="42" t="s">
        <v>1615</v>
      </c>
      <c r="G9029" s="42" t="s">
        <v>3735</v>
      </c>
    </row>
    <row r="9030" spans="1:7" x14ac:dyDescent="0.25">
      <c r="A9030" t="s">
        <v>12424</v>
      </c>
      <c r="B9030" t="s">
        <v>3475</v>
      </c>
      <c r="D9030" s="42" t="s">
        <v>28809</v>
      </c>
      <c r="E9030" s="42" t="s">
        <v>29875</v>
      </c>
      <c r="F9030" s="42" t="s">
        <v>31393</v>
      </c>
      <c r="G9030" s="42" t="s">
        <v>12054</v>
      </c>
    </row>
    <row r="9031" spans="1:7" x14ac:dyDescent="0.25">
      <c r="A9031" t="s">
        <v>5234</v>
      </c>
      <c r="B9031" t="s">
        <v>7973</v>
      </c>
      <c r="D9031" s="42" t="s">
        <v>29410</v>
      </c>
      <c r="E9031" s="42" t="s">
        <v>15136</v>
      </c>
      <c r="F9031" s="42" t="s">
        <v>4177</v>
      </c>
      <c r="G9031" s="42" t="s">
        <v>1059</v>
      </c>
    </row>
    <row r="9032" spans="1:7" x14ac:dyDescent="0.25">
      <c r="A9032" t="s">
        <v>2917</v>
      </c>
      <c r="B9032" t="s">
        <v>29295</v>
      </c>
      <c r="D9032" s="42" t="s">
        <v>24336</v>
      </c>
      <c r="E9032" s="42" t="s">
        <v>23845</v>
      </c>
      <c r="F9032" s="42" t="s">
        <v>19138</v>
      </c>
      <c r="G9032" s="42" t="s">
        <v>5060</v>
      </c>
    </row>
    <row r="9033" spans="1:7" x14ac:dyDescent="0.25">
      <c r="A9033" t="s">
        <v>30703</v>
      </c>
      <c r="B9033" t="s">
        <v>17890</v>
      </c>
      <c r="D9033" s="42" t="s">
        <v>14135</v>
      </c>
      <c r="E9033" s="42" t="s">
        <v>33833</v>
      </c>
      <c r="F9033" s="42" t="s">
        <v>7157</v>
      </c>
      <c r="G9033" s="42" t="s">
        <v>8824</v>
      </c>
    </row>
    <row r="9034" spans="1:7" x14ac:dyDescent="0.25">
      <c r="A9034" t="s">
        <v>36113</v>
      </c>
      <c r="B9034" t="s">
        <v>18802</v>
      </c>
      <c r="D9034" s="42" t="s">
        <v>1340</v>
      </c>
      <c r="E9034" s="42" t="s">
        <v>7955</v>
      </c>
      <c r="F9034" s="42" t="s">
        <v>28244</v>
      </c>
      <c r="G9034" s="42" t="s">
        <v>33839</v>
      </c>
    </row>
    <row r="9035" spans="1:7" x14ac:dyDescent="0.25">
      <c r="A9035" t="s">
        <v>8672</v>
      </c>
      <c r="B9035" t="s">
        <v>5152</v>
      </c>
      <c r="D9035" s="42" t="s">
        <v>17037</v>
      </c>
      <c r="E9035" s="42" t="s">
        <v>24209</v>
      </c>
      <c r="F9035" s="42" t="s">
        <v>17190</v>
      </c>
      <c r="G9035" s="42" t="s">
        <v>19633</v>
      </c>
    </row>
    <row r="9036" spans="1:7" x14ac:dyDescent="0.25">
      <c r="A9036" t="s">
        <v>20035</v>
      </c>
      <c r="B9036" t="s">
        <v>14626</v>
      </c>
      <c r="D9036" s="42" t="s">
        <v>1424</v>
      </c>
      <c r="E9036" s="42" t="s">
        <v>1790</v>
      </c>
      <c r="F9036" s="42" t="s">
        <v>25663</v>
      </c>
      <c r="G9036" s="42" t="s">
        <v>11828</v>
      </c>
    </row>
    <row r="9037" spans="1:7" x14ac:dyDescent="0.25">
      <c r="A9037" t="s">
        <v>27127</v>
      </c>
      <c r="B9037" t="s">
        <v>11177</v>
      </c>
      <c r="D9037" s="42" t="s">
        <v>11808</v>
      </c>
      <c r="E9037" s="42" t="s">
        <v>33570</v>
      </c>
      <c r="F9037" s="42" t="s">
        <v>28667</v>
      </c>
      <c r="G9037" s="42" t="s">
        <v>29541</v>
      </c>
    </row>
    <row r="9038" spans="1:7" x14ac:dyDescent="0.25">
      <c r="A9038" t="s">
        <v>13180</v>
      </c>
      <c r="B9038" t="s">
        <v>21758</v>
      </c>
      <c r="D9038" s="42" t="s">
        <v>21281</v>
      </c>
      <c r="E9038" s="42" t="s">
        <v>29530</v>
      </c>
      <c r="F9038" s="42" t="s">
        <v>6543</v>
      </c>
      <c r="G9038" s="42" t="s">
        <v>25102</v>
      </c>
    </row>
    <row r="9039" spans="1:7" x14ac:dyDescent="0.25">
      <c r="A9039" t="s">
        <v>30248</v>
      </c>
      <c r="B9039" t="s">
        <v>14726</v>
      </c>
      <c r="D9039" s="42" t="s">
        <v>5595</v>
      </c>
      <c r="E9039" s="42" t="s">
        <v>8261</v>
      </c>
      <c r="F9039" s="42" t="s">
        <v>2868</v>
      </c>
      <c r="G9039" s="42" t="s">
        <v>8277</v>
      </c>
    </row>
    <row r="9040" spans="1:7" x14ac:dyDescent="0.25">
      <c r="A9040" t="s">
        <v>36593</v>
      </c>
      <c r="B9040" t="s">
        <v>19257</v>
      </c>
      <c r="D9040" s="42" t="s">
        <v>36594</v>
      </c>
      <c r="E9040" s="42" t="s">
        <v>12445</v>
      </c>
      <c r="F9040" s="42" t="s">
        <v>13460</v>
      </c>
      <c r="G9040" s="42" t="s">
        <v>33208</v>
      </c>
    </row>
    <row r="9041" spans="1:7" x14ac:dyDescent="0.25">
      <c r="A9041" t="s">
        <v>36595</v>
      </c>
      <c r="B9041" t="s">
        <v>12517</v>
      </c>
      <c r="D9041" s="42" t="s">
        <v>21288</v>
      </c>
      <c r="E9041" s="42" t="s">
        <v>5020</v>
      </c>
      <c r="F9041" s="42" t="s">
        <v>9168</v>
      </c>
      <c r="G9041" s="42" t="s">
        <v>29836</v>
      </c>
    </row>
    <row r="9042" spans="1:7" x14ac:dyDescent="0.25">
      <c r="A9042" t="s">
        <v>35138</v>
      </c>
      <c r="B9042" t="s">
        <v>24135</v>
      </c>
      <c r="D9042" s="42" t="s">
        <v>16041</v>
      </c>
      <c r="E9042" s="42" t="s">
        <v>11317</v>
      </c>
      <c r="F9042" s="42" t="s">
        <v>15083</v>
      </c>
      <c r="G9042" s="42" t="s">
        <v>17154</v>
      </c>
    </row>
    <row r="9043" spans="1:7" x14ac:dyDescent="0.25">
      <c r="A9043" t="s">
        <v>1373</v>
      </c>
      <c r="B9043" t="s">
        <v>27409</v>
      </c>
      <c r="D9043" s="42" t="s">
        <v>29944</v>
      </c>
      <c r="E9043" s="42" t="s">
        <v>18593</v>
      </c>
      <c r="F9043" s="42" t="s">
        <v>22447</v>
      </c>
      <c r="G9043" s="42" t="s">
        <v>27576</v>
      </c>
    </row>
    <row r="9044" spans="1:7" x14ac:dyDescent="0.25">
      <c r="A9044" t="s">
        <v>3538</v>
      </c>
      <c r="B9044" t="s">
        <v>23954</v>
      </c>
      <c r="D9044" s="42" t="s">
        <v>17015</v>
      </c>
      <c r="E9044" s="42" t="s">
        <v>32407</v>
      </c>
      <c r="F9044" s="42" t="s">
        <v>5839</v>
      </c>
      <c r="G9044" s="42" t="s">
        <v>29291</v>
      </c>
    </row>
    <row r="9045" spans="1:7" x14ac:dyDescent="0.25">
      <c r="A9045" t="s">
        <v>36050</v>
      </c>
      <c r="B9045" t="s">
        <v>17811</v>
      </c>
      <c r="D9045" s="42" t="s">
        <v>1963</v>
      </c>
      <c r="E9045" s="42" t="s">
        <v>10971</v>
      </c>
      <c r="F9045" s="42" t="s">
        <v>14363</v>
      </c>
      <c r="G9045" s="42" t="s">
        <v>25050</v>
      </c>
    </row>
    <row r="9046" spans="1:7" x14ac:dyDescent="0.25">
      <c r="A9046" t="s">
        <v>29278</v>
      </c>
      <c r="B9046" t="s">
        <v>9371</v>
      </c>
      <c r="D9046" s="42" t="s">
        <v>22091</v>
      </c>
      <c r="E9046" s="42" t="s">
        <v>16172</v>
      </c>
      <c r="F9046" s="42" t="s">
        <v>5332</v>
      </c>
      <c r="G9046" s="42" t="s">
        <v>18426</v>
      </c>
    </row>
    <row r="9047" spans="1:7" x14ac:dyDescent="0.25">
      <c r="A9047" t="s">
        <v>14009</v>
      </c>
      <c r="B9047" t="s">
        <v>7176</v>
      </c>
      <c r="D9047" s="42" t="s">
        <v>22069</v>
      </c>
      <c r="E9047" s="42" t="s">
        <v>18927</v>
      </c>
      <c r="F9047" s="42" t="s">
        <v>8018</v>
      </c>
      <c r="G9047" s="42" t="s">
        <v>29857</v>
      </c>
    </row>
    <row r="9048" spans="1:7" x14ac:dyDescent="0.25">
      <c r="A9048" t="s">
        <v>18751</v>
      </c>
      <c r="B9048" t="s">
        <v>9816</v>
      </c>
      <c r="D9048" s="42" t="s">
        <v>7028</v>
      </c>
      <c r="E9048" s="42" t="s">
        <v>15632</v>
      </c>
      <c r="F9048" s="42" t="s">
        <v>6578</v>
      </c>
      <c r="G9048" s="42" t="s">
        <v>32051</v>
      </c>
    </row>
    <row r="9049" spans="1:7" x14ac:dyDescent="0.25">
      <c r="A9049" t="s">
        <v>35477</v>
      </c>
      <c r="B9049" t="s">
        <v>9556</v>
      </c>
      <c r="D9049" s="42" t="s">
        <v>30409</v>
      </c>
      <c r="E9049" s="42" t="s">
        <v>1861</v>
      </c>
      <c r="F9049" s="42" t="s">
        <v>6171</v>
      </c>
      <c r="G9049" s="42" t="s">
        <v>5616</v>
      </c>
    </row>
    <row r="9050" spans="1:7" x14ac:dyDescent="0.25">
      <c r="A9050" t="s">
        <v>34167</v>
      </c>
      <c r="B9050" t="s">
        <v>28180</v>
      </c>
      <c r="D9050" s="42" t="s">
        <v>4504</v>
      </c>
      <c r="E9050" s="42" t="s">
        <v>11455</v>
      </c>
      <c r="F9050" s="42" t="s">
        <v>26097</v>
      </c>
      <c r="G9050" s="42" t="s">
        <v>25936</v>
      </c>
    </row>
    <row r="9051" spans="1:7" x14ac:dyDescent="0.25">
      <c r="A9051" t="s">
        <v>11736</v>
      </c>
      <c r="B9051" t="s">
        <v>21271</v>
      </c>
      <c r="D9051" s="42" t="s">
        <v>11676</v>
      </c>
      <c r="E9051" s="42" t="s">
        <v>13074</v>
      </c>
      <c r="F9051" s="42" t="s">
        <v>14394</v>
      </c>
      <c r="G9051" s="42" t="s">
        <v>28519</v>
      </c>
    </row>
    <row r="9052" spans="1:7" x14ac:dyDescent="0.25">
      <c r="A9052" t="s">
        <v>28178</v>
      </c>
      <c r="B9052" t="s">
        <v>8621</v>
      </c>
      <c r="D9052" s="42" t="s">
        <v>33578</v>
      </c>
      <c r="E9052" s="42" t="s">
        <v>15137</v>
      </c>
      <c r="F9052" s="42" t="s">
        <v>32071</v>
      </c>
      <c r="G9052" s="42" t="s">
        <v>10850</v>
      </c>
    </row>
    <row r="9053" spans="1:7" x14ac:dyDescent="0.25">
      <c r="A9053" t="s">
        <v>28767</v>
      </c>
      <c r="B9053" t="s">
        <v>8246</v>
      </c>
      <c r="D9053" s="42" t="s">
        <v>32255</v>
      </c>
      <c r="E9053" s="42" t="s">
        <v>15373</v>
      </c>
      <c r="F9053" s="42" t="s">
        <v>15959</v>
      </c>
      <c r="G9053" s="42" t="s">
        <v>14519</v>
      </c>
    </row>
    <row r="9054" spans="1:7" x14ac:dyDescent="0.25">
      <c r="A9054" t="s">
        <v>23871</v>
      </c>
      <c r="B9054" t="s">
        <v>3709</v>
      </c>
      <c r="D9054" s="42" t="s">
        <v>25283</v>
      </c>
      <c r="E9054" s="42" t="s">
        <v>28490</v>
      </c>
      <c r="F9054" s="42" t="s">
        <v>20025</v>
      </c>
      <c r="G9054" s="42" t="s">
        <v>13130</v>
      </c>
    </row>
    <row r="9055" spans="1:7" x14ac:dyDescent="0.25">
      <c r="A9055" t="s">
        <v>30145</v>
      </c>
      <c r="B9055" t="s">
        <v>21303</v>
      </c>
      <c r="D9055" s="42" t="s">
        <v>13381</v>
      </c>
      <c r="E9055" s="42" t="s">
        <v>11723</v>
      </c>
      <c r="F9055" s="42" t="s">
        <v>28717</v>
      </c>
      <c r="G9055" s="42" t="s">
        <v>17507</v>
      </c>
    </row>
    <row r="9056" spans="1:7" x14ac:dyDescent="0.25">
      <c r="A9056" t="s">
        <v>16575</v>
      </c>
      <c r="B9056" t="s">
        <v>9715</v>
      </c>
      <c r="D9056" s="42" t="s">
        <v>33675</v>
      </c>
      <c r="E9056" s="42" t="s">
        <v>14110</v>
      </c>
      <c r="F9056" s="42" t="s">
        <v>1636</v>
      </c>
      <c r="G9056" s="42" t="s">
        <v>22409</v>
      </c>
    </row>
    <row r="9057" spans="1:7" x14ac:dyDescent="0.25">
      <c r="A9057" t="s">
        <v>11921</v>
      </c>
      <c r="B9057" t="s">
        <v>30490</v>
      </c>
      <c r="D9057" s="42" t="s">
        <v>7194</v>
      </c>
      <c r="E9057" s="42" t="s">
        <v>11080</v>
      </c>
      <c r="F9057" s="42" t="s">
        <v>8881</v>
      </c>
      <c r="G9057" s="42" t="s">
        <v>22193</v>
      </c>
    </row>
    <row r="9058" spans="1:7" x14ac:dyDescent="0.25">
      <c r="A9058" t="s">
        <v>21489</v>
      </c>
      <c r="B9058" t="s">
        <v>27914</v>
      </c>
      <c r="D9058" s="42" t="s">
        <v>19382</v>
      </c>
      <c r="E9058" s="42" t="s">
        <v>7825</v>
      </c>
      <c r="F9058" s="42" t="s">
        <v>30163</v>
      </c>
      <c r="G9058" s="42" t="s">
        <v>1509</v>
      </c>
    </row>
    <row r="9059" spans="1:7" x14ac:dyDescent="0.25">
      <c r="A9059" t="s">
        <v>6062</v>
      </c>
      <c r="B9059" t="s">
        <v>28464</v>
      </c>
      <c r="D9059" s="42" t="s">
        <v>3228</v>
      </c>
      <c r="E9059" s="42" t="s">
        <v>17840</v>
      </c>
      <c r="F9059" s="42" t="s">
        <v>15578</v>
      </c>
      <c r="G9059" s="42" t="s">
        <v>29842</v>
      </c>
    </row>
    <row r="9060" spans="1:7" x14ac:dyDescent="0.25">
      <c r="A9060" t="s">
        <v>15912</v>
      </c>
      <c r="B9060" t="s">
        <v>25527</v>
      </c>
      <c r="D9060" s="42" t="s">
        <v>8564</v>
      </c>
      <c r="E9060" s="42" t="s">
        <v>14330</v>
      </c>
      <c r="F9060" s="42" t="s">
        <v>12439</v>
      </c>
      <c r="G9060" s="42" t="s">
        <v>26727</v>
      </c>
    </row>
    <row r="9061" spans="1:7" x14ac:dyDescent="0.25">
      <c r="A9061" t="s">
        <v>20413</v>
      </c>
      <c r="B9061" t="s">
        <v>9833</v>
      </c>
      <c r="D9061" s="42" t="s">
        <v>35179</v>
      </c>
      <c r="E9061" s="42" t="s">
        <v>4894</v>
      </c>
      <c r="F9061" s="42" t="s">
        <v>3805</v>
      </c>
      <c r="G9061" s="42" t="s">
        <v>18502</v>
      </c>
    </row>
    <row r="9062" spans="1:7" x14ac:dyDescent="0.25">
      <c r="A9062" t="s">
        <v>8978</v>
      </c>
      <c r="B9062" t="s">
        <v>16961</v>
      </c>
      <c r="D9062" s="42" t="s">
        <v>10382</v>
      </c>
      <c r="E9062" s="42" t="s">
        <v>6695</v>
      </c>
      <c r="F9062" s="42" t="s">
        <v>23297</v>
      </c>
      <c r="G9062" s="42" t="s">
        <v>28557</v>
      </c>
    </row>
    <row r="9063" spans="1:7" x14ac:dyDescent="0.25">
      <c r="A9063" t="s">
        <v>20918</v>
      </c>
      <c r="B9063" t="s">
        <v>5597</v>
      </c>
      <c r="D9063" s="42" t="s">
        <v>6988</v>
      </c>
      <c r="E9063" s="42" t="s">
        <v>10904</v>
      </c>
      <c r="F9063" s="42" t="s">
        <v>5512</v>
      </c>
      <c r="G9063" s="42" t="s">
        <v>19902</v>
      </c>
    </row>
    <row r="9064" spans="1:7" x14ac:dyDescent="0.25">
      <c r="A9064" t="s">
        <v>27479</v>
      </c>
      <c r="B9064" t="s">
        <v>7020</v>
      </c>
      <c r="D9064" s="42" t="s">
        <v>2595</v>
      </c>
      <c r="E9064" s="42" t="s">
        <v>8079</v>
      </c>
      <c r="F9064" s="42" t="s">
        <v>2894</v>
      </c>
      <c r="G9064" s="42" t="s">
        <v>19365</v>
      </c>
    </row>
    <row r="9065" spans="1:7" x14ac:dyDescent="0.25">
      <c r="A9065" t="s">
        <v>14646</v>
      </c>
      <c r="B9065" t="s">
        <v>18956</v>
      </c>
      <c r="D9065" s="42" t="s">
        <v>2918</v>
      </c>
      <c r="E9065" s="42" t="s">
        <v>14673</v>
      </c>
      <c r="F9065" s="42" t="s">
        <v>3684</v>
      </c>
      <c r="G9065" s="42" t="s">
        <v>11649</v>
      </c>
    </row>
    <row r="9066" spans="1:7" x14ac:dyDescent="0.25">
      <c r="A9066" t="s">
        <v>16178</v>
      </c>
      <c r="B9066" t="s">
        <v>14399</v>
      </c>
      <c r="D9066" s="42" t="s">
        <v>13774</v>
      </c>
      <c r="E9066" s="42" t="s">
        <v>4572</v>
      </c>
      <c r="F9066" s="42" t="s">
        <v>29426</v>
      </c>
      <c r="G9066" s="42" t="s">
        <v>20733</v>
      </c>
    </row>
    <row r="9067" spans="1:7" x14ac:dyDescent="0.25">
      <c r="A9067" t="s">
        <v>6845</v>
      </c>
      <c r="B9067" t="s">
        <v>15212</v>
      </c>
      <c r="D9067" s="42" t="s">
        <v>2440</v>
      </c>
      <c r="E9067" s="42" t="s">
        <v>28379</v>
      </c>
      <c r="F9067" s="42" t="s">
        <v>9926</v>
      </c>
      <c r="G9067" s="42" t="s">
        <v>32844</v>
      </c>
    </row>
    <row r="9068" spans="1:7" x14ac:dyDescent="0.25">
      <c r="A9068" t="s">
        <v>16495</v>
      </c>
      <c r="B9068" t="s">
        <v>7461</v>
      </c>
      <c r="D9068" s="42" t="s">
        <v>31599</v>
      </c>
      <c r="E9068" s="42" t="s">
        <v>31472</v>
      </c>
      <c r="F9068" s="42" t="s">
        <v>22020</v>
      </c>
      <c r="G9068" s="42" t="s">
        <v>31789</v>
      </c>
    </row>
    <row r="9069" spans="1:7" x14ac:dyDescent="0.25">
      <c r="A9069" t="s">
        <v>1877</v>
      </c>
      <c r="B9069" t="s">
        <v>2413</v>
      </c>
      <c r="D9069" s="42" t="s">
        <v>7388</v>
      </c>
      <c r="E9069" s="42" t="s">
        <v>6828</v>
      </c>
      <c r="F9069" s="42" t="s">
        <v>7153</v>
      </c>
      <c r="G9069" s="42" t="s">
        <v>28978</v>
      </c>
    </row>
    <row r="9070" spans="1:7" x14ac:dyDescent="0.25">
      <c r="A9070" t="s">
        <v>36596</v>
      </c>
      <c r="B9070" t="s">
        <v>16074</v>
      </c>
      <c r="D9070" s="42" t="s">
        <v>6172</v>
      </c>
      <c r="E9070" s="42" t="s">
        <v>12584</v>
      </c>
      <c r="F9070" s="42" t="s">
        <v>2957</v>
      </c>
      <c r="G9070" s="42" t="s">
        <v>20897</v>
      </c>
    </row>
    <row r="9071" spans="1:7" x14ac:dyDescent="0.25">
      <c r="A9071" t="s">
        <v>27690</v>
      </c>
      <c r="B9071" t="s">
        <v>29914</v>
      </c>
      <c r="D9071" s="42" t="s">
        <v>13151</v>
      </c>
      <c r="E9071" s="42" t="s">
        <v>9695</v>
      </c>
      <c r="F9071" s="42" t="s">
        <v>21158</v>
      </c>
      <c r="G9071" s="42" t="s">
        <v>10223</v>
      </c>
    </row>
    <row r="9072" spans="1:7" x14ac:dyDescent="0.25">
      <c r="A9072" t="s">
        <v>10781</v>
      </c>
      <c r="B9072" t="s">
        <v>25311</v>
      </c>
      <c r="D9072" s="42" t="s">
        <v>33355</v>
      </c>
      <c r="E9072" s="42" t="s">
        <v>29223</v>
      </c>
      <c r="F9072" s="42" t="s">
        <v>21358</v>
      </c>
      <c r="G9072" s="42" t="s">
        <v>26725</v>
      </c>
    </row>
    <row r="9073" spans="1:7" x14ac:dyDescent="0.25">
      <c r="A9073" t="s">
        <v>6583</v>
      </c>
      <c r="B9073" t="s">
        <v>20705</v>
      </c>
      <c r="D9073" s="42" t="s">
        <v>6960</v>
      </c>
      <c r="E9073" s="42" t="s">
        <v>6385</v>
      </c>
      <c r="F9073" s="42" t="s">
        <v>28583</v>
      </c>
      <c r="G9073" s="42" t="s">
        <v>14562</v>
      </c>
    </row>
    <row r="9074" spans="1:7" x14ac:dyDescent="0.25">
      <c r="A9074" t="s">
        <v>36597</v>
      </c>
      <c r="B9074" t="s">
        <v>22928</v>
      </c>
      <c r="D9074" s="42" t="s">
        <v>15893</v>
      </c>
      <c r="E9074" s="42" t="s">
        <v>5236</v>
      </c>
      <c r="F9074" s="42" t="s">
        <v>28134</v>
      </c>
      <c r="G9074" s="42" t="s">
        <v>5531</v>
      </c>
    </row>
    <row r="9075" spans="1:7" x14ac:dyDescent="0.25">
      <c r="A9075" t="s">
        <v>11459</v>
      </c>
      <c r="B9075" t="s">
        <v>6683</v>
      </c>
      <c r="D9075" s="42" t="s">
        <v>20955</v>
      </c>
      <c r="E9075" s="42" t="s">
        <v>15964</v>
      </c>
      <c r="F9075" s="42" t="s">
        <v>26081</v>
      </c>
      <c r="G9075" s="42" t="s">
        <v>12706</v>
      </c>
    </row>
    <row r="9076" spans="1:7" x14ac:dyDescent="0.25">
      <c r="A9076" t="s">
        <v>13912</v>
      </c>
      <c r="B9076" t="s">
        <v>6375</v>
      </c>
      <c r="D9076" s="42" t="s">
        <v>4908</v>
      </c>
      <c r="E9076" s="42" t="s">
        <v>24791</v>
      </c>
      <c r="F9076" s="42" t="s">
        <v>19971</v>
      </c>
      <c r="G9076" s="42" t="s">
        <v>24613</v>
      </c>
    </row>
    <row r="9077" spans="1:7" x14ac:dyDescent="0.25">
      <c r="A9077" t="s">
        <v>36227</v>
      </c>
      <c r="B9077" t="s">
        <v>27035</v>
      </c>
      <c r="D9077" s="42" t="s">
        <v>14493</v>
      </c>
      <c r="E9077" s="42" t="s">
        <v>11773</v>
      </c>
      <c r="F9077" s="42" t="s">
        <v>7405</v>
      </c>
      <c r="G9077" s="42" t="s">
        <v>3351</v>
      </c>
    </row>
    <row r="9078" spans="1:7" x14ac:dyDescent="0.25">
      <c r="A9078" t="s">
        <v>7118</v>
      </c>
      <c r="B9078" t="s">
        <v>2448</v>
      </c>
      <c r="D9078" s="42" t="s">
        <v>36598</v>
      </c>
      <c r="E9078" s="42" t="s">
        <v>6940</v>
      </c>
      <c r="F9078" s="42" t="s">
        <v>12880</v>
      </c>
      <c r="G9078" s="42" t="s">
        <v>29735</v>
      </c>
    </row>
    <row r="9079" spans="1:7" x14ac:dyDescent="0.25">
      <c r="A9079" t="s">
        <v>1667</v>
      </c>
      <c r="B9079" t="s">
        <v>9323</v>
      </c>
      <c r="D9079" s="42" t="s">
        <v>36599</v>
      </c>
      <c r="E9079" s="42" t="s">
        <v>11624</v>
      </c>
      <c r="F9079" s="42" t="s">
        <v>14253</v>
      </c>
      <c r="G9079" s="42" t="s">
        <v>17516</v>
      </c>
    </row>
    <row r="9080" spans="1:7" x14ac:dyDescent="0.25">
      <c r="A9080" t="s">
        <v>36600</v>
      </c>
      <c r="B9080" t="s">
        <v>17985</v>
      </c>
      <c r="D9080" s="42" t="s">
        <v>33700</v>
      </c>
      <c r="E9080" s="42" t="s">
        <v>2526</v>
      </c>
      <c r="F9080" s="42" t="s">
        <v>26136</v>
      </c>
      <c r="G9080" s="42" t="s">
        <v>15460</v>
      </c>
    </row>
    <row r="9081" spans="1:7" x14ac:dyDescent="0.25">
      <c r="A9081" t="s">
        <v>19609</v>
      </c>
      <c r="B9081" t="s">
        <v>27121</v>
      </c>
      <c r="D9081" s="42" t="s">
        <v>31024</v>
      </c>
      <c r="E9081" s="42" t="s">
        <v>33666</v>
      </c>
      <c r="F9081" s="42" t="s">
        <v>5254</v>
      </c>
      <c r="G9081" s="42" t="s">
        <v>2643</v>
      </c>
    </row>
    <row r="9082" spans="1:7" x14ac:dyDescent="0.25">
      <c r="A9082" t="s">
        <v>10436</v>
      </c>
      <c r="B9082" t="s">
        <v>24655</v>
      </c>
      <c r="D9082" s="42" t="s">
        <v>18284</v>
      </c>
      <c r="E9082" s="42" t="s">
        <v>21602</v>
      </c>
      <c r="F9082" s="42" t="s">
        <v>25119</v>
      </c>
      <c r="G9082" s="42" t="s">
        <v>23989</v>
      </c>
    </row>
    <row r="9083" spans="1:7" x14ac:dyDescent="0.25">
      <c r="A9083" t="s">
        <v>15068</v>
      </c>
      <c r="B9083" t="s">
        <v>13780</v>
      </c>
      <c r="D9083" s="42" t="s">
        <v>21977</v>
      </c>
      <c r="E9083" s="42" t="s">
        <v>20846</v>
      </c>
      <c r="F9083" s="42" t="s">
        <v>19640</v>
      </c>
      <c r="G9083" s="42" t="s">
        <v>11460</v>
      </c>
    </row>
    <row r="9084" spans="1:7" x14ac:dyDescent="0.25">
      <c r="A9084" t="s">
        <v>35118</v>
      </c>
      <c r="B9084" t="s">
        <v>13226</v>
      </c>
      <c r="D9084" s="42" t="s">
        <v>27404</v>
      </c>
      <c r="E9084" s="42" t="s">
        <v>29392</v>
      </c>
      <c r="F9084" s="42" t="s">
        <v>2727</v>
      </c>
      <c r="G9084" s="42" t="s">
        <v>13174</v>
      </c>
    </row>
    <row r="9085" spans="1:7" x14ac:dyDescent="0.25">
      <c r="A9085" t="s">
        <v>10236</v>
      </c>
      <c r="B9085" t="s">
        <v>21847</v>
      </c>
      <c r="D9085" s="42" t="s">
        <v>33472</v>
      </c>
      <c r="E9085" s="42" t="s">
        <v>15109</v>
      </c>
      <c r="F9085" s="42" t="s">
        <v>20613</v>
      </c>
      <c r="G9085" s="42" t="s">
        <v>22046</v>
      </c>
    </row>
    <row r="9086" spans="1:7" x14ac:dyDescent="0.25">
      <c r="A9086" t="s">
        <v>6094</v>
      </c>
      <c r="B9086" t="s">
        <v>13610</v>
      </c>
      <c r="D9086" s="42" t="s">
        <v>29477</v>
      </c>
      <c r="E9086" s="42" t="s">
        <v>12756</v>
      </c>
      <c r="F9086" s="42" t="s">
        <v>15324</v>
      </c>
      <c r="G9086" s="42" t="s">
        <v>13137</v>
      </c>
    </row>
    <row r="9087" spans="1:7" x14ac:dyDescent="0.25">
      <c r="A9087" t="s">
        <v>2604</v>
      </c>
      <c r="B9087" t="s">
        <v>25124</v>
      </c>
      <c r="D9087" s="42" t="s">
        <v>3672</v>
      </c>
      <c r="E9087" s="42" t="s">
        <v>32481</v>
      </c>
      <c r="F9087" s="42" t="s">
        <v>14270</v>
      </c>
      <c r="G9087" s="42" t="s">
        <v>19457</v>
      </c>
    </row>
    <row r="9088" spans="1:7" x14ac:dyDescent="0.25">
      <c r="A9088" t="s">
        <v>23928</v>
      </c>
      <c r="B9088" t="s">
        <v>11862</v>
      </c>
      <c r="D9088" s="42" t="s">
        <v>16596</v>
      </c>
      <c r="E9088" s="42" t="s">
        <v>11611</v>
      </c>
      <c r="F9088" s="42" t="s">
        <v>16558</v>
      </c>
      <c r="G9088" s="42" t="s">
        <v>21487</v>
      </c>
    </row>
    <row r="9089" spans="1:7" x14ac:dyDescent="0.25">
      <c r="A9089" t="s">
        <v>26227</v>
      </c>
      <c r="B9089" t="s">
        <v>16525</v>
      </c>
      <c r="D9089" s="42" t="s">
        <v>14125</v>
      </c>
      <c r="E9089" s="42" t="s">
        <v>16058</v>
      </c>
      <c r="F9089" s="42" t="s">
        <v>347</v>
      </c>
      <c r="G9089" s="42" t="s">
        <v>22053</v>
      </c>
    </row>
    <row r="9090" spans="1:7" x14ac:dyDescent="0.25">
      <c r="A9090" t="s">
        <v>5108</v>
      </c>
      <c r="B9090" t="s">
        <v>3275</v>
      </c>
      <c r="D9090" s="42" t="s">
        <v>21066</v>
      </c>
      <c r="E9090" s="42" t="s">
        <v>11009</v>
      </c>
      <c r="F9090" s="42" t="s">
        <v>20719</v>
      </c>
      <c r="G9090" s="42" t="s">
        <v>4432</v>
      </c>
    </row>
    <row r="9091" spans="1:7" x14ac:dyDescent="0.25">
      <c r="A9091" t="s">
        <v>16924</v>
      </c>
      <c r="B9091" t="s">
        <v>18849</v>
      </c>
      <c r="D9091" s="42" t="s">
        <v>1031</v>
      </c>
      <c r="E9091" s="42" t="s">
        <v>6668</v>
      </c>
      <c r="F9091" s="42" t="s">
        <v>14808</v>
      </c>
      <c r="G9091" s="42" t="s">
        <v>15052</v>
      </c>
    </row>
    <row r="9092" spans="1:7" x14ac:dyDescent="0.25">
      <c r="A9092" t="s">
        <v>36601</v>
      </c>
      <c r="B9092" t="s">
        <v>3906</v>
      </c>
      <c r="D9092" s="42" t="s">
        <v>32552</v>
      </c>
      <c r="E9092" s="42" t="s">
        <v>10933</v>
      </c>
      <c r="F9092" s="42" t="s">
        <v>2298</v>
      </c>
      <c r="G9092" s="42" t="s">
        <v>24736</v>
      </c>
    </row>
    <row r="9093" spans="1:7" x14ac:dyDescent="0.25">
      <c r="A9093" t="s">
        <v>4232</v>
      </c>
      <c r="B9093" t="s">
        <v>18689</v>
      </c>
      <c r="D9093" s="42" t="s">
        <v>5848</v>
      </c>
      <c r="E9093" s="42" t="s">
        <v>14360</v>
      </c>
      <c r="F9093" s="42" t="s">
        <v>9370</v>
      </c>
      <c r="G9093" s="42" t="s">
        <v>16015</v>
      </c>
    </row>
    <row r="9094" spans="1:7" x14ac:dyDescent="0.25">
      <c r="A9094" t="s">
        <v>23804</v>
      </c>
      <c r="B9094" t="s">
        <v>14138</v>
      </c>
      <c r="D9094" s="42" t="s">
        <v>15282</v>
      </c>
      <c r="E9094" s="42" t="s">
        <v>24730</v>
      </c>
      <c r="F9094" s="42" t="s">
        <v>15444</v>
      </c>
      <c r="G9094" s="42" t="s">
        <v>33562</v>
      </c>
    </row>
    <row r="9095" spans="1:7" x14ac:dyDescent="0.25">
      <c r="A9095" t="s">
        <v>19213</v>
      </c>
      <c r="B9095" t="s">
        <v>25068</v>
      </c>
      <c r="D9095" s="42" t="s">
        <v>1740</v>
      </c>
      <c r="E9095" s="42" t="s">
        <v>26596</v>
      </c>
      <c r="F9095" s="42" t="s">
        <v>18851</v>
      </c>
      <c r="G9095" s="42" t="s">
        <v>20998</v>
      </c>
    </row>
    <row r="9096" spans="1:7" x14ac:dyDescent="0.25">
      <c r="A9096" t="s">
        <v>28384</v>
      </c>
      <c r="B9096" t="s">
        <v>27985</v>
      </c>
      <c r="D9096" s="42" t="s">
        <v>4848</v>
      </c>
      <c r="E9096" s="42" t="s">
        <v>18236</v>
      </c>
      <c r="F9096" s="42" t="s">
        <v>29118</v>
      </c>
      <c r="G9096" s="42" t="s">
        <v>4362</v>
      </c>
    </row>
    <row r="9097" spans="1:7" x14ac:dyDescent="0.25">
      <c r="A9097" t="s">
        <v>30098</v>
      </c>
      <c r="B9097" t="s">
        <v>1560</v>
      </c>
      <c r="D9097" s="42" t="s">
        <v>9328</v>
      </c>
      <c r="E9097" s="42" t="s">
        <v>11397</v>
      </c>
      <c r="F9097" s="42" t="s">
        <v>21758</v>
      </c>
      <c r="G9097" s="42" t="s">
        <v>24255</v>
      </c>
    </row>
    <row r="9098" spans="1:7" x14ac:dyDescent="0.25">
      <c r="A9098" t="s">
        <v>34587</v>
      </c>
      <c r="B9098" t="s">
        <v>14069</v>
      </c>
      <c r="D9098" s="42" t="s">
        <v>31674</v>
      </c>
      <c r="E9098" s="42" t="s">
        <v>8924</v>
      </c>
      <c r="F9098" s="42" t="s">
        <v>20546</v>
      </c>
      <c r="G9098" s="42" t="s">
        <v>23570</v>
      </c>
    </row>
    <row r="9099" spans="1:7" x14ac:dyDescent="0.25">
      <c r="A9099" t="s">
        <v>36162</v>
      </c>
      <c r="B9099" t="s">
        <v>19061</v>
      </c>
      <c r="D9099" s="42" t="s">
        <v>26442</v>
      </c>
      <c r="E9099" s="42" t="s">
        <v>16990</v>
      </c>
      <c r="F9099" s="42" t="s">
        <v>2629</v>
      </c>
      <c r="G9099" s="42" t="s">
        <v>27492</v>
      </c>
    </row>
    <row r="9100" spans="1:7" x14ac:dyDescent="0.25">
      <c r="A9100" t="s">
        <v>3161</v>
      </c>
      <c r="B9100" t="s">
        <v>26222</v>
      </c>
      <c r="D9100" s="42" t="s">
        <v>23677</v>
      </c>
      <c r="E9100" s="42" t="s">
        <v>5855</v>
      </c>
      <c r="F9100" s="42" t="s">
        <v>14943</v>
      </c>
      <c r="G9100" s="42" t="s">
        <v>4628</v>
      </c>
    </row>
    <row r="9101" spans="1:7" x14ac:dyDescent="0.25">
      <c r="A9101" t="s">
        <v>15310</v>
      </c>
      <c r="B9101" t="s">
        <v>10610</v>
      </c>
      <c r="D9101" s="42" t="s">
        <v>25780</v>
      </c>
      <c r="E9101" s="42" t="s">
        <v>24996</v>
      </c>
      <c r="F9101" s="42" t="s">
        <v>2581</v>
      </c>
      <c r="G9101" s="42" t="s">
        <v>27206</v>
      </c>
    </row>
    <row r="9102" spans="1:7" x14ac:dyDescent="0.25">
      <c r="A9102" t="s">
        <v>17788</v>
      </c>
      <c r="B9102" t="s">
        <v>21251</v>
      </c>
      <c r="D9102" s="42" t="s">
        <v>9148</v>
      </c>
      <c r="E9102" s="42" t="s">
        <v>15427</v>
      </c>
      <c r="F9102" s="42" t="s">
        <v>25478</v>
      </c>
      <c r="G9102" s="42" t="s">
        <v>13022</v>
      </c>
    </row>
    <row r="9103" spans="1:7" x14ac:dyDescent="0.25">
      <c r="A9103" t="s">
        <v>10753</v>
      </c>
      <c r="B9103" t="s">
        <v>18707</v>
      </c>
      <c r="D9103" s="42" t="s">
        <v>31289</v>
      </c>
      <c r="E9103" s="42" t="s">
        <v>2233</v>
      </c>
      <c r="F9103" s="42" t="s">
        <v>32510</v>
      </c>
      <c r="G9103" s="42" t="s">
        <v>10229</v>
      </c>
    </row>
    <row r="9104" spans="1:7" x14ac:dyDescent="0.25">
      <c r="A9104" t="s">
        <v>7975</v>
      </c>
      <c r="B9104" t="s">
        <v>3270</v>
      </c>
      <c r="D9104" s="42" t="s">
        <v>13831</v>
      </c>
      <c r="E9104" s="42" t="s">
        <v>4286</v>
      </c>
      <c r="F9104" s="42" t="s">
        <v>22885</v>
      </c>
      <c r="G9104" s="42" t="s">
        <v>13821</v>
      </c>
    </row>
    <row r="9105" spans="1:7" x14ac:dyDescent="0.25">
      <c r="A9105" t="s">
        <v>11452</v>
      </c>
      <c r="B9105" t="s">
        <v>26962</v>
      </c>
      <c r="D9105" s="42" t="s">
        <v>35099</v>
      </c>
      <c r="E9105" s="42" t="s">
        <v>33350</v>
      </c>
      <c r="F9105" s="42" t="s">
        <v>29593</v>
      </c>
      <c r="G9105" s="42" t="s">
        <v>6262</v>
      </c>
    </row>
    <row r="9106" spans="1:7" x14ac:dyDescent="0.25">
      <c r="A9106" t="s">
        <v>3850</v>
      </c>
      <c r="B9106" t="s">
        <v>8234</v>
      </c>
      <c r="D9106" s="42" t="s">
        <v>3111</v>
      </c>
      <c r="E9106" s="42" t="s">
        <v>32296</v>
      </c>
      <c r="F9106" s="42" t="s">
        <v>33500</v>
      </c>
      <c r="G9106" s="42" t="s">
        <v>22489</v>
      </c>
    </row>
    <row r="9107" spans="1:7" x14ac:dyDescent="0.25">
      <c r="A9107" t="s">
        <v>21991</v>
      </c>
      <c r="B9107" t="s">
        <v>13220</v>
      </c>
      <c r="D9107" s="42" t="s">
        <v>31306</v>
      </c>
      <c r="E9107" s="42" t="s">
        <v>24187</v>
      </c>
      <c r="F9107" s="42" t="s">
        <v>17660</v>
      </c>
      <c r="G9107" s="42" t="s">
        <v>16195</v>
      </c>
    </row>
    <row r="9108" spans="1:7" x14ac:dyDescent="0.25">
      <c r="A9108" t="s">
        <v>36602</v>
      </c>
      <c r="B9108" t="s">
        <v>14570</v>
      </c>
      <c r="D9108" s="42" t="s">
        <v>4521</v>
      </c>
      <c r="E9108" s="42" t="s">
        <v>8118</v>
      </c>
      <c r="F9108" s="42" t="s">
        <v>6195</v>
      </c>
      <c r="G9108" s="42" t="s">
        <v>6221</v>
      </c>
    </row>
    <row r="9109" spans="1:7" x14ac:dyDescent="0.25">
      <c r="A9109" t="s">
        <v>18822</v>
      </c>
      <c r="B9109" t="s">
        <v>5543</v>
      </c>
      <c r="D9109" s="42" t="s">
        <v>23603</v>
      </c>
      <c r="E9109" s="42" t="s">
        <v>25834</v>
      </c>
      <c r="F9109" s="42" t="s">
        <v>25941</v>
      </c>
      <c r="G9109" s="42" t="s">
        <v>21740</v>
      </c>
    </row>
    <row r="9110" spans="1:7" x14ac:dyDescent="0.25">
      <c r="A9110" t="s">
        <v>5037</v>
      </c>
      <c r="B9110" t="s">
        <v>14688</v>
      </c>
      <c r="D9110" s="42" t="s">
        <v>16532</v>
      </c>
      <c r="E9110" s="42" t="s">
        <v>4582</v>
      </c>
      <c r="F9110" s="42" t="s">
        <v>18184</v>
      </c>
      <c r="G9110" s="42" t="s">
        <v>4105</v>
      </c>
    </row>
    <row r="9111" spans="1:7" x14ac:dyDescent="0.25">
      <c r="A9111" t="s">
        <v>11986</v>
      </c>
      <c r="B9111" t="s">
        <v>5442</v>
      </c>
      <c r="D9111" s="42" t="s">
        <v>25542</v>
      </c>
      <c r="E9111" s="42" t="s">
        <v>20336</v>
      </c>
      <c r="F9111" s="42" t="s">
        <v>18937</v>
      </c>
      <c r="G9111" s="42" t="s">
        <v>27069</v>
      </c>
    </row>
    <row r="9112" spans="1:7" x14ac:dyDescent="0.25">
      <c r="A9112" t="s">
        <v>2909</v>
      </c>
      <c r="B9112" t="s">
        <v>30751</v>
      </c>
      <c r="D9112" s="42" t="s">
        <v>24795</v>
      </c>
      <c r="E9112" s="42" t="s">
        <v>11897</v>
      </c>
      <c r="F9112" s="42" t="s">
        <v>15247</v>
      </c>
      <c r="G9112" s="42" t="s">
        <v>9342</v>
      </c>
    </row>
    <row r="9113" spans="1:7" x14ac:dyDescent="0.25">
      <c r="A9113" t="s">
        <v>34554</v>
      </c>
      <c r="B9113" t="s">
        <v>18086</v>
      </c>
      <c r="D9113" s="42" t="s">
        <v>36603</v>
      </c>
      <c r="E9113" s="42" t="s">
        <v>26643</v>
      </c>
      <c r="F9113" s="42" t="s">
        <v>30641</v>
      </c>
      <c r="G9113" s="42" t="s">
        <v>16673</v>
      </c>
    </row>
    <row r="9114" spans="1:7" x14ac:dyDescent="0.25">
      <c r="A9114" t="s">
        <v>36604</v>
      </c>
      <c r="B9114" t="s">
        <v>9840</v>
      </c>
      <c r="D9114" s="42" t="s">
        <v>35195</v>
      </c>
      <c r="E9114" s="42" t="s">
        <v>29647</v>
      </c>
      <c r="F9114" s="42" t="s">
        <v>14959</v>
      </c>
      <c r="G9114" s="42" t="s">
        <v>10448</v>
      </c>
    </row>
    <row r="9115" spans="1:7" x14ac:dyDescent="0.25">
      <c r="A9115" t="s">
        <v>5219</v>
      </c>
      <c r="B9115" t="s">
        <v>12264</v>
      </c>
      <c r="D9115" s="42" t="s">
        <v>3431</v>
      </c>
      <c r="E9115" s="42" t="s">
        <v>24335</v>
      </c>
      <c r="F9115" s="42" t="s">
        <v>19018</v>
      </c>
      <c r="G9115" s="42" t="s">
        <v>30733</v>
      </c>
    </row>
    <row r="9116" spans="1:7" x14ac:dyDescent="0.25">
      <c r="A9116" t="s">
        <v>30508</v>
      </c>
      <c r="B9116" t="s">
        <v>8294</v>
      </c>
      <c r="D9116" s="42" t="s">
        <v>13393</v>
      </c>
      <c r="E9116" s="42" t="s">
        <v>31748</v>
      </c>
      <c r="F9116" s="42" t="s">
        <v>3392</v>
      </c>
      <c r="G9116" s="42" t="s">
        <v>7685</v>
      </c>
    </row>
    <row r="9117" spans="1:7" x14ac:dyDescent="0.25">
      <c r="A9117" t="s">
        <v>4059</v>
      </c>
      <c r="B9117" t="s">
        <v>24551</v>
      </c>
      <c r="D9117" s="42" t="s">
        <v>27416</v>
      </c>
      <c r="E9117" s="42" t="s">
        <v>10236</v>
      </c>
      <c r="F9117" s="42" t="s">
        <v>23219</v>
      </c>
      <c r="G9117" s="42" t="s">
        <v>27700</v>
      </c>
    </row>
    <row r="9118" spans="1:7" x14ac:dyDescent="0.25">
      <c r="A9118" t="s">
        <v>30111</v>
      </c>
      <c r="B9118" t="s">
        <v>17437</v>
      </c>
      <c r="D9118" s="42" t="s">
        <v>27373</v>
      </c>
      <c r="E9118" s="42" t="s">
        <v>25404</v>
      </c>
      <c r="F9118" s="42" t="s">
        <v>3057</v>
      </c>
      <c r="G9118" s="42" t="s">
        <v>32249</v>
      </c>
    </row>
    <row r="9119" spans="1:7" x14ac:dyDescent="0.25">
      <c r="A9119" t="s">
        <v>30193</v>
      </c>
      <c r="B9119" t="s">
        <v>7269</v>
      </c>
      <c r="D9119" s="42" t="s">
        <v>27245</v>
      </c>
      <c r="E9119" s="42" t="s">
        <v>23213</v>
      </c>
      <c r="F9119" s="42" t="s">
        <v>5764</v>
      </c>
      <c r="G9119" s="42" t="s">
        <v>27335</v>
      </c>
    </row>
    <row r="9120" spans="1:7" x14ac:dyDescent="0.25">
      <c r="A9120" t="s">
        <v>12377</v>
      </c>
      <c r="B9120" t="s">
        <v>20471</v>
      </c>
      <c r="D9120" s="42" t="s">
        <v>24080</v>
      </c>
      <c r="E9120" s="42" t="s">
        <v>6245</v>
      </c>
      <c r="F9120" s="42" t="s">
        <v>12146</v>
      </c>
      <c r="G9120" s="42" t="s">
        <v>28665</v>
      </c>
    </row>
    <row r="9121" spans="1:7" x14ac:dyDescent="0.25">
      <c r="A9121" t="s">
        <v>11961</v>
      </c>
      <c r="B9121" t="s">
        <v>14271</v>
      </c>
      <c r="D9121" s="42" t="s">
        <v>33067</v>
      </c>
      <c r="E9121" s="42" t="s">
        <v>12864</v>
      </c>
      <c r="F9121" s="42" t="s">
        <v>29250</v>
      </c>
      <c r="G9121" s="42" t="s">
        <v>14318</v>
      </c>
    </row>
    <row r="9122" spans="1:7" x14ac:dyDescent="0.25">
      <c r="A9122" t="s">
        <v>36605</v>
      </c>
      <c r="B9122" t="s">
        <v>23405</v>
      </c>
      <c r="D9122" s="42" t="s">
        <v>20970</v>
      </c>
      <c r="E9122" s="42" t="s">
        <v>16000</v>
      </c>
      <c r="F9122" s="42" t="s">
        <v>24424</v>
      </c>
      <c r="G9122" s="42" t="s">
        <v>23712</v>
      </c>
    </row>
    <row r="9123" spans="1:7" x14ac:dyDescent="0.25">
      <c r="A9123" t="s">
        <v>14577</v>
      </c>
      <c r="B9123" t="s">
        <v>29939</v>
      </c>
      <c r="D9123" s="42" t="s">
        <v>16147</v>
      </c>
      <c r="E9123" s="42" t="s">
        <v>26525</v>
      </c>
      <c r="F9123" s="42" t="s">
        <v>1120</v>
      </c>
      <c r="G9123" s="42" t="s">
        <v>9452</v>
      </c>
    </row>
    <row r="9124" spans="1:7" x14ac:dyDescent="0.25">
      <c r="A9124" t="s">
        <v>14772</v>
      </c>
      <c r="B9124" t="s">
        <v>23014</v>
      </c>
      <c r="D9124" s="42" t="s">
        <v>5782</v>
      </c>
      <c r="E9124" s="42" t="s">
        <v>8120</v>
      </c>
      <c r="F9124" s="42" t="s">
        <v>7827</v>
      </c>
      <c r="G9124" s="42" t="s">
        <v>21125</v>
      </c>
    </row>
    <row r="9125" spans="1:7" x14ac:dyDescent="0.25">
      <c r="A9125" t="s">
        <v>6579</v>
      </c>
      <c r="B9125" t="s">
        <v>4286</v>
      </c>
      <c r="D9125" s="42" t="s">
        <v>35611</v>
      </c>
      <c r="E9125" s="42" t="s">
        <v>8894</v>
      </c>
      <c r="F9125" s="42" t="s">
        <v>26244</v>
      </c>
      <c r="G9125" s="42" t="s">
        <v>15494</v>
      </c>
    </row>
    <row r="9126" spans="1:7" x14ac:dyDescent="0.25">
      <c r="A9126" t="s">
        <v>13617</v>
      </c>
      <c r="B9126" t="s">
        <v>7231</v>
      </c>
      <c r="D9126" s="42" t="s">
        <v>26380</v>
      </c>
      <c r="E9126" s="42" t="s">
        <v>14648</v>
      </c>
      <c r="F9126" s="42" t="s">
        <v>13588</v>
      </c>
      <c r="G9126" s="42" t="s">
        <v>15308</v>
      </c>
    </row>
    <row r="9127" spans="1:7" x14ac:dyDescent="0.25">
      <c r="A9127" t="s">
        <v>8055</v>
      </c>
      <c r="B9127" t="s">
        <v>20795</v>
      </c>
      <c r="D9127" s="42" t="s">
        <v>22778</v>
      </c>
      <c r="E9127" s="42" t="s">
        <v>8454</v>
      </c>
      <c r="F9127" s="42" t="s">
        <v>30356</v>
      </c>
      <c r="G9127" s="42" t="s">
        <v>15220</v>
      </c>
    </row>
    <row r="9128" spans="1:7" x14ac:dyDescent="0.25">
      <c r="A9128" t="s">
        <v>28905</v>
      </c>
      <c r="B9128" t="s">
        <v>4999</v>
      </c>
      <c r="D9128" s="42" t="s">
        <v>5103</v>
      </c>
      <c r="E9128" s="42" t="s">
        <v>6173</v>
      </c>
      <c r="F9128" s="42" t="s">
        <v>22410</v>
      </c>
      <c r="G9128" s="42" t="s">
        <v>27283</v>
      </c>
    </row>
    <row r="9129" spans="1:7" x14ac:dyDescent="0.25">
      <c r="A9129" t="s">
        <v>14044</v>
      </c>
      <c r="B9129" t="s">
        <v>14055</v>
      </c>
      <c r="D9129" s="42" t="s">
        <v>10819</v>
      </c>
      <c r="E9129" s="42" t="s">
        <v>20029</v>
      </c>
      <c r="F9129" s="42" t="s">
        <v>19320</v>
      </c>
      <c r="G9129" s="42" t="s">
        <v>28695</v>
      </c>
    </row>
    <row r="9130" spans="1:7" x14ac:dyDescent="0.25">
      <c r="A9130" t="s">
        <v>23709</v>
      </c>
      <c r="B9130" t="s">
        <v>25577</v>
      </c>
      <c r="D9130" s="42" t="s">
        <v>11921</v>
      </c>
      <c r="E9130" s="42" t="s">
        <v>16659</v>
      </c>
      <c r="F9130" s="42" t="s">
        <v>3158</v>
      </c>
      <c r="G9130" s="42" t="s">
        <v>26741</v>
      </c>
    </row>
    <row r="9131" spans="1:7" x14ac:dyDescent="0.25">
      <c r="A9131" t="s">
        <v>6219</v>
      </c>
      <c r="B9131" t="s">
        <v>14238</v>
      </c>
      <c r="D9131" s="42" t="s">
        <v>2023</v>
      </c>
      <c r="E9131" s="42" t="s">
        <v>30263</v>
      </c>
      <c r="F9131" s="42" t="s">
        <v>9141</v>
      </c>
      <c r="G9131" s="42" t="s">
        <v>17306</v>
      </c>
    </row>
    <row r="9132" spans="1:7" x14ac:dyDescent="0.25">
      <c r="A9132" t="s">
        <v>2846</v>
      </c>
      <c r="B9132" t="s">
        <v>25937</v>
      </c>
      <c r="D9132" s="42" t="s">
        <v>35278</v>
      </c>
      <c r="E9132" s="42" t="s">
        <v>7408</v>
      </c>
      <c r="F9132" s="42" t="s">
        <v>5131</v>
      </c>
      <c r="G9132" s="42" t="s">
        <v>7112</v>
      </c>
    </row>
    <row r="9133" spans="1:7" x14ac:dyDescent="0.25">
      <c r="A9133" t="s">
        <v>28189</v>
      </c>
      <c r="B9133" t="s">
        <v>17007</v>
      </c>
      <c r="D9133" s="42" t="s">
        <v>13772</v>
      </c>
      <c r="E9133" s="42" t="s">
        <v>29309</v>
      </c>
      <c r="F9133" s="42" t="s">
        <v>3006</v>
      </c>
      <c r="G9133" s="42" t="s">
        <v>27850</v>
      </c>
    </row>
    <row r="9134" spans="1:7" x14ac:dyDescent="0.25">
      <c r="A9134" t="s">
        <v>17653</v>
      </c>
      <c r="B9134" t="s">
        <v>18970</v>
      </c>
      <c r="D9134" s="42" t="s">
        <v>23693</v>
      </c>
      <c r="E9134" s="42" t="s">
        <v>16087</v>
      </c>
      <c r="F9134" s="42" t="s">
        <v>17316</v>
      </c>
      <c r="G9134" s="42" t="s">
        <v>5130</v>
      </c>
    </row>
    <row r="9135" spans="1:7" x14ac:dyDescent="0.25">
      <c r="A9135" t="s">
        <v>34284</v>
      </c>
      <c r="B9135" t="s">
        <v>6252</v>
      </c>
      <c r="D9135" s="42" t="s">
        <v>9437</v>
      </c>
      <c r="E9135" s="42" t="s">
        <v>7777</v>
      </c>
      <c r="F9135" s="42" t="s">
        <v>31337</v>
      </c>
      <c r="G9135" s="42" t="s">
        <v>28515</v>
      </c>
    </row>
    <row r="9136" spans="1:7" x14ac:dyDescent="0.25">
      <c r="A9136" t="s">
        <v>7089</v>
      </c>
      <c r="B9136" t="s">
        <v>27376</v>
      </c>
      <c r="D9136" s="42" t="s">
        <v>29084</v>
      </c>
      <c r="E9136" s="42" t="s">
        <v>29249</v>
      </c>
      <c r="F9136" s="42" t="s">
        <v>2457</v>
      </c>
      <c r="G9136" s="42" t="s">
        <v>5648</v>
      </c>
    </row>
    <row r="9137" spans="1:7" x14ac:dyDescent="0.25">
      <c r="A9137" t="s">
        <v>36606</v>
      </c>
      <c r="B9137" t="s">
        <v>17551</v>
      </c>
      <c r="D9137" s="42" t="s">
        <v>10990</v>
      </c>
      <c r="E9137" s="42" t="s">
        <v>11099</v>
      </c>
      <c r="F9137" s="42" t="s">
        <v>26200</v>
      </c>
      <c r="G9137" s="42" t="s">
        <v>8869</v>
      </c>
    </row>
    <row r="9138" spans="1:7" x14ac:dyDescent="0.25">
      <c r="A9138" t="s">
        <v>36607</v>
      </c>
      <c r="B9138" t="s">
        <v>4896</v>
      </c>
      <c r="D9138" s="42" t="s">
        <v>2401</v>
      </c>
      <c r="E9138" s="42" t="s">
        <v>27436</v>
      </c>
      <c r="F9138" s="42" t="s">
        <v>30181</v>
      </c>
      <c r="G9138" s="42" t="s">
        <v>29369</v>
      </c>
    </row>
    <row r="9139" spans="1:7" x14ac:dyDescent="0.25">
      <c r="A9139" t="s">
        <v>36608</v>
      </c>
      <c r="B9139" t="s">
        <v>10619</v>
      </c>
      <c r="D9139" s="42" t="s">
        <v>7709</v>
      </c>
      <c r="E9139" s="42" t="s">
        <v>10371</v>
      </c>
      <c r="F9139" s="42" t="s">
        <v>30220</v>
      </c>
      <c r="G9139" s="42" t="s">
        <v>8709</v>
      </c>
    </row>
    <row r="9140" spans="1:7" x14ac:dyDescent="0.25">
      <c r="A9140" t="s">
        <v>11399</v>
      </c>
      <c r="B9140" t="s">
        <v>18568</v>
      </c>
      <c r="D9140" s="42" t="s">
        <v>26128</v>
      </c>
      <c r="E9140" s="42" t="s">
        <v>29057</v>
      </c>
      <c r="F9140" s="42" t="s">
        <v>17561</v>
      </c>
      <c r="G9140" s="42" t="s">
        <v>7148</v>
      </c>
    </row>
    <row r="9141" spans="1:7" x14ac:dyDescent="0.25">
      <c r="A9141" t="s">
        <v>29385</v>
      </c>
      <c r="B9141" t="s">
        <v>29093</v>
      </c>
      <c r="D9141" s="42" t="s">
        <v>36609</v>
      </c>
      <c r="E9141" s="42" t="s">
        <v>24622</v>
      </c>
      <c r="F9141" s="42" t="s">
        <v>26775</v>
      </c>
      <c r="G9141" s="42" t="s">
        <v>27246</v>
      </c>
    </row>
    <row r="9142" spans="1:7" x14ac:dyDescent="0.25">
      <c r="A9142" t="s">
        <v>36610</v>
      </c>
      <c r="B9142" t="s">
        <v>1743</v>
      </c>
      <c r="D9142" s="42" t="s">
        <v>5164</v>
      </c>
      <c r="E9142" s="42" t="s">
        <v>4944</v>
      </c>
      <c r="F9142" s="42" t="s">
        <v>30644</v>
      </c>
      <c r="G9142" s="42" t="s">
        <v>19873</v>
      </c>
    </row>
    <row r="9143" spans="1:7" x14ac:dyDescent="0.25">
      <c r="A9143" t="s">
        <v>21049</v>
      </c>
      <c r="B9143" t="s">
        <v>24864</v>
      </c>
      <c r="D9143" s="42" t="s">
        <v>6889</v>
      </c>
      <c r="E9143" s="42" t="s">
        <v>9715</v>
      </c>
      <c r="F9143" s="42" t="s">
        <v>24409</v>
      </c>
      <c r="G9143" s="42" t="s">
        <v>20422</v>
      </c>
    </row>
    <row r="9144" spans="1:7" x14ac:dyDescent="0.25">
      <c r="A9144" t="s">
        <v>6919</v>
      </c>
      <c r="B9144" t="s">
        <v>22289</v>
      </c>
      <c r="D9144" s="42" t="s">
        <v>4776</v>
      </c>
      <c r="E9144" s="42" t="s">
        <v>1259</v>
      </c>
      <c r="F9144" s="42" t="s">
        <v>24027</v>
      </c>
      <c r="G9144" s="42" t="s">
        <v>22694</v>
      </c>
    </row>
    <row r="9145" spans="1:7" x14ac:dyDescent="0.25">
      <c r="A9145" t="s">
        <v>15750</v>
      </c>
      <c r="B9145" t="s">
        <v>13065</v>
      </c>
      <c r="D9145" s="42" t="s">
        <v>28508</v>
      </c>
      <c r="E9145" s="42" t="s">
        <v>13672</v>
      </c>
      <c r="F9145" s="42" t="s">
        <v>26323</v>
      </c>
      <c r="G9145" s="42" t="s">
        <v>28947</v>
      </c>
    </row>
    <row r="9146" spans="1:7" x14ac:dyDescent="0.25">
      <c r="A9146" t="s">
        <v>30041</v>
      </c>
      <c r="B9146" t="s">
        <v>19967</v>
      </c>
      <c r="D9146" s="42" t="s">
        <v>21676</v>
      </c>
      <c r="E9146" s="42" t="s">
        <v>25503</v>
      </c>
      <c r="F9146" s="42" t="s">
        <v>10139</v>
      </c>
      <c r="G9146" s="42" t="s">
        <v>21778</v>
      </c>
    </row>
    <row r="9147" spans="1:7" x14ac:dyDescent="0.25">
      <c r="A9147" t="s">
        <v>4134</v>
      </c>
      <c r="B9147" t="s">
        <v>28309</v>
      </c>
      <c r="D9147" s="42" t="s">
        <v>25805</v>
      </c>
      <c r="E9147" s="42" t="s">
        <v>12477</v>
      </c>
      <c r="F9147" s="42" t="s">
        <v>25236</v>
      </c>
      <c r="G9147" s="42" t="s">
        <v>26509</v>
      </c>
    </row>
    <row r="9148" spans="1:7" x14ac:dyDescent="0.25">
      <c r="A9148" t="s">
        <v>11252</v>
      </c>
      <c r="B9148" t="s">
        <v>17045</v>
      </c>
      <c r="D9148" s="42" t="s">
        <v>9709</v>
      </c>
      <c r="E9148" s="42" t="s">
        <v>1189</v>
      </c>
      <c r="F9148" s="42" t="s">
        <v>2091</v>
      </c>
      <c r="G9148" s="42" t="s">
        <v>1710</v>
      </c>
    </row>
    <row r="9149" spans="1:7" x14ac:dyDescent="0.25">
      <c r="A9149" t="s">
        <v>36611</v>
      </c>
      <c r="B9149" t="s">
        <v>9598</v>
      </c>
      <c r="D9149" s="42" t="s">
        <v>17758</v>
      </c>
      <c r="E9149" s="42" t="s">
        <v>4313</v>
      </c>
      <c r="F9149" s="42" t="s">
        <v>33093</v>
      </c>
      <c r="G9149" s="42" t="s">
        <v>8792</v>
      </c>
    </row>
    <row r="9150" spans="1:7" x14ac:dyDescent="0.25">
      <c r="A9150" t="s">
        <v>25441</v>
      </c>
      <c r="B9150" t="s">
        <v>26944</v>
      </c>
      <c r="D9150" s="42" t="s">
        <v>29499</v>
      </c>
      <c r="E9150" s="42" t="s">
        <v>19516</v>
      </c>
      <c r="F9150" s="42" t="s">
        <v>7922</v>
      </c>
      <c r="G9150" s="42" t="s">
        <v>28730</v>
      </c>
    </row>
    <row r="9151" spans="1:7" x14ac:dyDescent="0.25">
      <c r="A9151" t="s">
        <v>25870</v>
      </c>
      <c r="B9151" t="s">
        <v>25018</v>
      </c>
      <c r="D9151" s="42" t="s">
        <v>11877</v>
      </c>
      <c r="E9151" s="42" t="s">
        <v>32246</v>
      </c>
      <c r="F9151" s="42" t="s">
        <v>18353</v>
      </c>
      <c r="G9151" s="42" t="s">
        <v>33752</v>
      </c>
    </row>
    <row r="9152" spans="1:7" x14ac:dyDescent="0.25">
      <c r="A9152" t="s">
        <v>36612</v>
      </c>
      <c r="B9152" t="s">
        <v>18080</v>
      </c>
      <c r="D9152" s="42" t="s">
        <v>14786</v>
      </c>
      <c r="E9152" s="42" t="s">
        <v>27919</v>
      </c>
      <c r="F9152" s="42" t="s">
        <v>26774</v>
      </c>
      <c r="G9152" s="42" t="s">
        <v>16888</v>
      </c>
    </row>
    <row r="9153" spans="1:7" x14ac:dyDescent="0.25">
      <c r="A9153" t="s">
        <v>15457</v>
      </c>
      <c r="B9153" t="s">
        <v>25468</v>
      </c>
      <c r="D9153" s="42" t="s">
        <v>33886</v>
      </c>
      <c r="E9153" s="42" t="s">
        <v>22354</v>
      </c>
      <c r="F9153" s="42" t="s">
        <v>5517</v>
      </c>
      <c r="G9153" s="42" t="s">
        <v>29953</v>
      </c>
    </row>
    <row r="9154" spans="1:7" x14ac:dyDescent="0.25">
      <c r="A9154" t="s">
        <v>36613</v>
      </c>
      <c r="B9154" t="s">
        <v>20237</v>
      </c>
      <c r="D9154" s="42" t="s">
        <v>21611</v>
      </c>
      <c r="E9154" s="42" t="s">
        <v>10566</v>
      </c>
      <c r="F9154" s="42" t="s">
        <v>5096</v>
      </c>
      <c r="G9154" s="42" t="s">
        <v>21067</v>
      </c>
    </row>
    <row r="9155" spans="1:7" x14ac:dyDescent="0.25">
      <c r="A9155" t="s">
        <v>23999</v>
      </c>
      <c r="B9155" t="s">
        <v>22850</v>
      </c>
      <c r="D9155" s="42" t="s">
        <v>17989</v>
      </c>
      <c r="E9155" s="42" t="s">
        <v>3665</v>
      </c>
      <c r="F9155" s="42" t="s">
        <v>24391</v>
      </c>
      <c r="G9155" s="42" t="s">
        <v>25455</v>
      </c>
    </row>
    <row r="9156" spans="1:7" x14ac:dyDescent="0.25">
      <c r="A9156" t="s">
        <v>7859</v>
      </c>
      <c r="B9156" t="s">
        <v>9077</v>
      </c>
      <c r="D9156" s="42" t="s">
        <v>20839</v>
      </c>
      <c r="E9156" s="42" t="s">
        <v>4559</v>
      </c>
      <c r="F9156" s="42" t="s">
        <v>1779</v>
      </c>
      <c r="G9156" s="42" t="s">
        <v>344</v>
      </c>
    </row>
    <row r="9157" spans="1:7" x14ac:dyDescent="0.25">
      <c r="A9157" t="s">
        <v>13684</v>
      </c>
      <c r="B9157" t="s">
        <v>15367</v>
      </c>
      <c r="D9157" s="42" t="s">
        <v>10657</v>
      </c>
      <c r="E9157" s="42" t="s">
        <v>2867</v>
      </c>
      <c r="F9157" s="42" t="s">
        <v>16624</v>
      </c>
      <c r="G9157" s="42" t="s">
        <v>16416</v>
      </c>
    </row>
    <row r="9158" spans="1:7" x14ac:dyDescent="0.25">
      <c r="A9158" t="s">
        <v>9045</v>
      </c>
      <c r="B9158" t="s">
        <v>21258</v>
      </c>
      <c r="D9158" s="42" t="s">
        <v>36614</v>
      </c>
      <c r="E9158" s="42" t="s">
        <v>27042</v>
      </c>
      <c r="F9158" s="42" t="s">
        <v>23433</v>
      </c>
      <c r="G9158" s="42" t="s">
        <v>26305</v>
      </c>
    </row>
    <row r="9159" spans="1:7" x14ac:dyDescent="0.25">
      <c r="A9159" t="s">
        <v>15741</v>
      </c>
      <c r="B9159" t="s">
        <v>18429</v>
      </c>
      <c r="D9159" s="42" t="s">
        <v>22491</v>
      </c>
      <c r="E9159" s="42" t="s">
        <v>30536</v>
      </c>
      <c r="F9159" s="42" t="s">
        <v>2016</v>
      </c>
      <c r="G9159" s="42" t="s">
        <v>6050</v>
      </c>
    </row>
    <row r="9160" spans="1:7" x14ac:dyDescent="0.25">
      <c r="A9160" t="s">
        <v>24839</v>
      </c>
      <c r="B9160" t="s">
        <v>25147</v>
      </c>
      <c r="D9160" s="42" t="s">
        <v>36615</v>
      </c>
      <c r="E9160" s="42" t="s">
        <v>16178</v>
      </c>
      <c r="F9160" s="42" t="s">
        <v>22102</v>
      </c>
      <c r="G9160" s="42" t="s">
        <v>5245</v>
      </c>
    </row>
    <row r="9161" spans="1:7" x14ac:dyDescent="0.25">
      <c r="A9161" t="s">
        <v>18750</v>
      </c>
      <c r="B9161" t="s">
        <v>1242</v>
      </c>
      <c r="D9161" s="42" t="s">
        <v>11133</v>
      </c>
      <c r="E9161" s="42" t="s">
        <v>21298</v>
      </c>
      <c r="F9161" s="42" t="s">
        <v>6946</v>
      </c>
      <c r="G9161" s="42" t="s">
        <v>1802</v>
      </c>
    </row>
    <row r="9162" spans="1:7" x14ac:dyDescent="0.25">
      <c r="A9162" t="s">
        <v>11940</v>
      </c>
      <c r="B9162" t="s">
        <v>25557</v>
      </c>
      <c r="D9162" s="42" t="s">
        <v>2236</v>
      </c>
      <c r="E9162" s="42" t="s">
        <v>18198</v>
      </c>
      <c r="F9162" s="42" t="s">
        <v>15150</v>
      </c>
      <c r="G9162" s="42" t="s">
        <v>24787</v>
      </c>
    </row>
    <row r="9163" spans="1:7" x14ac:dyDescent="0.25">
      <c r="A9163" t="s">
        <v>36616</v>
      </c>
      <c r="B9163" t="s">
        <v>28007</v>
      </c>
      <c r="D9163" s="42" t="s">
        <v>36617</v>
      </c>
      <c r="E9163" s="42" t="s">
        <v>19855</v>
      </c>
      <c r="F9163" s="42" t="s">
        <v>1602</v>
      </c>
      <c r="G9163" s="42" t="s">
        <v>7061</v>
      </c>
    </row>
    <row r="9164" spans="1:7" x14ac:dyDescent="0.25">
      <c r="A9164" t="s">
        <v>36618</v>
      </c>
      <c r="B9164" t="s">
        <v>25645</v>
      </c>
      <c r="D9164" s="42" t="s">
        <v>8215</v>
      </c>
      <c r="E9164" s="42" t="s">
        <v>24681</v>
      </c>
      <c r="F9164" s="42" t="s">
        <v>30559</v>
      </c>
      <c r="G9164" s="42" t="s">
        <v>10662</v>
      </c>
    </row>
    <row r="9165" spans="1:7" x14ac:dyDescent="0.25">
      <c r="A9165" t="s">
        <v>25458</v>
      </c>
      <c r="B9165" t="s">
        <v>14014</v>
      </c>
      <c r="D9165" s="42" t="s">
        <v>23406</v>
      </c>
      <c r="E9165" s="42" t="s">
        <v>10790</v>
      </c>
      <c r="F9165" s="42" t="s">
        <v>27259</v>
      </c>
      <c r="G9165" s="42" t="s">
        <v>8139</v>
      </c>
    </row>
    <row r="9166" spans="1:7" x14ac:dyDescent="0.25">
      <c r="A9166" t="s">
        <v>35558</v>
      </c>
      <c r="B9166" t="s">
        <v>11655</v>
      </c>
      <c r="D9166" s="42" t="s">
        <v>17543</v>
      </c>
      <c r="E9166" s="42" t="s">
        <v>7819</v>
      </c>
      <c r="F9166" s="42" t="s">
        <v>15336</v>
      </c>
      <c r="G9166" s="42" t="s">
        <v>22341</v>
      </c>
    </row>
    <row r="9167" spans="1:7" x14ac:dyDescent="0.25">
      <c r="A9167" t="s">
        <v>12025</v>
      </c>
      <c r="B9167" t="s">
        <v>2610</v>
      </c>
      <c r="D9167" s="42" t="s">
        <v>31585</v>
      </c>
      <c r="E9167" s="42" t="s">
        <v>10849</v>
      </c>
      <c r="F9167" s="42" t="s">
        <v>20751</v>
      </c>
      <c r="G9167" s="42" t="s">
        <v>1082</v>
      </c>
    </row>
    <row r="9168" spans="1:7" x14ac:dyDescent="0.25">
      <c r="A9168" t="s">
        <v>16412</v>
      </c>
      <c r="B9168" t="s">
        <v>29183</v>
      </c>
      <c r="D9168" s="42" t="s">
        <v>35205</v>
      </c>
      <c r="E9168" s="42" t="s">
        <v>31392</v>
      </c>
      <c r="F9168" s="42" t="s">
        <v>29841</v>
      </c>
      <c r="G9168" s="42" t="s">
        <v>28264</v>
      </c>
    </row>
    <row r="9169" spans="1:7" x14ac:dyDescent="0.25">
      <c r="A9169" t="s">
        <v>25291</v>
      </c>
      <c r="B9169" t="s">
        <v>22902</v>
      </c>
      <c r="D9169" s="42" t="s">
        <v>32614</v>
      </c>
      <c r="E9169" s="42" t="s">
        <v>4293</v>
      </c>
      <c r="F9169" s="42" t="s">
        <v>26676</v>
      </c>
      <c r="G9169" s="42" t="s">
        <v>2932</v>
      </c>
    </row>
    <row r="9170" spans="1:7" x14ac:dyDescent="0.25">
      <c r="A9170" t="s">
        <v>14115</v>
      </c>
      <c r="B9170" t="s">
        <v>4704</v>
      </c>
      <c r="D9170" s="42" t="s">
        <v>8958</v>
      </c>
      <c r="E9170" s="42" t="s">
        <v>25728</v>
      </c>
      <c r="F9170" s="42" t="s">
        <v>18177</v>
      </c>
      <c r="G9170" s="42" t="s">
        <v>15391</v>
      </c>
    </row>
    <row r="9171" spans="1:7" x14ac:dyDescent="0.25">
      <c r="A9171" t="s">
        <v>19238</v>
      </c>
      <c r="B9171" t="s">
        <v>9004</v>
      </c>
      <c r="D9171" s="42" t="s">
        <v>3611</v>
      </c>
      <c r="E9171" s="42" t="s">
        <v>1255</v>
      </c>
      <c r="F9171" s="42" t="s">
        <v>12933</v>
      </c>
      <c r="G9171" s="42" t="s">
        <v>19016</v>
      </c>
    </row>
    <row r="9172" spans="1:7" x14ac:dyDescent="0.25">
      <c r="A9172" t="s">
        <v>16015</v>
      </c>
      <c r="B9172" t="s">
        <v>14762</v>
      </c>
      <c r="D9172" s="42" t="s">
        <v>13590</v>
      </c>
      <c r="E9172" s="42" t="s">
        <v>12726</v>
      </c>
      <c r="F9172" s="42" t="s">
        <v>6612</v>
      </c>
      <c r="G9172" s="42" t="s">
        <v>23715</v>
      </c>
    </row>
    <row r="9173" spans="1:7" x14ac:dyDescent="0.25">
      <c r="A9173" t="s">
        <v>16371</v>
      </c>
      <c r="B9173" t="s">
        <v>9406</v>
      </c>
      <c r="D9173" s="42" t="s">
        <v>5148</v>
      </c>
      <c r="E9173" s="42" t="s">
        <v>7533</v>
      </c>
      <c r="F9173" s="42" t="s">
        <v>27985</v>
      </c>
      <c r="G9173" s="42" t="s">
        <v>27710</v>
      </c>
    </row>
    <row r="9174" spans="1:7" x14ac:dyDescent="0.25">
      <c r="A9174" t="s">
        <v>20872</v>
      </c>
      <c r="B9174" t="s">
        <v>4283</v>
      </c>
      <c r="D9174" s="42" t="s">
        <v>33394</v>
      </c>
      <c r="E9174" s="42" t="s">
        <v>2003</v>
      </c>
      <c r="F9174" s="42" t="s">
        <v>24809</v>
      </c>
      <c r="G9174" s="42" t="s">
        <v>4673</v>
      </c>
    </row>
    <row r="9175" spans="1:7" x14ac:dyDescent="0.25">
      <c r="A9175" t="s">
        <v>18390</v>
      </c>
      <c r="B9175" t="s">
        <v>18160</v>
      </c>
      <c r="D9175" s="42" t="s">
        <v>2215</v>
      </c>
      <c r="E9175" s="42" t="s">
        <v>1220</v>
      </c>
      <c r="F9175" s="42" t="s">
        <v>8934</v>
      </c>
      <c r="G9175" s="42" t="s">
        <v>12642</v>
      </c>
    </row>
    <row r="9176" spans="1:7" x14ac:dyDescent="0.25">
      <c r="A9176" t="s">
        <v>29018</v>
      </c>
      <c r="B9176" t="s">
        <v>2706</v>
      </c>
      <c r="D9176" s="42" t="s">
        <v>31273</v>
      </c>
      <c r="E9176" s="42" t="s">
        <v>23572</v>
      </c>
      <c r="F9176" s="42" t="s">
        <v>33298</v>
      </c>
      <c r="G9176" s="42" t="s">
        <v>25665</v>
      </c>
    </row>
    <row r="9177" spans="1:7" x14ac:dyDescent="0.25">
      <c r="A9177" t="s">
        <v>12739</v>
      </c>
      <c r="B9177" t="s">
        <v>9129</v>
      </c>
      <c r="D9177" s="42" t="s">
        <v>25299</v>
      </c>
      <c r="E9177" s="42" t="s">
        <v>31509</v>
      </c>
      <c r="F9177" s="42" t="s">
        <v>21336</v>
      </c>
      <c r="G9177" s="42" t="s">
        <v>3854</v>
      </c>
    </row>
    <row r="9178" spans="1:7" x14ac:dyDescent="0.25">
      <c r="A9178" t="s">
        <v>5998</v>
      </c>
      <c r="B9178" t="s">
        <v>17394</v>
      </c>
      <c r="D9178" s="42" t="s">
        <v>10776</v>
      </c>
      <c r="E9178" s="42" t="s">
        <v>18645</v>
      </c>
      <c r="F9178" s="42" t="s">
        <v>18639</v>
      </c>
      <c r="G9178" s="42" t="s">
        <v>5893</v>
      </c>
    </row>
    <row r="9179" spans="1:7" x14ac:dyDescent="0.25">
      <c r="A9179" t="s">
        <v>19799</v>
      </c>
      <c r="B9179" t="s">
        <v>3812</v>
      </c>
      <c r="D9179" s="42" t="s">
        <v>25087</v>
      </c>
      <c r="E9179" s="42" t="s">
        <v>8476</v>
      </c>
      <c r="F9179" s="42" t="s">
        <v>31492</v>
      </c>
      <c r="G9179" s="42" t="s">
        <v>6331</v>
      </c>
    </row>
    <row r="9180" spans="1:7" x14ac:dyDescent="0.25">
      <c r="A9180" t="s">
        <v>26631</v>
      </c>
      <c r="B9180" t="s">
        <v>2685</v>
      </c>
      <c r="D9180" s="42" t="s">
        <v>1677</v>
      </c>
      <c r="E9180" s="42" t="s">
        <v>25078</v>
      </c>
      <c r="F9180" s="42" t="s">
        <v>2190</v>
      </c>
      <c r="G9180" s="42" t="s">
        <v>3932</v>
      </c>
    </row>
    <row r="9181" spans="1:7" x14ac:dyDescent="0.25">
      <c r="A9181" t="s">
        <v>21841</v>
      </c>
      <c r="B9181" t="s">
        <v>18057</v>
      </c>
      <c r="D9181" s="42" t="s">
        <v>13002</v>
      </c>
      <c r="E9181" s="42" t="s">
        <v>6565</v>
      </c>
      <c r="F9181" s="42" t="s">
        <v>26498</v>
      </c>
      <c r="G9181" s="42" t="s">
        <v>33602</v>
      </c>
    </row>
    <row r="9182" spans="1:7" x14ac:dyDescent="0.25">
      <c r="A9182" t="s">
        <v>15826</v>
      </c>
      <c r="B9182" t="s">
        <v>19709</v>
      </c>
      <c r="D9182" s="42" t="s">
        <v>33980</v>
      </c>
      <c r="E9182" s="42" t="s">
        <v>29805</v>
      </c>
      <c r="F9182" s="42" t="s">
        <v>20972</v>
      </c>
      <c r="G9182" s="42" t="s">
        <v>5715</v>
      </c>
    </row>
    <row r="9183" spans="1:7" x14ac:dyDescent="0.25">
      <c r="A9183" t="s">
        <v>28998</v>
      </c>
      <c r="B9183" t="s">
        <v>15182</v>
      </c>
      <c r="D9183" s="42" t="s">
        <v>31962</v>
      </c>
      <c r="E9183" s="42" t="s">
        <v>15633</v>
      </c>
      <c r="F9183" s="42" t="s">
        <v>32240</v>
      </c>
      <c r="G9183" s="42" t="s">
        <v>25042</v>
      </c>
    </row>
    <row r="9184" spans="1:7" x14ac:dyDescent="0.25">
      <c r="A9184" t="s">
        <v>22203</v>
      </c>
      <c r="B9184" t="s">
        <v>21865</v>
      </c>
      <c r="D9184" s="42" t="s">
        <v>10274</v>
      </c>
      <c r="E9184" s="42" t="s">
        <v>12328</v>
      </c>
      <c r="F9184" s="42" t="s">
        <v>14401</v>
      </c>
      <c r="G9184" s="42" t="s">
        <v>18431</v>
      </c>
    </row>
    <row r="9185" spans="1:7" x14ac:dyDescent="0.25">
      <c r="A9185" t="s">
        <v>36619</v>
      </c>
      <c r="B9185" t="s">
        <v>17390</v>
      </c>
      <c r="D9185" s="42" t="s">
        <v>21010</v>
      </c>
      <c r="E9185" s="42" t="s">
        <v>10095</v>
      </c>
      <c r="F9185" s="42" t="s">
        <v>23354</v>
      </c>
      <c r="G9185" s="42" t="s">
        <v>1977</v>
      </c>
    </row>
    <row r="9186" spans="1:7" x14ac:dyDescent="0.25">
      <c r="A9186" t="s">
        <v>15695</v>
      </c>
      <c r="B9186" t="s">
        <v>24411</v>
      </c>
      <c r="D9186" s="42" t="s">
        <v>19734</v>
      </c>
      <c r="E9186" s="42" t="s">
        <v>11095</v>
      </c>
      <c r="F9186" s="42" t="s">
        <v>6700</v>
      </c>
      <c r="G9186" s="42" t="s">
        <v>24445</v>
      </c>
    </row>
    <row r="9187" spans="1:7" x14ac:dyDescent="0.25">
      <c r="A9187" t="s">
        <v>12119</v>
      </c>
      <c r="B9187" t="s">
        <v>8266</v>
      </c>
      <c r="D9187" s="42" t="s">
        <v>19964</v>
      </c>
      <c r="E9187" s="42" t="s">
        <v>11202</v>
      </c>
      <c r="F9187" s="42" t="s">
        <v>3731</v>
      </c>
      <c r="G9187" s="42" t="s">
        <v>9621</v>
      </c>
    </row>
    <row r="9188" spans="1:7" x14ac:dyDescent="0.25">
      <c r="A9188" t="s">
        <v>36620</v>
      </c>
      <c r="B9188" t="s">
        <v>13503</v>
      </c>
      <c r="D9188" s="42" t="s">
        <v>27049</v>
      </c>
      <c r="E9188" s="42" t="s">
        <v>18690</v>
      </c>
      <c r="F9188" s="42" t="s">
        <v>24286</v>
      </c>
      <c r="G9188" s="42" t="s">
        <v>18269</v>
      </c>
    </row>
    <row r="9189" spans="1:7" x14ac:dyDescent="0.25">
      <c r="A9189" t="s">
        <v>10500</v>
      </c>
      <c r="B9189" t="s">
        <v>23102</v>
      </c>
      <c r="D9189" s="42" t="s">
        <v>36621</v>
      </c>
      <c r="E9189" s="42" t="s">
        <v>28282</v>
      </c>
      <c r="F9189" s="42" t="s">
        <v>7471</v>
      </c>
      <c r="G9189" s="42" t="s">
        <v>26682</v>
      </c>
    </row>
    <row r="9190" spans="1:7" x14ac:dyDescent="0.25">
      <c r="A9190" t="s">
        <v>11616</v>
      </c>
      <c r="B9190" t="s">
        <v>1514</v>
      </c>
      <c r="D9190" s="42" t="s">
        <v>36622</v>
      </c>
      <c r="E9190" s="42" t="s">
        <v>31083</v>
      </c>
      <c r="F9190" s="42" t="s">
        <v>2411</v>
      </c>
      <c r="G9190" s="42" t="s">
        <v>22263</v>
      </c>
    </row>
    <row r="9191" spans="1:7" x14ac:dyDescent="0.25">
      <c r="A9191" t="s">
        <v>36481</v>
      </c>
      <c r="B9191" t="s">
        <v>20340</v>
      </c>
      <c r="D9191" s="42" t="s">
        <v>13041</v>
      </c>
      <c r="E9191" s="42" t="s">
        <v>24257</v>
      </c>
      <c r="F9191" s="42" t="s">
        <v>24011</v>
      </c>
      <c r="G9191" s="42" t="s">
        <v>7346</v>
      </c>
    </row>
    <row r="9192" spans="1:7" x14ac:dyDescent="0.25">
      <c r="A9192" t="s">
        <v>36623</v>
      </c>
      <c r="B9192" t="s">
        <v>24775</v>
      </c>
      <c r="D9192" s="42" t="s">
        <v>4499</v>
      </c>
      <c r="E9192" s="42" t="s">
        <v>2661</v>
      </c>
      <c r="F9192" s="42" t="s">
        <v>27948</v>
      </c>
      <c r="G9192" s="42" t="s">
        <v>15881</v>
      </c>
    </row>
    <row r="9193" spans="1:7" x14ac:dyDescent="0.25">
      <c r="A9193" t="s">
        <v>12027</v>
      </c>
      <c r="B9193" t="s">
        <v>25922</v>
      </c>
      <c r="D9193" s="42" t="s">
        <v>1459</v>
      </c>
      <c r="E9193" s="42" t="s">
        <v>9871</v>
      </c>
      <c r="F9193" s="42" t="s">
        <v>26828</v>
      </c>
      <c r="G9193" s="42" t="s">
        <v>16548</v>
      </c>
    </row>
    <row r="9194" spans="1:7" x14ac:dyDescent="0.25">
      <c r="A9194" t="s">
        <v>36624</v>
      </c>
      <c r="B9194" t="s">
        <v>13437</v>
      </c>
      <c r="D9194" s="42" t="s">
        <v>36625</v>
      </c>
      <c r="E9194" s="42" t="s">
        <v>6087</v>
      </c>
      <c r="F9194" s="42" t="s">
        <v>29587</v>
      </c>
      <c r="G9194" s="42" t="s">
        <v>22720</v>
      </c>
    </row>
    <row r="9195" spans="1:7" x14ac:dyDescent="0.25">
      <c r="A9195" t="s">
        <v>10978</v>
      </c>
      <c r="B9195" t="s">
        <v>25244</v>
      </c>
      <c r="D9195" s="42" t="s">
        <v>14219</v>
      </c>
      <c r="E9195" s="42" t="s">
        <v>4879</v>
      </c>
      <c r="F9195" s="42" t="s">
        <v>20593</v>
      </c>
      <c r="G9195" s="42" t="s">
        <v>1197</v>
      </c>
    </row>
    <row r="9196" spans="1:7" x14ac:dyDescent="0.25">
      <c r="A9196" t="s">
        <v>36626</v>
      </c>
      <c r="B9196" t="s">
        <v>13865</v>
      </c>
      <c r="D9196" s="42" t="s">
        <v>20698</v>
      </c>
      <c r="E9196" s="42" t="s">
        <v>28710</v>
      </c>
      <c r="F9196" s="42" t="s">
        <v>25056</v>
      </c>
      <c r="G9196" s="42" t="s">
        <v>10705</v>
      </c>
    </row>
    <row r="9197" spans="1:7" x14ac:dyDescent="0.25">
      <c r="A9197" t="s">
        <v>8438</v>
      </c>
      <c r="B9197" t="s">
        <v>16615</v>
      </c>
      <c r="D9197" s="42" t="s">
        <v>36627</v>
      </c>
      <c r="E9197" s="42" t="s">
        <v>4811</v>
      </c>
      <c r="F9197" s="42" t="s">
        <v>18916</v>
      </c>
      <c r="G9197" s="42" t="s">
        <v>12547</v>
      </c>
    </row>
    <row r="9198" spans="1:7" x14ac:dyDescent="0.25">
      <c r="A9198" t="s">
        <v>13359</v>
      </c>
      <c r="B9198" t="s">
        <v>2048</v>
      </c>
      <c r="D9198" s="42" t="s">
        <v>8348</v>
      </c>
      <c r="E9198" s="42" t="s">
        <v>5991</v>
      </c>
      <c r="F9198" s="42" t="s">
        <v>4384</v>
      </c>
      <c r="G9198" s="42" t="s">
        <v>21213</v>
      </c>
    </row>
    <row r="9199" spans="1:7" x14ac:dyDescent="0.25">
      <c r="A9199" t="s">
        <v>36457</v>
      </c>
      <c r="B9199" t="s">
        <v>6575</v>
      </c>
      <c r="D9199" s="42" t="s">
        <v>23061</v>
      </c>
      <c r="E9199" s="42" t="s">
        <v>25127</v>
      </c>
      <c r="F9199" s="42" t="s">
        <v>16510</v>
      </c>
      <c r="G9199" s="42" t="s">
        <v>16882</v>
      </c>
    </row>
    <row r="9200" spans="1:7" x14ac:dyDescent="0.25">
      <c r="A9200" t="s">
        <v>12595</v>
      </c>
      <c r="B9200" t="s">
        <v>11581</v>
      </c>
      <c r="D9200" s="42" t="s">
        <v>15345</v>
      </c>
      <c r="E9200" s="42" t="s">
        <v>4021</v>
      </c>
      <c r="F9200" s="42" t="s">
        <v>1956</v>
      </c>
      <c r="G9200" s="42" t="s">
        <v>10044</v>
      </c>
    </row>
    <row r="9201" spans="1:7" x14ac:dyDescent="0.25">
      <c r="A9201" t="s">
        <v>36628</v>
      </c>
      <c r="B9201" t="s">
        <v>6042</v>
      </c>
      <c r="D9201" s="42" t="s">
        <v>10151</v>
      </c>
      <c r="E9201" s="42" t="s">
        <v>11594</v>
      </c>
      <c r="F9201" s="42" t="s">
        <v>17606</v>
      </c>
      <c r="G9201" s="42" t="s">
        <v>7607</v>
      </c>
    </row>
    <row r="9202" spans="1:7" x14ac:dyDescent="0.25">
      <c r="A9202" t="s">
        <v>36629</v>
      </c>
      <c r="B9202" t="s">
        <v>29162</v>
      </c>
      <c r="D9202" s="42" t="s">
        <v>36630</v>
      </c>
      <c r="E9202" s="42" t="s">
        <v>11062</v>
      </c>
      <c r="F9202" s="42" t="s">
        <v>8294</v>
      </c>
      <c r="G9202" s="42" t="s">
        <v>8806</v>
      </c>
    </row>
    <row r="9203" spans="1:7" x14ac:dyDescent="0.25">
      <c r="A9203" t="s">
        <v>4981</v>
      </c>
      <c r="B9203" t="s">
        <v>13245</v>
      </c>
      <c r="D9203" s="42" t="s">
        <v>27041</v>
      </c>
      <c r="E9203" s="42" t="s">
        <v>20349</v>
      </c>
      <c r="F9203" s="42" t="s">
        <v>1169</v>
      </c>
      <c r="G9203" s="42" t="s">
        <v>12103</v>
      </c>
    </row>
    <row r="9204" spans="1:7" x14ac:dyDescent="0.25">
      <c r="A9204" t="s">
        <v>9580</v>
      </c>
      <c r="B9204" t="s">
        <v>24853</v>
      </c>
      <c r="D9204" s="42" t="s">
        <v>11012</v>
      </c>
      <c r="E9204" s="42" t="s">
        <v>1062</v>
      </c>
      <c r="F9204" s="42" t="s">
        <v>8203</v>
      </c>
      <c r="G9204" s="42" t="s">
        <v>27591</v>
      </c>
    </row>
    <row r="9205" spans="1:7" x14ac:dyDescent="0.25">
      <c r="A9205" t="s">
        <v>20166</v>
      </c>
      <c r="B9205" t="s">
        <v>8794</v>
      </c>
      <c r="D9205" s="42" t="s">
        <v>9009</v>
      </c>
      <c r="E9205" s="42" t="s">
        <v>3035</v>
      </c>
      <c r="F9205" s="42" t="s">
        <v>17718</v>
      </c>
      <c r="G9205" s="42" t="s">
        <v>17609</v>
      </c>
    </row>
    <row r="9206" spans="1:7" x14ac:dyDescent="0.25">
      <c r="A9206" t="s">
        <v>2697</v>
      </c>
      <c r="B9206" t="s">
        <v>29674</v>
      </c>
      <c r="D9206" s="42" t="s">
        <v>29508</v>
      </c>
      <c r="E9206" s="42" t="s">
        <v>2382</v>
      </c>
      <c r="F9206" s="42" t="s">
        <v>12524</v>
      </c>
      <c r="G9206" s="42" t="s">
        <v>27325</v>
      </c>
    </row>
    <row r="9207" spans="1:7" x14ac:dyDescent="0.25">
      <c r="A9207" t="s">
        <v>27116</v>
      </c>
      <c r="B9207" t="s">
        <v>24119</v>
      </c>
      <c r="D9207" s="42" t="s">
        <v>6575</v>
      </c>
      <c r="E9207" s="42" t="s">
        <v>10455</v>
      </c>
      <c r="F9207" s="42" t="s">
        <v>18312</v>
      </c>
      <c r="G9207" s="42" t="s">
        <v>10613</v>
      </c>
    </row>
    <row r="9208" spans="1:7" x14ac:dyDescent="0.25">
      <c r="A9208" t="s">
        <v>35307</v>
      </c>
      <c r="B9208" t="s">
        <v>19517</v>
      </c>
      <c r="D9208" s="42" t="s">
        <v>7255</v>
      </c>
      <c r="E9208" s="42" t="s">
        <v>32218</v>
      </c>
      <c r="F9208" s="42" t="s">
        <v>25392</v>
      </c>
      <c r="G9208" s="42" t="s">
        <v>32172</v>
      </c>
    </row>
    <row r="9209" spans="1:7" x14ac:dyDescent="0.25">
      <c r="A9209" t="s">
        <v>36274</v>
      </c>
      <c r="B9209" t="s">
        <v>3376</v>
      </c>
      <c r="D9209" s="42" t="s">
        <v>27567</v>
      </c>
      <c r="E9209" s="42" t="s">
        <v>9936</v>
      </c>
      <c r="F9209" s="42" t="s">
        <v>23967</v>
      </c>
      <c r="G9209" s="42" t="s">
        <v>19531</v>
      </c>
    </row>
    <row r="9210" spans="1:7" x14ac:dyDescent="0.25">
      <c r="A9210" t="s">
        <v>2210</v>
      </c>
      <c r="B9210" t="s">
        <v>11755</v>
      </c>
      <c r="D9210" s="42" t="s">
        <v>25139</v>
      </c>
      <c r="E9210" s="42" t="s">
        <v>33133</v>
      </c>
      <c r="F9210" s="42" t="s">
        <v>16968</v>
      </c>
      <c r="G9210" s="42" t="s">
        <v>2588</v>
      </c>
    </row>
    <row r="9211" spans="1:7" x14ac:dyDescent="0.25">
      <c r="A9211" t="s">
        <v>23260</v>
      </c>
      <c r="B9211" t="s">
        <v>18858</v>
      </c>
      <c r="D9211" s="42" t="s">
        <v>24172</v>
      </c>
      <c r="E9211" s="42" t="s">
        <v>23537</v>
      </c>
      <c r="F9211" s="42" t="s">
        <v>15493</v>
      </c>
      <c r="G9211" s="42" t="s">
        <v>12362</v>
      </c>
    </row>
    <row r="9212" spans="1:7" x14ac:dyDescent="0.25">
      <c r="A9212" t="s">
        <v>36631</v>
      </c>
      <c r="B9212" t="s">
        <v>25613</v>
      </c>
      <c r="D9212" s="42" t="s">
        <v>10614</v>
      </c>
      <c r="E9212" s="42" t="s">
        <v>8198</v>
      </c>
      <c r="F9212" s="42" t="s">
        <v>31032</v>
      </c>
      <c r="G9212" s="42" t="s">
        <v>5623</v>
      </c>
    </row>
    <row r="9213" spans="1:7" x14ac:dyDescent="0.25">
      <c r="A9213" t="s">
        <v>36632</v>
      </c>
      <c r="B9213" t="s">
        <v>20619</v>
      </c>
      <c r="D9213" s="42" t="s">
        <v>11287</v>
      </c>
      <c r="E9213" s="42" t="s">
        <v>29739</v>
      </c>
      <c r="F9213" s="42" t="s">
        <v>19647</v>
      </c>
      <c r="G9213" s="42" t="s">
        <v>8598</v>
      </c>
    </row>
    <row r="9214" spans="1:7" x14ac:dyDescent="0.25">
      <c r="A9214" t="s">
        <v>29735</v>
      </c>
      <c r="B9214" t="s">
        <v>27681</v>
      </c>
      <c r="D9214" s="42" t="s">
        <v>29401</v>
      </c>
      <c r="E9214" s="42" t="s">
        <v>27866</v>
      </c>
      <c r="F9214" s="42" t="s">
        <v>22766</v>
      </c>
      <c r="G9214" s="42" t="s">
        <v>5212</v>
      </c>
    </row>
    <row r="9215" spans="1:7" x14ac:dyDescent="0.25">
      <c r="A9215" t="s">
        <v>36633</v>
      </c>
      <c r="B9215" t="s">
        <v>19904</v>
      </c>
      <c r="D9215" s="42" t="s">
        <v>22477</v>
      </c>
      <c r="E9215" s="42" t="s">
        <v>21204</v>
      </c>
      <c r="F9215" s="42" t="s">
        <v>28951</v>
      </c>
      <c r="G9215" s="42" t="s">
        <v>15488</v>
      </c>
    </row>
    <row r="9216" spans="1:7" x14ac:dyDescent="0.25">
      <c r="A9216" t="s">
        <v>11082</v>
      </c>
      <c r="B9216" t="s">
        <v>15639</v>
      </c>
      <c r="D9216" s="42" t="s">
        <v>36634</v>
      </c>
      <c r="E9216" s="42" t="s">
        <v>14618</v>
      </c>
      <c r="F9216" s="42" t="s">
        <v>23822</v>
      </c>
      <c r="G9216" s="42" t="s">
        <v>15398</v>
      </c>
    </row>
    <row r="9217" spans="1:7" x14ac:dyDescent="0.25">
      <c r="A9217" t="s">
        <v>29985</v>
      </c>
      <c r="B9217" t="s">
        <v>7614</v>
      </c>
      <c r="D9217" s="42" t="s">
        <v>11418</v>
      </c>
      <c r="E9217" s="42" t="s">
        <v>3056</v>
      </c>
      <c r="F9217" s="42" t="s">
        <v>2577</v>
      </c>
      <c r="G9217" s="42" t="s">
        <v>17175</v>
      </c>
    </row>
    <row r="9218" spans="1:7" x14ac:dyDescent="0.25">
      <c r="A9218" t="s">
        <v>8704</v>
      </c>
      <c r="B9218" t="s">
        <v>26742</v>
      </c>
      <c r="D9218" s="42" t="s">
        <v>31206</v>
      </c>
      <c r="E9218" s="42" t="s">
        <v>31504</v>
      </c>
      <c r="F9218" s="42" t="s">
        <v>22492</v>
      </c>
      <c r="G9218" s="42" t="s">
        <v>1471</v>
      </c>
    </row>
    <row r="9219" spans="1:7" x14ac:dyDescent="0.25">
      <c r="A9219" t="s">
        <v>4812</v>
      </c>
      <c r="B9219" t="s">
        <v>11952</v>
      </c>
      <c r="D9219" s="42" t="s">
        <v>14189</v>
      </c>
      <c r="E9219" s="42" t="s">
        <v>19231</v>
      </c>
      <c r="F9219" s="42" t="s">
        <v>5258</v>
      </c>
      <c r="G9219" s="42" t="s">
        <v>11137</v>
      </c>
    </row>
    <row r="9220" spans="1:7" x14ac:dyDescent="0.25">
      <c r="A9220" t="s">
        <v>3060</v>
      </c>
      <c r="B9220" t="s">
        <v>22597</v>
      </c>
      <c r="D9220" s="42" t="s">
        <v>12999</v>
      </c>
      <c r="E9220" s="42" t="s">
        <v>18668</v>
      </c>
      <c r="F9220" s="42" t="s">
        <v>19724</v>
      </c>
      <c r="G9220" s="42" t="s">
        <v>21797</v>
      </c>
    </row>
    <row r="9221" spans="1:7" x14ac:dyDescent="0.25">
      <c r="A9221" t="s">
        <v>36635</v>
      </c>
      <c r="B9221" t="s">
        <v>28222</v>
      </c>
      <c r="D9221" s="42" t="s">
        <v>21331</v>
      </c>
      <c r="E9221" s="42" t="s">
        <v>12522</v>
      </c>
      <c r="F9221" s="42" t="s">
        <v>1063</v>
      </c>
      <c r="G9221" s="42" t="s">
        <v>29915</v>
      </c>
    </row>
    <row r="9222" spans="1:7" x14ac:dyDescent="0.25">
      <c r="A9222" t="s">
        <v>9233</v>
      </c>
      <c r="B9222" t="s">
        <v>18082</v>
      </c>
      <c r="D9222" s="42" t="s">
        <v>33733</v>
      </c>
      <c r="E9222" s="42" t="s">
        <v>8987</v>
      </c>
      <c r="F9222" s="42" t="s">
        <v>33728</v>
      </c>
      <c r="G9222" s="42" t="s">
        <v>3399</v>
      </c>
    </row>
    <row r="9223" spans="1:7" x14ac:dyDescent="0.25">
      <c r="A9223" t="s">
        <v>7213</v>
      </c>
      <c r="B9223" t="s">
        <v>18438</v>
      </c>
      <c r="D9223" s="42" t="s">
        <v>33060</v>
      </c>
      <c r="E9223" s="42" t="s">
        <v>17763</v>
      </c>
      <c r="F9223" s="42" t="s">
        <v>33507</v>
      </c>
      <c r="G9223" s="42" t="s">
        <v>18778</v>
      </c>
    </row>
    <row r="9224" spans="1:7" x14ac:dyDescent="0.25">
      <c r="A9224" t="s">
        <v>19110</v>
      </c>
      <c r="B9224" t="s">
        <v>2443</v>
      </c>
      <c r="D9224" s="42" t="s">
        <v>36636</v>
      </c>
      <c r="E9224" s="42" t="s">
        <v>6679</v>
      </c>
      <c r="F9224" s="42" t="s">
        <v>4316</v>
      </c>
      <c r="G9224" s="42" t="s">
        <v>1741</v>
      </c>
    </row>
    <row r="9225" spans="1:7" x14ac:dyDescent="0.25">
      <c r="A9225" t="s">
        <v>28616</v>
      </c>
      <c r="B9225" t="s">
        <v>14047</v>
      </c>
      <c r="D9225" s="42" t="s">
        <v>1674</v>
      </c>
      <c r="E9225" s="42" t="s">
        <v>16266</v>
      </c>
      <c r="F9225" s="42" t="s">
        <v>22474</v>
      </c>
      <c r="G9225" s="42" t="s">
        <v>10881</v>
      </c>
    </row>
    <row r="9226" spans="1:7" x14ac:dyDescent="0.25">
      <c r="A9226" t="s">
        <v>34692</v>
      </c>
      <c r="B9226" t="s">
        <v>3368</v>
      </c>
      <c r="D9226" s="42" t="s">
        <v>9811</v>
      </c>
      <c r="E9226" s="42" t="s">
        <v>6850</v>
      </c>
      <c r="F9226" s="42" t="s">
        <v>9161</v>
      </c>
      <c r="G9226" s="42" t="s">
        <v>26100</v>
      </c>
    </row>
    <row r="9227" spans="1:7" x14ac:dyDescent="0.25">
      <c r="A9227" t="s">
        <v>14407</v>
      </c>
      <c r="B9227" t="s">
        <v>11585</v>
      </c>
      <c r="D9227" s="42" t="s">
        <v>34268</v>
      </c>
      <c r="E9227" s="42" t="s">
        <v>26293</v>
      </c>
      <c r="F9227" s="42" t="s">
        <v>2974</v>
      </c>
      <c r="G9227" s="42" t="s">
        <v>25351</v>
      </c>
    </row>
    <row r="9228" spans="1:7" x14ac:dyDescent="0.25">
      <c r="A9228" t="s">
        <v>36637</v>
      </c>
      <c r="B9228" t="s">
        <v>2705</v>
      </c>
      <c r="D9228" s="42" t="s">
        <v>1298</v>
      </c>
      <c r="E9228" s="42" t="s">
        <v>27426</v>
      </c>
      <c r="F9228" s="42" t="s">
        <v>21730</v>
      </c>
      <c r="G9228" s="42" t="s">
        <v>24435</v>
      </c>
    </row>
    <row r="9229" spans="1:7" x14ac:dyDescent="0.25">
      <c r="A9229" t="s">
        <v>28390</v>
      </c>
      <c r="B9229" t="s">
        <v>26180</v>
      </c>
      <c r="D9229" s="42" t="s">
        <v>7111</v>
      </c>
      <c r="E9229" s="42" t="s">
        <v>27553</v>
      </c>
      <c r="F9229" s="42" t="s">
        <v>31474</v>
      </c>
      <c r="G9229" s="42" t="s">
        <v>20676</v>
      </c>
    </row>
    <row r="9230" spans="1:7" x14ac:dyDescent="0.25">
      <c r="A9230" t="s">
        <v>12158</v>
      </c>
      <c r="B9230" t="s">
        <v>16956</v>
      </c>
      <c r="D9230" s="42" t="s">
        <v>11947</v>
      </c>
      <c r="E9230" s="42" t="s">
        <v>5467</v>
      </c>
      <c r="F9230" s="42" t="s">
        <v>33475</v>
      </c>
      <c r="G9230" s="42" t="s">
        <v>24773</v>
      </c>
    </row>
    <row r="9231" spans="1:7" x14ac:dyDescent="0.25">
      <c r="A9231" t="s">
        <v>17406</v>
      </c>
      <c r="B9231" t="s">
        <v>7727</v>
      </c>
      <c r="D9231" s="42" t="s">
        <v>6597</v>
      </c>
      <c r="E9231" s="42" t="s">
        <v>27982</v>
      </c>
      <c r="F9231" s="42" t="s">
        <v>27143</v>
      </c>
      <c r="G9231" s="42" t="s">
        <v>20978</v>
      </c>
    </row>
    <row r="9232" spans="1:7" x14ac:dyDescent="0.25">
      <c r="A9232" t="s">
        <v>8277</v>
      </c>
      <c r="B9232" t="s">
        <v>13026</v>
      </c>
      <c r="D9232" s="42" t="s">
        <v>8105</v>
      </c>
      <c r="E9232" s="42" t="s">
        <v>30732</v>
      </c>
      <c r="F9232" s="42" t="s">
        <v>9130</v>
      </c>
      <c r="G9232" s="42" t="s">
        <v>10082</v>
      </c>
    </row>
    <row r="9233" spans="1:7" x14ac:dyDescent="0.25">
      <c r="A9233" t="s">
        <v>13148</v>
      </c>
      <c r="B9233" t="s">
        <v>17610</v>
      </c>
      <c r="D9233" s="42" t="s">
        <v>7081</v>
      </c>
      <c r="E9233" s="42" t="s">
        <v>13040</v>
      </c>
      <c r="F9233" s="42" t="s">
        <v>6444</v>
      </c>
      <c r="G9233" s="42" t="s">
        <v>23310</v>
      </c>
    </row>
    <row r="9234" spans="1:7" x14ac:dyDescent="0.25">
      <c r="A9234" t="s">
        <v>22052</v>
      </c>
      <c r="B9234" t="s">
        <v>1420</v>
      </c>
      <c r="D9234" s="42" t="s">
        <v>28785</v>
      </c>
      <c r="E9234" s="42" t="s">
        <v>18939</v>
      </c>
      <c r="F9234" s="42" t="s">
        <v>23613</v>
      </c>
      <c r="G9234" s="42" t="s">
        <v>17729</v>
      </c>
    </row>
    <row r="9235" spans="1:7" x14ac:dyDescent="0.25">
      <c r="A9235" t="s">
        <v>14831</v>
      </c>
      <c r="B9235" t="s">
        <v>23252</v>
      </c>
      <c r="D9235" s="42" t="s">
        <v>22923</v>
      </c>
      <c r="E9235" s="42" t="s">
        <v>31876</v>
      </c>
      <c r="F9235" s="42" t="s">
        <v>15765</v>
      </c>
      <c r="G9235" s="42" t="s">
        <v>4204</v>
      </c>
    </row>
    <row r="9236" spans="1:7" x14ac:dyDescent="0.25">
      <c r="A9236" t="s">
        <v>12245</v>
      </c>
      <c r="B9236" t="s">
        <v>13107</v>
      </c>
      <c r="D9236" s="42" t="s">
        <v>10264</v>
      </c>
      <c r="E9236" s="42" t="s">
        <v>2930</v>
      </c>
      <c r="F9236" s="42" t="s">
        <v>17111</v>
      </c>
      <c r="G9236" s="42" t="s">
        <v>25594</v>
      </c>
    </row>
    <row r="9237" spans="1:7" x14ac:dyDescent="0.25">
      <c r="A9237" t="s">
        <v>17068</v>
      </c>
      <c r="B9237" t="s">
        <v>1335</v>
      </c>
      <c r="D9237" s="42" t="s">
        <v>30671</v>
      </c>
      <c r="E9237" s="42" t="s">
        <v>27722</v>
      </c>
      <c r="F9237" s="42" t="s">
        <v>8197</v>
      </c>
      <c r="G9237" s="42" t="s">
        <v>11458</v>
      </c>
    </row>
    <row r="9238" spans="1:7" x14ac:dyDescent="0.25">
      <c r="A9238" t="s">
        <v>34791</v>
      </c>
      <c r="B9238" t="s">
        <v>10181</v>
      </c>
      <c r="D9238" s="42" t="s">
        <v>27093</v>
      </c>
      <c r="E9238" s="42" t="s">
        <v>2492</v>
      </c>
      <c r="F9238" s="42" t="s">
        <v>13663</v>
      </c>
      <c r="G9238" s="42" t="s">
        <v>4785</v>
      </c>
    </row>
    <row r="9239" spans="1:7" x14ac:dyDescent="0.25">
      <c r="A9239" t="s">
        <v>27256</v>
      </c>
      <c r="B9239" t="s">
        <v>21881</v>
      </c>
      <c r="D9239" s="42" t="s">
        <v>18134</v>
      </c>
      <c r="E9239" s="42" t="s">
        <v>8250</v>
      </c>
      <c r="F9239" s="42" t="s">
        <v>25746</v>
      </c>
      <c r="G9239" s="42" t="s">
        <v>8656</v>
      </c>
    </row>
    <row r="9240" spans="1:7" x14ac:dyDescent="0.25">
      <c r="A9240" t="s">
        <v>29465</v>
      </c>
      <c r="B9240" t="s">
        <v>8163</v>
      </c>
      <c r="D9240" s="42" t="s">
        <v>12004</v>
      </c>
      <c r="E9240" s="42" t="s">
        <v>20656</v>
      </c>
      <c r="F9240" s="42" t="s">
        <v>10809</v>
      </c>
      <c r="G9240" s="42" t="s">
        <v>25695</v>
      </c>
    </row>
    <row r="9241" spans="1:7" x14ac:dyDescent="0.25">
      <c r="A9241" t="s">
        <v>11004</v>
      </c>
      <c r="B9241" t="s">
        <v>3643</v>
      </c>
      <c r="D9241" s="42" t="s">
        <v>19379</v>
      </c>
      <c r="E9241" s="42" t="s">
        <v>23591</v>
      </c>
      <c r="F9241" s="42" t="s">
        <v>8345</v>
      </c>
      <c r="G9241" s="42" t="s">
        <v>16515</v>
      </c>
    </row>
    <row r="9242" spans="1:7" x14ac:dyDescent="0.25">
      <c r="A9242" t="s">
        <v>8993</v>
      </c>
      <c r="B9242" t="s">
        <v>23912</v>
      </c>
      <c r="D9242" s="42" t="s">
        <v>3577</v>
      </c>
      <c r="E9242" s="42" t="s">
        <v>6170</v>
      </c>
      <c r="F9242" s="42" t="s">
        <v>26660</v>
      </c>
      <c r="G9242" s="42" t="s">
        <v>33095</v>
      </c>
    </row>
    <row r="9243" spans="1:7" x14ac:dyDescent="0.25">
      <c r="A9243" t="s">
        <v>29835</v>
      </c>
      <c r="B9243" t="s">
        <v>10358</v>
      </c>
      <c r="D9243" s="42" t="s">
        <v>18877</v>
      </c>
      <c r="E9243" s="42" t="s">
        <v>16482</v>
      </c>
      <c r="F9243" s="42" t="s">
        <v>13017</v>
      </c>
      <c r="G9243" s="42" t="s">
        <v>22505</v>
      </c>
    </row>
    <row r="9244" spans="1:7" x14ac:dyDescent="0.25">
      <c r="A9244" t="s">
        <v>7137</v>
      </c>
      <c r="B9244" t="s">
        <v>1495</v>
      </c>
      <c r="D9244" s="42" t="s">
        <v>21558</v>
      </c>
      <c r="E9244" s="42" t="s">
        <v>25013</v>
      </c>
      <c r="F9244" s="42" t="s">
        <v>7391</v>
      </c>
      <c r="G9244" s="42" t="s">
        <v>13423</v>
      </c>
    </row>
    <row r="9245" spans="1:7" x14ac:dyDescent="0.25">
      <c r="A9245" t="s">
        <v>25325</v>
      </c>
      <c r="B9245" t="s">
        <v>21218</v>
      </c>
      <c r="D9245" s="42" t="s">
        <v>26216</v>
      </c>
      <c r="E9245" s="42" t="s">
        <v>25442</v>
      </c>
      <c r="F9245" s="42" t="s">
        <v>21083</v>
      </c>
      <c r="G9245" s="42" t="s">
        <v>3662</v>
      </c>
    </row>
    <row r="9246" spans="1:7" x14ac:dyDescent="0.25">
      <c r="A9246" t="s">
        <v>27717</v>
      </c>
      <c r="B9246" t="s">
        <v>5170</v>
      </c>
      <c r="D9246" s="42" t="s">
        <v>9885</v>
      </c>
      <c r="E9246" s="42" t="s">
        <v>13899</v>
      </c>
      <c r="F9246" s="42" t="s">
        <v>29697</v>
      </c>
      <c r="G9246" s="42" t="s">
        <v>22326</v>
      </c>
    </row>
    <row r="9247" spans="1:7" x14ac:dyDescent="0.25">
      <c r="A9247" t="s">
        <v>36638</v>
      </c>
      <c r="B9247" t="s">
        <v>28495</v>
      </c>
      <c r="D9247" s="42" t="s">
        <v>14335</v>
      </c>
      <c r="E9247" s="42" t="s">
        <v>20529</v>
      </c>
      <c r="F9247" s="42" t="s">
        <v>17390</v>
      </c>
      <c r="G9247" s="42" t="s">
        <v>7688</v>
      </c>
    </row>
    <row r="9248" spans="1:7" x14ac:dyDescent="0.25">
      <c r="A9248" t="s">
        <v>18248</v>
      </c>
      <c r="B9248" t="s">
        <v>23612</v>
      </c>
      <c r="D9248" s="42" t="s">
        <v>24550</v>
      </c>
      <c r="E9248" s="42" t="s">
        <v>4671</v>
      </c>
      <c r="F9248" s="42" t="s">
        <v>5955</v>
      </c>
      <c r="G9248" s="42" t="s">
        <v>29682</v>
      </c>
    </row>
    <row r="9249" spans="1:7" x14ac:dyDescent="0.25">
      <c r="A9249" t="s">
        <v>7810</v>
      </c>
      <c r="B9249" t="s">
        <v>2186</v>
      </c>
      <c r="D9249" s="42" t="s">
        <v>25340</v>
      </c>
      <c r="E9249" s="42" t="s">
        <v>3117</v>
      </c>
      <c r="F9249" s="42" t="s">
        <v>17828</v>
      </c>
      <c r="G9249" s="42" t="s">
        <v>26035</v>
      </c>
    </row>
    <row r="9250" spans="1:7" x14ac:dyDescent="0.25">
      <c r="A9250" t="s">
        <v>7415</v>
      </c>
      <c r="B9250" t="s">
        <v>6512</v>
      </c>
      <c r="D9250" s="42" t="s">
        <v>6797</v>
      </c>
      <c r="E9250" s="42" t="s">
        <v>7468</v>
      </c>
      <c r="F9250" s="42" t="s">
        <v>29017</v>
      </c>
      <c r="G9250" s="42" t="s">
        <v>13401</v>
      </c>
    </row>
    <row r="9251" spans="1:7" x14ac:dyDescent="0.25">
      <c r="A9251" t="s">
        <v>12486</v>
      </c>
      <c r="B9251" t="s">
        <v>20266</v>
      </c>
      <c r="D9251" s="42" t="s">
        <v>35280</v>
      </c>
      <c r="E9251" s="42" t="s">
        <v>2406</v>
      </c>
      <c r="F9251" s="42" t="s">
        <v>17523</v>
      </c>
      <c r="G9251" s="42" t="s">
        <v>11934</v>
      </c>
    </row>
    <row r="9252" spans="1:7" x14ac:dyDescent="0.25">
      <c r="A9252" t="s">
        <v>20966</v>
      </c>
      <c r="B9252" t="s">
        <v>6409</v>
      </c>
      <c r="D9252" s="42" t="s">
        <v>36639</v>
      </c>
      <c r="E9252" s="42" t="s">
        <v>20509</v>
      </c>
      <c r="F9252" s="42" t="s">
        <v>1635</v>
      </c>
      <c r="G9252" s="42" t="s">
        <v>2845</v>
      </c>
    </row>
    <row r="9253" spans="1:7" x14ac:dyDescent="0.25">
      <c r="A9253" t="s">
        <v>11776</v>
      </c>
      <c r="B9253" t="s">
        <v>15083</v>
      </c>
      <c r="D9253" s="42" t="s">
        <v>20293</v>
      </c>
      <c r="E9253" s="42" t="s">
        <v>19488</v>
      </c>
      <c r="F9253" s="42" t="s">
        <v>24499</v>
      </c>
      <c r="G9253" s="42" t="s">
        <v>21660</v>
      </c>
    </row>
    <row r="9254" spans="1:7" x14ac:dyDescent="0.25">
      <c r="A9254" t="s">
        <v>23190</v>
      </c>
      <c r="B9254" t="s">
        <v>4559</v>
      </c>
      <c r="D9254" s="42" t="s">
        <v>8471</v>
      </c>
      <c r="E9254" s="42" t="s">
        <v>32311</v>
      </c>
      <c r="F9254" s="42" t="s">
        <v>4954</v>
      </c>
      <c r="G9254" s="42" t="s">
        <v>26686</v>
      </c>
    </row>
    <row r="9255" spans="1:7" x14ac:dyDescent="0.25">
      <c r="A9255" t="s">
        <v>14060</v>
      </c>
      <c r="B9255" t="s">
        <v>27626</v>
      </c>
      <c r="D9255" s="42" t="s">
        <v>19065</v>
      </c>
      <c r="E9255" s="42" t="s">
        <v>9826</v>
      </c>
      <c r="F9255" s="42" t="s">
        <v>29197</v>
      </c>
      <c r="G9255" s="42" t="s">
        <v>26022</v>
      </c>
    </row>
    <row r="9256" spans="1:7" x14ac:dyDescent="0.25">
      <c r="A9256" t="s">
        <v>36640</v>
      </c>
      <c r="B9256" t="s">
        <v>22941</v>
      </c>
      <c r="D9256" s="42" t="s">
        <v>9588</v>
      </c>
      <c r="E9256" s="42" t="s">
        <v>9164</v>
      </c>
      <c r="F9256" s="42" t="s">
        <v>27189</v>
      </c>
      <c r="G9256" s="42" t="s">
        <v>3904</v>
      </c>
    </row>
    <row r="9257" spans="1:7" x14ac:dyDescent="0.25">
      <c r="A9257" t="s">
        <v>27886</v>
      </c>
      <c r="B9257" t="s">
        <v>3005</v>
      </c>
      <c r="D9257" s="42" t="s">
        <v>25950</v>
      </c>
      <c r="E9257" s="42" t="s">
        <v>11512</v>
      </c>
      <c r="F9257" s="42" t="s">
        <v>27892</v>
      </c>
      <c r="G9257" s="42" t="s">
        <v>23020</v>
      </c>
    </row>
    <row r="9258" spans="1:7" x14ac:dyDescent="0.25">
      <c r="A9258" t="s">
        <v>16989</v>
      </c>
      <c r="B9258" t="s">
        <v>23093</v>
      </c>
      <c r="D9258" s="42" t="s">
        <v>36641</v>
      </c>
      <c r="E9258" s="42" t="s">
        <v>6579</v>
      </c>
      <c r="F9258" s="42" t="s">
        <v>30436</v>
      </c>
      <c r="G9258" s="42" t="s">
        <v>5565</v>
      </c>
    </row>
    <row r="9259" spans="1:7" x14ac:dyDescent="0.25">
      <c r="A9259" t="s">
        <v>23544</v>
      </c>
      <c r="B9259" t="s">
        <v>8583</v>
      </c>
      <c r="D9259" s="42" t="s">
        <v>32621</v>
      </c>
      <c r="E9259" s="42" t="s">
        <v>8145</v>
      </c>
      <c r="F9259" s="42" t="s">
        <v>8071</v>
      </c>
      <c r="G9259" s="42" t="s">
        <v>2472</v>
      </c>
    </row>
    <row r="9260" spans="1:7" x14ac:dyDescent="0.25">
      <c r="A9260" t="s">
        <v>36642</v>
      </c>
      <c r="B9260" t="s">
        <v>4533</v>
      </c>
      <c r="D9260" s="42" t="s">
        <v>31555</v>
      </c>
      <c r="E9260" s="42" t="s">
        <v>6418</v>
      </c>
      <c r="F9260" s="42" t="s">
        <v>31821</v>
      </c>
      <c r="G9260" s="42" t="s">
        <v>19722</v>
      </c>
    </row>
    <row r="9261" spans="1:7" x14ac:dyDescent="0.25">
      <c r="A9261" t="s">
        <v>27777</v>
      </c>
      <c r="B9261" t="s">
        <v>14315</v>
      </c>
      <c r="D9261" s="42" t="s">
        <v>18296</v>
      </c>
      <c r="E9261" s="42" t="s">
        <v>16892</v>
      </c>
      <c r="F9261" s="42" t="s">
        <v>31586</v>
      </c>
      <c r="G9261" s="42" t="s">
        <v>12186</v>
      </c>
    </row>
    <row r="9262" spans="1:7" x14ac:dyDescent="0.25">
      <c r="A9262" t="s">
        <v>23163</v>
      </c>
      <c r="B9262" t="s">
        <v>28475</v>
      </c>
      <c r="D9262" s="42" t="s">
        <v>1247</v>
      </c>
      <c r="E9262" s="42" t="s">
        <v>20185</v>
      </c>
      <c r="F9262" s="42" t="s">
        <v>25460</v>
      </c>
      <c r="G9262" s="42" t="s">
        <v>14043</v>
      </c>
    </row>
    <row r="9263" spans="1:7" x14ac:dyDescent="0.25">
      <c r="A9263" t="s">
        <v>8443</v>
      </c>
      <c r="B9263" t="s">
        <v>17146</v>
      </c>
      <c r="D9263" s="42" t="s">
        <v>25414</v>
      </c>
      <c r="E9263" s="42" t="s">
        <v>1044</v>
      </c>
      <c r="F9263" s="42" t="s">
        <v>20699</v>
      </c>
      <c r="G9263" s="42" t="s">
        <v>13864</v>
      </c>
    </row>
    <row r="9264" spans="1:7" x14ac:dyDescent="0.25">
      <c r="A9264" t="s">
        <v>19907</v>
      </c>
      <c r="B9264" t="s">
        <v>28037</v>
      </c>
      <c r="D9264" s="42" t="s">
        <v>23268</v>
      </c>
      <c r="E9264" s="42" t="s">
        <v>22695</v>
      </c>
      <c r="F9264" s="42" t="s">
        <v>3921</v>
      </c>
      <c r="G9264" s="42" t="s">
        <v>5800</v>
      </c>
    </row>
    <row r="9265" spans="1:7" x14ac:dyDescent="0.25">
      <c r="A9265" t="s">
        <v>25814</v>
      </c>
      <c r="B9265" t="s">
        <v>23466</v>
      </c>
      <c r="D9265" s="42" t="s">
        <v>7977</v>
      </c>
      <c r="E9265" s="42" t="s">
        <v>28992</v>
      </c>
      <c r="F9265" s="42" t="s">
        <v>15165</v>
      </c>
      <c r="G9265" s="42" t="s">
        <v>25122</v>
      </c>
    </row>
    <row r="9266" spans="1:7" x14ac:dyDescent="0.25">
      <c r="A9266" t="s">
        <v>14002</v>
      </c>
      <c r="B9266" t="s">
        <v>18621</v>
      </c>
      <c r="D9266" s="42" t="s">
        <v>30046</v>
      </c>
      <c r="E9266" s="42" t="s">
        <v>16440</v>
      </c>
      <c r="F9266" s="42" t="s">
        <v>6059</v>
      </c>
      <c r="G9266" s="42" t="s">
        <v>345</v>
      </c>
    </row>
    <row r="9267" spans="1:7" x14ac:dyDescent="0.25">
      <c r="A9267" t="s">
        <v>4810</v>
      </c>
      <c r="B9267" t="s">
        <v>16269</v>
      </c>
      <c r="D9267" s="42" t="s">
        <v>25802</v>
      </c>
      <c r="E9267" s="42" t="s">
        <v>15936</v>
      </c>
      <c r="F9267" s="42" t="s">
        <v>4056</v>
      </c>
      <c r="G9267" s="42" t="s">
        <v>27596</v>
      </c>
    </row>
    <row r="9268" spans="1:7" x14ac:dyDescent="0.25">
      <c r="A9268" t="s">
        <v>18975</v>
      </c>
      <c r="B9268" t="s">
        <v>11789</v>
      </c>
      <c r="D9268" s="42" t="s">
        <v>36643</v>
      </c>
      <c r="E9268" s="42" t="s">
        <v>2461</v>
      </c>
      <c r="F9268" s="42" t="s">
        <v>15955</v>
      </c>
      <c r="G9268" s="42" t="s">
        <v>15102</v>
      </c>
    </row>
    <row r="9269" spans="1:7" x14ac:dyDescent="0.25">
      <c r="A9269" t="s">
        <v>15092</v>
      </c>
      <c r="B9269" t="s">
        <v>4980</v>
      </c>
      <c r="D9269" s="42" t="s">
        <v>9267</v>
      </c>
      <c r="E9269" s="42" t="s">
        <v>12234</v>
      </c>
      <c r="F9269" s="42" t="s">
        <v>1975</v>
      </c>
      <c r="G9269" s="42" t="s">
        <v>15114</v>
      </c>
    </row>
    <row r="9270" spans="1:7" x14ac:dyDescent="0.25">
      <c r="A9270" t="s">
        <v>12456</v>
      </c>
      <c r="B9270" t="s">
        <v>7204</v>
      </c>
      <c r="D9270" s="42" t="s">
        <v>1231</v>
      </c>
      <c r="E9270" s="42" t="s">
        <v>30099</v>
      </c>
      <c r="F9270" s="42" t="s">
        <v>12532</v>
      </c>
      <c r="G9270" s="42" t="s">
        <v>30392</v>
      </c>
    </row>
    <row r="9271" spans="1:7" x14ac:dyDescent="0.25">
      <c r="A9271" t="s">
        <v>28179</v>
      </c>
      <c r="B9271" t="s">
        <v>20940</v>
      </c>
      <c r="D9271" s="42" t="s">
        <v>23963</v>
      </c>
      <c r="E9271" s="42" t="s">
        <v>2352</v>
      </c>
      <c r="F9271" s="42" t="s">
        <v>8653</v>
      </c>
      <c r="G9271" s="42" t="s">
        <v>28623</v>
      </c>
    </row>
    <row r="9272" spans="1:7" x14ac:dyDescent="0.25">
      <c r="A9272" t="s">
        <v>19997</v>
      </c>
      <c r="B9272" t="s">
        <v>5099</v>
      </c>
      <c r="D9272" s="42" t="s">
        <v>16861</v>
      </c>
      <c r="E9272" s="42" t="s">
        <v>21737</v>
      </c>
      <c r="F9272" s="42" t="s">
        <v>13989</v>
      </c>
      <c r="G9272" s="42" t="s">
        <v>20710</v>
      </c>
    </row>
    <row r="9273" spans="1:7" x14ac:dyDescent="0.25">
      <c r="A9273" t="s">
        <v>15206</v>
      </c>
      <c r="B9273" t="s">
        <v>16805</v>
      </c>
      <c r="D9273" s="42" t="s">
        <v>29727</v>
      </c>
      <c r="E9273" s="42" t="s">
        <v>5209</v>
      </c>
      <c r="F9273" s="42" t="s">
        <v>30714</v>
      </c>
      <c r="G9273" s="42" t="s">
        <v>5319</v>
      </c>
    </row>
    <row r="9274" spans="1:7" x14ac:dyDescent="0.25">
      <c r="A9274" t="s">
        <v>26164</v>
      </c>
      <c r="B9274" t="s">
        <v>20769</v>
      </c>
      <c r="D9274" s="42" t="s">
        <v>13138</v>
      </c>
      <c r="E9274" s="42" t="s">
        <v>2876</v>
      </c>
      <c r="F9274" s="42" t="s">
        <v>32216</v>
      </c>
      <c r="G9274" s="42" t="s">
        <v>3872</v>
      </c>
    </row>
    <row r="9275" spans="1:7" x14ac:dyDescent="0.25">
      <c r="A9275" t="s">
        <v>28738</v>
      </c>
      <c r="B9275" t="s">
        <v>4316</v>
      </c>
      <c r="D9275" s="42" t="s">
        <v>23055</v>
      </c>
      <c r="E9275" s="42" t="s">
        <v>25205</v>
      </c>
      <c r="F9275" s="42" t="s">
        <v>13991</v>
      </c>
      <c r="G9275" s="42" t="s">
        <v>2307</v>
      </c>
    </row>
    <row r="9276" spans="1:7" x14ac:dyDescent="0.25">
      <c r="A9276" t="s">
        <v>24134</v>
      </c>
      <c r="B9276" t="s">
        <v>13567</v>
      </c>
      <c r="D9276" s="42" t="s">
        <v>36644</v>
      </c>
      <c r="E9276" s="42" t="s">
        <v>20101</v>
      </c>
      <c r="F9276" s="42" t="s">
        <v>6570</v>
      </c>
      <c r="G9276" s="42" t="s">
        <v>19282</v>
      </c>
    </row>
    <row r="9277" spans="1:7" x14ac:dyDescent="0.25">
      <c r="A9277" t="s">
        <v>2154</v>
      </c>
      <c r="B9277" t="s">
        <v>13090</v>
      </c>
      <c r="D9277" s="42" t="s">
        <v>15238</v>
      </c>
      <c r="E9277" s="42" t="s">
        <v>5605</v>
      </c>
      <c r="F9277" s="42" t="s">
        <v>23001</v>
      </c>
      <c r="G9277" s="42" t="s">
        <v>13000</v>
      </c>
    </row>
    <row r="9278" spans="1:7" x14ac:dyDescent="0.25">
      <c r="A9278" t="s">
        <v>15958</v>
      </c>
      <c r="B9278" t="s">
        <v>29113</v>
      </c>
      <c r="D9278" s="42" t="s">
        <v>5989</v>
      </c>
      <c r="E9278" s="42" t="s">
        <v>3543</v>
      </c>
      <c r="F9278" s="42" t="s">
        <v>27748</v>
      </c>
      <c r="G9278" s="42" t="s">
        <v>32593</v>
      </c>
    </row>
    <row r="9279" spans="1:7" x14ac:dyDescent="0.25">
      <c r="A9279" t="s">
        <v>36645</v>
      </c>
      <c r="B9279" t="s">
        <v>1879</v>
      </c>
      <c r="D9279" s="42" t="s">
        <v>6953</v>
      </c>
      <c r="E9279" s="42" t="s">
        <v>25827</v>
      </c>
      <c r="F9279" s="42" t="s">
        <v>23696</v>
      </c>
      <c r="G9279" s="42" t="s">
        <v>11026</v>
      </c>
    </row>
    <row r="9280" spans="1:7" x14ac:dyDescent="0.25">
      <c r="A9280" t="s">
        <v>29819</v>
      </c>
      <c r="B9280" t="s">
        <v>14581</v>
      </c>
      <c r="D9280" s="42" t="s">
        <v>23247</v>
      </c>
      <c r="E9280" s="42" t="s">
        <v>4833</v>
      </c>
      <c r="F9280" s="42" t="s">
        <v>32184</v>
      </c>
      <c r="G9280" s="42" t="s">
        <v>18243</v>
      </c>
    </row>
    <row r="9281" spans="1:7" x14ac:dyDescent="0.25">
      <c r="A9281" t="s">
        <v>29817</v>
      </c>
      <c r="B9281" t="s">
        <v>28973</v>
      </c>
      <c r="D9281" s="42" t="s">
        <v>20579</v>
      </c>
      <c r="E9281" s="42" t="s">
        <v>19246</v>
      </c>
      <c r="F9281" s="42" t="s">
        <v>7758</v>
      </c>
      <c r="G9281" s="42" t="s">
        <v>20354</v>
      </c>
    </row>
    <row r="9282" spans="1:7" x14ac:dyDescent="0.25">
      <c r="A9282" t="s">
        <v>2254</v>
      </c>
      <c r="B9282" t="s">
        <v>19182</v>
      </c>
      <c r="D9282" s="42" t="s">
        <v>4533</v>
      </c>
      <c r="E9282" s="42" t="s">
        <v>4725</v>
      </c>
      <c r="F9282" s="42" t="s">
        <v>25029</v>
      </c>
      <c r="G9282" s="42" t="s">
        <v>32686</v>
      </c>
    </row>
    <row r="9283" spans="1:7" x14ac:dyDescent="0.25">
      <c r="A9283" t="s">
        <v>25024</v>
      </c>
      <c r="B9283" t="s">
        <v>12171</v>
      </c>
      <c r="D9283" s="42" t="s">
        <v>32802</v>
      </c>
      <c r="E9283" s="42" t="s">
        <v>20865</v>
      </c>
      <c r="F9283" s="42" t="s">
        <v>7695</v>
      </c>
      <c r="G9283" s="42" t="s">
        <v>13068</v>
      </c>
    </row>
    <row r="9284" spans="1:7" x14ac:dyDescent="0.25">
      <c r="A9284" t="s">
        <v>15758</v>
      </c>
      <c r="B9284" t="s">
        <v>22417</v>
      </c>
      <c r="D9284" s="42" t="s">
        <v>32302</v>
      </c>
      <c r="E9284" s="42" t="s">
        <v>14795</v>
      </c>
      <c r="F9284" s="42" t="s">
        <v>30746</v>
      </c>
      <c r="G9284" s="42" t="s">
        <v>24473</v>
      </c>
    </row>
    <row r="9285" spans="1:7" x14ac:dyDescent="0.25">
      <c r="A9285" t="s">
        <v>36646</v>
      </c>
      <c r="B9285" t="s">
        <v>7981</v>
      </c>
      <c r="D9285" s="42" t="s">
        <v>36647</v>
      </c>
      <c r="E9285" s="42" t="s">
        <v>14136</v>
      </c>
      <c r="F9285" s="42" t="s">
        <v>31262</v>
      </c>
      <c r="G9285" s="42" t="s">
        <v>33851</v>
      </c>
    </row>
    <row r="9286" spans="1:7" x14ac:dyDescent="0.25">
      <c r="A9286" t="s">
        <v>22750</v>
      </c>
      <c r="B9286" t="s">
        <v>12425</v>
      </c>
      <c r="D9286" s="42" t="s">
        <v>9699</v>
      </c>
      <c r="E9286" s="42" t="s">
        <v>26474</v>
      </c>
      <c r="F9286" s="42" t="s">
        <v>27074</v>
      </c>
      <c r="G9286" s="42" t="s">
        <v>11738</v>
      </c>
    </row>
    <row r="9287" spans="1:7" x14ac:dyDescent="0.25">
      <c r="A9287" t="s">
        <v>9070</v>
      </c>
      <c r="B9287" t="s">
        <v>24452</v>
      </c>
      <c r="D9287" s="42" t="s">
        <v>35309</v>
      </c>
      <c r="E9287" s="42" t="s">
        <v>11021</v>
      </c>
      <c r="F9287" s="42" t="s">
        <v>21274</v>
      </c>
      <c r="G9287" s="42" t="s">
        <v>25286</v>
      </c>
    </row>
    <row r="9288" spans="1:7" x14ac:dyDescent="0.25">
      <c r="A9288" t="s">
        <v>36648</v>
      </c>
      <c r="B9288" t="s">
        <v>17414</v>
      </c>
      <c r="D9288" s="42" t="s">
        <v>1694</v>
      </c>
      <c r="E9288" s="42" t="s">
        <v>3982</v>
      </c>
      <c r="F9288" s="42" t="s">
        <v>27770</v>
      </c>
      <c r="G9288" s="42" t="s">
        <v>23127</v>
      </c>
    </row>
    <row r="9289" spans="1:7" x14ac:dyDescent="0.25">
      <c r="A9289" t="s">
        <v>11703</v>
      </c>
      <c r="B9289" t="s">
        <v>27879</v>
      </c>
      <c r="D9289" s="42" t="s">
        <v>9704</v>
      </c>
      <c r="E9289" s="42" t="s">
        <v>27537</v>
      </c>
      <c r="F9289" s="42" t="s">
        <v>27160</v>
      </c>
      <c r="G9289" s="42" t="s">
        <v>6563</v>
      </c>
    </row>
    <row r="9290" spans="1:7" x14ac:dyDescent="0.25">
      <c r="A9290" t="s">
        <v>4657</v>
      </c>
      <c r="B9290" t="s">
        <v>20351</v>
      </c>
      <c r="D9290" s="42" t="s">
        <v>17841</v>
      </c>
      <c r="E9290" s="42" t="s">
        <v>14115</v>
      </c>
      <c r="F9290" s="42" t="s">
        <v>23382</v>
      </c>
      <c r="G9290" s="42" t="s">
        <v>27508</v>
      </c>
    </row>
    <row r="9291" spans="1:7" x14ac:dyDescent="0.25">
      <c r="A9291" t="s">
        <v>20483</v>
      </c>
      <c r="B9291" t="s">
        <v>24955</v>
      </c>
      <c r="D9291" s="42" t="s">
        <v>33443</v>
      </c>
      <c r="E9291" s="42" t="s">
        <v>9475</v>
      </c>
      <c r="F9291" s="42" t="s">
        <v>28615</v>
      </c>
      <c r="G9291" s="42" t="s">
        <v>24003</v>
      </c>
    </row>
    <row r="9292" spans="1:7" x14ac:dyDescent="0.25">
      <c r="A9292" t="s">
        <v>25090</v>
      </c>
      <c r="B9292" t="s">
        <v>29532</v>
      </c>
      <c r="D9292" s="42" t="s">
        <v>35411</v>
      </c>
      <c r="E9292" s="42" t="s">
        <v>19533</v>
      </c>
      <c r="F9292" s="42" t="s">
        <v>5959</v>
      </c>
      <c r="G9292" s="42" t="s">
        <v>2253</v>
      </c>
    </row>
    <row r="9293" spans="1:7" x14ac:dyDescent="0.25">
      <c r="A9293" t="s">
        <v>20382</v>
      </c>
      <c r="B9293" t="s">
        <v>25056</v>
      </c>
      <c r="D9293" s="42" t="s">
        <v>36649</v>
      </c>
      <c r="E9293" s="42" t="s">
        <v>1783</v>
      </c>
      <c r="F9293" s="42" t="s">
        <v>12005</v>
      </c>
      <c r="G9293" s="42" t="s">
        <v>16781</v>
      </c>
    </row>
    <row r="9294" spans="1:7" x14ac:dyDescent="0.25">
      <c r="A9294" t="s">
        <v>36650</v>
      </c>
      <c r="B9294" t="s">
        <v>29619</v>
      </c>
      <c r="D9294" s="42" t="s">
        <v>33202</v>
      </c>
      <c r="E9294" s="42" t="s">
        <v>27661</v>
      </c>
      <c r="F9294" s="42" t="s">
        <v>17265</v>
      </c>
      <c r="G9294" s="42" t="s">
        <v>29420</v>
      </c>
    </row>
    <row r="9295" spans="1:7" x14ac:dyDescent="0.25">
      <c r="A9295" t="s">
        <v>16449</v>
      </c>
      <c r="B9295" t="s">
        <v>16100</v>
      </c>
      <c r="D9295" s="42" t="s">
        <v>11640</v>
      </c>
      <c r="E9295" s="42" t="s">
        <v>19200</v>
      </c>
      <c r="F9295" s="42" t="s">
        <v>14263</v>
      </c>
      <c r="G9295" s="42" t="s">
        <v>6295</v>
      </c>
    </row>
    <row r="9296" spans="1:7" x14ac:dyDescent="0.25">
      <c r="A9296" t="s">
        <v>15694</v>
      </c>
      <c r="B9296" t="s">
        <v>8965</v>
      </c>
      <c r="D9296" s="42" t="s">
        <v>10108</v>
      </c>
      <c r="E9296" s="42" t="s">
        <v>22483</v>
      </c>
      <c r="F9296" s="42" t="s">
        <v>9434</v>
      </c>
      <c r="G9296" s="42" t="s">
        <v>28089</v>
      </c>
    </row>
    <row r="9297" spans="1:7" x14ac:dyDescent="0.25">
      <c r="A9297" t="s">
        <v>6049</v>
      </c>
      <c r="B9297" t="s">
        <v>9228</v>
      </c>
      <c r="D9297" s="42" t="s">
        <v>30186</v>
      </c>
      <c r="E9297" s="42" t="s">
        <v>13773</v>
      </c>
      <c r="F9297" s="42" t="s">
        <v>14142</v>
      </c>
      <c r="G9297" s="42" t="s">
        <v>12871</v>
      </c>
    </row>
    <row r="9298" spans="1:7" x14ac:dyDescent="0.25">
      <c r="A9298" t="s">
        <v>13013</v>
      </c>
      <c r="B9298" t="s">
        <v>27327</v>
      </c>
      <c r="D9298" s="42" t="s">
        <v>20626</v>
      </c>
      <c r="E9298" s="42" t="s">
        <v>1160</v>
      </c>
      <c r="F9298" s="42" t="s">
        <v>28564</v>
      </c>
      <c r="G9298" s="42" t="s">
        <v>4015</v>
      </c>
    </row>
    <row r="9299" spans="1:7" x14ac:dyDescent="0.25">
      <c r="A9299" t="s">
        <v>18493</v>
      </c>
      <c r="B9299" t="s">
        <v>27469</v>
      </c>
      <c r="D9299" s="42" t="s">
        <v>15000</v>
      </c>
      <c r="E9299" s="42" t="s">
        <v>11101</v>
      </c>
      <c r="F9299" s="42" t="s">
        <v>29754</v>
      </c>
      <c r="G9299" s="42" t="s">
        <v>11276</v>
      </c>
    </row>
    <row r="9300" spans="1:7" x14ac:dyDescent="0.25">
      <c r="A9300" t="s">
        <v>10818</v>
      </c>
      <c r="B9300" t="s">
        <v>11089</v>
      </c>
      <c r="D9300" s="42" t="s">
        <v>1834</v>
      </c>
      <c r="E9300" s="42" t="s">
        <v>10049</v>
      </c>
      <c r="F9300" s="42" t="s">
        <v>25692</v>
      </c>
      <c r="G9300" s="42" t="s">
        <v>12636</v>
      </c>
    </row>
    <row r="9301" spans="1:7" x14ac:dyDescent="0.25">
      <c r="A9301" t="s">
        <v>36651</v>
      </c>
      <c r="B9301" t="s">
        <v>8896</v>
      </c>
      <c r="D9301" s="42" t="s">
        <v>3658</v>
      </c>
      <c r="E9301" s="42" t="s">
        <v>7268</v>
      </c>
      <c r="F9301" s="42" t="s">
        <v>7602</v>
      </c>
      <c r="G9301" s="42" t="s">
        <v>16741</v>
      </c>
    </row>
    <row r="9302" spans="1:7" x14ac:dyDescent="0.25">
      <c r="A9302" t="s">
        <v>3138</v>
      </c>
      <c r="B9302" t="s">
        <v>25877</v>
      </c>
      <c r="D9302" s="42" t="s">
        <v>8453</v>
      </c>
      <c r="E9302" s="42" t="s">
        <v>1943</v>
      </c>
      <c r="F9302" s="42" t="s">
        <v>4114</v>
      </c>
      <c r="G9302" s="42" t="s">
        <v>22488</v>
      </c>
    </row>
    <row r="9303" spans="1:7" x14ac:dyDescent="0.25">
      <c r="A9303" t="s">
        <v>18345</v>
      </c>
      <c r="B9303" t="s">
        <v>29647</v>
      </c>
      <c r="D9303" s="42" t="s">
        <v>34213</v>
      </c>
      <c r="E9303" s="42" t="s">
        <v>28026</v>
      </c>
      <c r="F9303" s="42" t="s">
        <v>18035</v>
      </c>
      <c r="G9303" s="42" t="s">
        <v>14082</v>
      </c>
    </row>
    <row r="9304" spans="1:7" x14ac:dyDescent="0.25">
      <c r="A9304" t="s">
        <v>36652</v>
      </c>
      <c r="B9304" t="s">
        <v>10730</v>
      </c>
      <c r="D9304" s="42" t="s">
        <v>7311</v>
      </c>
      <c r="E9304" s="42" t="s">
        <v>8326</v>
      </c>
      <c r="F9304" s="42" t="s">
        <v>14853</v>
      </c>
      <c r="G9304" s="42" t="s">
        <v>21382</v>
      </c>
    </row>
    <row r="9305" spans="1:7" x14ac:dyDescent="0.25">
      <c r="A9305" t="s">
        <v>13952</v>
      </c>
      <c r="B9305" t="s">
        <v>20424</v>
      </c>
      <c r="D9305" s="42" t="s">
        <v>35291</v>
      </c>
      <c r="E9305" s="42" t="s">
        <v>30581</v>
      </c>
      <c r="F9305" s="42" t="s">
        <v>8966</v>
      </c>
      <c r="G9305" s="42" t="s">
        <v>8045</v>
      </c>
    </row>
    <row r="9306" spans="1:7" x14ac:dyDescent="0.25">
      <c r="A9306" t="s">
        <v>27620</v>
      </c>
      <c r="B9306" t="s">
        <v>16963</v>
      </c>
      <c r="D9306" s="42" t="s">
        <v>33191</v>
      </c>
      <c r="E9306" s="42" t="s">
        <v>24897</v>
      </c>
      <c r="F9306" s="42" t="s">
        <v>9242</v>
      </c>
      <c r="G9306" s="42" t="s">
        <v>18342</v>
      </c>
    </row>
    <row r="9307" spans="1:7" x14ac:dyDescent="0.25">
      <c r="A9307" t="s">
        <v>8596</v>
      </c>
      <c r="B9307" t="s">
        <v>17481</v>
      </c>
      <c r="D9307" s="42" t="s">
        <v>18688</v>
      </c>
      <c r="E9307" s="42" t="s">
        <v>25169</v>
      </c>
      <c r="F9307" s="42" t="s">
        <v>1949</v>
      </c>
      <c r="G9307" s="42" t="s">
        <v>20497</v>
      </c>
    </row>
    <row r="9308" spans="1:7" x14ac:dyDescent="0.25">
      <c r="A9308" t="s">
        <v>5562</v>
      </c>
      <c r="B9308" t="s">
        <v>29104</v>
      </c>
      <c r="D9308" s="42" t="s">
        <v>29741</v>
      </c>
      <c r="E9308" s="42" t="s">
        <v>10940</v>
      </c>
      <c r="F9308" s="42" t="s">
        <v>17413</v>
      </c>
      <c r="G9308" s="42" t="s">
        <v>14303</v>
      </c>
    </row>
    <row r="9309" spans="1:7" x14ac:dyDescent="0.25">
      <c r="A9309" t="s">
        <v>36653</v>
      </c>
      <c r="B9309" t="s">
        <v>23258</v>
      </c>
      <c r="D9309" s="42" t="s">
        <v>32725</v>
      </c>
      <c r="E9309" s="42" t="s">
        <v>7132</v>
      </c>
      <c r="F9309" s="42" t="s">
        <v>9415</v>
      </c>
      <c r="G9309" s="42" t="s">
        <v>6583</v>
      </c>
    </row>
    <row r="9310" spans="1:7" x14ac:dyDescent="0.25">
      <c r="A9310" t="s">
        <v>34380</v>
      </c>
      <c r="B9310" t="s">
        <v>2121</v>
      </c>
      <c r="D9310" s="42" t="s">
        <v>20401</v>
      </c>
      <c r="E9310" s="42" t="s">
        <v>20365</v>
      </c>
      <c r="F9310" s="42" t="s">
        <v>30063</v>
      </c>
      <c r="G9310" s="42" t="s">
        <v>24102</v>
      </c>
    </row>
    <row r="9311" spans="1:7" x14ac:dyDescent="0.25">
      <c r="A9311" t="s">
        <v>10744</v>
      </c>
      <c r="B9311" t="s">
        <v>29617</v>
      </c>
      <c r="D9311" s="42" t="s">
        <v>12204</v>
      </c>
      <c r="E9311" s="42" t="s">
        <v>2328</v>
      </c>
      <c r="F9311" s="42" t="s">
        <v>5458</v>
      </c>
      <c r="G9311" s="42" t="s">
        <v>29598</v>
      </c>
    </row>
    <row r="9312" spans="1:7" x14ac:dyDescent="0.25">
      <c r="A9312" t="s">
        <v>19625</v>
      </c>
      <c r="B9312" t="s">
        <v>3560</v>
      </c>
      <c r="D9312" s="42" t="s">
        <v>22431</v>
      </c>
      <c r="E9312" s="42" t="s">
        <v>15786</v>
      </c>
      <c r="F9312" s="42" t="s">
        <v>32910</v>
      </c>
      <c r="G9312" s="42" t="s">
        <v>1874</v>
      </c>
    </row>
    <row r="9313" spans="1:7" x14ac:dyDescent="0.25">
      <c r="A9313" t="s">
        <v>13686</v>
      </c>
      <c r="B9313" t="s">
        <v>1191</v>
      </c>
      <c r="D9313" s="42" t="s">
        <v>30284</v>
      </c>
      <c r="E9313" s="42" t="s">
        <v>28044</v>
      </c>
      <c r="F9313" s="42" t="s">
        <v>30021</v>
      </c>
      <c r="G9313" s="42" t="s">
        <v>13001</v>
      </c>
    </row>
    <row r="9314" spans="1:7" x14ac:dyDescent="0.25">
      <c r="A9314" t="s">
        <v>36654</v>
      </c>
      <c r="B9314" t="s">
        <v>22005</v>
      </c>
      <c r="D9314" s="42" t="s">
        <v>36368</v>
      </c>
      <c r="E9314" s="42" t="s">
        <v>13479</v>
      </c>
      <c r="F9314" s="42" t="s">
        <v>7975</v>
      </c>
      <c r="G9314" s="42" t="s">
        <v>12255</v>
      </c>
    </row>
    <row r="9315" spans="1:7" x14ac:dyDescent="0.25">
      <c r="A9315" t="s">
        <v>36655</v>
      </c>
      <c r="B9315" t="s">
        <v>15280</v>
      </c>
      <c r="D9315" s="42" t="s">
        <v>19733</v>
      </c>
      <c r="E9315" s="42" t="s">
        <v>7702</v>
      </c>
      <c r="F9315" s="42" t="s">
        <v>9779</v>
      </c>
      <c r="G9315" s="42" t="s">
        <v>22469</v>
      </c>
    </row>
    <row r="9316" spans="1:7" x14ac:dyDescent="0.25">
      <c r="A9316" t="s">
        <v>36656</v>
      </c>
      <c r="B9316" t="s">
        <v>4717</v>
      </c>
      <c r="D9316" s="42" t="s">
        <v>20039</v>
      </c>
      <c r="E9316" s="42" t="s">
        <v>12360</v>
      </c>
      <c r="F9316" s="42" t="s">
        <v>16656</v>
      </c>
      <c r="G9316" s="42" t="s">
        <v>20903</v>
      </c>
    </row>
    <row r="9317" spans="1:7" x14ac:dyDescent="0.25">
      <c r="A9317" t="s">
        <v>5955</v>
      </c>
      <c r="B9317" t="s">
        <v>9324</v>
      </c>
      <c r="D9317" s="42" t="s">
        <v>23979</v>
      </c>
      <c r="E9317" s="42" t="s">
        <v>9797</v>
      </c>
      <c r="F9317" s="42" t="s">
        <v>7047</v>
      </c>
      <c r="G9317" s="42" t="s">
        <v>13882</v>
      </c>
    </row>
    <row r="9318" spans="1:7" x14ac:dyDescent="0.25">
      <c r="A9318" t="s">
        <v>15680</v>
      </c>
      <c r="B9318" t="s">
        <v>16030</v>
      </c>
      <c r="D9318" s="42" t="s">
        <v>1681</v>
      </c>
      <c r="E9318" s="42" t="s">
        <v>25287</v>
      </c>
      <c r="F9318" s="42" t="s">
        <v>17436</v>
      </c>
      <c r="G9318" s="42" t="s">
        <v>7045</v>
      </c>
    </row>
    <row r="9319" spans="1:7" x14ac:dyDescent="0.25">
      <c r="A9319" t="s">
        <v>8550</v>
      </c>
      <c r="B9319" t="s">
        <v>23519</v>
      </c>
      <c r="D9319" s="42" t="s">
        <v>12739</v>
      </c>
      <c r="E9319" s="42" t="s">
        <v>6662</v>
      </c>
      <c r="F9319" s="42" t="s">
        <v>19285</v>
      </c>
      <c r="G9319" s="42" t="s">
        <v>3340</v>
      </c>
    </row>
    <row r="9320" spans="1:7" x14ac:dyDescent="0.25">
      <c r="A9320" t="s">
        <v>36657</v>
      </c>
      <c r="B9320" t="s">
        <v>14471</v>
      </c>
      <c r="D9320" s="42" t="s">
        <v>7463</v>
      </c>
      <c r="E9320" s="42" t="s">
        <v>10716</v>
      </c>
      <c r="F9320" s="42" t="s">
        <v>9733</v>
      </c>
      <c r="G9320" s="42" t="s">
        <v>4334</v>
      </c>
    </row>
    <row r="9321" spans="1:7" x14ac:dyDescent="0.25">
      <c r="A9321" t="s">
        <v>18619</v>
      </c>
      <c r="B9321" t="s">
        <v>26869</v>
      </c>
      <c r="D9321" s="42" t="s">
        <v>28423</v>
      </c>
      <c r="E9321" s="42" t="s">
        <v>6523</v>
      </c>
      <c r="F9321" s="42" t="s">
        <v>20752</v>
      </c>
      <c r="G9321" s="42" t="s">
        <v>9981</v>
      </c>
    </row>
    <row r="9322" spans="1:7" x14ac:dyDescent="0.25">
      <c r="A9322" t="s">
        <v>19841</v>
      </c>
      <c r="B9322" t="s">
        <v>11779</v>
      </c>
      <c r="D9322" s="42" t="s">
        <v>13993</v>
      </c>
      <c r="E9322" s="42" t="s">
        <v>10342</v>
      </c>
      <c r="F9322" s="42" t="s">
        <v>28808</v>
      </c>
      <c r="G9322" s="42" t="s">
        <v>17745</v>
      </c>
    </row>
    <row r="9323" spans="1:7" x14ac:dyDescent="0.25">
      <c r="A9323" t="s">
        <v>1599</v>
      </c>
      <c r="B9323" t="s">
        <v>15388</v>
      </c>
      <c r="D9323" s="42" t="s">
        <v>10000</v>
      </c>
      <c r="E9323" s="42" t="s">
        <v>27997</v>
      </c>
      <c r="F9323" s="42" t="s">
        <v>18770</v>
      </c>
      <c r="G9323" s="42" t="s">
        <v>19070</v>
      </c>
    </row>
    <row r="9324" spans="1:7" x14ac:dyDescent="0.25">
      <c r="A9324" t="s">
        <v>13631</v>
      </c>
      <c r="B9324" t="s">
        <v>17843</v>
      </c>
      <c r="D9324" s="42" t="s">
        <v>9696</v>
      </c>
      <c r="E9324" s="42" t="s">
        <v>10288</v>
      </c>
      <c r="F9324" s="42" t="s">
        <v>4636</v>
      </c>
      <c r="G9324" s="42" t="s">
        <v>16583</v>
      </c>
    </row>
    <row r="9325" spans="1:7" x14ac:dyDescent="0.25">
      <c r="A9325" t="s">
        <v>36658</v>
      </c>
      <c r="B9325" t="s">
        <v>1844</v>
      </c>
      <c r="D9325" s="42" t="s">
        <v>36659</v>
      </c>
      <c r="E9325" s="42" t="s">
        <v>23565</v>
      </c>
      <c r="F9325" s="42" t="s">
        <v>7590</v>
      </c>
      <c r="G9325" s="42" t="s">
        <v>13129</v>
      </c>
    </row>
    <row r="9326" spans="1:7" x14ac:dyDescent="0.25">
      <c r="A9326" t="s">
        <v>4397</v>
      </c>
      <c r="B9326" t="s">
        <v>1481</v>
      </c>
      <c r="D9326" s="42" t="s">
        <v>26206</v>
      </c>
      <c r="E9326" s="42" t="s">
        <v>1395</v>
      </c>
      <c r="F9326" s="42" t="s">
        <v>30071</v>
      </c>
      <c r="G9326" s="42" t="s">
        <v>26486</v>
      </c>
    </row>
    <row r="9327" spans="1:7" x14ac:dyDescent="0.25">
      <c r="A9327" t="s">
        <v>9012</v>
      </c>
      <c r="B9327" t="s">
        <v>16902</v>
      </c>
      <c r="D9327" s="42" t="s">
        <v>36660</v>
      </c>
      <c r="E9327" s="42" t="s">
        <v>3538</v>
      </c>
      <c r="F9327" s="42" t="s">
        <v>27408</v>
      </c>
      <c r="G9327" s="42" t="s">
        <v>6099</v>
      </c>
    </row>
    <row r="9328" spans="1:7" x14ac:dyDescent="0.25">
      <c r="A9328" t="s">
        <v>15862</v>
      </c>
      <c r="B9328" t="s">
        <v>5349</v>
      </c>
      <c r="D9328" s="42" t="s">
        <v>27063</v>
      </c>
      <c r="E9328" s="42" t="s">
        <v>22597</v>
      </c>
      <c r="F9328" s="42" t="s">
        <v>24640</v>
      </c>
      <c r="G9328" s="42" t="s">
        <v>29140</v>
      </c>
    </row>
    <row r="9329" spans="1:7" x14ac:dyDescent="0.25">
      <c r="A9329" t="s">
        <v>11877</v>
      </c>
      <c r="B9329" t="s">
        <v>16858</v>
      </c>
      <c r="D9329" s="42" t="s">
        <v>25451</v>
      </c>
      <c r="E9329" s="42" t="s">
        <v>10357</v>
      </c>
      <c r="F9329" s="42" t="s">
        <v>33217</v>
      </c>
      <c r="G9329" s="42" t="s">
        <v>348</v>
      </c>
    </row>
    <row r="9330" spans="1:7" x14ac:dyDescent="0.25">
      <c r="A9330" t="s">
        <v>2784</v>
      </c>
      <c r="B9330" t="s">
        <v>5208</v>
      </c>
      <c r="D9330" s="42" t="s">
        <v>16130</v>
      </c>
      <c r="E9330" s="42" t="s">
        <v>20560</v>
      </c>
      <c r="F9330" s="42" t="s">
        <v>2081</v>
      </c>
      <c r="G9330" s="42" t="s">
        <v>28218</v>
      </c>
    </row>
    <row r="9331" spans="1:7" x14ac:dyDescent="0.25">
      <c r="A9331" t="s">
        <v>27944</v>
      </c>
      <c r="B9331" t="s">
        <v>24723</v>
      </c>
      <c r="D9331" s="42" t="s">
        <v>22158</v>
      </c>
      <c r="E9331" s="42" t="s">
        <v>31596</v>
      </c>
      <c r="F9331" s="42" t="s">
        <v>5580</v>
      </c>
      <c r="G9331" s="42" t="s">
        <v>17752</v>
      </c>
    </row>
    <row r="9332" spans="1:7" x14ac:dyDescent="0.25">
      <c r="A9332" t="s">
        <v>28666</v>
      </c>
      <c r="B9332" t="s">
        <v>20102</v>
      </c>
      <c r="D9332" s="42" t="s">
        <v>10358</v>
      </c>
      <c r="E9332" s="42" t="s">
        <v>10804</v>
      </c>
      <c r="F9332" s="42" t="s">
        <v>19996</v>
      </c>
      <c r="G9332" s="42" t="s">
        <v>13513</v>
      </c>
    </row>
    <row r="9333" spans="1:7" x14ac:dyDescent="0.25">
      <c r="A9333" t="s">
        <v>36661</v>
      </c>
      <c r="B9333" t="s">
        <v>17706</v>
      </c>
      <c r="D9333" s="42" t="s">
        <v>32410</v>
      </c>
      <c r="E9333" s="42" t="s">
        <v>13048</v>
      </c>
      <c r="F9333" s="42" t="s">
        <v>4531</v>
      </c>
      <c r="G9333" s="42" t="s">
        <v>32921</v>
      </c>
    </row>
    <row r="9334" spans="1:7" x14ac:dyDescent="0.25">
      <c r="A9334" t="s">
        <v>23390</v>
      </c>
      <c r="B9334" t="s">
        <v>18833</v>
      </c>
      <c r="D9334" s="42" t="s">
        <v>4649</v>
      </c>
      <c r="E9334" s="42" t="s">
        <v>17327</v>
      </c>
      <c r="F9334" s="42" t="s">
        <v>32547</v>
      </c>
      <c r="G9334" s="42" t="s">
        <v>12737</v>
      </c>
    </row>
    <row r="9335" spans="1:7" x14ac:dyDescent="0.25">
      <c r="A9335" t="s">
        <v>14254</v>
      </c>
      <c r="B9335" t="s">
        <v>25088</v>
      </c>
      <c r="D9335" s="42" t="s">
        <v>4754</v>
      </c>
      <c r="E9335" s="42" t="s">
        <v>7858</v>
      </c>
      <c r="F9335" s="42" t="s">
        <v>27182</v>
      </c>
      <c r="G9335" s="42" t="s">
        <v>23774</v>
      </c>
    </row>
    <row r="9336" spans="1:7" x14ac:dyDescent="0.25">
      <c r="A9336" t="s">
        <v>27811</v>
      </c>
      <c r="B9336" t="s">
        <v>13887</v>
      </c>
      <c r="D9336" s="42" t="s">
        <v>31391</v>
      </c>
      <c r="E9336" s="42" t="s">
        <v>4639</v>
      </c>
      <c r="F9336" s="42" t="s">
        <v>7072</v>
      </c>
      <c r="G9336" s="42" t="s">
        <v>24226</v>
      </c>
    </row>
    <row r="9337" spans="1:7" x14ac:dyDescent="0.25">
      <c r="A9337" t="s">
        <v>35673</v>
      </c>
      <c r="B9337" t="s">
        <v>25574</v>
      </c>
      <c r="D9337" s="42" t="s">
        <v>31059</v>
      </c>
      <c r="E9337" s="42" t="s">
        <v>14637</v>
      </c>
      <c r="F9337" s="42" t="s">
        <v>31963</v>
      </c>
      <c r="G9337" s="42" t="s">
        <v>1295</v>
      </c>
    </row>
    <row r="9338" spans="1:7" x14ac:dyDescent="0.25">
      <c r="A9338" t="s">
        <v>35624</v>
      </c>
      <c r="B9338" t="s">
        <v>11792</v>
      </c>
      <c r="D9338" s="42" t="s">
        <v>3516</v>
      </c>
      <c r="E9338" s="42" t="s">
        <v>28075</v>
      </c>
      <c r="F9338" s="42" t="s">
        <v>29423</v>
      </c>
      <c r="G9338" s="42" t="s">
        <v>32539</v>
      </c>
    </row>
    <row r="9339" spans="1:7" x14ac:dyDescent="0.25">
      <c r="A9339" t="s">
        <v>36662</v>
      </c>
      <c r="B9339" t="s">
        <v>16476</v>
      </c>
      <c r="D9339" s="42" t="s">
        <v>23448</v>
      </c>
      <c r="E9339" s="42" t="s">
        <v>18827</v>
      </c>
      <c r="F9339" s="42" t="s">
        <v>22861</v>
      </c>
      <c r="G9339" s="42" t="s">
        <v>11393</v>
      </c>
    </row>
    <row r="9340" spans="1:7" x14ac:dyDescent="0.25">
      <c r="A9340" t="s">
        <v>18536</v>
      </c>
      <c r="B9340" t="s">
        <v>25600</v>
      </c>
      <c r="D9340" s="42" t="s">
        <v>33160</v>
      </c>
      <c r="E9340" s="42" t="s">
        <v>16302</v>
      </c>
      <c r="F9340" s="42" t="s">
        <v>9354</v>
      </c>
      <c r="G9340" s="42" t="s">
        <v>29005</v>
      </c>
    </row>
    <row r="9341" spans="1:7" x14ac:dyDescent="0.25">
      <c r="A9341" t="s">
        <v>11604</v>
      </c>
      <c r="B9341" t="s">
        <v>9609</v>
      </c>
      <c r="D9341" s="42" t="s">
        <v>16833</v>
      </c>
      <c r="E9341" s="42" t="s">
        <v>28484</v>
      </c>
      <c r="F9341" s="42" t="s">
        <v>1813</v>
      </c>
      <c r="G9341" s="42" t="s">
        <v>25879</v>
      </c>
    </row>
    <row r="9342" spans="1:7" x14ac:dyDescent="0.25">
      <c r="A9342" t="s">
        <v>4379</v>
      </c>
      <c r="B9342" t="s">
        <v>5011</v>
      </c>
      <c r="D9342" s="42" t="s">
        <v>8580</v>
      </c>
      <c r="E9342" s="42" t="s">
        <v>25184</v>
      </c>
      <c r="F9342" s="42" t="s">
        <v>23368</v>
      </c>
      <c r="G9342" s="42" t="s">
        <v>21205</v>
      </c>
    </row>
    <row r="9343" spans="1:7" x14ac:dyDescent="0.25">
      <c r="A9343" t="s">
        <v>27426</v>
      </c>
      <c r="B9343" t="s">
        <v>16231</v>
      </c>
      <c r="D9343" s="42" t="s">
        <v>24283</v>
      </c>
      <c r="E9343" s="42" t="s">
        <v>19003</v>
      </c>
      <c r="F9343" s="42" t="s">
        <v>13689</v>
      </c>
      <c r="G9343" s="42" t="s">
        <v>26934</v>
      </c>
    </row>
    <row r="9344" spans="1:7" x14ac:dyDescent="0.25">
      <c r="A9344" t="s">
        <v>22650</v>
      </c>
      <c r="B9344" t="s">
        <v>20790</v>
      </c>
      <c r="D9344" s="42" t="s">
        <v>32318</v>
      </c>
      <c r="E9344" s="42" t="s">
        <v>30205</v>
      </c>
      <c r="F9344" s="42" t="s">
        <v>25309</v>
      </c>
      <c r="G9344" s="42" t="s">
        <v>11792</v>
      </c>
    </row>
    <row r="9345" spans="1:7" x14ac:dyDescent="0.25">
      <c r="A9345" t="s">
        <v>24679</v>
      </c>
      <c r="B9345" t="s">
        <v>4650</v>
      </c>
      <c r="D9345" s="42" t="s">
        <v>9165</v>
      </c>
      <c r="E9345" s="42" t="s">
        <v>10839</v>
      </c>
      <c r="F9345" s="42" t="s">
        <v>2624</v>
      </c>
      <c r="G9345" s="42" t="s">
        <v>16179</v>
      </c>
    </row>
    <row r="9346" spans="1:7" x14ac:dyDescent="0.25">
      <c r="A9346" t="s">
        <v>36663</v>
      </c>
      <c r="B9346" t="s">
        <v>18099</v>
      </c>
      <c r="D9346" s="42" t="s">
        <v>22074</v>
      </c>
      <c r="E9346" s="42" t="s">
        <v>24119</v>
      </c>
      <c r="F9346" s="42" t="s">
        <v>7223</v>
      </c>
      <c r="G9346" s="42" t="s">
        <v>10146</v>
      </c>
    </row>
    <row r="9347" spans="1:7" x14ac:dyDescent="0.25">
      <c r="A9347" t="s">
        <v>12342</v>
      </c>
      <c r="B9347" t="s">
        <v>1909</v>
      </c>
      <c r="D9347" s="42" t="s">
        <v>32394</v>
      </c>
      <c r="E9347" s="42" t="s">
        <v>15410</v>
      </c>
      <c r="F9347" s="42" t="s">
        <v>31345</v>
      </c>
      <c r="G9347" s="42" t="s">
        <v>15993</v>
      </c>
    </row>
    <row r="9348" spans="1:7" x14ac:dyDescent="0.25">
      <c r="A9348" t="s">
        <v>8456</v>
      </c>
      <c r="B9348" t="s">
        <v>29463</v>
      </c>
      <c r="D9348" s="42" t="s">
        <v>12085</v>
      </c>
      <c r="E9348" s="42" t="s">
        <v>17502</v>
      </c>
      <c r="F9348" s="42" t="s">
        <v>16013</v>
      </c>
      <c r="G9348" s="42" t="s">
        <v>24853</v>
      </c>
    </row>
    <row r="9349" spans="1:7" x14ac:dyDescent="0.25">
      <c r="A9349" t="s">
        <v>24538</v>
      </c>
      <c r="B9349" t="s">
        <v>10933</v>
      </c>
      <c r="D9349" s="42" t="s">
        <v>36664</v>
      </c>
      <c r="E9349" s="42" t="s">
        <v>6046</v>
      </c>
      <c r="F9349" s="42" t="s">
        <v>8545</v>
      </c>
      <c r="G9349" s="42" t="s">
        <v>10539</v>
      </c>
    </row>
    <row r="9350" spans="1:7" x14ac:dyDescent="0.25">
      <c r="A9350" t="s">
        <v>36665</v>
      </c>
      <c r="B9350" t="s">
        <v>3921</v>
      </c>
      <c r="D9350" s="42" t="s">
        <v>36567</v>
      </c>
      <c r="E9350" s="42" t="s">
        <v>27761</v>
      </c>
      <c r="F9350" s="42" t="s">
        <v>10211</v>
      </c>
      <c r="G9350" s="42" t="s">
        <v>2541</v>
      </c>
    </row>
    <row r="9351" spans="1:7" x14ac:dyDescent="0.25">
      <c r="A9351" t="s">
        <v>36666</v>
      </c>
      <c r="B9351" t="s">
        <v>29006</v>
      </c>
      <c r="D9351" s="42" t="s">
        <v>17590</v>
      </c>
      <c r="E9351" s="42" t="s">
        <v>9912</v>
      </c>
      <c r="F9351" s="42" t="s">
        <v>25148</v>
      </c>
      <c r="G9351" s="42" t="s">
        <v>15130</v>
      </c>
    </row>
    <row r="9352" spans="1:7" x14ac:dyDescent="0.25">
      <c r="A9352" t="s">
        <v>13089</v>
      </c>
      <c r="B9352" t="s">
        <v>16294</v>
      </c>
      <c r="D9352" s="42" t="s">
        <v>14096</v>
      </c>
      <c r="E9352" s="42" t="s">
        <v>30339</v>
      </c>
      <c r="F9352" s="42" t="s">
        <v>7481</v>
      </c>
      <c r="G9352" s="42" t="s">
        <v>22819</v>
      </c>
    </row>
    <row r="9353" spans="1:7" x14ac:dyDescent="0.25">
      <c r="A9353" t="s">
        <v>8813</v>
      </c>
      <c r="B9353" t="s">
        <v>3731</v>
      </c>
      <c r="D9353" s="42" t="s">
        <v>28451</v>
      </c>
      <c r="E9353" s="42" t="s">
        <v>26230</v>
      </c>
      <c r="F9353" s="42" t="s">
        <v>17112</v>
      </c>
      <c r="G9353" s="42" t="s">
        <v>20474</v>
      </c>
    </row>
    <row r="9354" spans="1:7" x14ac:dyDescent="0.25">
      <c r="A9354" t="s">
        <v>6617</v>
      </c>
      <c r="B9354" t="s">
        <v>13188</v>
      </c>
      <c r="D9354" s="42" t="s">
        <v>15499</v>
      </c>
      <c r="E9354" s="42" t="s">
        <v>22176</v>
      </c>
      <c r="F9354" s="42" t="s">
        <v>22954</v>
      </c>
      <c r="G9354" s="42" t="s">
        <v>23673</v>
      </c>
    </row>
    <row r="9355" spans="1:7" x14ac:dyDescent="0.25">
      <c r="A9355" t="s">
        <v>2086</v>
      </c>
      <c r="B9355" t="s">
        <v>1785</v>
      </c>
      <c r="D9355" s="42" t="s">
        <v>36667</v>
      </c>
      <c r="E9355" s="42" t="s">
        <v>11798</v>
      </c>
      <c r="F9355" s="42" t="s">
        <v>29821</v>
      </c>
      <c r="G9355" s="42" t="s">
        <v>7616</v>
      </c>
    </row>
    <row r="9356" spans="1:7" x14ac:dyDescent="0.25">
      <c r="A9356" t="s">
        <v>20173</v>
      </c>
      <c r="B9356" t="s">
        <v>8075</v>
      </c>
      <c r="D9356" s="42" t="s">
        <v>24505</v>
      </c>
      <c r="E9356" s="42" t="s">
        <v>6109</v>
      </c>
      <c r="F9356" s="42" t="s">
        <v>1164</v>
      </c>
      <c r="G9356" s="42" t="s">
        <v>13431</v>
      </c>
    </row>
    <row r="9357" spans="1:7" x14ac:dyDescent="0.25">
      <c r="A9357" t="s">
        <v>26270</v>
      </c>
      <c r="B9357" t="s">
        <v>19435</v>
      </c>
      <c r="D9357" s="42" t="s">
        <v>35461</v>
      </c>
      <c r="E9357" s="42" t="s">
        <v>33808</v>
      </c>
      <c r="F9357" s="42" t="s">
        <v>20584</v>
      </c>
      <c r="G9357" s="42" t="s">
        <v>19271</v>
      </c>
    </row>
    <row r="9358" spans="1:7" x14ac:dyDescent="0.25">
      <c r="A9358" t="s">
        <v>12712</v>
      </c>
      <c r="B9358" t="s">
        <v>1479</v>
      </c>
      <c r="D9358" s="42" t="s">
        <v>10287</v>
      </c>
      <c r="E9358" s="42" t="s">
        <v>1076</v>
      </c>
      <c r="F9358" s="42" t="s">
        <v>7026</v>
      </c>
      <c r="G9358" s="42" t="s">
        <v>4760</v>
      </c>
    </row>
    <row r="9359" spans="1:7" x14ac:dyDescent="0.25">
      <c r="A9359" t="s">
        <v>17345</v>
      </c>
      <c r="B9359" t="s">
        <v>24421</v>
      </c>
      <c r="D9359" s="42" t="s">
        <v>28082</v>
      </c>
      <c r="E9359" s="42" t="s">
        <v>12027</v>
      </c>
      <c r="F9359" s="42" t="s">
        <v>12787</v>
      </c>
      <c r="G9359" s="42" t="s">
        <v>8213</v>
      </c>
    </row>
    <row r="9360" spans="1:7" x14ac:dyDescent="0.25">
      <c r="A9360" t="s">
        <v>20638</v>
      </c>
      <c r="B9360" t="s">
        <v>20177</v>
      </c>
      <c r="D9360" s="42" t="s">
        <v>35525</v>
      </c>
      <c r="E9360" s="42" t="s">
        <v>19779</v>
      </c>
      <c r="F9360" s="42" t="s">
        <v>23519</v>
      </c>
      <c r="G9360" s="42" t="s">
        <v>29232</v>
      </c>
    </row>
    <row r="9361" spans="1:7" x14ac:dyDescent="0.25">
      <c r="A9361" t="s">
        <v>24073</v>
      </c>
      <c r="B9361" t="s">
        <v>29471</v>
      </c>
      <c r="D9361" s="42" t="s">
        <v>34584</v>
      </c>
      <c r="E9361" s="42" t="s">
        <v>16607</v>
      </c>
      <c r="F9361" s="42" t="s">
        <v>18208</v>
      </c>
      <c r="G9361" s="42" t="s">
        <v>27229</v>
      </c>
    </row>
    <row r="9362" spans="1:7" x14ac:dyDescent="0.25">
      <c r="A9362" t="s">
        <v>28463</v>
      </c>
      <c r="B9362" t="s">
        <v>15860</v>
      </c>
      <c r="D9362" s="42" t="s">
        <v>28698</v>
      </c>
      <c r="E9362" s="42" t="s">
        <v>14488</v>
      </c>
      <c r="F9362" s="42" t="s">
        <v>25500</v>
      </c>
      <c r="G9362" s="42" t="s">
        <v>10076</v>
      </c>
    </row>
    <row r="9363" spans="1:7" x14ac:dyDescent="0.25">
      <c r="A9363" t="s">
        <v>15452</v>
      </c>
      <c r="B9363" t="s">
        <v>9908</v>
      </c>
      <c r="D9363" s="42" t="s">
        <v>9951</v>
      </c>
      <c r="E9363" s="42" t="s">
        <v>11500</v>
      </c>
      <c r="F9363" s="42" t="s">
        <v>14199</v>
      </c>
      <c r="G9363" s="42" t="s">
        <v>17775</v>
      </c>
    </row>
    <row r="9364" spans="1:7" x14ac:dyDescent="0.25">
      <c r="A9364" t="s">
        <v>36668</v>
      </c>
      <c r="B9364" t="s">
        <v>3989</v>
      </c>
      <c r="D9364" s="42" t="s">
        <v>20004</v>
      </c>
      <c r="E9364" s="42" t="s">
        <v>25474</v>
      </c>
      <c r="F9364" s="42" t="s">
        <v>14526</v>
      </c>
      <c r="G9364" s="42" t="s">
        <v>22103</v>
      </c>
    </row>
    <row r="9365" spans="1:7" x14ac:dyDescent="0.25">
      <c r="A9365" t="s">
        <v>36669</v>
      </c>
      <c r="B9365" t="s">
        <v>29200</v>
      </c>
      <c r="D9365" s="42" t="s">
        <v>15346</v>
      </c>
      <c r="E9365" s="42" t="s">
        <v>11597</v>
      </c>
      <c r="F9365" s="42" t="s">
        <v>3108</v>
      </c>
      <c r="G9365" s="42" t="s">
        <v>32818</v>
      </c>
    </row>
    <row r="9366" spans="1:7" x14ac:dyDescent="0.25">
      <c r="A9366" t="s">
        <v>12793</v>
      </c>
      <c r="B9366" t="s">
        <v>8094</v>
      </c>
      <c r="D9366" s="42" t="s">
        <v>4253</v>
      </c>
      <c r="E9366" s="42" t="s">
        <v>19776</v>
      </c>
      <c r="F9366" s="42" t="s">
        <v>28578</v>
      </c>
      <c r="G9366" s="42" t="s">
        <v>19741</v>
      </c>
    </row>
    <row r="9367" spans="1:7" x14ac:dyDescent="0.25">
      <c r="A9367" t="s">
        <v>27694</v>
      </c>
      <c r="B9367" t="s">
        <v>5881</v>
      </c>
      <c r="D9367" s="42" t="s">
        <v>31248</v>
      </c>
      <c r="E9367" s="42" t="s">
        <v>15168</v>
      </c>
      <c r="F9367" s="42" t="s">
        <v>21728</v>
      </c>
      <c r="G9367" s="42" t="s">
        <v>19768</v>
      </c>
    </row>
    <row r="9368" spans="1:7" x14ac:dyDescent="0.25">
      <c r="A9368" t="s">
        <v>22027</v>
      </c>
      <c r="B9368" t="s">
        <v>15109</v>
      </c>
      <c r="D9368" s="42" t="s">
        <v>28766</v>
      </c>
      <c r="E9368" s="42" t="s">
        <v>26201</v>
      </c>
      <c r="F9368" s="42" t="s">
        <v>13594</v>
      </c>
      <c r="G9368" s="42" t="s">
        <v>8604</v>
      </c>
    </row>
    <row r="9369" spans="1:7" x14ac:dyDescent="0.25">
      <c r="A9369" t="s">
        <v>7590</v>
      </c>
      <c r="B9369" t="s">
        <v>5132</v>
      </c>
      <c r="D9369" s="42" t="s">
        <v>16006</v>
      </c>
      <c r="E9369" s="42" t="s">
        <v>14773</v>
      </c>
      <c r="F9369" s="42" t="s">
        <v>23112</v>
      </c>
      <c r="G9369" s="42" t="s">
        <v>10746</v>
      </c>
    </row>
    <row r="9370" spans="1:7" x14ac:dyDescent="0.25">
      <c r="A9370" t="s">
        <v>3264</v>
      </c>
      <c r="B9370" t="s">
        <v>9719</v>
      </c>
      <c r="D9370" s="42" t="s">
        <v>36670</v>
      </c>
      <c r="E9370" s="42" t="s">
        <v>13478</v>
      </c>
      <c r="F9370" s="42" t="s">
        <v>21534</v>
      </c>
      <c r="G9370" s="42" t="s">
        <v>33310</v>
      </c>
    </row>
    <row r="9371" spans="1:7" x14ac:dyDescent="0.25">
      <c r="A9371" t="s">
        <v>30586</v>
      </c>
      <c r="B9371" t="s">
        <v>24230</v>
      </c>
      <c r="D9371" s="42" t="s">
        <v>21997</v>
      </c>
      <c r="E9371" s="42" t="s">
        <v>5572</v>
      </c>
      <c r="F9371" s="42" t="s">
        <v>32352</v>
      </c>
      <c r="G9371" s="42" t="s">
        <v>7170</v>
      </c>
    </row>
    <row r="9372" spans="1:7" x14ac:dyDescent="0.25">
      <c r="A9372" t="s">
        <v>25946</v>
      </c>
      <c r="B9372" t="s">
        <v>19623</v>
      </c>
      <c r="D9372" s="42" t="s">
        <v>2744</v>
      </c>
      <c r="E9372" s="42" t="s">
        <v>20953</v>
      </c>
      <c r="F9372" s="42" t="s">
        <v>32074</v>
      </c>
      <c r="G9372" s="42" t="s">
        <v>24312</v>
      </c>
    </row>
    <row r="9373" spans="1:7" x14ac:dyDescent="0.25">
      <c r="A9373" t="s">
        <v>21528</v>
      </c>
      <c r="B9373" t="s">
        <v>20503</v>
      </c>
      <c r="D9373" s="42" t="s">
        <v>31959</v>
      </c>
      <c r="E9373" s="42" t="s">
        <v>7024</v>
      </c>
      <c r="F9373" s="42" t="s">
        <v>9518</v>
      </c>
      <c r="G9373" s="42" t="s">
        <v>5359</v>
      </c>
    </row>
    <row r="9374" spans="1:7" x14ac:dyDescent="0.25">
      <c r="A9374" t="s">
        <v>18986</v>
      </c>
      <c r="B9374" t="s">
        <v>24442</v>
      </c>
      <c r="D9374" s="42" t="s">
        <v>6911</v>
      </c>
      <c r="E9374" s="42" t="s">
        <v>24023</v>
      </c>
      <c r="F9374" s="42" t="s">
        <v>25647</v>
      </c>
      <c r="G9374" s="42" t="s">
        <v>29034</v>
      </c>
    </row>
    <row r="9375" spans="1:7" x14ac:dyDescent="0.25">
      <c r="A9375" t="s">
        <v>8126</v>
      </c>
      <c r="B9375" t="s">
        <v>12141</v>
      </c>
      <c r="D9375" s="42" t="s">
        <v>7621</v>
      </c>
      <c r="E9375" s="42" t="s">
        <v>14594</v>
      </c>
      <c r="F9375" s="42" t="s">
        <v>22801</v>
      </c>
      <c r="G9375" s="42" t="s">
        <v>21314</v>
      </c>
    </row>
    <row r="9376" spans="1:7" x14ac:dyDescent="0.25">
      <c r="A9376" t="s">
        <v>36671</v>
      </c>
      <c r="B9376" t="s">
        <v>21137</v>
      </c>
      <c r="D9376" s="42" t="s">
        <v>29618</v>
      </c>
      <c r="E9376" s="42" t="s">
        <v>10442</v>
      </c>
      <c r="F9376" s="42" t="s">
        <v>11192</v>
      </c>
      <c r="G9376" s="42" t="s">
        <v>31054</v>
      </c>
    </row>
    <row r="9377" spans="1:7" x14ac:dyDescent="0.25">
      <c r="A9377" t="s">
        <v>28315</v>
      </c>
      <c r="B9377" t="s">
        <v>24391</v>
      </c>
      <c r="D9377" s="42" t="s">
        <v>36672</v>
      </c>
      <c r="E9377" s="42" t="s">
        <v>20257</v>
      </c>
      <c r="F9377" s="42" t="s">
        <v>2796</v>
      </c>
      <c r="G9377" s="42" t="s">
        <v>22998</v>
      </c>
    </row>
    <row r="9378" spans="1:7" x14ac:dyDescent="0.25">
      <c r="A9378" t="s">
        <v>12741</v>
      </c>
      <c r="B9378" t="s">
        <v>12180</v>
      </c>
      <c r="D9378" s="42" t="s">
        <v>24576</v>
      </c>
      <c r="E9378" s="42" t="s">
        <v>15921</v>
      </c>
      <c r="F9378" s="42" t="s">
        <v>27174</v>
      </c>
      <c r="G9378" s="42" t="s">
        <v>16047</v>
      </c>
    </row>
    <row r="9379" spans="1:7" x14ac:dyDescent="0.25">
      <c r="A9379" t="s">
        <v>28771</v>
      </c>
      <c r="B9379" t="s">
        <v>7764</v>
      </c>
      <c r="D9379" s="42" t="s">
        <v>9125</v>
      </c>
      <c r="E9379" s="42" t="s">
        <v>24873</v>
      </c>
      <c r="F9379" s="42" t="s">
        <v>28990</v>
      </c>
      <c r="G9379" s="42" t="s">
        <v>19074</v>
      </c>
    </row>
    <row r="9380" spans="1:7" x14ac:dyDescent="0.25">
      <c r="A9380" t="s">
        <v>12952</v>
      </c>
      <c r="B9380" t="s">
        <v>9757</v>
      </c>
      <c r="D9380" s="42" t="s">
        <v>5179</v>
      </c>
      <c r="E9380" s="42" t="s">
        <v>31210</v>
      </c>
      <c r="F9380" s="42" t="s">
        <v>16971</v>
      </c>
      <c r="G9380" s="42" t="s">
        <v>3903</v>
      </c>
    </row>
    <row r="9381" spans="1:7" x14ac:dyDescent="0.25">
      <c r="A9381" t="s">
        <v>34905</v>
      </c>
      <c r="B9381" t="s">
        <v>9939</v>
      </c>
      <c r="D9381" s="42" t="s">
        <v>23184</v>
      </c>
      <c r="E9381" s="42" t="s">
        <v>28063</v>
      </c>
      <c r="F9381" s="42" t="s">
        <v>12294</v>
      </c>
      <c r="G9381" s="42" t="s">
        <v>17147</v>
      </c>
    </row>
    <row r="9382" spans="1:7" x14ac:dyDescent="0.25">
      <c r="A9382" t="s">
        <v>36673</v>
      </c>
      <c r="B9382" t="s">
        <v>28793</v>
      </c>
      <c r="D9382" s="42" t="s">
        <v>28841</v>
      </c>
      <c r="E9382" s="42" t="s">
        <v>15644</v>
      </c>
      <c r="F9382" s="42" t="s">
        <v>11316</v>
      </c>
      <c r="G9382" s="42" t="s">
        <v>32561</v>
      </c>
    </row>
    <row r="9383" spans="1:7" x14ac:dyDescent="0.25">
      <c r="A9383" t="s">
        <v>14398</v>
      </c>
      <c r="B9383" t="s">
        <v>3616</v>
      </c>
      <c r="D9383" s="42" t="s">
        <v>7644</v>
      </c>
      <c r="E9383" s="42" t="s">
        <v>31570</v>
      </c>
      <c r="F9383" s="42" t="s">
        <v>20695</v>
      </c>
      <c r="G9383" s="42" t="s">
        <v>16907</v>
      </c>
    </row>
    <row r="9384" spans="1:7" x14ac:dyDescent="0.25">
      <c r="A9384" t="s">
        <v>17407</v>
      </c>
      <c r="B9384" t="s">
        <v>1099</v>
      </c>
      <c r="D9384" s="42" t="s">
        <v>14727</v>
      </c>
      <c r="E9384" s="42" t="s">
        <v>30418</v>
      </c>
      <c r="F9384" s="42" t="s">
        <v>11279</v>
      </c>
      <c r="G9384" s="42" t="s">
        <v>3137</v>
      </c>
    </row>
    <row r="9385" spans="1:7" x14ac:dyDescent="0.25">
      <c r="A9385" t="s">
        <v>29336</v>
      </c>
      <c r="B9385" t="s">
        <v>23729</v>
      </c>
      <c r="D9385" s="42" t="s">
        <v>2580</v>
      </c>
      <c r="E9385" s="42" t="s">
        <v>32360</v>
      </c>
      <c r="F9385" s="42" t="s">
        <v>33144</v>
      </c>
      <c r="G9385" s="42" t="s">
        <v>21405</v>
      </c>
    </row>
    <row r="9386" spans="1:7" x14ac:dyDescent="0.25">
      <c r="A9386" t="s">
        <v>8679</v>
      </c>
      <c r="B9386" t="s">
        <v>5371</v>
      </c>
      <c r="D9386" s="42" t="s">
        <v>36606</v>
      </c>
      <c r="E9386" s="42" t="s">
        <v>5298</v>
      </c>
      <c r="F9386" s="42" t="s">
        <v>8581</v>
      </c>
      <c r="G9386" s="42" t="s">
        <v>2108</v>
      </c>
    </row>
    <row r="9387" spans="1:7" x14ac:dyDescent="0.25">
      <c r="A9387" t="s">
        <v>11290</v>
      </c>
      <c r="B9387" t="s">
        <v>5741</v>
      </c>
      <c r="D9387" s="42" t="s">
        <v>15525</v>
      </c>
      <c r="E9387" s="42" t="s">
        <v>30758</v>
      </c>
      <c r="F9387" s="42" t="s">
        <v>10603</v>
      </c>
      <c r="G9387" s="42" t="s">
        <v>16576</v>
      </c>
    </row>
    <row r="9388" spans="1:7" x14ac:dyDescent="0.25">
      <c r="A9388" t="s">
        <v>20952</v>
      </c>
      <c r="B9388" t="s">
        <v>8123</v>
      </c>
      <c r="D9388" s="42" t="s">
        <v>14762</v>
      </c>
      <c r="E9388" s="42" t="s">
        <v>27390</v>
      </c>
      <c r="F9388" s="42" t="s">
        <v>23511</v>
      </c>
      <c r="G9388" s="42" t="s">
        <v>28011</v>
      </c>
    </row>
    <row r="9389" spans="1:7" x14ac:dyDescent="0.25">
      <c r="A9389" t="s">
        <v>18782</v>
      </c>
      <c r="B9389" t="s">
        <v>30476</v>
      </c>
      <c r="D9389" s="42" t="s">
        <v>32693</v>
      </c>
      <c r="E9389" s="42" t="s">
        <v>10932</v>
      </c>
      <c r="F9389" s="42" t="s">
        <v>17485</v>
      </c>
      <c r="G9389" s="42" t="s">
        <v>18706</v>
      </c>
    </row>
    <row r="9390" spans="1:7" x14ac:dyDescent="0.25">
      <c r="A9390" t="s">
        <v>10125</v>
      </c>
      <c r="B9390" t="s">
        <v>24282</v>
      </c>
      <c r="D9390" s="42" t="s">
        <v>2426</v>
      </c>
      <c r="E9390" s="42" t="s">
        <v>4183</v>
      </c>
      <c r="F9390" s="42" t="s">
        <v>24275</v>
      </c>
      <c r="G9390" s="42" t="s">
        <v>10345</v>
      </c>
    </row>
    <row r="9391" spans="1:7" x14ac:dyDescent="0.25">
      <c r="A9391" t="s">
        <v>28330</v>
      </c>
      <c r="B9391" t="s">
        <v>26505</v>
      </c>
      <c r="D9391" s="42" t="s">
        <v>35317</v>
      </c>
      <c r="E9391" s="42" t="s">
        <v>2405</v>
      </c>
      <c r="F9391" s="42" t="s">
        <v>6531</v>
      </c>
      <c r="G9391" s="42" t="s">
        <v>20444</v>
      </c>
    </row>
    <row r="9392" spans="1:7" x14ac:dyDescent="0.25">
      <c r="A9392" t="s">
        <v>16637</v>
      </c>
      <c r="B9392" t="s">
        <v>10698</v>
      </c>
      <c r="D9392" s="42" t="s">
        <v>9979</v>
      </c>
      <c r="E9392" s="42" t="s">
        <v>28804</v>
      </c>
      <c r="F9392" s="42" t="s">
        <v>13331</v>
      </c>
      <c r="G9392" s="42" t="s">
        <v>12656</v>
      </c>
    </row>
    <row r="9393" spans="1:7" x14ac:dyDescent="0.25">
      <c r="A9393" t="s">
        <v>9940</v>
      </c>
      <c r="B9393" t="s">
        <v>10886</v>
      </c>
      <c r="D9393" s="42" t="s">
        <v>36674</v>
      </c>
      <c r="E9393" s="42" t="s">
        <v>22309</v>
      </c>
      <c r="F9393" s="42" t="s">
        <v>12185</v>
      </c>
      <c r="G9393" s="42" t="s">
        <v>10545</v>
      </c>
    </row>
    <row r="9394" spans="1:7" x14ac:dyDescent="0.25">
      <c r="A9394" t="s">
        <v>16473</v>
      </c>
      <c r="B9394" t="s">
        <v>28662</v>
      </c>
      <c r="D9394" s="42" t="s">
        <v>16143</v>
      </c>
      <c r="E9394" s="42" t="s">
        <v>18442</v>
      </c>
      <c r="F9394" s="42" t="s">
        <v>3926</v>
      </c>
      <c r="G9394" s="42" t="s">
        <v>27089</v>
      </c>
    </row>
    <row r="9395" spans="1:7" x14ac:dyDescent="0.25">
      <c r="A9395" t="s">
        <v>18899</v>
      </c>
      <c r="B9395" t="s">
        <v>12384</v>
      </c>
      <c r="D9395" s="42" t="s">
        <v>4866</v>
      </c>
      <c r="E9395" s="42" t="s">
        <v>32015</v>
      </c>
      <c r="F9395" s="42" t="s">
        <v>33763</v>
      </c>
      <c r="G9395" s="42" t="s">
        <v>15229</v>
      </c>
    </row>
    <row r="9396" spans="1:7" x14ac:dyDescent="0.25">
      <c r="A9396" t="s">
        <v>14245</v>
      </c>
      <c r="B9396" t="s">
        <v>17001</v>
      </c>
      <c r="D9396" s="42" t="s">
        <v>7085</v>
      </c>
      <c r="E9396" s="42" t="s">
        <v>5370</v>
      </c>
      <c r="F9396" s="42" t="s">
        <v>26319</v>
      </c>
      <c r="G9396" s="42" t="s">
        <v>15149</v>
      </c>
    </row>
    <row r="9397" spans="1:7" x14ac:dyDescent="0.25">
      <c r="A9397" t="s">
        <v>23387</v>
      </c>
      <c r="B9397" t="s">
        <v>9586</v>
      </c>
      <c r="D9397" s="42" t="s">
        <v>15179</v>
      </c>
      <c r="E9397" s="42" t="s">
        <v>31281</v>
      </c>
      <c r="F9397" s="42" t="s">
        <v>20859</v>
      </c>
      <c r="G9397" s="42" t="s">
        <v>4972</v>
      </c>
    </row>
    <row r="9398" spans="1:7" x14ac:dyDescent="0.25">
      <c r="A9398" t="s">
        <v>36675</v>
      </c>
      <c r="B9398" t="s">
        <v>4992</v>
      </c>
      <c r="D9398" s="42" t="s">
        <v>3718</v>
      </c>
      <c r="E9398" s="42" t="s">
        <v>20801</v>
      </c>
      <c r="F9398" s="42" t="s">
        <v>29040</v>
      </c>
      <c r="G9398" s="42" t="s">
        <v>18466</v>
      </c>
    </row>
    <row r="9399" spans="1:7" x14ac:dyDescent="0.25">
      <c r="A9399" t="s">
        <v>26645</v>
      </c>
      <c r="B9399" t="s">
        <v>30272</v>
      </c>
      <c r="D9399" s="42" t="s">
        <v>30721</v>
      </c>
      <c r="E9399" s="42" t="s">
        <v>5265</v>
      </c>
      <c r="F9399" s="42" t="s">
        <v>9561</v>
      </c>
      <c r="G9399" s="42" t="s">
        <v>15177</v>
      </c>
    </row>
    <row r="9400" spans="1:7" x14ac:dyDescent="0.25">
      <c r="A9400" t="s">
        <v>27743</v>
      </c>
      <c r="B9400" t="s">
        <v>19298</v>
      </c>
      <c r="D9400" s="42" t="s">
        <v>14440</v>
      </c>
      <c r="E9400" s="42" t="s">
        <v>23563</v>
      </c>
      <c r="F9400" s="42" t="s">
        <v>10436</v>
      </c>
      <c r="G9400" s="42" t="s">
        <v>11266</v>
      </c>
    </row>
    <row r="9401" spans="1:7" x14ac:dyDescent="0.25">
      <c r="A9401" t="s">
        <v>2286</v>
      </c>
      <c r="B9401" t="s">
        <v>12188</v>
      </c>
      <c r="D9401" s="42" t="s">
        <v>7715</v>
      </c>
      <c r="E9401" s="42" t="s">
        <v>13651</v>
      </c>
      <c r="F9401" s="42" t="s">
        <v>12601</v>
      </c>
      <c r="G9401" s="42" t="s">
        <v>9905</v>
      </c>
    </row>
    <row r="9402" spans="1:7" x14ac:dyDescent="0.25">
      <c r="A9402" t="s">
        <v>18269</v>
      </c>
      <c r="B9402" t="s">
        <v>11963</v>
      </c>
      <c r="D9402" s="42" t="s">
        <v>36676</v>
      </c>
      <c r="E9402" s="42" t="s">
        <v>31836</v>
      </c>
      <c r="F9402" s="42" t="s">
        <v>2775</v>
      </c>
      <c r="G9402" s="42" t="s">
        <v>13199</v>
      </c>
    </row>
    <row r="9403" spans="1:7" x14ac:dyDescent="0.25">
      <c r="A9403" t="s">
        <v>27320</v>
      </c>
      <c r="B9403" t="s">
        <v>11110</v>
      </c>
      <c r="D9403" s="42" t="s">
        <v>23683</v>
      </c>
      <c r="E9403" s="42" t="s">
        <v>29231</v>
      </c>
      <c r="F9403" s="42" t="s">
        <v>27580</v>
      </c>
      <c r="G9403" s="42" t="s">
        <v>2335</v>
      </c>
    </row>
    <row r="9404" spans="1:7" x14ac:dyDescent="0.25">
      <c r="A9404" t="s">
        <v>22923</v>
      </c>
      <c r="B9404" t="s">
        <v>16255</v>
      </c>
      <c r="D9404" s="42" t="s">
        <v>36677</v>
      </c>
      <c r="E9404" s="42" t="s">
        <v>30386</v>
      </c>
      <c r="F9404" s="42" t="s">
        <v>2919</v>
      </c>
      <c r="G9404" s="42" t="s">
        <v>9339</v>
      </c>
    </row>
    <row r="9405" spans="1:7" x14ac:dyDescent="0.25">
      <c r="A9405" t="s">
        <v>13969</v>
      </c>
      <c r="B9405" t="s">
        <v>11356</v>
      </c>
      <c r="D9405" s="42" t="s">
        <v>23281</v>
      </c>
      <c r="E9405" s="42" t="s">
        <v>29172</v>
      </c>
      <c r="F9405" s="42" t="s">
        <v>16447</v>
      </c>
      <c r="G9405" s="42" t="s">
        <v>20524</v>
      </c>
    </row>
    <row r="9406" spans="1:7" x14ac:dyDescent="0.25">
      <c r="A9406" t="s">
        <v>6515</v>
      </c>
      <c r="B9406" t="s">
        <v>23296</v>
      </c>
      <c r="D9406" s="42" t="s">
        <v>12958</v>
      </c>
      <c r="E9406" s="42" t="s">
        <v>23873</v>
      </c>
      <c r="F9406" s="42" t="s">
        <v>26334</v>
      </c>
      <c r="G9406" s="42" t="s">
        <v>17168</v>
      </c>
    </row>
    <row r="9407" spans="1:7" x14ac:dyDescent="0.25">
      <c r="A9407" t="s">
        <v>11097</v>
      </c>
      <c r="B9407" t="s">
        <v>27902</v>
      </c>
      <c r="D9407" s="42" t="s">
        <v>27859</v>
      </c>
      <c r="E9407" s="42" t="s">
        <v>28412</v>
      </c>
      <c r="F9407" s="42" t="s">
        <v>1716</v>
      </c>
      <c r="G9407" s="42" t="s">
        <v>4435</v>
      </c>
    </row>
    <row r="9408" spans="1:7" x14ac:dyDescent="0.25">
      <c r="A9408" t="s">
        <v>20564</v>
      </c>
      <c r="B9408" t="s">
        <v>11799</v>
      </c>
      <c r="D9408" s="42" t="s">
        <v>21073</v>
      </c>
      <c r="E9408" s="42" t="s">
        <v>10869</v>
      </c>
      <c r="F9408" s="42" t="s">
        <v>29195</v>
      </c>
      <c r="G9408" s="42" t="s">
        <v>2347</v>
      </c>
    </row>
    <row r="9409" spans="1:7" x14ac:dyDescent="0.25">
      <c r="A9409" t="s">
        <v>24517</v>
      </c>
      <c r="B9409" t="s">
        <v>13518</v>
      </c>
      <c r="D9409" s="42" t="s">
        <v>24402</v>
      </c>
      <c r="E9409" s="42" t="s">
        <v>16494</v>
      </c>
      <c r="F9409" s="42" t="s">
        <v>13669</v>
      </c>
      <c r="G9409" s="42" t="s">
        <v>14909</v>
      </c>
    </row>
    <row r="9410" spans="1:7" x14ac:dyDescent="0.25">
      <c r="A9410" t="s">
        <v>10723</v>
      </c>
      <c r="B9410" t="s">
        <v>18452</v>
      </c>
      <c r="D9410" s="42" t="s">
        <v>36678</v>
      </c>
      <c r="E9410" s="42" t="s">
        <v>16719</v>
      </c>
      <c r="F9410" s="42" t="s">
        <v>5544</v>
      </c>
      <c r="G9410" s="42" t="s">
        <v>11438</v>
      </c>
    </row>
    <row r="9411" spans="1:7" x14ac:dyDescent="0.25">
      <c r="A9411" t="s">
        <v>1673</v>
      </c>
      <c r="B9411" t="s">
        <v>13874</v>
      </c>
      <c r="D9411" s="42" t="s">
        <v>29203</v>
      </c>
      <c r="E9411" s="42" t="s">
        <v>11899</v>
      </c>
      <c r="F9411" s="42" t="s">
        <v>27783</v>
      </c>
      <c r="G9411" s="42" t="s">
        <v>30138</v>
      </c>
    </row>
    <row r="9412" spans="1:7" x14ac:dyDescent="0.25">
      <c r="A9412" t="s">
        <v>2000</v>
      </c>
      <c r="B9412" t="s">
        <v>27037</v>
      </c>
      <c r="D9412" s="42" t="s">
        <v>19862</v>
      </c>
      <c r="E9412" s="42" t="s">
        <v>13470</v>
      </c>
      <c r="F9412" s="42" t="s">
        <v>22894</v>
      </c>
      <c r="G9412" s="42" t="s">
        <v>24131</v>
      </c>
    </row>
    <row r="9413" spans="1:7" x14ac:dyDescent="0.25">
      <c r="A9413" t="s">
        <v>36679</v>
      </c>
      <c r="B9413" t="s">
        <v>6681</v>
      </c>
      <c r="D9413" s="42" t="s">
        <v>6663</v>
      </c>
      <c r="E9413" s="42" t="s">
        <v>9449</v>
      </c>
      <c r="F9413" s="42" t="s">
        <v>26416</v>
      </c>
      <c r="G9413" s="42" t="s">
        <v>25058</v>
      </c>
    </row>
    <row r="9414" spans="1:7" x14ac:dyDescent="0.25">
      <c r="A9414" t="s">
        <v>17588</v>
      </c>
      <c r="B9414" t="s">
        <v>20453</v>
      </c>
      <c r="D9414" s="42" t="s">
        <v>21790</v>
      </c>
      <c r="E9414" s="42" t="s">
        <v>11895</v>
      </c>
      <c r="F9414" s="42" t="s">
        <v>33535</v>
      </c>
      <c r="G9414" s="42" t="s">
        <v>30551</v>
      </c>
    </row>
    <row r="9415" spans="1:7" x14ac:dyDescent="0.25">
      <c r="A9415" t="s">
        <v>36680</v>
      </c>
      <c r="B9415" t="s">
        <v>13697</v>
      </c>
      <c r="D9415" s="42" t="s">
        <v>6089</v>
      </c>
      <c r="E9415" s="42" t="s">
        <v>4260</v>
      </c>
      <c r="F9415" s="42" t="s">
        <v>23707</v>
      </c>
      <c r="G9415" s="42" t="s">
        <v>5039</v>
      </c>
    </row>
    <row r="9416" spans="1:7" x14ac:dyDescent="0.25">
      <c r="A9416" t="s">
        <v>36681</v>
      </c>
      <c r="B9416" t="s">
        <v>27990</v>
      </c>
      <c r="D9416" s="42" t="s">
        <v>36682</v>
      </c>
      <c r="E9416" s="42" t="s">
        <v>16420</v>
      </c>
      <c r="F9416" s="42" t="s">
        <v>4790</v>
      </c>
      <c r="G9416" s="42" t="s">
        <v>33671</v>
      </c>
    </row>
    <row r="9417" spans="1:7" x14ac:dyDescent="0.25">
      <c r="A9417" t="s">
        <v>11119</v>
      </c>
      <c r="B9417" t="s">
        <v>9052</v>
      </c>
      <c r="D9417" s="42" t="s">
        <v>34216</v>
      </c>
      <c r="E9417" s="42" t="s">
        <v>9628</v>
      </c>
      <c r="F9417" s="42" t="s">
        <v>20288</v>
      </c>
      <c r="G9417" s="42" t="s">
        <v>10857</v>
      </c>
    </row>
    <row r="9418" spans="1:7" x14ac:dyDescent="0.25">
      <c r="A9418" t="s">
        <v>13479</v>
      </c>
      <c r="B9418" t="s">
        <v>22771</v>
      </c>
      <c r="D9418" s="42" t="s">
        <v>21011</v>
      </c>
      <c r="E9418" s="42" t="s">
        <v>30242</v>
      </c>
      <c r="F9418" s="42" t="s">
        <v>15712</v>
      </c>
      <c r="G9418" s="42" t="s">
        <v>8300</v>
      </c>
    </row>
    <row r="9419" spans="1:7" x14ac:dyDescent="0.25">
      <c r="A9419" t="s">
        <v>12347</v>
      </c>
      <c r="B9419" t="s">
        <v>2181</v>
      </c>
      <c r="D9419" s="42" t="s">
        <v>8600</v>
      </c>
      <c r="E9419" s="42" t="s">
        <v>28180</v>
      </c>
      <c r="F9419" s="42" t="s">
        <v>33480</v>
      </c>
      <c r="G9419" s="42" t="s">
        <v>20508</v>
      </c>
    </row>
    <row r="9420" spans="1:7" x14ac:dyDescent="0.25">
      <c r="A9420" t="s">
        <v>26101</v>
      </c>
      <c r="B9420" t="s">
        <v>4308</v>
      </c>
      <c r="D9420" s="42" t="s">
        <v>9021</v>
      </c>
      <c r="E9420" s="42" t="s">
        <v>15124</v>
      </c>
      <c r="F9420" s="42" t="s">
        <v>13063</v>
      </c>
      <c r="G9420" s="42" t="s">
        <v>8055</v>
      </c>
    </row>
    <row r="9421" spans="1:7" x14ac:dyDescent="0.25">
      <c r="A9421" t="s">
        <v>10092</v>
      </c>
      <c r="B9421" t="s">
        <v>24964</v>
      </c>
      <c r="D9421" s="42" t="s">
        <v>9389</v>
      </c>
      <c r="E9421" s="42" t="s">
        <v>25173</v>
      </c>
      <c r="F9421" s="42" t="s">
        <v>23758</v>
      </c>
      <c r="G9421" s="42" t="s">
        <v>11332</v>
      </c>
    </row>
    <row r="9422" spans="1:7" x14ac:dyDescent="0.25">
      <c r="A9422" t="s">
        <v>14824</v>
      </c>
      <c r="B9422" t="s">
        <v>27815</v>
      </c>
      <c r="D9422" s="42" t="s">
        <v>5002</v>
      </c>
      <c r="E9422" s="42" t="s">
        <v>14234</v>
      </c>
      <c r="F9422" s="42" t="s">
        <v>10520</v>
      </c>
      <c r="G9422" s="42" t="s">
        <v>33036</v>
      </c>
    </row>
    <row r="9423" spans="1:7" x14ac:dyDescent="0.25">
      <c r="A9423" t="s">
        <v>26657</v>
      </c>
      <c r="B9423" t="s">
        <v>14683</v>
      </c>
      <c r="D9423" s="42" t="s">
        <v>13290</v>
      </c>
      <c r="E9423" s="42" t="s">
        <v>24782</v>
      </c>
      <c r="F9423" s="42" t="s">
        <v>10401</v>
      </c>
      <c r="G9423" s="42" t="s">
        <v>33610</v>
      </c>
    </row>
    <row r="9424" spans="1:7" x14ac:dyDescent="0.25">
      <c r="A9424" t="s">
        <v>36683</v>
      </c>
      <c r="B9424" t="s">
        <v>10553</v>
      </c>
      <c r="D9424" s="42" t="s">
        <v>30081</v>
      </c>
      <c r="E9424" s="42" t="s">
        <v>3123</v>
      </c>
      <c r="F9424" s="42" t="s">
        <v>18388</v>
      </c>
      <c r="G9424" s="42" t="s">
        <v>19345</v>
      </c>
    </row>
    <row r="9425" spans="1:7" x14ac:dyDescent="0.25">
      <c r="A9425" t="s">
        <v>5975</v>
      </c>
      <c r="B9425" t="s">
        <v>8353</v>
      </c>
      <c r="D9425" s="42" t="s">
        <v>11990</v>
      </c>
      <c r="E9425" s="42" t="s">
        <v>26975</v>
      </c>
      <c r="F9425" s="42" t="s">
        <v>31979</v>
      </c>
      <c r="G9425" s="42" t="s">
        <v>31282</v>
      </c>
    </row>
    <row r="9426" spans="1:7" x14ac:dyDescent="0.25">
      <c r="A9426" t="s">
        <v>5177</v>
      </c>
      <c r="B9426" t="s">
        <v>30634</v>
      </c>
      <c r="D9426" s="42" t="s">
        <v>17640</v>
      </c>
      <c r="E9426" s="42" t="s">
        <v>11070</v>
      </c>
      <c r="F9426" s="42" t="s">
        <v>10349</v>
      </c>
      <c r="G9426" s="42" t="s">
        <v>4691</v>
      </c>
    </row>
    <row r="9427" spans="1:7" x14ac:dyDescent="0.25">
      <c r="A9427" t="s">
        <v>16177</v>
      </c>
      <c r="B9427" t="s">
        <v>2611</v>
      </c>
      <c r="D9427" s="42" t="s">
        <v>20855</v>
      </c>
      <c r="E9427" s="42" t="s">
        <v>6678</v>
      </c>
      <c r="F9427" s="42" t="s">
        <v>6829</v>
      </c>
      <c r="G9427" s="42" t="s">
        <v>10166</v>
      </c>
    </row>
    <row r="9428" spans="1:7" x14ac:dyDescent="0.25">
      <c r="A9428" t="s">
        <v>12621</v>
      </c>
      <c r="B9428" t="s">
        <v>12915</v>
      </c>
      <c r="D9428" s="42" t="s">
        <v>24636</v>
      </c>
      <c r="E9428" s="42" t="s">
        <v>9937</v>
      </c>
      <c r="F9428" s="42" t="s">
        <v>16940</v>
      </c>
      <c r="G9428" s="42" t="s">
        <v>20639</v>
      </c>
    </row>
    <row r="9429" spans="1:7" x14ac:dyDescent="0.25">
      <c r="A9429" t="s">
        <v>13453</v>
      </c>
      <c r="B9429" t="s">
        <v>4802</v>
      </c>
      <c r="D9429" s="42" t="s">
        <v>26985</v>
      </c>
      <c r="E9429" s="42" t="s">
        <v>16438</v>
      </c>
      <c r="F9429" s="42" t="s">
        <v>18014</v>
      </c>
      <c r="G9429" s="42" t="s">
        <v>2615</v>
      </c>
    </row>
    <row r="9430" spans="1:7" x14ac:dyDescent="0.25">
      <c r="A9430" t="s">
        <v>8983</v>
      </c>
      <c r="B9430" t="s">
        <v>4369</v>
      </c>
      <c r="D9430" s="42" t="s">
        <v>36684</v>
      </c>
      <c r="E9430" s="42" t="s">
        <v>27235</v>
      </c>
      <c r="F9430" s="42" t="s">
        <v>13090</v>
      </c>
      <c r="G9430" s="42" t="s">
        <v>32403</v>
      </c>
    </row>
    <row r="9431" spans="1:7" x14ac:dyDescent="0.25">
      <c r="A9431" t="s">
        <v>36685</v>
      </c>
      <c r="B9431" t="s">
        <v>12043</v>
      </c>
      <c r="D9431" s="42" t="s">
        <v>2545</v>
      </c>
      <c r="E9431" s="42" t="s">
        <v>15090</v>
      </c>
      <c r="F9431" s="42" t="s">
        <v>14993</v>
      </c>
      <c r="G9431" s="42" t="s">
        <v>11659</v>
      </c>
    </row>
    <row r="9432" spans="1:7" x14ac:dyDescent="0.25">
      <c r="A9432" t="s">
        <v>9649</v>
      </c>
      <c r="B9432" t="s">
        <v>14571</v>
      </c>
      <c r="D9432" s="42" t="s">
        <v>25763</v>
      </c>
      <c r="E9432" s="42" t="s">
        <v>20995</v>
      </c>
      <c r="F9432" s="42" t="s">
        <v>6505</v>
      </c>
      <c r="G9432" s="42" t="s">
        <v>6235</v>
      </c>
    </row>
    <row r="9433" spans="1:7" x14ac:dyDescent="0.25">
      <c r="A9433" t="s">
        <v>22476</v>
      </c>
      <c r="B9433" t="s">
        <v>21951</v>
      </c>
      <c r="D9433" s="42" t="s">
        <v>27428</v>
      </c>
      <c r="E9433" s="42" t="s">
        <v>16567</v>
      </c>
      <c r="F9433" s="42" t="s">
        <v>14139</v>
      </c>
      <c r="G9433" s="42" t="s">
        <v>1987</v>
      </c>
    </row>
    <row r="9434" spans="1:7" x14ac:dyDescent="0.25">
      <c r="A9434" t="s">
        <v>15717</v>
      </c>
      <c r="B9434" t="s">
        <v>22421</v>
      </c>
      <c r="D9434" s="42" t="s">
        <v>19305</v>
      </c>
      <c r="E9434" s="42" t="s">
        <v>33368</v>
      </c>
      <c r="F9434" s="42" t="s">
        <v>12960</v>
      </c>
      <c r="G9434" s="42" t="s">
        <v>14491</v>
      </c>
    </row>
    <row r="9435" spans="1:7" x14ac:dyDescent="0.25">
      <c r="A9435" t="s">
        <v>29848</v>
      </c>
      <c r="B9435" t="s">
        <v>12016</v>
      </c>
      <c r="D9435" s="42" t="s">
        <v>24799</v>
      </c>
      <c r="E9435" s="42" t="s">
        <v>21568</v>
      </c>
      <c r="F9435" s="42" t="s">
        <v>1918</v>
      </c>
      <c r="G9435" s="42" t="s">
        <v>20079</v>
      </c>
    </row>
    <row r="9436" spans="1:7" x14ac:dyDescent="0.25">
      <c r="A9436" t="s">
        <v>36686</v>
      </c>
      <c r="B9436" t="s">
        <v>29382</v>
      </c>
      <c r="D9436" s="42" t="s">
        <v>24358</v>
      </c>
      <c r="E9436" s="42" t="s">
        <v>12529</v>
      </c>
      <c r="F9436" s="42" t="s">
        <v>26580</v>
      </c>
      <c r="G9436" s="42" t="s">
        <v>15181</v>
      </c>
    </row>
    <row r="9437" spans="1:7" x14ac:dyDescent="0.25">
      <c r="A9437" t="s">
        <v>34476</v>
      </c>
      <c r="B9437" t="s">
        <v>5247</v>
      </c>
      <c r="D9437" s="42" t="s">
        <v>30031</v>
      </c>
      <c r="E9437" s="42" t="s">
        <v>20781</v>
      </c>
      <c r="F9437" s="42" t="s">
        <v>25722</v>
      </c>
      <c r="G9437" s="42" t="s">
        <v>28208</v>
      </c>
    </row>
    <row r="9438" spans="1:7" x14ac:dyDescent="0.25">
      <c r="A9438" t="s">
        <v>5874</v>
      </c>
      <c r="B9438" t="s">
        <v>20688</v>
      </c>
      <c r="D9438" s="42" t="s">
        <v>14622</v>
      </c>
      <c r="E9438" s="42" t="s">
        <v>8048</v>
      </c>
      <c r="F9438" s="42" t="s">
        <v>1438</v>
      </c>
      <c r="G9438" s="42" t="s">
        <v>6636</v>
      </c>
    </row>
    <row r="9439" spans="1:7" x14ac:dyDescent="0.25">
      <c r="A9439" t="s">
        <v>1297</v>
      </c>
      <c r="B9439" t="s">
        <v>12713</v>
      </c>
      <c r="D9439" s="42" t="s">
        <v>27284</v>
      </c>
      <c r="E9439" s="42" t="s">
        <v>7639</v>
      </c>
      <c r="F9439" s="42" t="s">
        <v>29379</v>
      </c>
      <c r="G9439" s="42" t="s">
        <v>5312</v>
      </c>
    </row>
    <row r="9440" spans="1:7" x14ac:dyDescent="0.25">
      <c r="A9440" t="s">
        <v>12900</v>
      </c>
      <c r="B9440" t="s">
        <v>21672</v>
      </c>
      <c r="D9440" s="42" t="s">
        <v>8901</v>
      </c>
      <c r="E9440" s="42" t="s">
        <v>19383</v>
      </c>
      <c r="F9440" s="42" t="s">
        <v>33590</v>
      </c>
      <c r="G9440" s="42" t="s">
        <v>6335</v>
      </c>
    </row>
    <row r="9441" spans="1:7" x14ac:dyDescent="0.25">
      <c r="A9441" t="s">
        <v>16025</v>
      </c>
      <c r="B9441" t="s">
        <v>19648</v>
      </c>
      <c r="D9441" s="42" t="s">
        <v>7743</v>
      </c>
      <c r="E9441" s="42" t="s">
        <v>4975</v>
      </c>
      <c r="F9441" s="42" t="s">
        <v>3301</v>
      </c>
      <c r="G9441" s="42" t="s">
        <v>12947</v>
      </c>
    </row>
    <row r="9442" spans="1:7" x14ac:dyDescent="0.25">
      <c r="A9442" t="s">
        <v>5762</v>
      </c>
      <c r="B9442" t="s">
        <v>28647</v>
      </c>
      <c r="D9442" s="42" t="s">
        <v>16604</v>
      </c>
      <c r="E9442" s="42" t="s">
        <v>28958</v>
      </c>
      <c r="F9442" s="42" t="s">
        <v>29012</v>
      </c>
      <c r="G9442" s="42" t="s">
        <v>32777</v>
      </c>
    </row>
    <row r="9443" spans="1:7" x14ac:dyDescent="0.25">
      <c r="A9443" t="s">
        <v>35496</v>
      </c>
      <c r="B9443" t="s">
        <v>24059</v>
      </c>
      <c r="D9443" s="42" t="s">
        <v>2274</v>
      </c>
      <c r="E9443" s="42" t="s">
        <v>28582</v>
      </c>
      <c r="F9443" s="42" t="s">
        <v>29103</v>
      </c>
      <c r="G9443" s="42" t="s">
        <v>33170</v>
      </c>
    </row>
    <row r="9444" spans="1:7" x14ac:dyDescent="0.25">
      <c r="A9444" t="s">
        <v>3640</v>
      </c>
      <c r="B9444" t="s">
        <v>19437</v>
      </c>
      <c r="D9444" s="42" t="s">
        <v>22994</v>
      </c>
      <c r="E9444" s="42" t="s">
        <v>31026</v>
      </c>
      <c r="F9444" s="42" t="s">
        <v>8069</v>
      </c>
      <c r="G9444" s="42" t="s">
        <v>28289</v>
      </c>
    </row>
    <row r="9445" spans="1:7" x14ac:dyDescent="0.25">
      <c r="A9445" t="s">
        <v>21566</v>
      </c>
      <c r="B9445" t="s">
        <v>21843</v>
      </c>
      <c r="D9445" s="42" t="s">
        <v>34537</v>
      </c>
      <c r="E9445" s="42" t="s">
        <v>7498</v>
      </c>
      <c r="F9445" s="42" t="s">
        <v>22238</v>
      </c>
      <c r="G9445" s="42" t="s">
        <v>27574</v>
      </c>
    </row>
    <row r="9446" spans="1:7" x14ac:dyDescent="0.25">
      <c r="A9446" t="s">
        <v>36687</v>
      </c>
      <c r="B9446" t="s">
        <v>21267</v>
      </c>
      <c r="D9446" s="42" t="s">
        <v>20802</v>
      </c>
      <c r="E9446" s="42" t="s">
        <v>21476</v>
      </c>
      <c r="F9446" s="42" t="s">
        <v>4409</v>
      </c>
      <c r="G9446" s="42" t="s">
        <v>24199</v>
      </c>
    </row>
    <row r="9447" spans="1:7" x14ac:dyDescent="0.25">
      <c r="A9447" t="s">
        <v>13306</v>
      </c>
      <c r="B9447" t="s">
        <v>26084</v>
      </c>
      <c r="D9447" s="42" t="s">
        <v>2429</v>
      </c>
      <c r="E9447" s="42" t="s">
        <v>13028</v>
      </c>
      <c r="F9447" s="42" t="s">
        <v>28601</v>
      </c>
      <c r="G9447" s="42" t="s">
        <v>5697</v>
      </c>
    </row>
    <row r="9448" spans="1:7" x14ac:dyDescent="0.25">
      <c r="A9448" t="s">
        <v>36688</v>
      </c>
      <c r="B9448" t="s">
        <v>14780</v>
      </c>
      <c r="D9448" s="42" t="s">
        <v>15639</v>
      </c>
      <c r="E9448" s="42" t="s">
        <v>25720</v>
      </c>
      <c r="F9448" s="42" t="s">
        <v>27938</v>
      </c>
      <c r="G9448" s="42" t="s">
        <v>2931</v>
      </c>
    </row>
    <row r="9449" spans="1:7" x14ac:dyDescent="0.25">
      <c r="A9449" t="s">
        <v>13257</v>
      </c>
      <c r="B9449" t="s">
        <v>27078</v>
      </c>
      <c r="D9449" s="42" t="s">
        <v>1260</v>
      </c>
      <c r="E9449" s="42" t="s">
        <v>28080</v>
      </c>
      <c r="F9449" s="42" t="s">
        <v>20818</v>
      </c>
      <c r="G9449" s="42" t="s">
        <v>2125</v>
      </c>
    </row>
    <row r="9450" spans="1:7" x14ac:dyDescent="0.25">
      <c r="A9450" t="s">
        <v>19406</v>
      </c>
      <c r="B9450" t="s">
        <v>15485</v>
      </c>
      <c r="D9450" s="42" t="s">
        <v>1756</v>
      </c>
      <c r="E9450" s="42" t="s">
        <v>31364</v>
      </c>
      <c r="F9450" s="42" t="s">
        <v>17874</v>
      </c>
      <c r="G9450" s="42" t="s">
        <v>8679</v>
      </c>
    </row>
    <row r="9451" spans="1:7" x14ac:dyDescent="0.25">
      <c r="A9451" t="s">
        <v>28047</v>
      </c>
      <c r="B9451" t="s">
        <v>26533</v>
      </c>
      <c r="D9451" s="42" t="s">
        <v>23222</v>
      </c>
      <c r="E9451" s="42" t="s">
        <v>5619</v>
      </c>
      <c r="F9451" s="42" t="s">
        <v>19804</v>
      </c>
      <c r="G9451" s="42" t="s">
        <v>16956</v>
      </c>
    </row>
    <row r="9452" spans="1:7" x14ac:dyDescent="0.25">
      <c r="A9452" t="s">
        <v>21200</v>
      </c>
      <c r="B9452" t="s">
        <v>1228</v>
      </c>
      <c r="D9452" s="42" t="s">
        <v>17007</v>
      </c>
      <c r="E9452" s="42" t="s">
        <v>26687</v>
      </c>
      <c r="F9452" s="42" t="s">
        <v>32160</v>
      </c>
      <c r="G9452" s="42" t="s">
        <v>16654</v>
      </c>
    </row>
    <row r="9453" spans="1:7" x14ac:dyDescent="0.25">
      <c r="A9453" t="s">
        <v>20262</v>
      </c>
      <c r="B9453" t="s">
        <v>10065</v>
      </c>
      <c r="D9453" s="42" t="s">
        <v>7490</v>
      </c>
      <c r="E9453" s="42" t="s">
        <v>26628</v>
      </c>
      <c r="F9453" s="42" t="s">
        <v>10296</v>
      </c>
      <c r="G9453" s="42" t="s">
        <v>18843</v>
      </c>
    </row>
    <row r="9454" spans="1:7" x14ac:dyDescent="0.25">
      <c r="A9454" t="s">
        <v>36689</v>
      </c>
      <c r="B9454" t="s">
        <v>14729</v>
      </c>
      <c r="D9454" s="42" t="s">
        <v>27909</v>
      </c>
      <c r="E9454" s="42" t="s">
        <v>2012</v>
      </c>
      <c r="F9454" s="42" t="s">
        <v>16092</v>
      </c>
      <c r="G9454" s="42" t="s">
        <v>8420</v>
      </c>
    </row>
    <row r="9455" spans="1:7" x14ac:dyDescent="0.25">
      <c r="A9455" t="s">
        <v>22662</v>
      </c>
      <c r="B9455" t="s">
        <v>10288</v>
      </c>
      <c r="D9455" s="42" t="s">
        <v>24324</v>
      </c>
      <c r="E9455" s="42" t="s">
        <v>3068</v>
      </c>
      <c r="F9455" s="42" t="s">
        <v>14275</v>
      </c>
      <c r="G9455" s="42" t="s">
        <v>9315</v>
      </c>
    </row>
    <row r="9456" spans="1:7" x14ac:dyDescent="0.25">
      <c r="A9456" t="s">
        <v>25593</v>
      </c>
      <c r="B9456" t="s">
        <v>8618</v>
      </c>
      <c r="D9456" s="42" t="s">
        <v>36690</v>
      </c>
      <c r="E9456" s="42" t="s">
        <v>10217</v>
      </c>
      <c r="F9456" s="42" t="s">
        <v>9494</v>
      </c>
      <c r="G9456" s="42" t="s">
        <v>29974</v>
      </c>
    </row>
    <row r="9457" spans="1:7" x14ac:dyDescent="0.25">
      <c r="A9457" t="s">
        <v>4922</v>
      </c>
      <c r="B9457" t="s">
        <v>20245</v>
      </c>
      <c r="D9457" s="42" t="s">
        <v>14066</v>
      </c>
      <c r="E9457" s="42" t="s">
        <v>17784</v>
      </c>
      <c r="F9457" s="42" t="s">
        <v>31698</v>
      </c>
      <c r="G9457" s="42" t="s">
        <v>6576</v>
      </c>
    </row>
    <row r="9458" spans="1:7" x14ac:dyDescent="0.25">
      <c r="A9458" t="s">
        <v>23289</v>
      </c>
      <c r="B9458" t="s">
        <v>7489</v>
      </c>
      <c r="D9458" s="42" t="s">
        <v>29646</v>
      </c>
      <c r="E9458" s="42" t="s">
        <v>20201</v>
      </c>
      <c r="F9458" s="42" t="s">
        <v>7431</v>
      </c>
      <c r="G9458" s="42" t="s">
        <v>33040</v>
      </c>
    </row>
    <row r="9459" spans="1:7" x14ac:dyDescent="0.25">
      <c r="A9459" t="s">
        <v>7235</v>
      </c>
      <c r="B9459" t="s">
        <v>20065</v>
      </c>
      <c r="D9459" s="42" t="s">
        <v>19789</v>
      </c>
      <c r="E9459" s="42" t="s">
        <v>18089</v>
      </c>
      <c r="F9459" s="42" t="s">
        <v>27731</v>
      </c>
      <c r="G9459" s="42" t="s">
        <v>17591</v>
      </c>
    </row>
    <row r="9460" spans="1:7" x14ac:dyDescent="0.25">
      <c r="A9460" t="s">
        <v>18720</v>
      </c>
      <c r="B9460" t="s">
        <v>22262</v>
      </c>
      <c r="D9460" s="42" t="s">
        <v>1379</v>
      </c>
      <c r="E9460" s="42" t="s">
        <v>6722</v>
      </c>
      <c r="F9460" s="42" t="s">
        <v>3419</v>
      </c>
      <c r="G9460" s="42" t="s">
        <v>16923</v>
      </c>
    </row>
    <row r="9461" spans="1:7" x14ac:dyDescent="0.25">
      <c r="A9461" t="s">
        <v>36691</v>
      </c>
      <c r="B9461" t="s">
        <v>15091</v>
      </c>
      <c r="D9461" s="42" t="s">
        <v>7887</v>
      </c>
      <c r="E9461" s="42" t="s">
        <v>9550</v>
      </c>
      <c r="F9461" s="42" t="s">
        <v>30142</v>
      </c>
      <c r="G9461" s="42" t="s">
        <v>11422</v>
      </c>
    </row>
    <row r="9462" spans="1:7" x14ac:dyDescent="0.25">
      <c r="A9462" t="s">
        <v>36692</v>
      </c>
      <c r="B9462" t="s">
        <v>29644</v>
      </c>
      <c r="D9462" s="42" t="s">
        <v>29802</v>
      </c>
      <c r="E9462" s="42" t="s">
        <v>8315</v>
      </c>
      <c r="F9462" s="42" t="s">
        <v>20270</v>
      </c>
      <c r="G9462" s="42" t="s">
        <v>9957</v>
      </c>
    </row>
    <row r="9463" spans="1:7" x14ac:dyDescent="0.25">
      <c r="A9463" t="s">
        <v>16990</v>
      </c>
      <c r="B9463" t="s">
        <v>30234</v>
      </c>
      <c r="D9463" s="42" t="s">
        <v>32823</v>
      </c>
      <c r="E9463" s="42" t="s">
        <v>20491</v>
      </c>
      <c r="F9463" s="42" t="s">
        <v>10912</v>
      </c>
      <c r="G9463" s="42" t="s">
        <v>27088</v>
      </c>
    </row>
    <row r="9464" spans="1:7" x14ac:dyDescent="0.25">
      <c r="A9464" t="s">
        <v>7763</v>
      </c>
      <c r="B9464" t="s">
        <v>11101</v>
      </c>
      <c r="D9464" s="42" t="s">
        <v>20720</v>
      </c>
      <c r="E9464" s="42" t="s">
        <v>13069</v>
      </c>
      <c r="F9464" s="42" t="s">
        <v>5971</v>
      </c>
      <c r="G9464" s="42" t="s">
        <v>5220</v>
      </c>
    </row>
    <row r="9465" spans="1:7" x14ac:dyDescent="0.25">
      <c r="A9465" t="s">
        <v>3341</v>
      </c>
      <c r="B9465" t="s">
        <v>4469</v>
      </c>
      <c r="D9465" s="42" t="s">
        <v>20144</v>
      </c>
      <c r="E9465" s="42" t="s">
        <v>4420</v>
      </c>
      <c r="F9465" s="42" t="s">
        <v>21733</v>
      </c>
      <c r="G9465" s="42" t="s">
        <v>12770</v>
      </c>
    </row>
    <row r="9466" spans="1:7" x14ac:dyDescent="0.25">
      <c r="A9466" t="s">
        <v>23355</v>
      </c>
      <c r="B9466" t="s">
        <v>27260</v>
      </c>
      <c r="D9466" s="42" t="s">
        <v>14375</v>
      </c>
      <c r="E9466" s="42" t="s">
        <v>19525</v>
      </c>
      <c r="F9466" s="42" t="s">
        <v>5836</v>
      </c>
      <c r="G9466" s="42" t="s">
        <v>31545</v>
      </c>
    </row>
    <row r="9467" spans="1:7" x14ac:dyDescent="0.25">
      <c r="A9467" t="s">
        <v>12066</v>
      </c>
      <c r="B9467" t="s">
        <v>25354</v>
      </c>
      <c r="D9467" s="42" t="s">
        <v>5276</v>
      </c>
      <c r="E9467" s="42" t="s">
        <v>18651</v>
      </c>
      <c r="F9467" s="42" t="s">
        <v>15192</v>
      </c>
      <c r="G9467" s="42" t="s">
        <v>17760</v>
      </c>
    </row>
    <row r="9468" spans="1:7" x14ac:dyDescent="0.25">
      <c r="A9468" t="s">
        <v>34583</v>
      </c>
      <c r="B9468" t="s">
        <v>22867</v>
      </c>
      <c r="D9468" s="42" t="s">
        <v>35466</v>
      </c>
      <c r="E9468" s="42" t="s">
        <v>33293</v>
      </c>
      <c r="F9468" s="42" t="s">
        <v>13668</v>
      </c>
      <c r="G9468" s="42" t="s">
        <v>19249</v>
      </c>
    </row>
    <row r="9469" spans="1:7" x14ac:dyDescent="0.25">
      <c r="A9469" t="s">
        <v>25547</v>
      </c>
      <c r="B9469" t="s">
        <v>16459</v>
      </c>
      <c r="D9469" s="42" t="s">
        <v>17309</v>
      </c>
      <c r="E9469" s="42" t="s">
        <v>22460</v>
      </c>
      <c r="F9469" s="42" t="s">
        <v>15804</v>
      </c>
      <c r="G9469" s="42" t="s">
        <v>2667</v>
      </c>
    </row>
    <row r="9470" spans="1:7" x14ac:dyDescent="0.25">
      <c r="A9470" t="s">
        <v>18529</v>
      </c>
      <c r="B9470" t="s">
        <v>27954</v>
      </c>
      <c r="D9470" s="42" t="s">
        <v>13259</v>
      </c>
      <c r="E9470" s="42" t="s">
        <v>23958</v>
      </c>
      <c r="F9470" s="42" t="s">
        <v>21071</v>
      </c>
      <c r="G9470" s="42" t="s">
        <v>18516</v>
      </c>
    </row>
    <row r="9471" spans="1:7" x14ac:dyDescent="0.25">
      <c r="A9471" t="s">
        <v>13963</v>
      </c>
      <c r="B9471" t="s">
        <v>18805</v>
      </c>
      <c r="D9471" s="42" t="s">
        <v>15775</v>
      </c>
      <c r="E9471" s="42" t="s">
        <v>3680</v>
      </c>
      <c r="F9471" s="42" t="s">
        <v>17779</v>
      </c>
      <c r="G9471" s="42" t="s">
        <v>15501</v>
      </c>
    </row>
    <row r="9472" spans="1:7" x14ac:dyDescent="0.25">
      <c r="A9472" t="s">
        <v>10296</v>
      </c>
      <c r="B9472" t="s">
        <v>9234</v>
      </c>
      <c r="D9472" s="42" t="s">
        <v>2708</v>
      </c>
      <c r="E9472" s="42" t="s">
        <v>20404</v>
      </c>
      <c r="F9472" s="42" t="s">
        <v>12120</v>
      </c>
      <c r="G9472" s="42" t="s">
        <v>7774</v>
      </c>
    </row>
    <row r="9473" spans="1:7" x14ac:dyDescent="0.25">
      <c r="A9473" t="s">
        <v>16183</v>
      </c>
      <c r="B9473" t="s">
        <v>27896</v>
      </c>
      <c r="D9473" s="42" t="s">
        <v>10009</v>
      </c>
      <c r="E9473" s="42" t="s">
        <v>25459</v>
      </c>
      <c r="F9473" s="42" t="s">
        <v>5044</v>
      </c>
      <c r="G9473" s="42" t="s">
        <v>15244</v>
      </c>
    </row>
    <row r="9474" spans="1:7" x14ac:dyDescent="0.25">
      <c r="A9474" t="s">
        <v>20713</v>
      </c>
      <c r="B9474" t="s">
        <v>5008</v>
      </c>
      <c r="D9474" s="42" t="s">
        <v>22848</v>
      </c>
      <c r="E9474" s="42" t="s">
        <v>7007</v>
      </c>
      <c r="F9474" s="42" t="s">
        <v>25211</v>
      </c>
      <c r="G9474" s="42" t="s">
        <v>20947</v>
      </c>
    </row>
    <row r="9475" spans="1:7" x14ac:dyDescent="0.25">
      <c r="A9475" t="s">
        <v>36693</v>
      </c>
      <c r="B9475" t="s">
        <v>21091</v>
      </c>
      <c r="D9475" s="42" t="s">
        <v>2117</v>
      </c>
      <c r="E9475" s="42" t="s">
        <v>21800</v>
      </c>
      <c r="F9475" s="42" t="s">
        <v>26603</v>
      </c>
      <c r="G9475" s="42" t="s">
        <v>23813</v>
      </c>
    </row>
    <row r="9476" spans="1:7" x14ac:dyDescent="0.25">
      <c r="A9476" t="s">
        <v>23470</v>
      </c>
      <c r="B9476" t="s">
        <v>3258</v>
      </c>
      <c r="D9476" s="42" t="s">
        <v>3112</v>
      </c>
      <c r="E9476" s="42" t="s">
        <v>8487</v>
      </c>
      <c r="F9476" s="42" t="s">
        <v>8845</v>
      </c>
      <c r="G9476" s="42" t="s">
        <v>17878</v>
      </c>
    </row>
    <row r="9477" spans="1:7" x14ac:dyDescent="0.25">
      <c r="A9477" t="s">
        <v>30587</v>
      </c>
      <c r="B9477" t="s">
        <v>7844</v>
      </c>
      <c r="D9477" s="42" t="s">
        <v>29684</v>
      </c>
      <c r="E9477" s="42" t="s">
        <v>11987</v>
      </c>
      <c r="F9477" s="42" t="s">
        <v>4971</v>
      </c>
      <c r="G9477" s="42" t="s">
        <v>16500</v>
      </c>
    </row>
    <row r="9478" spans="1:7" x14ac:dyDescent="0.25">
      <c r="A9478" t="s">
        <v>30110</v>
      </c>
      <c r="B9478" t="s">
        <v>2777</v>
      </c>
      <c r="D9478" s="42" t="s">
        <v>32506</v>
      </c>
      <c r="E9478" s="42" t="s">
        <v>12704</v>
      </c>
      <c r="F9478" s="42" t="s">
        <v>10417</v>
      </c>
      <c r="G9478" s="42" t="s">
        <v>19729</v>
      </c>
    </row>
    <row r="9479" spans="1:7" x14ac:dyDescent="0.25">
      <c r="A9479" t="s">
        <v>36694</v>
      </c>
      <c r="B9479" t="s">
        <v>27935</v>
      </c>
      <c r="D9479" s="42" t="s">
        <v>13266</v>
      </c>
      <c r="E9479" s="42" t="s">
        <v>28200</v>
      </c>
      <c r="F9479" s="42" t="s">
        <v>14652</v>
      </c>
      <c r="G9479" s="42" t="s">
        <v>11528</v>
      </c>
    </row>
    <row r="9480" spans="1:7" x14ac:dyDescent="0.25">
      <c r="A9480" t="s">
        <v>36695</v>
      </c>
      <c r="B9480" t="s">
        <v>19209</v>
      </c>
      <c r="D9480" s="42" t="s">
        <v>13475</v>
      </c>
      <c r="E9480" s="42" t="s">
        <v>26296</v>
      </c>
      <c r="F9480" s="42" t="s">
        <v>15839</v>
      </c>
      <c r="G9480" s="42" t="s">
        <v>16815</v>
      </c>
    </row>
    <row r="9481" spans="1:7" x14ac:dyDescent="0.25">
      <c r="A9481" t="s">
        <v>21775</v>
      </c>
      <c r="B9481" t="s">
        <v>23808</v>
      </c>
      <c r="D9481" s="42" t="s">
        <v>11234</v>
      </c>
      <c r="E9481" s="42" t="s">
        <v>12257</v>
      </c>
      <c r="F9481" s="42" t="s">
        <v>25956</v>
      </c>
      <c r="G9481" s="42" t="s">
        <v>15729</v>
      </c>
    </row>
    <row r="9482" spans="1:7" x14ac:dyDescent="0.25">
      <c r="A9482" t="s">
        <v>8466</v>
      </c>
      <c r="B9482" t="s">
        <v>9351</v>
      </c>
      <c r="D9482" s="42" t="s">
        <v>1528</v>
      </c>
      <c r="E9482" s="42" t="s">
        <v>16391</v>
      </c>
      <c r="F9482" s="42" t="s">
        <v>21899</v>
      </c>
      <c r="G9482" s="42" t="s">
        <v>28468</v>
      </c>
    </row>
    <row r="9483" spans="1:7" x14ac:dyDescent="0.25">
      <c r="A9483" t="s">
        <v>36696</v>
      </c>
      <c r="B9483" t="s">
        <v>7048</v>
      </c>
      <c r="D9483" s="42" t="s">
        <v>16982</v>
      </c>
      <c r="E9483" s="42" t="s">
        <v>6339</v>
      </c>
      <c r="F9483" s="42" t="s">
        <v>30002</v>
      </c>
      <c r="G9483" s="42" t="s">
        <v>27311</v>
      </c>
    </row>
    <row r="9484" spans="1:7" x14ac:dyDescent="0.25">
      <c r="A9484" t="s">
        <v>22051</v>
      </c>
      <c r="B9484" t="s">
        <v>4649</v>
      </c>
      <c r="D9484" s="42" t="s">
        <v>24744</v>
      </c>
      <c r="E9484" s="42" t="s">
        <v>8349</v>
      </c>
      <c r="F9484" s="42" t="s">
        <v>7759</v>
      </c>
      <c r="G9484" s="42" t="s">
        <v>32076</v>
      </c>
    </row>
    <row r="9485" spans="1:7" x14ac:dyDescent="0.25">
      <c r="A9485" t="s">
        <v>15309</v>
      </c>
      <c r="B9485" t="s">
        <v>6265</v>
      </c>
      <c r="D9485" s="42" t="s">
        <v>29902</v>
      </c>
      <c r="E9485" s="42" t="s">
        <v>3081</v>
      </c>
      <c r="F9485" s="42" t="s">
        <v>4851</v>
      </c>
      <c r="G9485" s="42" t="s">
        <v>22481</v>
      </c>
    </row>
    <row r="9486" spans="1:7" x14ac:dyDescent="0.25">
      <c r="A9486" t="s">
        <v>11017</v>
      </c>
      <c r="B9486" t="s">
        <v>9494</v>
      </c>
      <c r="D9486" s="42" t="s">
        <v>36697</v>
      </c>
      <c r="E9486" s="42" t="s">
        <v>22054</v>
      </c>
      <c r="F9486" s="42" t="s">
        <v>27709</v>
      </c>
      <c r="G9486" s="42" t="s">
        <v>8122</v>
      </c>
    </row>
    <row r="9487" spans="1:7" x14ac:dyDescent="0.25">
      <c r="A9487" t="s">
        <v>26526</v>
      </c>
      <c r="B9487" t="s">
        <v>25487</v>
      </c>
      <c r="D9487" s="42" t="s">
        <v>3549</v>
      </c>
      <c r="E9487" s="42" t="s">
        <v>4172</v>
      </c>
      <c r="F9487" s="42" t="s">
        <v>21401</v>
      </c>
      <c r="G9487" s="42" t="s">
        <v>16743</v>
      </c>
    </row>
    <row r="9488" spans="1:7" x14ac:dyDescent="0.25">
      <c r="A9488" t="s">
        <v>3742</v>
      </c>
      <c r="B9488" t="s">
        <v>21581</v>
      </c>
      <c r="D9488" s="42" t="s">
        <v>13214</v>
      </c>
      <c r="E9488" s="42" t="s">
        <v>24247</v>
      </c>
      <c r="F9488" s="42" t="s">
        <v>2358</v>
      </c>
      <c r="G9488" s="42" t="s">
        <v>4403</v>
      </c>
    </row>
    <row r="9489" spans="1:7" x14ac:dyDescent="0.25">
      <c r="A9489" t="s">
        <v>35549</v>
      </c>
      <c r="B9489" t="s">
        <v>5522</v>
      </c>
      <c r="D9489" s="42" t="s">
        <v>35913</v>
      </c>
      <c r="E9489" s="42" t="s">
        <v>13778</v>
      </c>
      <c r="F9489" s="42" t="s">
        <v>20547</v>
      </c>
      <c r="G9489" s="42" t="s">
        <v>16868</v>
      </c>
    </row>
    <row r="9490" spans="1:7" x14ac:dyDescent="0.25">
      <c r="A9490" t="s">
        <v>3570</v>
      </c>
      <c r="B9490" t="s">
        <v>24443</v>
      </c>
      <c r="D9490" s="42" t="s">
        <v>2502</v>
      </c>
      <c r="E9490" s="42" t="s">
        <v>22513</v>
      </c>
      <c r="F9490" s="42" t="s">
        <v>32908</v>
      </c>
      <c r="G9490" s="42" t="s">
        <v>12331</v>
      </c>
    </row>
    <row r="9491" spans="1:7" x14ac:dyDescent="0.25">
      <c r="A9491" t="s">
        <v>24138</v>
      </c>
      <c r="B9491" t="s">
        <v>3219</v>
      </c>
      <c r="D9491" s="42" t="s">
        <v>27776</v>
      </c>
      <c r="E9491" s="42" t="s">
        <v>15155</v>
      </c>
      <c r="F9491" s="42" t="s">
        <v>19201</v>
      </c>
      <c r="G9491" s="42" t="s">
        <v>13083</v>
      </c>
    </row>
    <row r="9492" spans="1:7" x14ac:dyDescent="0.25">
      <c r="A9492" t="s">
        <v>36698</v>
      </c>
      <c r="B9492" t="s">
        <v>14915</v>
      </c>
      <c r="D9492" s="42" t="s">
        <v>9457</v>
      </c>
      <c r="E9492" s="42" t="s">
        <v>19604</v>
      </c>
      <c r="F9492" s="42" t="s">
        <v>3696</v>
      </c>
      <c r="G9492" s="42" t="s">
        <v>25188</v>
      </c>
    </row>
    <row r="9493" spans="1:7" x14ac:dyDescent="0.25">
      <c r="A9493" t="s">
        <v>21153</v>
      </c>
      <c r="B9493" t="s">
        <v>10291</v>
      </c>
      <c r="D9493" s="42" t="s">
        <v>23256</v>
      </c>
      <c r="E9493" s="42" t="s">
        <v>32746</v>
      </c>
      <c r="F9493" s="42" t="s">
        <v>22904</v>
      </c>
      <c r="G9493" s="42" t="s">
        <v>16651</v>
      </c>
    </row>
    <row r="9494" spans="1:7" x14ac:dyDescent="0.25">
      <c r="A9494" t="s">
        <v>34143</v>
      </c>
      <c r="B9494" t="s">
        <v>24601</v>
      </c>
      <c r="D9494" s="42" t="s">
        <v>7448</v>
      </c>
      <c r="E9494" s="42" t="s">
        <v>11706</v>
      </c>
      <c r="F9494" s="42" t="s">
        <v>6755</v>
      </c>
      <c r="G9494" s="42" t="s">
        <v>21896</v>
      </c>
    </row>
    <row r="9495" spans="1:7" x14ac:dyDescent="0.25">
      <c r="A9495" t="s">
        <v>35390</v>
      </c>
      <c r="B9495" t="s">
        <v>28579</v>
      </c>
      <c r="D9495" s="42" t="s">
        <v>29505</v>
      </c>
      <c r="E9495" s="42" t="s">
        <v>6370</v>
      </c>
      <c r="F9495" s="42" t="s">
        <v>7083</v>
      </c>
      <c r="G9495" s="42" t="s">
        <v>17267</v>
      </c>
    </row>
    <row r="9496" spans="1:7" x14ac:dyDescent="0.25">
      <c r="A9496" t="s">
        <v>9743</v>
      </c>
      <c r="B9496" t="s">
        <v>28843</v>
      </c>
      <c r="D9496" s="42" t="s">
        <v>17437</v>
      </c>
      <c r="E9496" s="42" t="s">
        <v>8177</v>
      </c>
      <c r="F9496" s="42" t="s">
        <v>22393</v>
      </c>
      <c r="G9496" s="42" t="s">
        <v>14865</v>
      </c>
    </row>
    <row r="9497" spans="1:7" x14ac:dyDescent="0.25">
      <c r="A9497" t="s">
        <v>21396</v>
      </c>
      <c r="B9497" t="s">
        <v>10662</v>
      </c>
      <c r="D9497" s="42" t="s">
        <v>22777</v>
      </c>
      <c r="E9497" s="42" t="s">
        <v>25907</v>
      </c>
      <c r="F9497" s="42" t="s">
        <v>31277</v>
      </c>
      <c r="G9497" s="42" t="s">
        <v>20792</v>
      </c>
    </row>
    <row r="9498" spans="1:7" x14ac:dyDescent="0.25">
      <c r="A9498" t="s">
        <v>14404</v>
      </c>
      <c r="B9498" t="s">
        <v>12165</v>
      </c>
      <c r="D9498" s="42" t="s">
        <v>4274</v>
      </c>
      <c r="E9498" s="42" t="s">
        <v>30345</v>
      </c>
      <c r="F9498" s="42" t="s">
        <v>3044</v>
      </c>
      <c r="G9498" s="42" t="s">
        <v>15206</v>
      </c>
    </row>
    <row r="9499" spans="1:7" x14ac:dyDescent="0.25">
      <c r="A9499" t="s">
        <v>26642</v>
      </c>
      <c r="B9499" t="s">
        <v>11947</v>
      </c>
      <c r="D9499" s="42" t="s">
        <v>22367</v>
      </c>
      <c r="E9499" s="42" t="s">
        <v>15966</v>
      </c>
      <c r="F9499" s="42" t="s">
        <v>4745</v>
      </c>
      <c r="G9499" s="42" t="s">
        <v>21975</v>
      </c>
    </row>
    <row r="9500" spans="1:7" x14ac:dyDescent="0.25">
      <c r="A9500" t="s">
        <v>36699</v>
      </c>
      <c r="B9500" t="s">
        <v>29578</v>
      </c>
      <c r="D9500" s="42" t="s">
        <v>24366</v>
      </c>
      <c r="E9500" s="42" t="s">
        <v>12771</v>
      </c>
      <c r="F9500" s="42" t="s">
        <v>32585</v>
      </c>
      <c r="G9500" s="42" t="s">
        <v>21776</v>
      </c>
    </row>
    <row r="9501" spans="1:7" x14ac:dyDescent="0.25">
      <c r="A9501" t="s">
        <v>11417</v>
      </c>
      <c r="B9501" t="s">
        <v>9926</v>
      </c>
      <c r="D9501" s="42" t="s">
        <v>29998</v>
      </c>
      <c r="E9501" s="42" t="s">
        <v>21132</v>
      </c>
      <c r="F9501" s="42" t="s">
        <v>18051</v>
      </c>
      <c r="G9501" s="42" t="s">
        <v>7389</v>
      </c>
    </row>
    <row r="9502" spans="1:7" x14ac:dyDescent="0.25">
      <c r="A9502" t="s">
        <v>34394</v>
      </c>
      <c r="B9502" t="s">
        <v>13155</v>
      </c>
      <c r="D9502" s="42" t="s">
        <v>14515</v>
      </c>
      <c r="E9502" s="42" t="s">
        <v>13218</v>
      </c>
      <c r="F9502" s="42" t="s">
        <v>27972</v>
      </c>
      <c r="G9502" s="42" t="s">
        <v>16328</v>
      </c>
    </row>
    <row r="9503" spans="1:7" x14ac:dyDescent="0.25">
      <c r="A9503" t="s">
        <v>35528</v>
      </c>
      <c r="B9503" t="s">
        <v>20265</v>
      </c>
      <c r="D9503" s="42" t="s">
        <v>17793</v>
      </c>
      <c r="E9503" s="42" t="s">
        <v>9286</v>
      </c>
      <c r="F9503" s="42" t="s">
        <v>5745</v>
      </c>
      <c r="G9503" s="42" t="s">
        <v>25235</v>
      </c>
    </row>
    <row r="9504" spans="1:7" x14ac:dyDescent="0.25">
      <c r="A9504" t="s">
        <v>8918</v>
      </c>
      <c r="B9504" t="s">
        <v>11093</v>
      </c>
      <c r="D9504" s="42" t="s">
        <v>10611</v>
      </c>
      <c r="E9504" s="42" t="s">
        <v>10308</v>
      </c>
      <c r="F9504" s="42" t="s">
        <v>6125</v>
      </c>
      <c r="G9504" s="42" t="s">
        <v>15382</v>
      </c>
    </row>
    <row r="9505" spans="1:7" x14ac:dyDescent="0.25">
      <c r="A9505" t="s">
        <v>11468</v>
      </c>
      <c r="B9505" t="s">
        <v>13365</v>
      </c>
      <c r="D9505" s="42" t="s">
        <v>17566</v>
      </c>
      <c r="E9505" s="42" t="s">
        <v>13586</v>
      </c>
      <c r="F9505" s="42" t="s">
        <v>27177</v>
      </c>
      <c r="G9505" s="42" t="s">
        <v>19368</v>
      </c>
    </row>
    <row r="9506" spans="1:7" x14ac:dyDescent="0.25">
      <c r="A9506" t="s">
        <v>36700</v>
      </c>
      <c r="B9506" t="s">
        <v>22484</v>
      </c>
      <c r="D9506" s="42" t="s">
        <v>12492</v>
      </c>
      <c r="E9506" s="42" t="s">
        <v>30595</v>
      </c>
      <c r="F9506" s="42" t="s">
        <v>6455</v>
      </c>
      <c r="G9506" s="42" t="s">
        <v>3364</v>
      </c>
    </row>
    <row r="9507" spans="1:7" x14ac:dyDescent="0.25">
      <c r="A9507" t="s">
        <v>3218</v>
      </c>
      <c r="B9507" t="s">
        <v>10927</v>
      </c>
      <c r="D9507" s="42" t="s">
        <v>19123</v>
      </c>
      <c r="E9507" s="42" t="s">
        <v>26763</v>
      </c>
      <c r="F9507" s="42" t="s">
        <v>2660</v>
      </c>
      <c r="G9507" s="42" t="s">
        <v>6870</v>
      </c>
    </row>
    <row r="9508" spans="1:7" x14ac:dyDescent="0.25">
      <c r="A9508" t="s">
        <v>24806</v>
      </c>
      <c r="B9508" t="s">
        <v>10357</v>
      </c>
      <c r="D9508" s="42" t="s">
        <v>19226</v>
      </c>
      <c r="E9508" s="42" t="s">
        <v>30565</v>
      </c>
      <c r="F9508" s="42" t="s">
        <v>17051</v>
      </c>
      <c r="G9508" s="42" t="s">
        <v>4786</v>
      </c>
    </row>
    <row r="9509" spans="1:7" x14ac:dyDescent="0.25">
      <c r="A9509" t="s">
        <v>8555</v>
      </c>
      <c r="B9509" t="s">
        <v>17226</v>
      </c>
      <c r="D9509" s="42" t="s">
        <v>13949</v>
      </c>
      <c r="E9509" s="42" t="s">
        <v>12019</v>
      </c>
      <c r="F9509" s="42" t="s">
        <v>2096</v>
      </c>
      <c r="G9509" s="42" t="s">
        <v>14824</v>
      </c>
    </row>
    <row r="9510" spans="1:7" x14ac:dyDescent="0.25">
      <c r="A9510" t="s">
        <v>3992</v>
      </c>
      <c r="B9510" t="s">
        <v>2357</v>
      </c>
      <c r="D9510" s="42" t="s">
        <v>29134</v>
      </c>
      <c r="E9510" s="42" t="s">
        <v>11480</v>
      </c>
      <c r="F9510" s="42" t="s">
        <v>32187</v>
      </c>
      <c r="G9510" s="42" t="s">
        <v>12387</v>
      </c>
    </row>
    <row r="9511" spans="1:7" x14ac:dyDescent="0.25">
      <c r="A9511" t="s">
        <v>36701</v>
      </c>
      <c r="B9511" t="s">
        <v>13690</v>
      </c>
      <c r="D9511" s="42" t="s">
        <v>30735</v>
      </c>
      <c r="E9511" s="42" t="s">
        <v>29750</v>
      </c>
      <c r="F9511" s="42" t="s">
        <v>32988</v>
      </c>
      <c r="G9511" s="42" t="s">
        <v>8660</v>
      </c>
    </row>
    <row r="9512" spans="1:7" x14ac:dyDescent="0.25">
      <c r="A9512" t="s">
        <v>6530</v>
      </c>
      <c r="B9512" t="s">
        <v>4994</v>
      </c>
      <c r="D9512" s="42" t="s">
        <v>36702</v>
      </c>
      <c r="E9512" s="42" t="s">
        <v>18300</v>
      </c>
      <c r="F9512" s="42" t="s">
        <v>33831</v>
      </c>
      <c r="G9512" s="42" t="s">
        <v>26978</v>
      </c>
    </row>
    <row r="9513" spans="1:7" x14ac:dyDescent="0.25">
      <c r="A9513" t="s">
        <v>14046</v>
      </c>
      <c r="B9513" t="s">
        <v>6780</v>
      </c>
      <c r="D9513" s="42" t="s">
        <v>33466</v>
      </c>
      <c r="E9513" s="42" t="s">
        <v>2514</v>
      </c>
      <c r="F9513" s="42" t="s">
        <v>23162</v>
      </c>
      <c r="G9513" s="42" t="s">
        <v>27986</v>
      </c>
    </row>
    <row r="9514" spans="1:7" x14ac:dyDescent="0.25">
      <c r="A9514" t="s">
        <v>34908</v>
      </c>
      <c r="B9514" t="s">
        <v>26990</v>
      </c>
      <c r="D9514" s="42" t="s">
        <v>14074</v>
      </c>
      <c r="E9514" s="42" t="s">
        <v>18978</v>
      </c>
      <c r="F9514" s="42" t="s">
        <v>29792</v>
      </c>
      <c r="G9514" s="42" t="s">
        <v>30691</v>
      </c>
    </row>
    <row r="9515" spans="1:7" x14ac:dyDescent="0.25">
      <c r="A9515" t="s">
        <v>16654</v>
      </c>
      <c r="B9515" t="s">
        <v>5212</v>
      </c>
      <c r="D9515" s="42" t="s">
        <v>35826</v>
      </c>
      <c r="E9515" s="42" t="s">
        <v>30026</v>
      </c>
      <c r="F9515" s="42" t="s">
        <v>29552</v>
      </c>
      <c r="G9515" s="42" t="s">
        <v>30612</v>
      </c>
    </row>
    <row r="9516" spans="1:7" x14ac:dyDescent="0.25">
      <c r="A9516" t="s">
        <v>18147</v>
      </c>
      <c r="B9516" t="s">
        <v>25275</v>
      </c>
      <c r="D9516" s="42" t="s">
        <v>29829</v>
      </c>
      <c r="E9516" s="42" t="s">
        <v>32027</v>
      </c>
      <c r="F9516" s="42" t="s">
        <v>3442</v>
      </c>
      <c r="G9516" s="42" t="s">
        <v>4667</v>
      </c>
    </row>
    <row r="9517" spans="1:7" x14ac:dyDescent="0.25">
      <c r="A9517" t="s">
        <v>23569</v>
      </c>
      <c r="B9517" t="s">
        <v>18728</v>
      </c>
      <c r="D9517" s="42" t="s">
        <v>14187</v>
      </c>
      <c r="E9517" s="42" t="s">
        <v>24678</v>
      </c>
      <c r="F9517" s="42" t="s">
        <v>33604</v>
      </c>
      <c r="G9517" s="42" t="s">
        <v>30622</v>
      </c>
    </row>
    <row r="9518" spans="1:7" x14ac:dyDescent="0.25">
      <c r="A9518" t="s">
        <v>9770</v>
      </c>
      <c r="B9518" t="s">
        <v>2576</v>
      </c>
      <c r="D9518" s="42" t="s">
        <v>22111</v>
      </c>
      <c r="E9518" s="42" t="s">
        <v>4739</v>
      </c>
      <c r="F9518" s="42" t="s">
        <v>12104</v>
      </c>
      <c r="G9518" s="42" t="s">
        <v>3107</v>
      </c>
    </row>
    <row r="9519" spans="1:7" x14ac:dyDescent="0.25">
      <c r="A9519" t="s">
        <v>2371</v>
      </c>
      <c r="B9519" t="s">
        <v>7062</v>
      </c>
      <c r="D9519" s="42" t="s">
        <v>24146</v>
      </c>
      <c r="E9519" s="42" t="s">
        <v>13640</v>
      </c>
      <c r="F9519" s="42" t="s">
        <v>33881</v>
      </c>
      <c r="G9519" s="42" t="s">
        <v>4966</v>
      </c>
    </row>
    <row r="9520" spans="1:7" x14ac:dyDescent="0.25">
      <c r="A9520" t="s">
        <v>11651</v>
      </c>
      <c r="B9520" t="s">
        <v>27169</v>
      </c>
      <c r="D9520" s="42" t="s">
        <v>6862</v>
      </c>
      <c r="E9520" s="42" t="s">
        <v>28001</v>
      </c>
      <c r="F9520" s="42" t="s">
        <v>10563</v>
      </c>
      <c r="G9520" s="42" t="s">
        <v>11972</v>
      </c>
    </row>
    <row r="9521" spans="1:7" x14ac:dyDescent="0.25">
      <c r="A9521" t="s">
        <v>9029</v>
      </c>
      <c r="B9521" t="s">
        <v>2399</v>
      </c>
      <c r="D9521" s="42" t="s">
        <v>33646</v>
      </c>
      <c r="E9521" s="42" t="s">
        <v>10053</v>
      </c>
      <c r="F9521" s="42" t="s">
        <v>14305</v>
      </c>
      <c r="G9521" s="42" t="s">
        <v>32880</v>
      </c>
    </row>
    <row r="9522" spans="1:7" x14ac:dyDescent="0.25">
      <c r="A9522" t="s">
        <v>16132</v>
      </c>
      <c r="B9522" t="s">
        <v>20491</v>
      </c>
      <c r="D9522" s="42" t="s">
        <v>14474</v>
      </c>
      <c r="E9522" s="42" t="s">
        <v>29006</v>
      </c>
      <c r="F9522" s="42" t="s">
        <v>12694</v>
      </c>
      <c r="G9522" s="42" t="s">
        <v>15835</v>
      </c>
    </row>
    <row r="9523" spans="1:7" x14ac:dyDescent="0.25">
      <c r="A9523" t="s">
        <v>26976</v>
      </c>
      <c r="B9523" t="s">
        <v>30551</v>
      </c>
      <c r="D9523" s="42" t="s">
        <v>7796</v>
      </c>
      <c r="E9523" s="42" t="s">
        <v>21560</v>
      </c>
      <c r="F9523" s="42" t="s">
        <v>15792</v>
      </c>
      <c r="G9523" s="42" t="s">
        <v>24658</v>
      </c>
    </row>
    <row r="9524" spans="1:7" x14ac:dyDescent="0.25">
      <c r="A9524" t="s">
        <v>4155</v>
      </c>
      <c r="B9524" t="s">
        <v>21924</v>
      </c>
      <c r="D9524" s="42" t="s">
        <v>7898</v>
      </c>
      <c r="E9524" s="42" t="s">
        <v>1981</v>
      </c>
      <c r="F9524" s="42" t="s">
        <v>9548</v>
      </c>
      <c r="G9524" s="42" t="s">
        <v>24239</v>
      </c>
    </row>
    <row r="9525" spans="1:7" x14ac:dyDescent="0.25">
      <c r="A9525" t="s">
        <v>29297</v>
      </c>
      <c r="B9525" t="s">
        <v>12101</v>
      </c>
      <c r="D9525" s="42" t="s">
        <v>10142</v>
      </c>
      <c r="E9525" s="42" t="s">
        <v>9976</v>
      </c>
      <c r="F9525" s="42" t="s">
        <v>17416</v>
      </c>
      <c r="G9525" s="42" t="s">
        <v>13387</v>
      </c>
    </row>
    <row r="9526" spans="1:7" x14ac:dyDescent="0.25">
      <c r="A9526" t="s">
        <v>23316</v>
      </c>
      <c r="B9526" t="s">
        <v>23504</v>
      </c>
      <c r="D9526" s="42" t="s">
        <v>18139</v>
      </c>
      <c r="E9526" s="42" t="s">
        <v>25089</v>
      </c>
      <c r="F9526" s="42" t="s">
        <v>2982</v>
      </c>
      <c r="G9526" s="42" t="s">
        <v>16288</v>
      </c>
    </row>
    <row r="9527" spans="1:7" x14ac:dyDescent="0.25">
      <c r="A9527" t="s">
        <v>20725</v>
      </c>
      <c r="B9527" t="s">
        <v>21590</v>
      </c>
      <c r="D9527" s="42" t="s">
        <v>27697</v>
      </c>
      <c r="E9527" s="42" t="s">
        <v>14011</v>
      </c>
      <c r="F9527" s="42" t="s">
        <v>19118</v>
      </c>
      <c r="G9527" s="42" t="s">
        <v>25795</v>
      </c>
    </row>
    <row r="9528" spans="1:7" x14ac:dyDescent="0.25">
      <c r="A9528" t="s">
        <v>16945</v>
      </c>
      <c r="B9528" t="s">
        <v>7882</v>
      </c>
      <c r="D9528" s="42" t="s">
        <v>13796</v>
      </c>
      <c r="E9528" s="42" t="s">
        <v>5347</v>
      </c>
      <c r="F9528" s="42" t="s">
        <v>30367</v>
      </c>
      <c r="G9528" s="42" t="s">
        <v>15018</v>
      </c>
    </row>
    <row r="9529" spans="1:7" x14ac:dyDescent="0.25">
      <c r="A9529" t="s">
        <v>36703</v>
      </c>
      <c r="B9529" t="s">
        <v>29326</v>
      </c>
      <c r="D9529" s="42" t="s">
        <v>20006</v>
      </c>
      <c r="E9529" s="42" t="s">
        <v>5420</v>
      </c>
      <c r="F9529" s="42" t="s">
        <v>19863</v>
      </c>
      <c r="G9529" s="42" t="s">
        <v>3640</v>
      </c>
    </row>
    <row r="9530" spans="1:7" x14ac:dyDescent="0.25">
      <c r="A9530" t="s">
        <v>36704</v>
      </c>
      <c r="B9530" t="s">
        <v>23481</v>
      </c>
      <c r="D9530" s="42" t="s">
        <v>1521</v>
      </c>
      <c r="E9530" s="42" t="s">
        <v>9960</v>
      </c>
      <c r="F9530" s="42" t="s">
        <v>21147</v>
      </c>
      <c r="G9530" s="42" t="s">
        <v>31612</v>
      </c>
    </row>
    <row r="9531" spans="1:7" x14ac:dyDescent="0.25">
      <c r="A9531" t="s">
        <v>22969</v>
      </c>
      <c r="B9531" t="s">
        <v>12986</v>
      </c>
      <c r="D9531" s="42" t="s">
        <v>15885</v>
      </c>
      <c r="E9531" s="42" t="s">
        <v>20120</v>
      </c>
      <c r="F9531" s="42" t="s">
        <v>15931</v>
      </c>
      <c r="G9531" s="42" t="s">
        <v>10864</v>
      </c>
    </row>
    <row r="9532" spans="1:7" x14ac:dyDescent="0.25">
      <c r="A9532" t="s">
        <v>14176</v>
      </c>
      <c r="B9532" t="s">
        <v>2712</v>
      </c>
      <c r="D9532" s="42" t="s">
        <v>32042</v>
      </c>
      <c r="E9532" s="42" t="s">
        <v>1300</v>
      </c>
      <c r="F9532" s="42" t="s">
        <v>28782</v>
      </c>
      <c r="G9532" s="42" t="s">
        <v>5666</v>
      </c>
    </row>
    <row r="9533" spans="1:7" x14ac:dyDescent="0.25">
      <c r="A9533" t="s">
        <v>4939</v>
      </c>
      <c r="B9533" t="s">
        <v>6027</v>
      </c>
      <c r="D9533" s="42" t="s">
        <v>28465</v>
      </c>
      <c r="E9533" s="42" t="s">
        <v>8026</v>
      </c>
      <c r="F9533" s="42" t="s">
        <v>1933</v>
      </c>
      <c r="G9533" s="42" t="s">
        <v>22984</v>
      </c>
    </row>
    <row r="9534" spans="1:7" x14ac:dyDescent="0.25">
      <c r="A9534" t="s">
        <v>36705</v>
      </c>
      <c r="B9534" t="s">
        <v>12482</v>
      </c>
      <c r="D9534" s="42" t="s">
        <v>14863</v>
      </c>
      <c r="E9534" s="42" t="s">
        <v>13037</v>
      </c>
      <c r="F9534" s="42" t="s">
        <v>14433</v>
      </c>
      <c r="G9534" s="42" t="s">
        <v>18921</v>
      </c>
    </row>
    <row r="9535" spans="1:7" x14ac:dyDescent="0.25">
      <c r="A9535" t="s">
        <v>24042</v>
      </c>
      <c r="B9535" t="s">
        <v>6022</v>
      </c>
      <c r="D9535" s="42" t="s">
        <v>20745</v>
      </c>
      <c r="E9535" s="42" t="s">
        <v>13122</v>
      </c>
      <c r="F9535" s="42" t="s">
        <v>4220</v>
      </c>
      <c r="G9535" s="42" t="s">
        <v>6517</v>
      </c>
    </row>
    <row r="9536" spans="1:7" x14ac:dyDescent="0.25">
      <c r="A9536" t="s">
        <v>36706</v>
      </c>
      <c r="B9536" t="s">
        <v>1025</v>
      </c>
      <c r="D9536" s="42" t="s">
        <v>10221</v>
      </c>
      <c r="E9536" s="42" t="s">
        <v>15442</v>
      </c>
      <c r="F9536" s="42" t="s">
        <v>24765</v>
      </c>
      <c r="G9536" s="42" t="s">
        <v>21085</v>
      </c>
    </row>
    <row r="9537" spans="1:7" x14ac:dyDescent="0.25">
      <c r="A9537" t="s">
        <v>2134</v>
      </c>
      <c r="B9537" t="s">
        <v>10032</v>
      </c>
      <c r="D9537" s="42" t="s">
        <v>4551</v>
      </c>
      <c r="E9537" s="42" t="s">
        <v>3329</v>
      </c>
      <c r="F9537" s="42" t="s">
        <v>9156</v>
      </c>
      <c r="G9537" s="42" t="s">
        <v>24740</v>
      </c>
    </row>
    <row r="9538" spans="1:7" x14ac:dyDescent="0.25">
      <c r="A9538" t="s">
        <v>36707</v>
      </c>
      <c r="B9538" t="s">
        <v>19614</v>
      </c>
      <c r="D9538" s="42" t="s">
        <v>16799</v>
      </c>
      <c r="E9538" s="42" t="s">
        <v>11708</v>
      </c>
      <c r="F9538" s="42" t="s">
        <v>15157</v>
      </c>
      <c r="G9538" s="42" t="s">
        <v>11462</v>
      </c>
    </row>
    <row r="9539" spans="1:7" x14ac:dyDescent="0.25">
      <c r="A9539" t="s">
        <v>6063</v>
      </c>
      <c r="B9539" t="s">
        <v>13295</v>
      </c>
      <c r="D9539" s="42" t="s">
        <v>18062</v>
      </c>
      <c r="E9539" s="42" t="s">
        <v>32133</v>
      </c>
      <c r="F9539" s="42" t="s">
        <v>4717</v>
      </c>
      <c r="G9539" s="42" t="s">
        <v>17369</v>
      </c>
    </row>
    <row r="9540" spans="1:7" x14ac:dyDescent="0.25">
      <c r="A9540" t="s">
        <v>1596</v>
      </c>
      <c r="B9540" t="s">
        <v>21163</v>
      </c>
      <c r="D9540" s="42" t="s">
        <v>17547</v>
      </c>
      <c r="E9540" s="42" t="s">
        <v>12073</v>
      </c>
      <c r="F9540" s="42" t="s">
        <v>32136</v>
      </c>
      <c r="G9540" s="42" t="s">
        <v>13291</v>
      </c>
    </row>
    <row r="9541" spans="1:7" x14ac:dyDescent="0.25">
      <c r="A9541" t="s">
        <v>36708</v>
      </c>
      <c r="B9541" t="s">
        <v>3562</v>
      </c>
      <c r="D9541" s="42" t="s">
        <v>36709</v>
      </c>
      <c r="E9541" s="42" t="s">
        <v>26265</v>
      </c>
      <c r="F9541" s="42" t="s">
        <v>17394</v>
      </c>
      <c r="G9541" s="42" t="s">
        <v>22914</v>
      </c>
    </row>
    <row r="9542" spans="1:7" x14ac:dyDescent="0.25">
      <c r="A9542" t="s">
        <v>21166</v>
      </c>
      <c r="B9542" t="s">
        <v>8293</v>
      </c>
      <c r="D9542" s="42" t="s">
        <v>23155</v>
      </c>
      <c r="E9542" s="42" t="s">
        <v>18766</v>
      </c>
      <c r="F9542" s="42" t="s">
        <v>13701</v>
      </c>
      <c r="G9542" s="42" t="s">
        <v>17657</v>
      </c>
    </row>
    <row r="9543" spans="1:7" x14ac:dyDescent="0.25">
      <c r="A9543" t="s">
        <v>36710</v>
      </c>
      <c r="B9543" t="s">
        <v>10890</v>
      </c>
      <c r="D9543" s="42" t="s">
        <v>15147</v>
      </c>
      <c r="E9543" s="42" t="s">
        <v>5028</v>
      </c>
      <c r="F9543" s="42" t="s">
        <v>24835</v>
      </c>
      <c r="G9543" s="42" t="s">
        <v>30134</v>
      </c>
    </row>
    <row r="9544" spans="1:7" x14ac:dyDescent="0.25">
      <c r="A9544" t="s">
        <v>3584</v>
      </c>
      <c r="B9544" t="s">
        <v>15607</v>
      </c>
      <c r="D9544" s="42" t="s">
        <v>7708</v>
      </c>
      <c r="E9544" s="42" t="s">
        <v>29718</v>
      </c>
      <c r="F9544" s="42" t="s">
        <v>21937</v>
      </c>
      <c r="G9544" s="42" t="s">
        <v>4262</v>
      </c>
    </row>
    <row r="9545" spans="1:7" x14ac:dyDescent="0.25">
      <c r="A9545" t="s">
        <v>19125</v>
      </c>
      <c r="B9545" t="s">
        <v>13242</v>
      </c>
      <c r="D9545" s="42" t="s">
        <v>16633</v>
      </c>
      <c r="E9545" s="42" t="s">
        <v>11144</v>
      </c>
      <c r="F9545" s="42" t="s">
        <v>8732</v>
      </c>
      <c r="G9545" s="42" t="s">
        <v>19754</v>
      </c>
    </row>
    <row r="9546" spans="1:7" x14ac:dyDescent="0.25">
      <c r="A9546" t="s">
        <v>30645</v>
      </c>
      <c r="B9546" t="s">
        <v>21823</v>
      </c>
      <c r="D9546" s="42" t="s">
        <v>5239</v>
      </c>
      <c r="E9546" s="42" t="s">
        <v>25278</v>
      </c>
      <c r="F9546" s="42" t="s">
        <v>23381</v>
      </c>
      <c r="G9546" s="42" t="s">
        <v>30730</v>
      </c>
    </row>
    <row r="9547" spans="1:7" x14ac:dyDescent="0.25">
      <c r="A9547" t="s">
        <v>9918</v>
      </c>
      <c r="B9547" t="s">
        <v>24372</v>
      </c>
      <c r="D9547" s="42" t="s">
        <v>10807</v>
      </c>
      <c r="E9547" s="42" t="s">
        <v>24267</v>
      </c>
      <c r="F9547" s="42" t="s">
        <v>20510</v>
      </c>
      <c r="G9547" s="42" t="s">
        <v>22665</v>
      </c>
    </row>
    <row r="9548" spans="1:7" x14ac:dyDescent="0.25">
      <c r="A9548" t="s">
        <v>25920</v>
      </c>
      <c r="B9548" t="s">
        <v>23526</v>
      </c>
      <c r="D9548" s="42" t="s">
        <v>36092</v>
      </c>
      <c r="E9548" s="42" t="s">
        <v>32141</v>
      </c>
      <c r="F9548" s="42" t="s">
        <v>14260</v>
      </c>
      <c r="G9548" s="42" t="s">
        <v>25439</v>
      </c>
    </row>
    <row r="9549" spans="1:7" x14ac:dyDescent="0.25">
      <c r="A9549" t="s">
        <v>24088</v>
      </c>
      <c r="B9549" t="s">
        <v>5514</v>
      </c>
      <c r="D9549" s="42" t="s">
        <v>29313</v>
      </c>
      <c r="E9549" s="42" t="s">
        <v>31820</v>
      </c>
      <c r="F9549" s="42" t="s">
        <v>19821</v>
      </c>
      <c r="G9549" s="42" t="s">
        <v>6842</v>
      </c>
    </row>
    <row r="9550" spans="1:7" x14ac:dyDescent="0.25">
      <c r="A9550" t="s">
        <v>34766</v>
      </c>
      <c r="B9550" t="s">
        <v>12151</v>
      </c>
      <c r="D9550" s="42" t="s">
        <v>10100</v>
      </c>
      <c r="E9550" s="42" t="s">
        <v>24817</v>
      </c>
      <c r="F9550" s="42" t="s">
        <v>22419</v>
      </c>
      <c r="G9550" s="42" t="s">
        <v>7976</v>
      </c>
    </row>
    <row r="9551" spans="1:7" x14ac:dyDescent="0.25">
      <c r="A9551" t="s">
        <v>10202</v>
      </c>
      <c r="B9551" t="s">
        <v>3051</v>
      </c>
      <c r="D9551" s="42" t="s">
        <v>36711</v>
      </c>
      <c r="E9551" s="42" t="s">
        <v>6199</v>
      </c>
      <c r="F9551" s="42" t="s">
        <v>26858</v>
      </c>
      <c r="G9551" s="42" t="s">
        <v>17387</v>
      </c>
    </row>
    <row r="9552" spans="1:7" x14ac:dyDescent="0.25">
      <c r="A9552" t="s">
        <v>5626</v>
      </c>
      <c r="B9552" t="s">
        <v>28386</v>
      </c>
      <c r="D9552" s="42" t="s">
        <v>36712</v>
      </c>
      <c r="E9552" s="42" t="s">
        <v>5728</v>
      </c>
      <c r="F9552" s="42" t="s">
        <v>14411</v>
      </c>
      <c r="G9552" s="42" t="s">
        <v>9069</v>
      </c>
    </row>
    <row r="9553" spans="1:7" x14ac:dyDescent="0.25">
      <c r="A9553" t="s">
        <v>23696</v>
      </c>
      <c r="B9553" t="s">
        <v>16988</v>
      </c>
      <c r="D9553" s="42" t="s">
        <v>13865</v>
      </c>
      <c r="E9553" s="42" t="s">
        <v>20083</v>
      </c>
      <c r="F9553" s="42" t="s">
        <v>21822</v>
      </c>
      <c r="G9553" s="42" t="s">
        <v>22404</v>
      </c>
    </row>
    <row r="9554" spans="1:7" x14ac:dyDescent="0.25">
      <c r="A9554" t="s">
        <v>4280</v>
      </c>
      <c r="B9554" t="s">
        <v>15099</v>
      </c>
      <c r="D9554" s="42" t="s">
        <v>7095</v>
      </c>
      <c r="E9554" s="42" t="s">
        <v>13167</v>
      </c>
      <c r="F9554" s="42" t="s">
        <v>4137</v>
      </c>
      <c r="G9554" s="42" t="s">
        <v>25719</v>
      </c>
    </row>
    <row r="9555" spans="1:7" x14ac:dyDescent="0.25">
      <c r="A9555" t="s">
        <v>4027</v>
      </c>
      <c r="B9555" t="s">
        <v>7570</v>
      </c>
      <c r="D9555" s="42" t="s">
        <v>23879</v>
      </c>
      <c r="E9555" s="42" t="s">
        <v>11975</v>
      </c>
      <c r="F9555" s="42" t="s">
        <v>23263</v>
      </c>
      <c r="G9555" s="42" t="s">
        <v>5436</v>
      </c>
    </row>
    <row r="9556" spans="1:7" x14ac:dyDescent="0.25">
      <c r="A9556" t="s">
        <v>18676</v>
      </c>
      <c r="B9556" t="s">
        <v>8195</v>
      </c>
      <c r="D9556" s="42" t="s">
        <v>22755</v>
      </c>
      <c r="E9556" s="42" t="s">
        <v>15961</v>
      </c>
      <c r="F9556" s="42" t="s">
        <v>32719</v>
      </c>
      <c r="G9556" s="42" t="s">
        <v>20150</v>
      </c>
    </row>
    <row r="9557" spans="1:7" x14ac:dyDescent="0.25">
      <c r="A9557" t="s">
        <v>10390</v>
      </c>
      <c r="B9557" t="s">
        <v>7642</v>
      </c>
      <c r="D9557" s="42" t="s">
        <v>8601</v>
      </c>
      <c r="E9557" s="42" t="s">
        <v>17232</v>
      </c>
      <c r="F9557" s="42" t="s">
        <v>31695</v>
      </c>
      <c r="G9557" s="42" t="s">
        <v>26203</v>
      </c>
    </row>
    <row r="9558" spans="1:7" x14ac:dyDescent="0.25">
      <c r="A9558" t="s">
        <v>6473</v>
      </c>
      <c r="B9558" t="s">
        <v>3508</v>
      </c>
      <c r="D9558" s="42" t="s">
        <v>36713</v>
      </c>
      <c r="E9558" s="42" t="s">
        <v>7788</v>
      </c>
      <c r="F9558" s="42" t="s">
        <v>12675</v>
      </c>
      <c r="G9558" s="42" t="s">
        <v>21509</v>
      </c>
    </row>
    <row r="9559" spans="1:7" x14ac:dyDescent="0.25">
      <c r="A9559" t="s">
        <v>12365</v>
      </c>
      <c r="B9559" t="s">
        <v>5414</v>
      </c>
      <c r="D9559" s="42" t="s">
        <v>33815</v>
      </c>
      <c r="E9559" s="42" t="s">
        <v>2348</v>
      </c>
      <c r="F9559" s="42" t="s">
        <v>5641</v>
      </c>
      <c r="G9559" s="42" t="s">
        <v>27172</v>
      </c>
    </row>
    <row r="9560" spans="1:7" x14ac:dyDescent="0.25">
      <c r="A9560" t="s">
        <v>36714</v>
      </c>
      <c r="B9560" t="s">
        <v>7567</v>
      </c>
      <c r="D9560" s="42" t="s">
        <v>6638</v>
      </c>
      <c r="E9560" s="42" t="s">
        <v>10788</v>
      </c>
      <c r="F9560" s="42" t="s">
        <v>29331</v>
      </c>
      <c r="G9560" s="42" t="s">
        <v>14672</v>
      </c>
    </row>
    <row r="9561" spans="1:7" x14ac:dyDescent="0.25">
      <c r="A9561" t="s">
        <v>20053</v>
      </c>
      <c r="B9561" t="s">
        <v>5992</v>
      </c>
      <c r="D9561" s="42" t="s">
        <v>33371</v>
      </c>
      <c r="E9561" s="42" t="s">
        <v>12828</v>
      </c>
      <c r="F9561" s="42" t="s">
        <v>18663</v>
      </c>
      <c r="G9561" s="42" t="s">
        <v>11450</v>
      </c>
    </row>
    <row r="9562" spans="1:7" x14ac:dyDescent="0.25">
      <c r="A9562" t="s">
        <v>35216</v>
      </c>
      <c r="B9562" t="s">
        <v>14585</v>
      </c>
      <c r="D9562" s="42" t="s">
        <v>10096</v>
      </c>
      <c r="E9562" s="42" t="s">
        <v>22480</v>
      </c>
      <c r="F9562" s="42" t="s">
        <v>25932</v>
      </c>
      <c r="G9562" s="42" t="s">
        <v>33321</v>
      </c>
    </row>
    <row r="9563" spans="1:7" x14ac:dyDescent="0.25">
      <c r="A9563" t="s">
        <v>30130</v>
      </c>
      <c r="B9563" t="s">
        <v>19139</v>
      </c>
      <c r="D9563" s="42" t="s">
        <v>29992</v>
      </c>
      <c r="E9563" s="42" t="s">
        <v>12541</v>
      </c>
      <c r="F9563" s="42" t="s">
        <v>15855</v>
      </c>
      <c r="G9563" s="42" t="s">
        <v>28267</v>
      </c>
    </row>
    <row r="9564" spans="1:7" x14ac:dyDescent="0.25">
      <c r="A9564" t="s">
        <v>36715</v>
      </c>
      <c r="B9564" t="s">
        <v>28303</v>
      </c>
      <c r="D9564" s="42" t="s">
        <v>18037</v>
      </c>
      <c r="E9564" s="42" t="s">
        <v>27809</v>
      </c>
      <c r="F9564" s="42" t="s">
        <v>3892</v>
      </c>
      <c r="G9564" s="42" t="s">
        <v>25285</v>
      </c>
    </row>
    <row r="9565" spans="1:7" x14ac:dyDescent="0.25">
      <c r="A9565" t="s">
        <v>30507</v>
      </c>
      <c r="B9565" t="s">
        <v>23359</v>
      </c>
      <c r="D9565" s="42" t="s">
        <v>1691</v>
      </c>
      <c r="E9565" s="42" t="s">
        <v>20701</v>
      </c>
      <c r="F9565" s="42" t="s">
        <v>19312</v>
      </c>
      <c r="G9565" s="42" t="s">
        <v>21482</v>
      </c>
    </row>
    <row r="9566" spans="1:7" x14ac:dyDescent="0.25">
      <c r="A9566" t="s">
        <v>29885</v>
      </c>
      <c r="B9566" t="s">
        <v>27943</v>
      </c>
      <c r="D9566" s="42" t="s">
        <v>5759</v>
      </c>
      <c r="E9566" s="42" t="s">
        <v>7155</v>
      </c>
      <c r="F9566" s="42" t="s">
        <v>32023</v>
      </c>
      <c r="G9566" s="42" t="s">
        <v>10163</v>
      </c>
    </row>
    <row r="9567" spans="1:7" x14ac:dyDescent="0.25">
      <c r="A9567" t="s">
        <v>2380</v>
      </c>
      <c r="B9567" t="s">
        <v>30574</v>
      </c>
      <c r="D9567" s="42" t="s">
        <v>36468</v>
      </c>
      <c r="E9567" s="42" t="s">
        <v>11025</v>
      </c>
      <c r="F9567" s="42" t="s">
        <v>9803</v>
      </c>
      <c r="G9567" s="42" t="s">
        <v>20207</v>
      </c>
    </row>
    <row r="9568" spans="1:7" x14ac:dyDescent="0.25">
      <c r="A9568" t="s">
        <v>19159</v>
      </c>
      <c r="B9568" t="s">
        <v>21203</v>
      </c>
      <c r="D9568" s="42" t="s">
        <v>34474</v>
      </c>
      <c r="E9568" s="42" t="s">
        <v>12755</v>
      </c>
      <c r="F9568" s="42" t="s">
        <v>12593</v>
      </c>
      <c r="G9568" s="42" t="s">
        <v>4726</v>
      </c>
    </row>
    <row r="9569" spans="1:7" x14ac:dyDescent="0.25">
      <c r="A9569" t="s">
        <v>36453</v>
      </c>
      <c r="B9569" t="s">
        <v>16996</v>
      </c>
      <c r="D9569" s="42" t="s">
        <v>36716</v>
      </c>
      <c r="E9569" s="42" t="s">
        <v>25200</v>
      </c>
      <c r="F9569" s="42" t="s">
        <v>16341</v>
      </c>
      <c r="G9569" s="42" t="s">
        <v>19611</v>
      </c>
    </row>
    <row r="9570" spans="1:7" x14ac:dyDescent="0.25">
      <c r="A9570" t="s">
        <v>20746</v>
      </c>
      <c r="B9570" t="s">
        <v>30367</v>
      </c>
      <c r="D9570" s="42" t="s">
        <v>24261</v>
      </c>
      <c r="E9570" s="42" t="s">
        <v>1121</v>
      </c>
      <c r="F9570" s="42" t="s">
        <v>3985</v>
      </c>
      <c r="G9570" s="42" t="s">
        <v>5274</v>
      </c>
    </row>
    <row r="9571" spans="1:7" x14ac:dyDescent="0.25">
      <c r="A9571" t="s">
        <v>19079</v>
      </c>
      <c r="B9571" t="s">
        <v>19297</v>
      </c>
      <c r="D9571" s="42" t="s">
        <v>6346</v>
      </c>
      <c r="E9571" s="42" t="s">
        <v>25690</v>
      </c>
      <c r="F9571" s="42" t="s">
        <v>21157</v>
      </c>
      <c r="G9571" s="42" t="s">
        <v>20456</v>
      </c>
    </row>
    <row r="9572" spans="1:7" x14ac:dyDescent="0.25">
      <c r="A9572" t="s">
        <v>35235</v>
      </c>
      <c r="B9572" t="s">
        <v>23904</v>
      </c>
      <c r="D9572" s="42" t="s">
        <v>36717</v>
      </c>
      <c r="E9572" s="42" t="s">
        <v>31759</v>
      </c>
      <c r="F9572" s="42" t="s">
        <v>15924</v>
      </c>
      <c r="G9572" s="42" t="s">
        <v>30501</v>
      </c>
    </row>
    <row r="9573" spans="1:7" x14ac:dyDescent="0.25">
      <c r="A9573" t="s">
        <v>28682</v>
      </c>
      <c r="B9573" t="s">
        <v>14768</v>
      </c>
      <c r="D9573" s="42" t="s">
        <v>15200</v>
      </c>
      <c r="E9573" s="42" t="s">
        <v>24509</v>
      </c>
      <c r="F9573" s="42" t="s">
        <v>20757</v>
      </c>
      <c r="G9573" s="42" t="s">
        <v>28683</v>
      </c>
    </row>
    <row r="9574" spans="1:7" x14ac:dyDescent="0.25">
      <c r="A9574" t="s">
        <v>21733</v>
      </c>
      <c r="B9574" t="s">
        <v>23169</v>
      </c>
      <c r="D9574" s="42" t="s">
        <v>14699</v>
      </c>
      <c r="E9574" s="42" t="s">
        <v>9476</v>
      </c>
      <c r="F9574" s="42" t="s">
        <v>5926</v>
      </c>
      <c r="G9574" s="42" t="s">
        <v>3868</v>
      </c>
    </row>
    <row r="9575" spans="1:7" x14ac:dyDescent="0.25">
      <c r="A9575" t="s">
        <v>11285</v>
      </c>
      <c r="B9575" t="s">
        <v>13676</v>
      </c>
      <c r="D9575" s="42" t="s">
        <v>3086</v>
      </c>
      <c r="E9575" s="42" t="s">
        <v>17960</v>
      </c>
      <c r="F9575" s="42" t="s">
        <v>29245</v>
      </c>
      <c r="G9575" s="42" t="s">
        <v>3552</v>
      </c>
    </row>
    <row r="9576" spans="1:7" x14ac:dyDescent="0.25">
      <c r="A9576" t="s">
        <v>20510</v>
      </c>
      <c r="B9576" t="s">
        <v>5434</v>
      </c>
      <c r="D9576" s="42" t="s">
        <v>16687</v>
      </c>
      <c r="E9576" s="42" t="s">
        <v>30265</v>
      </c>
      <c r="F9576" s="42" t="s">
        <v>31992</v>
      </c>
      <c r="G9576" s="42" t="s">
        <v>18240</v>
      </c>
    </row>
    <row r="9577" spans="1:7" x14ac:dyDescent="0.25">
      <c r="A9577" t="s">
        <v>14448</v>
      </c>
      <c r="B9577" t="s">
        <v>2646</v>
      </c>
      <c r="D9577" s="42" t="s">
        <v>3794</v>
      </c>
      <c r="E9577" s="42" t="s">
        <v>28210</v>
      </c>
      <c r="F9577" s="42" t="s">
        <v>33440</v>
      </c>
      <c r="G9577" s="42" t="s">
        <v>29266</v>
      </c>
    </row>
    <row r="9578" spans="1:7" x14ac:dyDescent="0.25">
      <c r="A9578" t="s">
        <v>6287</v>
      </c>
      <c r="B9578" t="s">
        <v>16034</v>
      </c>
      <c r="D9578" s="42" t="s">
        <v>27725</v>
      </c>
      <c r="E9578" s="42" t="s">
        <v>18252</v>
      </c>
      <c r="F9578" s="42" t="s">
        <v>4959</v>
      </c>
      <c r="G9578" s="42" t="s">
        <v>29293</v>
      </c>
    </row>
    <row r="9579" spans="1:7" x14ac:dyDescent="0.25">
      <c r="A9579" t="s">
        <v>8472</v>
      </c>
      <c r="B9579" t="s">
        <v>19970</v>
      </c>
      <c r="D9579" s="42" t="s">
        <v>36718</v>
      </c>
      <c r="E9579" s="42" t="s">
        <v>14313</v>
      </c>
      <c r="F9579" s="42" t="s">
        <v>14542</v>
      </c>
      <c r="G9579" s="42" t="s">
        <v>26457</v>
      </c>
    </row>
    <row r="9580" spans="1:7" x14ac:dyDescent="0.25">
      <c r="A9580" t="s">
        <v>36719</v>
      </c>
      <c r="B9580" t="s">
        <v>4843</v>
      </c>
      <c r="D9580" s="42" t="s">
        <v>8423</v>
      </c>
      <c r="E9580" s="42" t="s">
        <v>14091</v>
      </c>
      <c r="F9580" s="42" t="s">
        <v>13350</v>
      </c>
      <c r="G9580" s="42" t="s">
        <v>31707</v>
      </c>
    </row>
    <row r="9581" spans="1:7" x14ac:dyDescent="0.25">
      <c r="A9581" t="s">
        <v>22251</v>
      </c>
      <c r="B9581" t="s">
        <v>27912</v>
      </c>
      <c r="D9581" s="42" t="s">
        <v>10250</v>
      </c>
      <c r="E9581" s="42" t="s">
        <v>19871</v>
      </c>
      <c r="F9581" s="42" t="s">
        <v>10190</v>
      </c>
      <c r="G9581" s="42" t="s">
        <v>15830</v>
      </c>
    </row>
    <row r="9582" spans="1:7" x14ac:dyDescent="0.25">
      <c r="A9582" t="s">
        <v>22747</v>
      </c>
      <c r="B9582" t="s">
        <v>10438</v>
      </c>
      <c r="D9582" s="42" t="s">
        <v>27619</v>
      </c>
      <c r="E9582" s="42" t="s">
        <v>19038</v>
      </c>
      <c r="F9582" s="42" t="s">
        <v>20837</v>
      </c>
      <c r="G9582" s="42" t="s">
        <v>19247</v>
      </c>
    </row>
    <row r="9583" spans="1:7" x14ac:dyDescent="0.25">
      <c r="A9583" t="s">
        <v>36720</v>
      </c>
      <c r="B9583" t="s">
        <v>16128</v>
      </c>
      <c r="D9583" s="42" t="s">
        <v>4076</v>
      </c>
      <c r="E9583" s="42" t="s">
        <v>9589</v>
      </c>
      <c r="F9583" s="42" t="s">
        <v>9220</v>
      </c>
      <c r="G9583" s="42" t="s">
        <v>15908</v>
      </c>
    </row>
    <row r="9584" spans="1:7" x14ac:dyDescent="0.25">
      <c r="A9584" t="s">
        <v>22955</v>
      </c>
      <c r="B9584" t="s">
        <v>18815</v>
      </c>
      <c r="D9584" s="42" t="s">
        <v>16884</v>
      </c>
      <c r="E9584" s="42" t="s">
        <v>26371</v>
      </c>
      <c r="F9584" s="42" t="s">
        <v>31982</v>
      </c>
      <c r="G9584" s="42" t="s">
        <v>25570</v>
      </c>
    </row>
    <row r="9585" spans="1:7" x14ac:dyDescent="0.25">
      <c r="A9585" t="s">
        <v>9106</v>
      </c>
      <c r="B9585" t="s">
        <v>4485</v>
      </c>
      <c r="D9585" s="42" t="s">
        <v>36721</v>
      </c>
      <c r="E9585" s="42" t="s">
        <v>13124</v>
      </c>
      <c r="F9585" s="42" t="s">
        <v>31924</v>
      </c>
      <c r="G9585" s="42" t="s">
        <v>11718</v>
      </c>
    </row>
    <row r="9586" spans="1:7" x14ac:dyDescent="0.25">
      <c r="A9586" t="s">
        <v>28051</v>
      </c>
      <c r="B9586" t="s">
        <v>29749</v>
      </c>
      <c r="D9586" s="42" t="s">
        <v>20573</v>
      </c>
      <c r="E9586" s="42" t="s">
        <v>32045</v>
      </c>
      <c r="F9586" s="42" t="s">
        <v>2870</v>
      </c>
      <c r="G9586" s="42" t="s">
        <v>2267</v>
      </c>
    </row>
    <row r="9587" spans="1:7" x14ac:dyDescent="0.25">
      <c r="A9587" t="s">
        <v>18372</v>
      </c>
      <c r="B9587" t="s">
        <v>6531</v>
      </c>
      <c r="D9587" s="42" t="s">
        <v>36722</v>
      </c>
      <c r="E9587" s="42" t="s">
        <v>15197</v>
      </c>
      <c r="F9587" s="42" t="s">
        <v>28280</v>
      </c>
      <c r="G9587" s="42" t="s">
        <v>17029</v>
      </c>
    </row>
    <row r="9588" spans="1:7" x14ac:dyDescent="0.25">
      <c r="A9588" t="s">
        <v>9821</v>
      </c>
      <c r="B9588" t="s">
        <v>5982</v>
      </c>
      <c r="D9588" s="42" t="s">
        <v>23401</v>
      </c>
      <c r="E9588" s="42" t="s">
        <v>19487</v>
      </c>
      <c r="F9588" s="42" t="s">
        <v>20486</v>
      </c>
      <c r="G9588" s="42" t="s">
        <v>29284</v>
      </c>
    </row>
    <row r="9589" spans="1:7" x14ac:dyDescent="0.25">
      <c r="A9589" t="s">
        <v>34900</v>
      </c>
      <c r="B9589" t="s">
        <v>15987</v>
      </c>
      <c r="D9589" s="42" t="s">
        <v>11199</v>
      </c>
      <c r="E9589" s="42" t="s">
        <v>14449</v>
      </c>
      <c r="F9589" s="42" t="s">
        <v>9472</v>
      </c>
      <c r="G9589" s="42" t="s">
        <v>13584</v>
      </c>
    </row>
    <row r="9590" spans="1:7" x14ac:dyDescent="0.25">
      <c r="A9590" t="s">
        <v>36723</v>
      </c>
      <c r="B9590" t="s">
        <v>4782</v>
      </c>
      <c r="D9590" s="42" t="s">
        <v>22416</v>
      </c>
      <c r="E9590" s="42" t="s">
        <v>29757</v>
      </c>
      <c r="F9590" s="42" t="s">
        <v>18326</v>
      </c>
      <c r="G9590" s="42" t="s">
        <v>21023</v>
      </c>
    </row>
    <row r="9591" spans="1:7" x14ac:dyDescent="0.25">
      <c r="A9591" t="s">
        <v>30362</v>
      </c>
      <c r="B9591" t="s">
        <v>27549</v>
      </c>
      <c r="D9591" s="42" t="s">
        <v>15277</v>
      </c>
      <c r="E9591" s="42" t="s">
        <v>8707</v>
      </c>
      <c r="F9591" s="42" t="s">
        <v>27519</v>
      </c>
      <c r="G9591" s="42" t="s">
        <v>21680</v>
      </c>
    </row>
    <row r="9592" spans="1:7" x14ac:dyDescent="0.25">
      <c r="A9592" t="s">
        <v>36724</v>
      </c>
      <c r="B9592" t="s">
        <v>10368</v>
      </c>
      <c r="D9592" s="42" t="s">
        <v>8988</v>
      </c>
      <c r="E9592" s="42" t="s">
        <v>15897</v>
      </c>
      <c r="F9592" s="42" t="s">
        <v>1527</v>
      </c>
      <c r="G9592" s="42" t="s">
        <v>13094</v>
      </c>
    </row>
    <row r="9593" spans="1:7" x14ac:dyDescent="0.25">
      <c r="A9593" t="s">
        <v>13135</v>
      </c>
      <c r="B9593" t="s">
        <v>26315</v>
      </c>
      <c r="D9593" s="42" t="s">
        <v>34397</v>
      </c>
      <c r="E9593" s="42" t="s">
        <v>20048</v>
      </c>
      <c r="F9593" s="42" t="s">
        <v>10830</v>
      </c>
      <c r="G9593" s="42" t="s">
        <v>29898</v>
      </c>
    </row>
    <row r="9594" spans="1:7" x14ac:dyDescent="0.25">
      <c r="A9594" t="s">
        <v>26417</v>
      </c>
      <c r="B9594" t="s">
        <v>11960</v>
      </c>
      <c r="D9594" s="42" t="s">
        <v>20484</v>
      </c>
      <c r="E9594" s="42" t="s">
        <v>5864</v>
      </c>
      <c r="F9594" s="42" t="s">
        <v>3304</v>
      </c>
      <c r="G9594" s="42" t="s">
        <v>9208</v>
      </c>
    </row>
    <row r="9595" spans="1:7" x14ac:dyDescent="0.25">
      <c r="A9595" t="s">
        <v>24079</v>
      </c>
      <c r="B9595" t="s">
        <v>22506</v>
      </c>
      <c r="D9595" s="42" t="s">
        <v>31686</v>
      </c>
      <c r="E9595" s="42" t="s">
        <v>3619</v>
      </c>
      <c r="F9595" s="42" t="s">
        <v>20496</v>
      </c>
      <c r="G9595" s="42" t="s">
        <v>1594</v>
      </c>
    </row>
    <row r="9596" spans="1:7" x14ac:dyDescent="0.25">
      <c r="A9596" t="s">
        <v>21701</v>
      </c>
      <c r="B9596" t="s">
        <v>8850</v>
      </c>
      <c r="D9596" s="42" t="s">
        <v>8576</v>
      </c>
      <c r="E9596" s="42" t="s">
        <v>17587</v>
      </c>
      <c r="F9596" s="42" t="s">
        <v>4323</v>
      </c>
      <c r="G9596" s="42" t="s">
        <v>2497</v>
      </c>
    </row>
    <row r="9597" spans="1:7" x14ac:dyDescent="0.25">
      <c r="A9597" t="s">
        <v>36725</v>
      </c>
      <c r="B9597" t="s">
        <v>29675</v>
      </c>
      <c r="D9597" s="42" t="s">
        <v>6325</v>
      </c>
      <c r="E9597" s="42" t="s">
        <v>8094</v>
      </c>
      <c r="F9597" s="42" t="s">
        <v>6595</v>
      </c>
      <c r="G9597" s="42" t="s">
        <v>12205</v>
      </c>
    </row>
    <row r="9598" spans="1:7" x14ac:dyDescent="0.25">
      <c r="A9598" t="s">
        <v>30698</v>
      </c>
      <c r="B9598" t="s">
        <v>26906</v>
      </c>
      <c r="D9598" s="42" t="s">
        <v>36726</v>
      </c>
      <c r="E9598" s="42" t="s">
        <v>15339</v>
      </c>
      <c r="F9598" s="42" t="s">
        <v>11054</v>
      </c>
      <c r="G9598" s="42" t="s">
        <v>11688</v>
      </c>
    </row>
    <row r="9599" spans="1:7" x14ac:dyDescent="0.25">
      <c r="A9599" t="s">
        <v>36727</v>
      </c>
      <c r="B9599" t="s">
        <v>3933</v>
      </c>
      <c r="D9599" s="42" t="s">
        <v>10728</v>
      </c>
      <c r="E9599" s="42" t="s">
        <v>29773</v>
      </c>
      <c r="F9599" s="42" t="s">
        <v>15508</v>
      </c>
      <c r="G9599" s="42" t="s">
        <v>24797</v>
      </c>
    </row>
    <row r="9600" spans="1:7" x14ac:dyDescent="0.25">
      <c r="A9600" t="s">
        <v>36728</v>
      </c>
      <c r="B9600" t="s">
        <v>29144</v>
      </c>
      <c r="D9600" s="42" t="s">
        <v>35011</v>
      </c>
      <c r="E9600" s="42" t="s">
        <v>5707</v>
      </c>
      <c r="F9600" s="42" t="s">
        <v>2488</v>
      </c>
      <c r="G9600" s="42" t="s">
        <v>8858</v>
      </c>
    </row>
    <row r="9601" spans="1:7" x14ac:dyDescent="0.25">
      <c r="A9601" t="s">
        <v>20870</v>
      </c>
      <c r="B9601" t="s">
        <v>11442</v>
      </c>
      <c r="D9601" s="42" t="s">
        <v>12768</v>
      </c>
      <c r="E9601" s="42" t="s">
        <v>28929</v>
      </c>
      <c r="F9601" s="42" t="s">
        <v>11053</v>
      </c>
      <c r="G9601" s="42" t="s">
        <v>23702</v>
      </c>
    </row>
    <row r="9602" spans="1:7" x14ac:dyDescent="0.25">
      <c r="A9602" t="s">
        <v>27696</v>
      </c>
      <c r="B9602" t="s">
        <v>2824</v>
      </c>
      <c r="D9602" s="42" t="s">
        <v>3782</v>
      </c>
      <c r="E9602" s="42" t="s">
        <v>2053</v>
      </c>
      <c r="F9602" s="42" t="s">
        <v>20343</v>
      </c>
      <c r="G9602" s="42" t="s">
        <v>30192</v>
      </c>
    </row>
    <row r="9603" spans="1:7" x14ac:dyDescent="0.25">
      <c r="A9603" t="s">
        <v>35876</v>
      </c>
      <c r="B9603" t="s">
        <v>23484</v>
      </c>
      <c r="D9603" s="42" t="s">
        <v>14574</v>
      </c>
      <c r="E9603" s="42" t="s">
        <v>11068</v>
      </c>
      <c r="F9603" s="42" t="s">
        <v>22301</v>
      </c>
      <c r="G9603" s="42" t="s">
        <v>17648</v>
      </c>
    </row>
    <row r="9604" spans="1:7" x14ac:dyDescent="0.25">
      <c r="A9604" t="s">
        <v>36729</v>
      </c>
      <c r="B9604" t="s">
        <v>9165</v>
      </c>
      <c r="D9604" s="42" t="s">
        <v>22611</v>
      </c>
      <c r="E9604" s="42" t="s">
        <v>25406</v>
      </c>
      <c r="F9604" s="42" t="s">
        <v>6931</v>
      </c>
      <c r="G9604" s="42" t="s">
        <v>26806</v>
      </c>
    </row>
    <row r="9605" spans="1:7" x14ac:dyDescent="0.25">
      <c r="A9605" t="s">
        <v>36730</v>
      </c>
      <c r="B9605" t="s">
        <v>22939</v>
      </c>
      <c r="D9605" s="42" t="s">
        <v>33121</v>
      </c>
      <c r="E9605" s="42" t="s">
        <v>8173</v>
      </c>
      <c r="F9605" s="42" t="s">
        <v>6971</v>
      </c>
      <c r="G9605" s="42" t="s">
        <v>17249</v>
      </c>
    </row>
    <row r="9606" spans="1:7" x14ac:dyDescent="0.25">
      <c r="A9606" t="s">
        <v>36731</v>
      </c>
      <c r="B9606" t="s">
        <v>10318</v>
      </c>
      <c r="D9606" s="42" t="s">
        <v>17538</v>
      </c>
      <c r="E9606" s="42" t="s">
        <v>17924</v>
      </c>
      <c r="F9606" s="42" t="s">
        <v>25268</v>
      </c>
      <c r="G9606" s="42" t="s">
        <v>19480</v>
      </c>
    </row>
    <row r="9607" spans="1:7" x14ac:dyDescent="0.25">
      <c r="A9607" t="s">
        <v>5446</v>
      </c>
      <c r="B9607" t="s">
        <v>19122</v>
      </c>
      <c r="D9607" s="42" t="s">
        <v>1664</v>
      </c>
      <c r="E9607" s="42" t="s">
        <v>30517</v>
      </c>
      <c r="F9607" s="42" t="s">
        <v>4029</v>
      </c>
      <c r="G9607" s="42" t="s">
        <v>9688</v>
      </c>
    </row>
    <row r="9608" spans="1:7" x14ac:dyDescent="0.25">
      <c r="A9608" t="s">
        <v>12735</v>
      </c>
      <c r="B9608" t="s">
        <v>9881</v>
      </c>
      <c r="D9608" s="42" t="s">
        <v>23567</v>
      </c>
      <c r="E9608" s="42" t="s">
        <v>21655</v>
      </c>
      <c r="F9608" s="42" t="s">
        <v>14845</v>
      </c>
      <c r="G9608" s="42" t="s">
        <v>25758</v>
      </c>
    </row>
    <row r="9609" spans="1:7" x14ac:dyDescent="0.25">
      <c r="A9609" t="s">
        <v>21597</v>
      </c>
      <c r="B9609" t="s">
        <v>12036</v>
      </c>
      <c r="D9609" s="42" t="s">
        <v>13629</v>
      </c>
      <c r="E9609" s="42" t="s">
        <v>1376</v>
      </c>
      <c r="F9609" s="42" t="s">
        <v>27180</v>
      </c>
      <c r="G9609" s="42" t="s">
        <v>25790</v>
      </c>
    </row>
    <row r="9610" spans="1:7" x14ac:dyDescent="0.25">
      <c r="A9610" t="s">
        <v>1155</v>
      </c>
      <c r="B9610" t="s">
        <v>3155</v>
      </c>
      <c r="D9610" s="42" t="s">
        <v>2114</v>
      </c>
      <c r="E9610" s="42" t="s">
        <v>8766</v>
      </c>
      <c r="F9610" s="42" t="s">
        <v>27532</v>
      </c>
      <c r="G9610" s="42" t="s">
        <v>7373</v>
      </c>
    </row>
    <row r="9611" spans="1:7" x14ac:dyDescent="0.25">
      <c r="A9611" t="s">
        <v>28187</v>
      </c>
      <c r="B9611" t="s">
        <v>1793</v>
      </c>
      <c r="D9611" s="42" t="s">
        <v>4013</v>
      </c>
      <c r="E9611" s="42" t="s">
        <v>12588</v>
      </c>
      <c r="F9611" s="42" t="s">
        <v>32199</v>
      </c>
      <c r="G9611" s="42" t="s">
        <v>8736</v>
      </c>
    </row>
    <row r="9612" spans="1:7" x14ac:dyDescent="0.25">
      <c r="A9612" t="s">
        <v>13863</v>
      </c>
      <c r="B9612" t="s">
        <v>1325</v>
      </c>
      <c r="D9612" s="42" t="s">
        <v>30213</v>
      </c>
      <c r="E9612" s="42" t="s">
        <v>11700</v>
      </c>
      <c r="F9612" s="42" t="s">
        <v>28711</v>
      </c>
      <c r="G9612" s="42" t="s">
        <v>28916</v>
      </c>
    </row>
    <row r="9613" spans="1:7" x14ac:dyDescent="0.25">
      <c r="A9613" t="s">
        <v>35295</v>
      </c>
      <c r="B9613" t="s">
        <v>5778</v>
      </c>
      <c r="D9613" s="42" t="s">
        <v>25812</v>
      </c>
      <c r="E9613" s="42" t="s">
        <v>31782</v>
      </c>
      <c r="F9613" s="42" t="s">
        <v>14785</v>
      </c>
      <c r="G9613" s="42" t="s">
        <v>24822</v>
      </c>
    </row>
    <row r="9614" spans="1:7" x14ac:dyDescent="0.25">
      <c r="A9614" t="s">
        <v>24851</v>
      </c>
      <c r="B9614" t="s">
        <v>14918</v>
      </c>
      <c r="D9614" s="42" t="s">
        <v>16113</v>
      </c>
      <c r="E9614" s="42" t="s">
        <v>3038</v>
      </c>
      <c r="F9614" s="42" t="s">
        <v>24321</v>
      </c>
      <c r="G9614" s="42" t="s">
        <v>4672</v>
      </c>
    </row>
    <row r="9615" spans="1:7" x14ac:dyDescent="0.25">
      <c r="A9615" t="s">
        <v>10976</v>
      </c>
      <c r="B9615" t="s">
        <v>17352</v>
      </c>
      <c r="D9615" s="42" t="s">
        <v>6023</v>
      </c>
      <c r="E9615" s="42" t="s">
        <v>31625</v>
      </c>
      <c r="F9615" s="42" t="s">
        <v>30584</v>
      </c>
      <c r="G9615" s="42" t="s">
        <v>23407</v>
      </c>
    </row>
    <row r="9616" spans="1:7" x14ac:dyDescent="0.25">
      <c r="A9616" t="s">
        <v>34862</v>
      </c>
      <c r="B9616" t="s">
        <v>10031</v>
      </c>
      <c r="D9616" s="42" t="s">
        <v>17801</v>
      </c>
      <c r="E9616" s="42" t="s">
        <v>7265</v>
      </c>
      <c r="F9616" s="42" t="s">
        <v>27889</v>
      </c>
      <c r="G9616" s="42" t="s">
        <v>5315</v>
      </c>
    </row>
    <row r="9617" spans="1:7" x14ac:dyDescent="0.25">
      <c r="A9617" t="s">
        <v>13864</v>
      </c>
      <c r="B9617" t="s">
        <v>25894</v>
      </c>
      <c r="D9617" s="42" t="s">
        <v>12222</v>
      </c>
      <c r="E9617" s="42" t="s">
        <v>25894</v>
      </c>
      <c r="F9617" s="42" t="s">
        <v>19630</v>
      </c>
      <c r="G9617" s="42" t="s">
        <v>2256</v>
      </c>
    </row>
    <row r="9618" spans="1:7" x14ac:dyDescent="0.25">
      <c r="A9618" t="s">
        <v>2724</v>
      </c>
      <c r="B9618" t="s">
        <v>15932</v>
      </c>
      <c r="D9618" s="42" t="s">
        <v>33141</v>
      </c>
      <c r="E9618" s="42" t="s">
        <v>5023</v>
      </c>
      <c r="F9618" s="42" t="s">
        <v>26535</v>
      </c>
      <c r="G9618" s="42" t="s">
        <v>32305</v>
      </c>
    </row>
    <row r="9619" spans="1:7" x14ac:dyDescent="0.25">
      <c r="A9619" t="s">
        <v>3982</v>
      </c>
      <c r="B9619" t="s">
        <v>29428</v>
      </c>
      <c r="D9619" s="42" t="s">
        <v>5634</v>
      </c>
      <c r="E9619" s="42" t="s">
        <v>12394</v>
      </c>
      <c r="F9619" s="42" t="s">
        <v>16133</v>
      </c>
      <c r="G9619" s="42" t="s">
        <v>10489</v>
      </c>
    </row>
    <row r="9620" spans="1:7" x14ac:dyDescent="0.25">
      <c r="A9620" t="s">
        <v>36732</v>
      </c>
      <c r="B9620" t="s">
        <v>15638</v>
      </c>
      <c r="D9620" s="42" t="s">
        <v>13220</v>
      </c>
      <c r="E9620" s="42" t="s">
        <v>26476</v>
      </c>
      <c r="F9620" s="42" t="s">
        <v>19111</v>
      </c>
      <c r="G9620" s="42" t="s">
        <v>33068</v>
      </c>
    </row>
    <row r="9621" spans="1:7" x14ac:dyDescent="0.25">
      <c r="A9621" t="s">
        <v>17817</v>
      </c>
      <c r="B9621" t="s">
        <v>15646</v>
      </c>
      <c r="D9621" s="42" t="s">
        <v>36733</v>
      </c>
      <c r="E9621" s="42" t="s">
        <v>2464</v>
      </c>
      <c r="F9621" s="42" t="s">
        <v>32022</v>
      </c>
      <c r="G9621" s="42" t="s">
        <v>2019</v>
      </c>
    </row>
    <row r="9622" spans="1:7" x14ac:dyDescent="0.25">
      <c r="A9622" t="s">
        <v>17925</v>
      </c>
      <c r="B9622" t="s">
        <v>22453</v>
      </c>
      <c r="D9622" s="42" t="s">
        <v>14124</v>
      </c>
      <c r="E9622" s="42" t="s">
        <v>8922</v>
      </c>
      <c r="F9622" s="42" t="s">
        <v>29306</v>
      </c>
      <c r="G9622" s="42" t="s">
        <v>22765</v>
      </c>
    </row>
    <row r="9623" spans="1:7" x14ac:dyDescent="0.25">
      <c r="A9623" t="s">
        <v>36734</v>
      </c>
      <c r="B9623" t="s">
        <v>8698</v>
      </c>
      <c r="D9623" s="42" t="s">
        <v>18345</v>
      </c>
      <c r="E9623" s="42" t="s">
        <v>5761</v>
      </c>
      <c r="F9623" s="42" t="s">
        <v>17632</v>
      </c>
      <c r="G9623" s="42" t="s">
        <v>15281</v>
      </c>
    </row>
    <row r="9624" spans="1:7" x14ac:dyDescent="0.25">
      <c r="A9624" t="s">
        <v>36735</v>
      </c>
      <c r="B9624" t="s">
        <v>1893</v>
      </c>
      <c r="D9624" s="42" t="s">
        <v>13650</v>
      </c>
      <c r="E9624" s="42" t="s">
        <v>12520</v>
      </c>
      <c r="F9624" s="42" t="s">
        <v>22662</v>
      </c>
      <c r="G9624" s="42" t="s">
        <v>18135</v>
      </c>
    </row>
    <row r="9625" spans="1:7" x14ac:dyDescent="0.25">
      <c r="A9625" t="s">
        <v>36736</v>
      </c>
      <c r="B9625" t="s">
        <v>9226</v>
      </c>
      <c r="D9625" s="42" t="s">
        <v>24528</v>
      </c>
      <c r="E9625" s="42" t="s">
        <v>28206</v>
      </c>
      <c r="F9625" s="42" t="s">
        <v>11941</v>
      </c>
      <c r="G9625" s="42" t="s">
        <v>17027</v>
      </c>
    </row>
    <row r="9626" spans="1:7" x14ac:dyDescent="0.25">
      <c r="A9626" t="s">
        <v>36737</v>
      </c>
      <c r="B9626" t="s">
        <v>2046</v>
      </c>
      <c r="D9626" s="42" t="s">
        <v>2591</v>
      </c>
      <c r="E9626" s="42" t="s">
        <v>23950</v>
      </c>
      <c r="F9626" s="42" t="s">
        <v>9632</v>
      </c>
      <c r="G9626" s="42" t="s">
        <v>15621</v>
      </c>
    </row>
    <row r="9627" spans="1:7" x14ac:dyDescent="0.25">
      <c r="A9627" t="s">
        <v>36738</v>
      </c>
      <c r="B9627" t="s">
        <v>26561</v>
      </c>
      <c r="D9627" s="42" t="s">
        <v>32562</v>
      </c>
      <c r="E9627" s="42" t="s">
        <v>26347</v>
      </c>
      <c r="F9627" s="42" t="s">
        <v>19173</v>
      </c>
      <c r="G9627" s="42" t="s">
        <v>13184</v>
      </c>
    </row>
    <row r="9628" spans="1:7" x14ac:dyDescent="0.25">
      <c r="A9628" t="s">
        <v>3722</v>
      </c>
      <c r="B9628" t="s">
        <v>22113</v>
      </c>
      <c r="D9628" s="42" t="s">
        <v>24743</v>
      </c>
      <c r="E9628" s="42" t="s">
        <v>2872</v>
      </c>
      <c r="F9628" s="42" t="s">
        <v>33719</v>
      </c>
      <c r="G9628" s="42" t="s">
        <v>14721</v>
      </c>
    </row>
    <row r="9629" spans="1:7" x14ac:dyDescent="0.25">
      <c r="A9629" t="s">
        <v>12679</v>
      </c>
      <c r="B9629" t="s">
        <v>15027</v>
      </c>
      <c r="D9629" s="42" t="s">
        <v>4278</v>
      </c>
      <c r="E9629" s="42" t="s">
        <v>23260</v>
      </c>
      <c r="F9629" s="42" t="s">
        <v>30683</v>
      </c>
      <c r="G9629" s="42" t="s">
        <v>16149</v>
      </c>
    </row>
    <row r="9630" spans="1:7" x14ac:dyDescent="0.25">
      <c r="A9630" t="s">
        <v>9493</v>
      </c>
      <c r="B9630" t="s">
        <v>17741</v>
      </c>
      <c r="D9630" s="42" t="s">
        <v>15751</v>
      </c>
      <c r="E9630" s="42" t="s">
        <v>30576</v>
      </c>
      <c r="F9630" s="42" t="s">
        <v>18672</v>
      </c>
      <c r="G9630" s="42" t="s">
        <v>29180</v>
      </c>
    </row>
    <row r="9631" spans="1:7" x14ac:dyDescent="0.25">
      <c r="A9631" t="s">
        <v>36739</v>
      </c>
      <c r="B9631" t="s">
        <v>17109</v>
      </c>
      <c r="D9631" s="42" t="s">
        <v>32167</v>
      </c>
      <c r="E9631" s="42" t="s">
        <v>21855</v>
      </c>
      <c r="F9631" s="42" t="s">
        <v>3783</v>
      </c>
      <c r="G9631" s="42" t="s">
        <v>17576</v>
      </c>
    </row>
    <row r="9632" spans="1:7" x14ac:dyDescent="0.25">
      <c r="A9632" t="s">
        <v>14187</v>
      </c>
      <c r="B9632" t="s">
        <v>6470</v>
      </c>
      <c r="D9632" s="42" t="s">
        <v>33967</v>
      </c>
      <c r="E9632" s="42" t="s">
        <v>18501</v>
      </c>
      <c r="F9632" s="42" t="s">
        <v>3274</v>
      </c>
      <c r="G9632" s="42" t="s">
        <v>13984</v>
      </c>
    </row>
    <row r="9633" spans="1:7" x14ac:dyDescent="0.25">
      <c r="A9633" t="s">
        <v>36740</v>
      </c>
      <c r="B9633" t="s">
        <v>15633</v>
      </c>
      <c r="D9633" s="42" t="s">
        <v>14322</v>
      </c>
      <c r="E9633" s="42" t="s">
        <v>31590</v>
      </c>
      <c r="F9633" s="42" t="s">
        <v>21174</v>
      </c>
      <c r="G9633" s="42" t="s">
        <v>7730</v>
      </c>
    </row>
    <row r="9634" spans="1:7" x14ac:dyDescent="0.25">
      <c r="A9634" t="s">
        <v>36741</v>
      </c>
      <c r="B9634" t="s">
        <v>11829</v>
      </c>
      <c r="D9634" s="42" t="s">
        <v>33765</v>
      </c>
      <c r="E9634" s="42" t="s">
        <v>16512</v>
      </c>
      <c r="F9634" s="42" t="s">
        <v>30479</v>
      </c>
      <c r="G9634" s="42" t="s">
        <v>19526</v>
      </c>
    </row>
    <row r="9635" spans="1:7" x14ac:dyDescent="0.25">
      <c r="A9635" t="s">
        <v>36742</v>
      </c>
      <c r="B9635" t="s">
        <v>14881</v>
      </c>
      <c r="D9635" s="42" t="s">
        <v>1353</v>
      </c>
      <c r="E9635" s="42" t="s">
        <v>8084</v>
      </c>
      <c r="F9635" s="42" t="s">
        <v>20523</v>
      </c>
      <c r="G9635" s="42" t="s">
        <v>22868</v>
      </c>
    </row>
    <row r="9636" spans="1:7" x14ac:dyDescent="0.25">
      <c r="A9636" t="s">
        <v>36743</v>
      </c>
      <c r="B9636" t="s">
        <v>26955</v>
      </c>
      <c r="D9636" s="42" t="s">
        <v>4478</v>
      </c>
      <c r="E9636" s="42" t="s">
        <v>24302</v>
      </c>
      <c r="F9636" s="42" t="s">
        <v>15817</v>
      </c>
      <c r="G9636" s="42" t="s">
        <v>16619</v>
      </c>
    </row>
    <row r="9637" spans="1:7" x14ac:dyDescent="0.25">
      <c r="A9637" t="s">
        <v>18016</v>
      </c>
      <c r="B9637" t="s">
        <v>16237</v>
      </c>
      <c r="D9637" s="42" t="s">
        <v>6247</v>
      </c>
      <c r="E9637" s="42" t="s">
        <v>15996</v>
      </c>
      <c r="F9637" s="42" t="s">
        <v>17854</v>
      </c>
      <c r="G9637" s="42" t="s">
        <v>27375</v>
      </c>
    </row>
    <row r="9638" spans="1:7" x14ac:dyDescent="0.25">
      <c r="A9638" t="s">
        <v>8800</v>
      </c>
      <c r="B9638" t="s">
        <v>16958</v>
      </c>
      <c r="D9638" s="42" t="s">
        <v>26544</v>
      </c>
      <c r="E9638" s="42" t="s">
        <v>14665</v>
      </c>
      <c r="F9638" s="42" t="s">
        <v>19459</v>
      </c>
      <c r="G9638" s="42" t="s">
        <v>26140</v>
      </c>
    </row>
    <row r="9639" spans="1:7" x14ac:dyDescent="0.25">
      <c r="A9639" t="s">
        <v>24773</v>
      </c>
      <c r="B9639" t="s">
        <v>7729</v>
      </c>
      <c r="D9639" s="42" t="s">
        <v>4837</v>
      </c>
      <c r="E9639" s="42" t="s">
        <v>8502</v>
      </c>
      <c r="F9639" s="42" t="s">
        <v>24652</v>
      </c>
      <c r="G9639" s="42" t="s">
        <v>16316</v>
      </c>
    </row>
    <row r="9640" spans="1:7" x14ac:dyDescent="0.25">
      <c r="A9640" t="s">
        <v>36744</v>
      </c>
      <c r="B9640" t="s">
        <v>20930</v>
      </c>
      <c r="D9640" s="42" t="s">
        <v>5510</v>
      </c>
      <c r="E9640" s="42" t="s">
        <v>7248</v>
      </c>
      <c r="F9640" s="42" t="s">
        <v>32808</v>
      </c>
      <c r="G9640" s="42" t="s">
        <v>25718</v>
      </c>
    </row>
    <row r="9641" spans="1:7" x14ac:dyDescent="0.25">
      <c r="A9641" t="s">
        <v>10519</v>
      </c>
      <c r="B9641" t="s">
        <v>7082</v>
      </c>
      <c r="D9641" s="42" t="s">
        <v>26364</v>
      </c>
      <c r="E9641" s="42" t="s">
        <v>19287</v>
      </c>
      <c r="F9641" s="42" t="s">
        <v>23598</v>
      </c>
      <c r="G9641" s="42" t="s">
        <v>17228</v>
      </c>
    </row>
    <row r="9642" spans="1:7" x14ac:dyDescent="0.25">
      <c r="A9642" t="s">
        <v>1467</v>
      </c>
      <c r="B9642" t="s">
        <v>18585</v>
      </c>
      <c r="D9642" s="42" t="s">
        <v>24964</v>
      </c>
      <c r="E9642" s="42" t="s">
        <v>13148</v>
      </c>
      <c r="F9642" s="42" t="s">
        <v>13678</v>
      </c>
      <c r="G9642" s="42" t="s">
        <v>6526</v>
      </c>
    </row>
    <row r="9643" spans="1:7" x14ac:dyDescent="0.25">
      <c r="A9643" t="s">
        <v>36745</v>
      </c>
      <c r="B9643" t="s">
        <v>19748</v>
      </c>
      <c r="D9643" s="42" t="s">
        <v>22042</v>
      </c>
      <c r="E9643" s="42" t="s">
        <v>19681</v>
      </c>
      <c r="F9643" s="42" t="s">
        <v>6545</v>
      </c>
      <c r="G9643" s="42" t="s">
        <v>27347</v>
      </c>
    </row>
    <row r="9644" spans="1:7" x14ac:dyDescent="0.25">
      <c r="A9644" t="s">
        <v>36746</v>
      </c>
      <c r="B9644" t="s">
        <v>12948</v>
      </c>
      <c r="D9644" s="42" t="s">
        <v>13312</v>
      </c>
      <c r="E9644" s="42" t="s">
        <v>12539</v>
      </c>
      <c r="F9644" s="42" t="s">
        <v>2434</v>
      </c>
      <c r="G9644" s="42" t="s">
        <v>25001</v>
      </c>
    </row>
    <row r="9645" spans="1:7" x14ac:dyDescent="0.25">
      <c r="A9645" t="s">
        <v>36747</v>
      </c>
      <c r="B9645" t="s">
        <v>14136</v>
      </c>
      <c r="D9645" s="42" t="s">
        <v>18600</v>
      </c>
      <c r="E9645" s="42" t="s">
        <v>29543</v>
      </c>
      <c r="F9645" s="42" t="s">
        <v>6398</v>
      </c>
      <c r="G9645" s="42" t="s">
        <v>9077</v>
      </c>
    </row>
    <row r="9646" spans="1:7" x14ac:dyDescent="0.25">
      <c r="A9646" t="s">
        <v>15671</v>
      </c>
      <c r="B9646" t="s">
        <v>10878</v>
      </c>
      <c r="D9646" s="42" t="s">
        <v>13020</v>
      </c>
      <c r="E9646" s="42" t="s">
        <v>29577</v>
      </c>
      <c r="F9646" s="42" t="s">
        <v>32034</v>
      </c>
      <c r="G9646" s="42" t="s">
        <v>6115</v>
      </c>
    </row>
    <row r="9647" spans="1:7" x14ac:dyDescent="0.25">
      <c r="A9647" t="s">
        <v>34942</v>
      </c>
      <c r="B9647" t="s">
        <v>23255</v>
      </c>
      <c r="D9647" s="42" t="s">
        <v>12347</v>
      </c>
      <c r="E9647" s="42" t="s">
        <v>6453</v>
      </c>
      <c r="F9647" s="42" t="s">
        <v>21585</v>
      </c>
      <c r="G9647" s="42" t="s">
        <v>19456</v>
      </c>
    </row>
    <row r="9648" spans="1:7" x14ac:dyDescent="0.25">
      <c r="A9648" t="s">
        <v>11518</v>
      </c>
      <c r="B9648" t="s">
        <v>19707</v>
      </c>
      <c r="D9648" s="42" t="s">
        <v>15977</v>
      </c>
      <c r="E9648" s="42" t="s">
        <v>2272</v>
      </c>
      <c r="F9648" s="42" t="s">
        <v>27759</v>
      </c>
      <c r="G9648" s="42" t="s">
        <v>27051</v>
      </c>
    </row>
    <row r="9649" spans="1:7" x14ac:dyDescent="0.25">
      <c r="A9649" t="s">
        <v>36748</v>
      </c>
      <c r="B9649" t="s">
        <v>2127</v>
      </c>
      <c r="D9649" s="42" t="s">
        <v>17493</v>
      </c>
      <c r="E9649" s="42" t="s">
        <v>15015</v>
      </c>
      <c r="F9649" s="42" t="s">
        <v>31530</v>
      </c>
      <c r="G9649" s="42" t="s">
        <v>3857</v>
      </c>
    </row>
    <row r="9650" spans="1:7" x14ac:dyDescent="0.25">
      <c r="A9650" t="s">
        <v>17141</v>
      </c>
      <c r="B9650" t="s">
        <v>2701</v>
      </c>
      <c r="D9650" s="42" t="s">
        <v>9681</v>
      </c>
      <c r="E9650" s="42" t="s">
        <v>21649</v>
      </c>
      <c r="F9650" s="42" t="s">
        <v>10249</v>
      </c>
      <c r="G9650" s="42" t="s">
        <v>3254</v>
      </c>
    </row>
    <row r="9651" spans="1:7" x14ac:dyDescent="0.25">
      <c r="A9651" t="s">
        <v>14309</v>
      </c>
      <c r="B9651" t="s">
        <v>13600</v>
      </c>
      <c r="D9651" s="42" t="s">
        <v>11446</v>
      </c>
      <c r="E9651" s="42" t="s">
        <v>2653</v>
      </c>
      <c r="F9651" s="42" t="s">
        <v>4583</v>
      </c>
      <c r="G9651" s="42" t="s">
        <v>20463</v>
      </c>
    </row>
    <row r="9652" spans="1:7" x14ac:dyDescent="0.25">
      <c r="A9652" t="s">
        <v>15180</v>
      </c>
      <c r="B9652" t="s">
        <v>20521</v>
      </c>
      <c r="D9652" s="42" t="s">
        <v>10006</v>
      </c>
      <c r="E9652" s="42" t="s">
        <v>26440</v>
      </c>
      <c r="F9652" s="42" t="s">
        <v>26912</v>
      </c>
      <c r="G9652" s="42" t="s">
        <v>13228</v>
      </c>
    </row>
    <row r="9653" spans="1:7" x14ac:dyDescent="0.25">
      <c r="A9653" t="s">
        <v>7828</v>
      </c>
      <c r="B9653" t="s">
        <v>21147</v>
      </c>
      <c r="D9653" s="42" t="s">
        <v>12149</v>
      </c>
      <c r="E9653" s="42" t="s">
        <v>27773</v>
      </c>
      <c r="F9653" s="42" t="s">
        <v>4707</v>
      </c>
      <c r="G9653" s="42" t="s">
        <v>26073</v>
      </c>
    </row>
    <row r="9654" spans="1:7" x14ac:dyDescent="0.25">
      <c r="A9654" t="s">
        <v>24420</v>
      </c>
      <c r="B9654" t="s">
        <v>20708</v>
      </c>
      <c r="D9654" s="42" t="s">
        <v>33916</v>
      </c>
      <c r="E9654" s="42" t="s">
        <v>30292</v>
      </c>
      <c r="F9654" s="42" t="s">
        <v>20618</v>
      </c>
      <c r="G9654" s="42" t="s">
        <v>18285</v>
      </c>
    </row>
    <row r="9655" spans="1:7" x14ac:dyDescent="0.25">
      <c r="A9655" t="s">
        <v>34865</v>
      </c>
      <c r="B9655" t="s">
        <v>22917</v>
      </c>
      <c r="D9655" s="42" t="s">
        <v>14334</v>
      </c>
      <c r="E9655" s="42" t="s">
        <v>20319</v>
      </c>
      <c r="F9655" s="42" t="s">
        <v>31957</v>
      </c>
      <c r="G9655" s="42" t="s">
        <v>3097</v>
      </c>
    </row>
    <row r="9656" spans="1:7" x14ac:dyDescent="0.25">
      <c r="A9656" t="s">
        <v>36749</v>
      </c>
      <c r="B9656" t="s">
        <v>6841</v>
      </c>
      <c r="D9656" s="42" t="s">
        <v>5984</v>
      </c>
      <c r="E9656" s="42" t="s">
        <v>23087</v>
      </c>
      <c r="F9656" s="42" t="s">
        <v>10761</v>
      </c>
      <c r="G9656" s="42" t="s">
        <v>31909</v>
      </c>
    </row>
    <row r="9657" spans="1:7" x14ac:dyDescent="0.25">
      <c r="A9657" t="s">
        <v>7403</v>
      </c>
      <c r="B9657" t="s">
        <v>21122</v>
      </c>
      <c r="D9657" s="42" t="s">
        <v>8077</v>
      </c>
      <c r="E9657" s="42" t="s">
        <v>30720</v>
      </c>
      <c r="F9657" s="42" t="s">
        <v>5636</v>
      </c>
      <c r="G9657" s="42" t="s">
        <v>9252</v>
      </c>
    </row>
    <row r="9658" spans="1:7" x14ac:dyDescent="0.25">
      <c r="A9658" t="s">
        <v>28021</v>
      </c>
      <c r="B9658" t="s">
        <v>28356</v>
      </c>
      <c r="D9658" s="42" t="s">
        <v>7283</v>
      </c>
      <c r="E9658" s="42" t="s">
        <v>13915</v>
      </c>
      <c r="F9658" s="42" t="s">
        <v>24816</v>
      </c>
      <c r="G9658" s="42" t="s">
        <v>14653</v>
      </c>
    </row>
    <row r="9659" spans="1:7" x14ac:dyDescent="0.25">
      <c r="A9659" t="s">
        <v>5187</v>
      </c>
      <c r="B9659" t="s">
        <v>29867</v>
      </c>
      <c r="D9659" s="42" t="s">
        <v>8355</v>
      </c>
      <c r="E9659" s="42" t="s">
        <v>15810</v>
      </c>
      <c r="F9659" s="42" t="s">
        <v>27289</v>
      </c>
      <c r="G9659" s="42" t="s">
        <v>13800</v>
      </c>
    </row>
    <row r="9660" spans="1:7" x14ac:dyDescent="0.25">
      <c r="A9660" t="s">
        <v>9062</v>
      </c>
      <c r="B9660" t="s">
        <v>5156</v>
      </c>
      <c r="D9660" s="42" t="s">
        <v>27073</v>
      </c>
      <c r="E9660" s="42" t="s">
        <v>3001</v>
      </c>
      <c r="F9660" s="42" t="s">
        <v>28057</v>
      </c>
      <c r="G9660" s="42" t="s">
        <v>9373</v>
      </c>
    </row>
    <row r="9661" spans="1:7" x14ac:dyDescent="0.25">
      <c r="A9661" t="s">
        <v>24617</v>
      </c>
      <c r="B9661" t="s">
        <v>10071</v>
      </c>
      <c r="D9661" s="42" t="s">
        <v>26839</v>
      </c>
      <c r="E9661" s="42" t="s">
        <v>32269</v>
      </c>
      <c r="F9661" s="42" t="s">
        <v>9673</v>
      </c>
      <c r="G9661" s="42" t="s">
        <v>32152</v>
      </c>
    </row>
    <row r="9662" spans="1:7" x14ac:dyDescent="0.25">
      <c r="A9662" t="s">
        <v>24929</v>
      </c>
      <c r="B9662" t="s">
        <v>8837</v>
      </c>
      <c r="D9662" s="42" t="s">
        <v>17478</v>
      </c>
      <c r="E9662" s="42" t="s">
        <v>3157</v>
      </c>
      <c r="F9662" s="42" t="s">
        <v>19785</v>
      </c>
      <c r="G9662" s="42" t="s">
        <v>12434</v>
      </c>
    </row>
    <row r="9663" spans="1:7" x14ac:dyDescent="0.25">
      <c r="A9663" t="s">
        <v>26439</v>
      </c>
      <c r="B9663" t="s">
        <v>24844</v>
      </c>
      <c r="D9663" s="42" t="s">
        <v>12929</v>
      </c>
      <c r="E9663" s="42" t="s">
        <v>28748</v>
      </c>
      <c r="F9663" s="42" t="s">
        <v>23672</v>
      </c>
      <c r="G9663" s="42" t="s">
        <v>23540</v>
      </c>
    </row>
    <row r="9664" spans="1:7" x14ac:dyDescent="0.25">
      <c r="A9664" t="s">
        <v>7373</v>
      </c>
      <c r="B9664" t="s">
        <v>24004</v>
      </c>
      <c r="D9664" s="42" t="s">
        <v>30236</v>
      </c>
      <c r="E9664" s="42" t="s">
        <v>28618</v>
      </c>
      <c r="F9664" s="42" t="s">
        <v>17945</v>
      </c>
      <c r="G9664" s="42" t="s">
        <v>18316</v>
      </c>
    </row>
    <row r="9665" spans="1:7" x14ac:dyDescent="0.25">
      <c r="A9665" t="s">
        <v>9720</v>
      </c>
      <c r="B9665" t="s">
        <v>11379</v>
      </c>
      <c r="D9665" s="42" t="s">
        <v>12852</v>
      </c>
      <c r="E9665" s="42" t="s">
        <v>27550</v>
      </c>
      <c r="F9665" s="42" t="s">
        <v>6153</v>
      </c>
      <c r="G9665" s="42" t="s">
        <v>27214</v>
      </c>
    </row>
    <row r="9666" spans="1:7" x14ac:dyDescent="0.25">
      <c r="A9666" t="s">
        <v>36750</v>
      </c>
      <c r="B9666" t="s">
        <v>23955</v>
      </c>
      <c r="D9666" s="42" t="s">
        <v>22957</v>
      </c>
      <c r="E9666" s="42" t="s">
        <v>23171</v>
      </c>
      <c r="F9666" s="42" t="s">
        <v>33769</v>
      </c>
      <c r="G9666" s="42" t="s">
        <v>7785</v>
      </c>
    </row>
    <row r="9667" spans="1:7" x14ac:dyDescent="0.25">
      <c r="A9667" t="s">
        <v>13262</v>
      </c>
      <c r="B9667" t="s">
        <v>20629</v>
      </c>
      <c r="D9667" s="42" t="s">
        <v>35187</v>
      </c>
      <c r="E9667" s="42" t="s">
        <v>6974</v>
      </c>
      <c r="F9667" s="42" t="s">
        <v>20767</v>
      </c>
      <c r="G9667" s="42" t="s">
        <v>33611</v>
      </c>
    </row>
    <row r="9668" spans="1:7" x14ac:dyDescent="0.25">
      <c r="A9668" t="s">
        <v>8620</v>
      </c>
      <c r="B9668" t="s">
        <v>20610</v>
      </c>
      <c r="D9668" s="42" t="s">
        <v>29905</v>
      </c>
      <c r="E9668" s="42" t="s">
        <v>15219</v>
      </c>
      <c r="F9668" s="42" t="s">
        <v>3738</v>
      </c>
      <c r="G9668" s="42" t="s">
        <v>13920</v>
      </c>
    </row>
    <row r="9669" spans="1:7" x14ac:dyDescent="0.25">
      <c r="A9669" t="s">
        <v>5394</v>
      </c>
      <c r="B9669" t="s">
        <v>30186</v>
      </c>
      <c r="D9669" s="42" t="s">
        <v>4309</v>
      </c>
      <c r="E9669" s="42" t="s">
        <v>31579</v>
      </c>
      <c r="F9669" s="42" t="s">
        <v>16798</v>
      </c>
      <c r="G9669" s="42" t="s">
        <v>20351</v>
      </c>
    </row>
    <row r="9670" spans="1:7" x14ac:dyDescent="0.25">
      <c r="A9670" t="s">
        <v>27622</v>
      </c>
      <c r="B9670" t="s">
        <v>6566</v>
      </c>
      <c r="D9670" s="42" t="s">
        <v>13188</v>
      </c>
      <c r="E9670" s="42" t="s">
        <v>20644</v>
      </c>
      <c r="F9670" s="42" t="s">
        <v>22874</v>
      </c>
      <c r="G9670" s="42" t="s">
        <v>24553</v>
      </c>
    </row>
    <row r="9671" spans="1:7" x14ac:dyDescent="0.25">
      <c r="A9671" t="s">
        <v>18102</v>
      </c>
      <c r="B9671" t="s">
        <v>18615</v>
      </c>
      <c r="D9671" s="42" t="s">
        <v>36751</v>
      </c>
      <c r="E9671" s="42" t="s">
        <v>15292</v>
      </c>
      <c r="F9671" s="42" t="s">
        <v>33799</v>
      </c>
      <c r="G9671" s="42" t="s">
        <v>18387</v>
      </c>
    </row>
    <row r="9672" spans="1:7" x14ac:dyDescent="0.25">
      <c r="A9672" t="s">
        <v>4552</v>
      </c>
      <c r="B9672" t="s">
        <v>18148</v>
      </c>
      <c r="D9672" s="42" t="s">
        <v>19473</v>
      </c>
      <c r="E9672" s="42" t="s">
        <v>15290</v>
      </c>
      <c r="F9672" s="42" t="s">
        <v>11047</v>
      </c>
      <c r="G9672" s="42" t="s">
        <v>31070</v>
      </c>
    </row>
    <row r="9673" spans="1:7" x14ac:dyDescent="0.25">
      <c r="A9673" t="s">
        <v>36752</v>
      </c>
      <c r="B9673" t="s">
        <v>17643</v>
      </c>
      <c r="D9673" s="42" t="s">
        <v>8216</v>
      </c>
      <c r="E9673" s="42" t="s">
        <v>6905</v>
      </c>
      <c r="F9673" s="42" t="s">
        <v>2647</v>
      </c>
      <c r="G9673" s="42" t="s">
        <v>3717</v>
      </c>
    </row>
    <row r="9674" spans="1:7" x14ac:dyDescent="0.25">
      <c r="A9674" t="s">
        <v>14339</v>
      </c>
      <c r="B9674" t="s">
        <v>13822</v>
      </c>
      <c r="D9674" s="42" t="s">
        <v>28627</v>
      </c>
      <c r="E9674" s="42" t="s">
        <v>22770</v>
      </c>
      <c r="F9674" s="42" t="s">
        <v>17005</v>
      </c>
      <c r="G9674" s="42" t="s">
        <v>7612</v>
      </c>
    </row>
    <row r="9675" spans="1:7" x14ac:dyDescent="0.25">
      <c r="A9675" t="s">
        <v>34285</v>
      </c>
      <c r="B9675" t="s">
        <v>1737</v>
      </c>
      <c r="D9675" s="42" t="s">
        <v>36753</v>
      </c>
      <c r="E9675" s="42" t="s">
        <v>31296</v>
      </c>
      <c r="F9675" s="42" t="s">
        <v>9799</v>
      </c>
      <c r="G9675" s="42" t="s">
        <v>7084</v>
      </c>
    </row>
    <row r="9676" spans="1:7" x14ac:dyDescent="0.25">
      <c r="A9676" t="s">
        <v>15241</v>
      </c>
      <c r="B9676" t="s">
        <v>22286</v>
      </c>
      <c r="D9676" s="42" t="s">
        <v>21218</v>
      </c>
      <c r="E9676" s="42" t="s">
        <v>33633</v>
      </c>
      <c r="F9676" s="42" t="s">
        <v>29891</v>
      </c>
      <c r="G9676" s="42" t="s">
        <v>20845</v>
      </c>
    </row>
    <row r="9677" spans="1:7" x14ac:dyDescent="0.25">
      <c r="A9677" t="s">
        <v>24753</v>
      </c>
      <c r="B9677" t="s">
        <v>14685</v>
      </c>
      <c r="D9677" s="42" t="s">
        <v>28085</v>
      </c>
      <c r="E9677" s="42" t="s">
        <v>24903</v>
      </c>
      <c r="F9677" s="42" t="s">
        <v>23908</v>
      </c>
      <c r="G9677" s="42" t="s">
        <v>17303</v>
      </c>
    </row>
    <row r="9678" spans="1:7" x14ac:dyDescent="0.25">
      <c r="A9678" t="s">
        <v>29335</v>
      </c>
      <c r="B9678" t="s">
        <v>1367</v>
      </c>
      <c r="D9678" s="42" t="s">
        <v>2356</v>
      </c>
      <c r="E9678" s="42" t="s">
        <v>30070</v>
      </c>
      <c r="F9678" s="42" t="s">
        <v>24485</v>
      </c>
      <c r="G9678" s="42" t="s">
        <v>23312</v>
      </c>
    </row>
    <row r="9679" spans="1:7" x14ac:dyDescent="0.25">
      <c r="A9679" t="s">
        <v>11393</v>
      </c>
      <c r="B9679" t="s">
        <v>11974</v>
      </c>
      <c r="D9679" s="42" t="s">
        <v>9403</v>
      </c>
      <c r="E9679" s="42" t="s">
        <v>20094</v>
      </c>
      <c r="F9679" s="42" t="s">
        <v>26126</v>
      </c>
      <c r="G9679" s="42" t="s">
        <v>21495</v>
      </c>
    </row>
    <row r="9680" spans="1:7" x14ac:dyDescent="0.25">
      <c r="A9680" t="s">
        <v>6208</v>
      </c>
      <c r="B9680" t="s">
        <v>1383</v>
      </c>
      <c r="D9680" s="42" t="s">
        <v>15976</v>
      </c>
      <c r="E9680" s="42" t="s">
        <v>19233</v>
      </c>
      <c r="F9680" s="42" t="s">
        <v>19858</v>
      </c>
      <c r="G9680" s="42" t="s">
        <v>6041</v>
      </c>
    </row>
    <row r="9681" spans="1:7" x14ac:dyDescent="0.25">
      <c r="A9681" t="s">
        <v>5418</v>
      </c>
      <c r="B9681" t="s">
        <v>5848</v>
      </c>
      <c r="D9681" s="42" t="s">
        <v>36754</v>
      </c>
      <c r="E9681" s="42" t="s">
        <v>10805</v>
      </c>
      <c r="F9681" s="42" t="s">
        <v>33065</v>
      </c>
      <c r="G9681" s="42" t="s">
        <v>17302</v>
      </c>
    </row>
    <row r="9682" spans="1:7" x14ac:dyDescent="0.25">
      <c r="A9682" t="s">
        <v>1819</v>
      </c>
      <c r="B9682" t="s">
        <v>17533</v>
      </c>
      <c r="D9682" s="42" t="s">
        <v>6587</v>
      </c>
      <c r="E9682" s="42" t="s">
        <v>30682</v>
      </c>
      <c r="F9682" s="42" t="s">
        <v>7948</v>
      </c>
      <c r="G9682" s="42" t="s">
        <v>9863</v>
      </c>
    </row>
    <row r="9683" spans="1:7" x14ac:dyDescent="0.25">
      <c r="A9683" t="s">
        <v>17278</v>
      </c>
      <c r="B9683" t="s">
        <v>12768</v>
      </c>
      <c r="D9683" s="42" t="s">
        <v>36755</v>
      </c>
      <c r="E9683" s="42" t="s">
        <v>28152</v>
      </c>
      <c r="F9683" s="42" t="s">
        <v>4882</v>
      </c>
      <c r="G9683" s="42" t="s">
        <v>33359</v>
      </c>
    </row>
    <row r="9684" spans="1:7" x14ac:dyDescent="0.25">
      <c r="A9684" t="s">
        <v>21800</v>
      </c>
      <c r="B9684" t="s">
        <v>26509</v>
      </c>
      <c r="D9684" s="42" t="s">
        <v>10225</v>
      </c>
      <c r="E9684" s="42" t="s">
        <v>11731</v>
      </c>
      <c r="F9684" s="42" t="s">
        <v>3159</v>
      </c>
      <c r="G9684" s="42" t="s">
        <v>9381</v>
      </c>
    </row>
    <row r="9685" spans="1:7" x14ac:dyDescent="0.25">
      <c r="A9685" t="s">
        <v>26121</v>
      </c>
      <c r="B9685" t="s">
        <v>5742</v>
      </c>
      <c r="D9685" s="42" t="s">
        <v>14119</v>
      </c>
      <c r="E9685" s="42" t="s">
        <v>21964</v>
      </c>
      <c r="F9685" s="42" t="s">
        <v>30608</v>
      </c>
      <c r="G9685" s="42" t="s">
        <v>21735</v>
      </c>
    </row>
    <row r="9686" spans="1:7" x14ac:dyDescent="0.25">
      <c r="A9686" t="s">
        <v>9408</v>
      </c>
      <c r="B9686" t="s">
        <v>18894</v>
      </c>
      <c r="D9686" s="42" t="s">
        <v>11335</v>
      </c>
      <c r="E9686" s="42" t="s">
        <v>8538</v>
      </c>
      <c r="F9686" s="42" t="s">
        <v>14822</v>
      </c>
      <c r="G9686" s="42" t="s">
        <v>32440</v>
      </c>
    </row>
    <row r="9687" spans="1:7" x14ac:dyDescent="0.25">
      <c r="A9687" t="s">
        <v>28899</v>
      </c>
      <c r="B9687" t="s">
        <v>2889</v>
      </c>
      <c r="D9687" s="42" t="s">
        <v>35791</v>
      </c>
      <c r="E9687" s="42" t="s">
        <v>11793</v>
      </c>
      <c r="F9687" s="42" t="s">
        <v>29733</v>
      </c>
      <c r="G9687" s="42" t="s">
        <v>7784</v>
      </c>
    </row>
    <row r="9688" spans="1:7" x14ac:dyDescent="0.25">
      <c r="A9688" t="s">
        <v>36756</v>
      </c>
      <c r="B9688" t="s">
        <v>5010</v>
      </c>
      <c r="D9688" s="42" t="s">
        <v>10495</v>
      </c>
      <c r="E9688" s="42" t="s">
        <v>23722</v>
      </c>
      <c r="F9688" s="42" t="s">
        <v>25944</v>
      </c>
      <c r="G9688" s="42" t="s">
        <v>14231</v>
      </c>
    </row>
    <row r="9689" spans="1:7" x14ac:dyDescent="0.25">
      <c r="A9689" t="s">
        <v>36360</v>
      </c>
      <c r="B9689" t="s">
        <v>28770</v>
      </c>
      <c r="D9689" s="42" t="s">
        <v>18959</v>
      </c>
      <c r="E9689" s="42" t="s">
        <v>23938</v>
      </c>
      <c r="F9689" s="42" t="s">
        <v>22468</v>
      </c>
      <c r="G9689" s="42" t="s">
        <v>13452</v>
      </c>
    </row>
    <row r="9690" spans="1:7" x14ac:dyDescent="0.25">
      <c r="A9690" t="s">
        <v>7959</v>
      </c>
      <c r="B9690" t="s">
        <v>24185</v>
      </c>
      <c r="D9690" s="42" t="s">
        <v>12374</v>
      </c>
      <c r="E9690" s="42" t="s">
        <v>19498</v>
      </c>
      <c r="F9690" s="42" t="s">
        <v>9204</v>
      </c>
      <c r="G9690" s="42" t="s">
        <v>29112</v>
      </c>
    </row>
    <row r="9691" spans="1:7" x14ac:dyDescent="0.25">
      <c r="A9691" t="s">
        <v>36757</v>
      </c>
      <c r="B9691" t="s">
        <v>5728</v>
      </c>
      <c r="D9691" s="42" t="s">
        <v>16421</v>
      </c>
      <c r="E9691" s="42" t="s">
        <v>7115</v>
      </c>
      <c r="F9691" s="42" t="s">
        <v>18155</v>
      </c>
      <c r="G9691" s="42" t="s">
        <v>10552</v>
      </c>
    </row>
    <row r="9692" spans="1:7" x14ac:dyDescent="0.25">
      <c r="A9692" t="s">
        <v>36758</v>
      </c>
      <c r="B9692" t="s">
        <v>12569</v>
      </c>
      <c r="D9692" s="42" t="s">
        <v>5542</v>
      </c>
      <c r="E9692" s="42" t="s">
        <v>32122</v>
      </c>
      <c r="F9692" s="42" t="s">
        <v>7040</v>
      </c>
      <c r="G9692" s="42" t="s">
        <v>9088</v>
      </c>
    </row>
    <row r="9693" spans="1:7" x14ac:dyDescent="0.25">
      <c r="A9693" t="s">
        <v>36759</v>
      </c>
      <c r="B9693" t="s">
        <v>24702</v>
      </c>
      <c r="D9693" s="42" t="s">
        <v>36519</v>
      </c>
      <c r="E9693" s="42" t="s">
        <v>18416</v>
      </c>
      <c r="F9693" s="42" t="s">
        <v>10532</v>
      </c>
      <c r="G9693" s="42" t="s">
        <v>27795</v>
      </c>
    </row>
    <row r="9694" spans="1:7" x14ac:dyDescent="0.25">
      <c r="A9694" t="s">
        <v>12979</v>
      </c>
      <c r="B9694" t="s">
        <v>24294</v>
      </c>
      <c r="D9694" s="42" t="s">
        <v>6667</v>
      </c>
      <c r="E9694" s="42" t="s">
        <v>18864</v>
      </c>
      <c r="F9694" s="42" t="s">
        <v>16394</v>
      </c>
      <c r="G9694" s="42" t="s">
        <v>12561</v>
      </c>
    </row>
    <row r="9695" spans="1:7" x14ac:dyDescent="0.25">
      <c r="A9695" t="s">
        <v>20292</v>
      </c>
      <c r="B9695" t="s">
        <v>7274</v>
      </c>
      <c r="D9695" s="42" t="s">
        <v>24701</v>
      </c>
      <c r="E9695" s="42" t="s">
        <v>16879</v>
      </c>
      <c r="F9695" s="42" t="s">
        <v>1821</v>
      </c>
      <c r="G9695" s="42" t="s">
        <v>6330</v>
      </c>
    </row>
    <row r="9696" spans="1:7" x14ac:dyDescent="0.25">
      <c r="A9696" t="s">
        <v>5375</v>
      </c>
      <c r="B9696" t="s">
        <v>23506</v>
      </c>
      <c r="D9696" s="42" t="s">
        <v>16185</v>
      </c>
      <c r="E9696" s="42" t="s">
        <v>19004</v>
      </c>
      <c r="F9696" s="42" t="s">
        <v>15799</v>
      </c>
      <c r="G9696" s="42" t="s">
        <v>26231</v>
      </c>
    </row>
    <row r="9697" spans="1:7" x14ac:dyDescent="0.25">
      <c r="A9697" t="s">
        <v>27014</v>
      </c>
      <c r="B9697" t="s">
        <v>20902</v>
      </c>
      <c r="D9697" s="42" t="s">
        <v>36760</v>
      </c>
      <c r="E9697" s="42" t="s">
        <v>15135</v>
      </c>
      <c r="F9697" s="42" t="s">
        <v>14498</v>
      </c>
      <c r="G9697" s="42" t="s">
        <v>5974</v>
      </c>
    </row>
    <row r="9698" spans="1:7" x14ac:dyDescent="0.25">
      <c r="A9698" t="s">
        <v>34225</v>
      </c>
      <c r="B9698" t="s">
        <v>18479</v>
      </c>
      <c r="D9698" s="42" t="s">
        <v>23445</v>
      </c>
      <c r="E9698" s="42" t="s">
        <v>9879</v>
      </c>
      <c r="F9698" s="42" t="s">
        <v>8465</v>
      </c>
      <c r="G9698" s="42" t="s">
        <v>11445</v>
      </c>
    </row>
    <row r="9699" spans="1:7" x14ac:dyDescent="0.25">
      <c r="A9699" t="s">
        <v>28069</v>
      </c>
      <c r="B9699" t="s">
        <v>13231</v>
      </c>
      <c r="D9699" s="42" t="s">
        <v>25469</v>
      </c>
      <c r="E9699" s="42" t="s">
        <v>5757</v>
      </c>
      <c r="F9699" s="42" t="s">
        <v>22971</v>
      </c>
      <c r="G9699" s="42" t="s">
        <v>2773</v>
      </c>
    </row>
    <row r="9700" spans="1:7" x14ac:dyDescent="0.25">
      <c r="A9700" t="s">
        <v>25522</v>
      </c>
      <c r="B9700" t="s">
        <v>17854</v>
      </c>
      <c r="D9700" s="42" t="s">
        <v>32181</v>
      </c>
      <c r="E9700" s="42" t="s">
        <v>19232</v>
      </c>
      <c r="F9700" s="42" t="s">
        <v>6058</v>
      </c>
      <c r="G9700" s="42" t="s">
        <v>1499</v>
      </c>
    </row>
    <row r="9701" spans="1:7" x14ac:dyDescent="0.25">
      <c r="A9701" t="s">
        <v>13900</v>
      </c>
      <c r="B9701" t="s">
        <v>13470</v>
      </c>
      <c r="D9701" s="42" t="s">
        <v>28192</v>
      </c>
      <c r="E9701" s="42" t="s">
        <v>32893</v>
      </c>
      <c r="F9701" s="42" t="s">
        <v>6096</v>
      </c>
      <c r="G9701" s="42" t="s">
        <v>23953</v>
      </c>
    </row>
    <row r="9702" spans="1:7" x14ac:dyDescent="0.25">
      <c r="A9702" t="s">
        <v>36543</v>
      </c>
      <c r="B9702" t="s">
        <v>27629</v>
      </c>
      <c r="D9702" s="42" t="s">
        <v>17508</v>
      </c>
      <c r="E9702" s="42" t="s">
        <v>12307</v>
      </c>
      <c r="F9702" s="42" t="s">
        <v>3070</v>
      </c>
      <c r="G9702" s="42" t="s">
        <v>12189</v>
      </c>
    </row>
    <row r="9703" spans="1:7" x14ac:dyDescent="0.25">
      <c r="A9703" t="s">
        <v>12484</v>
      </c>
      <c r="B9703" t="s">
        <v>1277</v>
      </c>
      <c r="D9703" s="42" t="s">
        <v>3751</v>
      </c>
      <c r="E9703" s="42" t="s">
        <v>24223</v>
      </c>
      <c r="F9703" s="42" t="s">
        <v>14792</v>
      </c>
      <c r="G9703" s="42" t="s">
        <v>14228</v>
      </c>
    </row>
    <row r="9704" spans="1:7" x14ac:dyDescent="0.25">
      <c r="A9704" t="s">
        <v>23028</v>
      </c>
      <c r="B9704" t="s">
        <v>16388</v>
      </c>
      <c r="D9704" s="42" t="s">
        <v>24280</v>
      </c>
      <c r="E9704" s="42" t="s">
        <v>11493</v>
      </c>
      <c r="F9704" s="42" t="s">
        <v>23704</v>
      </c>
      <c r="G9704" s="42" t="s">
        <v>31312</v>
      </c>
    </row>
    <row r="9705" spans="1:7" x14ac:dyDescent="0.25">
      <c r="A9705" t="s">
        <v>36761</v>
      </c>
      <c r="B9705" t="s">
        <v>26149</v>
      </c>
      <c r="D9705" s="42" t="s">
        <v>20159</v>
      </c>
      <c r="E9705" s="42" t="s">
        <v>9174</v>
      </c>
      <c r="F9705" s="42" t="s">
        <v>13295</v>
      </c>
      <c r="G9705" s="42" t="s">
        <v>16176</v>
      </c>
    </row>
    <row r="9706" spans="1:7" x14ac:dyDescent="0.25">
      <c r="A9706" t="s">
        <v>4553</v>
      </c>
      <c r="B9706" t="s">
        <v>26286</v>
      </c>
      <c r="D9706" s="42" t="s">
        <v>35336</v>
      </c>
      <c r="E9706" s="42" t="s">
        <v>16196</v>
      </c>
      <c r="F9706" s="42" t="s">
        <v>5906</v>
      </c>
      <c r="G9706" s="42" t="s">
        <v>4045</v>
      </c>
    </row>
    <row r="9707" spans="1:7" x14ac:dyDescent="0.25">
      <c r="A9707" t="s">
        <v>8410</v>
      </c>
      <c r="B9707" t="s">
        <v>29240</v>
      </c>
      <c r="D9707" s="42" t="s">
        <v>29669</v>
      </c>
      <c r="E9707" s="42" t="s">
        <v>31809</v>
      </c>
      <c r="F9707" s="42" t="s">
        <v>11258</v>
      </c>
      <c r="G9707" s="42" t="s">
        <v>24093</v>
      </c>
    </row>
    <row r="9708" spans="1:7" x14ac:dyDescent="0.25">
      <c r="A9708" t="s">
        <v>8397</v>
      </c>
      <c r="B9708" t="s">
        <v>29643</v>
      </c>
      <c r="D9708" s="42" t="s">
        <v>18160</v>
      </c>
      <c r="E9708" s="42" t="s">
        <v>30258</v>
      </c>
      <c r="F9708" s="42" t="s">
        <v>14332</v>
      </c>
      <c r="G9708" s="42" t="s">
        <v>18124</v>
      </c>
    </row>
    <row r="9709" spans="1:7" x14ac:dyDescent="0.25">
      <c r="A9709" t="s">
        <v>23949</v>
      </c>
      <c r="B9709" t="s">
        <v>2986</v>
      </c>
      <c r="D9709" s="42" t="s">
        <v>13666</v>
      </c>
      <c r="E9709" s="42" t="s">
        <v>6879</v>
      </c>
      <c r="F9709" s="42" t="s">
        <v>32477</v>
      </c>
      <c r="G9709" s="42" t="s">
        <v>1198</v>
      </c>
    </row>
    <row r="9710" spans="1:7" x14ac:dyDescent="0.25">
      <c r="A9710" t="s">
        <v>2995</v>
      </c>
      <c r="B9710" t="s">
        <v>29318</v>
      </c>
      <c r="D9710" s="42" t="s">
        <v>33875</v>
      </c>
      <c r="E9710" s="42" t="s">
        <v>9216</v>
      </c>
      <c r="F9710" s="42" t="s">
        <v>14248</v>
      </c>
      <c r="G9710" s="42" t="s">
        <v>17662</v>
      </c>
    </row>
    <row r="9711" spans="1:7" x14ac:dyDescent="0.25">
      <c r="A9711" t="s">
        <v>9686</v>
      </c>
      <c r="B9711" t="s">
        <v>13308</v>
      </c>
      <c r="D9711" s="42" t="s">
        <v>16471</v>
      </c>
      <c r="E9711" s="42" t="s">
        <v>1902</v>
      </c>
      <c r="F9711" s="42" t="s">
        <v>26275</v>
      </c>
      <c r="G9711" s="42" t="s">
        <v>10316</v>
      </c>
    </row>
    <row r="9712" spans="1:7" x14ac:dyDescent="0.25">
      <c r="A9712" t="s">
        <v>27392</v>
      </c>
      <c r="B9712" t="s">
        <v>1948</v>
      </c>
      <c r="D9712" s="42" t="s">
        <v>32205</v>
      </c>
      <c r="E9712" s="42" t="s">
        <v>5656</v>
      </c>
      <c r="F9712" s="42" t="s">
        <v>28367</v>
      </c>
      <c r="G9712" s="42" t="s">
        <v>20100</v>
      </c>
    </row>
    <row r="9713" spans="1:7" x14ac:dyDescent="0.25">
      <c r="A9713" t="s">
        <v>21335</v>
      </c>
      <c r="B9713" t="s">
        <v>9035</v>
      </c>
      <c r="D9713" s="42" t="s">
        <v>36762</v>
      </c>
      <c r="E9713" s="42" t="s">
        <v>13469</v>
      </c>
      <c r="F9713" s="42" t="s">
        <v>32294</v>
      </c>
      <c r="G9713" s="42" t="s">
        <v>33119</v>
      </c>
    </row>
    <row r="9714" spans="1:7" x14ac:dyDescent="0.25">
      <c r="A9714" t="s">
        <v>7495</v>
      </c>
      <c r="B9714" t="s">
        <v>4424</v>
      </c>
      <c r="D9714" s="42" t="s">
        <v>9480</v>
      </c>
      <c r="E9714" s="42" t="s">
        <v>30232</v>
      </c>
      <c r="F9714" s="42" t="s">
        <v>21696</v>
      </c>
      <c r="G9714" s="42" t="s">
        <v>9329</v>
      </c>
    </row>
    <row r="9715" spans="1:7" x14ac:dyDescent="0.25">
      <c r="A9715" t="s">
        <v>12666</v>
      </c>
      <c r="B9715" t="s">
        <v>25132</v>
      </c>
      <c r="D9715" s="42" t="s">
        <v>16952</v>
      </c>
      <c r="E9715" s="42" t="s">
        <v>13482</v>
      </c>
      <c r="F9715" s="42" t="s">
        <v>21196</v>
      </c>
      <c r="G9715" s="42" t="s">
        <v>14517</v>
      </c>
    </row>
    <row r="9716" spans="1:7" x14ac:dyDescent="0.25">
      <c r="A9716" t="s">
        <v>35305</v>
      </c>
      <c r="B9716" t="s">
        <v>15732</v>
      </c>
      <c r="D9716" s="42" t="s">
        <v>34205</v>
      </c>
      <c r="E9716" s="42" t="s">
        <v>11609</v>
      </c>
      <c r="F9716" s="42" t="s">
        <v>20668</v>
      </c>
      <c r="G9716" s="42" t="s">
        <v>27215</v>
      </c>
    </row>
    <row r="9717" spans="1:7" x14ac:dyDescent="0.25">
      <c r="A9717" t="s">
        <v>36335</v>
      </c>
      <c r="B9717" t="s">
        <v>8392</v>
      </c>
      <c r="D9717" s="42" t="s">
        <v>11346</v>
      </c>
      <c r="E9717" s="42" t="s">
        <v>12084</v>
      </c>
      <c r="F9717" s="42" t="s">
        <v>16030</v>
      </c>
      <c r="G9717" s="42" t="s">
        <v>3743</v>
      </c>
    </row>
    <row r="9718" spans="1:7" x14ac:dyDescent="0.25">
      <c r="A9718" t="s">
        <v>9118</v>
      </c>
      <c r="B9718" t="s">
        <v>5115</v>
      </c>
      <c r="D9718" s="42" t="s">
        <v>15511</v>
      </c>
      <c r="E9718" s="42" t="s">
        <v>17389</v>
      </c>
      <c r="F9718" s="42" t="s">
        <v>9498</v>
      </c>
      <c r="G9718" s="42" t="s">
        <v>23343</v>
      </c>
    </row>
    <row r="9719" spans="1:7" x14ac:dyDescent="0.25">
      <c r="A9719" t="s">
        <v>19700</v>
      </c>
      <c r="B9719" t="s">
        <v>21620</v>
      </c>
      <c r="D9719" s="42" t="s">
        <v>10900</v>
      </c>
      <c r="E9719" s="42" t="s">
        <v>29408</v>
      </c>
      <c r="F9719" s="42" t="s">
        <v>31477</v>
      </c>
      <c r="G9719" s="42" t="s">
        <v>29455</v>
      </c>
    </row>
    <row r="9720" spans="1:7" x14ac:dyDescent="0.25">
      <c r="A9720" t="s">
        <v>29697</v>
      </c>
      <c r="B9720" t="s">
        <v>17089</v>
      </c>
      <c r="D9720" s="42" t="s">
        <v>18554</v>
      </c>
      <c r="E9720" s="42" t="s">
        <v>31454</v>
      </c>
      <c r="F9720" s="42" t="s">
        <v>2750</v>
      </c>
      <c r="G9720" s="42" t="s">
        <v>15887</v>
      </c>
    </row>
    <row r="9721" spans="1:7" x14ac:dyDescent="0.25">
      <c r="A9721" t="s">
        <v>8852</v>
      </c>
      <c r="B9721" t="s">
        <v>4510</v>
      </c>
      <c r="D9721" s="42" t="s">
        <v>11992</v>
      </c>
      <c r="E9721" s="42" t="s">
        <v>3575</v>
      </c>
      <c r="F9721" s="42" t="s">
        <v>25357</v>
      </c>
      <c r="G9721" s="42" t="s">
        <v>1370</v>
      </c>
    </row>
    <row r="9722" spans="1:7" x14ac:dyDescent="0.25">
      <c r="A9722" t="s">
        <v>18212</v>
      </c>
      <c r="B9722" t="s">
        <v>26669</v>
      </c>
      <c r="D9722" s="42" t="s">
        <v>16973</v>
      </c>
      <c r="E9722" s="42" t="s">
        <v>28252</v>
      </c>
      <c r="F9722" s="42" t="s">
        <v>2960</v>
      </c>
      <c r="G9722" s="42" t="s">
        <v>12428</v>
      </c>
    </row>
    <row r="9723" spans="1:7" x14ac:dyDescent="0.25">
      <c r="A9723" t="s">
        <v>27384</v>
      </c>
      <c r="B9723" t="s">
        <v>22081</v>
      </c>
      <c r="D9723" s="42" t="s">
        <v>12202</v>
      </c>
      <c r="E9723" s="42" t="s">
        <v>2183</v>
      </c>
      <c r="F9723" s="42" t="s">
        <v>24436</v>
      </c>
      <c r="G9723" s="42" t="s">
        <v>26957</v>
      </c>
    </row>
    <row r="9724" spans="1:7" x14ac:dyDescent="0.25">
      <c r="A9724" t="s">
        <v>25010</v>
      </c>
      <c r="B9724" t="s">
        <v>29066</v>
      </c>
      <c r="D9724" s="42" t="s">
        <v>10257</v>
      </c>
      <c r="E9724" s="42" t="s">
        <v>26249</v>
      </c>
      <c r="F9724" s="42" t="s">
        <v>27129</v>
      </c>
      <c r="G9724" s="42" t="s">
        <v>3051</v>
      </c>
    </row>
    <row r="9725" spans="1:7" x14ac:dyDescent="0.25">
      <c r="A9725" t="s">
        <v>16081</v>
      </c>
      <c r="B9725" t="s">
        <v>25193</v>
      </c>
      <c r="D9725" s="42" t="s">
        <v>8642</v>
      </c>
      <c r="E9725" s="42" t="s">
        <v>1566</v>
      </c>
      <c r="F9725" s="42" t="s">
        <v>30637</v>
      </c>
      <c r="G9725" s="42" t="s">
        <v>30699</v>
      </c>
    </row>
    <row r="9726" spans="1:7" x14ac:dyDescent="0.25">
      <c r="A9726" t="s">
        <v>8942</v>
      </c>
      <c r="B9726" t="s">
        <v>3457</v>
      </c>
      <c r="D9726" s="42" t="s">
        <v>35886</v>
      </c>
      <c r="E9726" s="42" t="s">
        <v>30588</v>
      </c>
      <c r="F9726" s="42" t="s">
        <v>22688</v>
      </c>
      <c r="G9726" s="42" t="s">
        <v>27816</v>
      </c>
    </row>
    <row r="9727" spans="1:7" x14ac:dyDescent="0.25">
      <c r="A9727" t="s">
        <v>36763</v>
      </c>
      <c r="B9727" t="s">
        <v>8409</v>
      </c>
      <c r="D9727" s="42" t="s">
        <v>24086</v>
      </c>
      <c r="E9727" s="42" t="s">
        <v>1742</v>
      </c>
      <c r="F9727" s="42" t="s">
        <v>28752</v>
      </c>
      <c r="G9727" s="42" t="s">
        <v>5755</v>
      </c>
    </row>
    <row r="9728" spans="1:7" x14ac:dyDescent="0.25">
      <c r="A9728" t="s">
        <v>13130</v>
      </c>
      <c r="B9728" t="s">
        <v>12648</v>
      </c>
      <c r="D9728" s="42" t="s">
        <v>3244</v>
      </c>
      <c r="E9728" s="42" t="s">
        <v>18082</v>
      </c>
      <c r="F9728" s="42" t="s">
        <v>29080</v>
      </c>
      <c r="G9728" s="42" t="s">
        <v>29888</v>
      </c>
    </row>
    <row r="9729" spans="1:7" x14ac:dyDescent="0.25">
      <c r="A9729" t="s">
        <v>12128</v>
      </c>
      <c r="B9729" t="s">
        <v>16978</v>
      </c>
      <c r="D9729" s="42" t="s">
        <v>6231</v>
      </c>
      <c r="E9729" s="42" t="s">
        <v>22587</v>
      </c>
      <c r="F9729" s="42" t="s">
        <v>9270</v>
      </c>
      <c r="G9729" s="42" t="s">
        <v>1732</v>
      </c>
    </row>
    <row r="9730" spans="1:7" x14ac:dyDescent="0.25">
      <c r="A9730" t="s">
        <v>19665</v>
      </c>
      <c r="B9730" t="s">
        <v>24024</v>
      </c>
      <c r="D9730" s="42" t="s">
        <v>21912</v>
      </c>
      <c r="E9730" s="42" t="s">
        <v>24028</v>
      </c>
      <c r="F9730" s="42" t="s">
        <v>3895</v>
      </c>
      <c r="G9730" s="42" t="s">
        <v>24260</v>
      </c>
    </row>
    <row r="9731" spans="1:7" x14ac:dyDescent="0.25">
      <c r="A9731" t="s">
        <v>36764</v>
      </c>
      <c r="B9731" t="s">
        <v>21616</v>
      </c>
      <c r="D9731" s="42" t="s">
        <v>17407</v>
      </c>
      <c r="E9731" s="42" t="s">
        <v>28426</v>
      </c>
      <c r="F9731" s="42" t="s">
        <v>21021</v>
      </c>
      <c r="G9731" s="42" t="s">
        <v>29278</v>
      </c>
    </row>
    <row r="9732" spans="1:7" x14ac:dyDescent="0.25">
      <c r="A9732" t="s">
        <v>36765</v>
      </c>
      <c r="B9732" t="s">
        <v>17086</v>
      </c>
      <c r="D9732" s="42" t="s">
        <v>26397</v>
      </c>
      <c r="E9732" s="42" t="s">
        <v>25706</v>
      </c>
      <c r="F9732" s="42" t="s">
        <v>22364</v>
      </c>
      <c r="G9732" s="42" t="s">
        <v>25966</v>
      </c>
    </row>
    <row r="9733" spans="1:7" x14ac:dyDescent="0.25">
      <c r="A9733" t="s">
        <v>29808</v>
      </c>
      <c r="B9733" t="s">
        <v>10578</v>
      </c>
      <c r="D9733" s="42" t="s">
        <v>31952</v>
      </c>
      <c r="E9733" s="42" t="s">
        <v>28149</v>
      </c>
      <c r="F9733" s="42" t="s">
        <v>7982</v>
      </c>
      <c r="G9733" s="42" t="s">
        <v>27371</v>
      </c>
    </row>
    <row r="9734" spans="1:7" x14ac:dyDescent="0.25">
      <c r="A9734" t="s">
        <v>36766</v>
      </c>
      <c r="B9734" t="s">
        <v>28988</v>
      </c>
      <c r="D9734" s="42" t="s">
        <v>19033</v>
      </c>
      <c r="E9734" s="42" t="s">
        <v>13322</v>
      </c>
      <c r="F9734" s="42" t="s">
        <v>10365</v>
      </c>
      <c r="G9734" s="42" t="s">
        <v>13270</v>
      </c>
    </row>
    <row r="9735" spans="1:7" x14ac:dyDescent="0.25">
      <c r="A9735" t="s">
        <v>27733</v>
      </c>
      <c r="B9735" t="s">
        <v>1813</v>
      </c>
      <c r="D9735" s="42" t="s">
        <v>8254</v>
      </c>
      <c r="E9735" s="42" t="s">
        <v>10553</v>
      </c>
      <c r="F9735" s="42" t="s">
        <v>18548</v>
      </c>
      <c r="G9735" s="42" t="s">
        <v>26566</v>
      </c>
    </row>
    <row r="9736" spans="1:7" x14ac:dyDescent="0.25">
      <c r="A9736" t="s">
        <v>21112</v>
      </c>
      <c r="B9736" t="s">
        <v>26846</v>
      </c>
      <c r="D9736" s="42" t="s">
        <v>20323</v>
      </c>
      <c r="E9736" s="42" t="s">
        <v>28407</v>
      </c>
      <c r="F9736" s="42" t="s">
        <v>21112</v>
      </c>
      <c r="G9736" s="42" t="s">
        <v>18424</v>
      </c>
    </row>
    <row r="9737" spans="1:7" x14ac:dyDescent="0.25">
      <c r="A9737" t="s">
        <v>5047</v>
      </c>
      <c r="B9737" t="s">
        <v>29259</v>
      </c>
      <c r="D9737" s="42" t="s">
        <v>35279</v>
      </c>
      <c r="E9737" s="42" t="s">
        <v>23755</v>
      </c>
      <c r="F9737" s="42" t="s">
        <v>13234</v>
      </c>
      <c r="G9737" s="42" t="s">
        <v>8068</v>
      </c>
    </row>
    <row r="9738" spans="1:7" x14ac:dyDescent="0.25">
      <c r="A9738" t="s">
        <v>22575</v>
      </c>
      <c r="B9738" t="s">
        <v>3856</v>
      </c>
      <c r="D9738" s="42" t="s">
        <v>5905</v>
      </c>
      <c r="E9738" s="42" t="s">
        <v>5435</v>
      </c>
      <c r="F9738" s="42" t="s">
        <v>12058</v>
      </c>
      <c r="G9738" s="42" t="s">
        <v>25322</v>
      </c>
    </row>
    <row r="9739" spans="1:7" x14ac:dyDescent="0.25">
      <c r="A9739" t="s">
        <v>15256</v>
      </c>
      <c r="B9739" t="s">
        <v>6181</v>
      </c>
      <c r="D9739" s="42" t="s">
        <v>20078</v>
      </c>
      <c r="E9739" s="42" t="s">
        <v>24154</v>
      </c>
      <c r="F9739" s="42" t="s">
        <v>1155</v>
      </c>
      <c r="G9739" s="42" t="s">
        <v>8853</v>
      </c>
    </row>
    <row r="9740" spans="1:7" x14ac:dyDescent="0.25">
      <c r="A9740" t="s">
        <v>12826</v>
      </c>
      <c r="B9740" t="s">
        <v>11291</v>
      </c>
      <c r="D9740" s="42" t="s">
        <v>12045</v>
      </c>
      <c r="E9740" s="42" t="s">
        <v>23864</v>
      </c>
      <c r="F9740" s="42" t="s">
        <v>2152</v>
      </c>
      <c r="G9740" s="42" t="s">
        <v>16988</v>
      </c>
    </row>
    <row r="9741" spans="1:7" x14ac:dyDescent="0.25">
      <c r="A9741" t="s">
        <v>3267</v>
      </c>
      <c r="B9741" t="s">
        <v>27480</v>
      </c>
      <c r="D9741" s="42" t="s">
        <v>18371</v>
      </c>
      <c r="E9741" s="42" t="s">
        <v>10609</v>
      </c>
      <c r="F9741" s="42" t="s">
        <v>20580</v>
      </c>
      <c r="G9741" s="42" t="s">
        <v>10601</v>
      </c>
    </row>
    <row r="9742" spans="1:7" x14ac:dyDescent="0.25">
      <c r="A9742" t="s">
        <v>7768</v>
      </c>
      <c r="B9742" t="s">
        <v>12224</v>
      </c>
      <c r="D9742" s="42" t="s">
        <v>22836</v>
      </c>
      <c r="E9742" s="42" t="s">
        <v>11272</v>
      </c>
      <c r="F9742" s="42" t="s">
        <v>7492</v>
      </c>
      <c r="G9742" s="42" t="s">
        <v>19801</v>
      </c>
    </row>
    <row r="9743" spans="1:7" x14ac:dyDescent="0.25">
      <c r="A9743" t="s">
        <v>10229</v>
      </c>
      <c r="B9743" t="s">
        <v>23140</v>
      </c>
      <c r="D9743" s="42" t="s">
        <v>25639</v>
      </c>
      <c r="E9743" s="42" t="s">
        <v>6725</v>
      </c>
      <c r="F9743" s="42" t="s">
        <v>9235</v>
      </c>
      <c r="G9743" s="42" t="s">
        <v>15257</v>
      </c>
    </row>
    <row r="9744" spans="1:7" x14ac:dyDescent="0.25">
      <c r="A9744" t="s">
        <v>29168</v>
      </c>
      <c r="B9744" t="s">
        <v>30736</v>
      </c>
      <c r="D9744" s="42" t="s">
        <v>10341</v>
      </c>
      <c r="E9744" s="42" t="s">
        <v>27779</v>
      </c>
      <c r="F9744" s="42" t="s">
        <v>6800</v>
      </c>
      <c r="G9744" s="42" t="s">
        <v>21622</v>
      </c>
    </row>
    <row r="9745" spans="1:7" x14ac:dyDescent="0.25">
      <c r="A9745" t="s">
        <v>19941</v>
      </c>
      <c r="B9745" t="s">
        <v>30133</v>
      </c>
      <c r="D9745" s="42" t="s">
        <v>4001</v>
      </c>
      <c r="E9745" s="42" t="s">
        <v>25061</v>
      </c>
      <c r="F9745" s="42" t="s">
        <v>23135</v>
      </c>
      <c r="G9745" s="42" t="s">
        <v>11925</v>
      </c>
    </row>
    <row r="9746" spans="1:7" x14ac:dyDescent="0.25">
      <c r="A9746" t="s">
        <v>13416</v>
      </c>
      <c r="B9746" t="s">
        <v>21476</v>
      </c>
      <c r="D9746" s="42" t="s">
        <v>15045</v>
      </c>
      <c r="E9746" s="42" t="s">
        <v>13242</v>
      </c>
      <c r="F9746" s="42" t="s">
        <v>15772</v>
      </c>
      <c r="G9746" s="42" t="s">
        <v>10208</v>
      </c>
    </row>
    <row r="9747" spans="1:7" x14ac:dyDescent="0.25">
      <c r="A9747" t="s">
        <v>8765</v>
      </c>
      <c r="B9747" t="s">
        <v>2913</v>
      </c>
      <c r="D9747" s="42" t="s">
        <v>8799</v>
      </c>
      <c r="E9747" s="42" t="s">
        <v>20848</v>
      </c>
      <c r="F9747" s="42" t="s">
        <v>14937</v>
      </c>
      <c r="G9747" s="42" t="s">
        <v>17362</v>
      </c>
    </row>
    <row r="9748" spans="1:7" x14ac:dyDescent="0.25">
      <c r="A9748" t="s">
        <v>26927</v>
      </c>
      <c r="B9748" t="s">
        <v>10164</v>
      </c>
      <c r="D9748" s="42" t="s">
        <v>25144</v>
      </c>
      <c r="E9748" s="42" t="s">
        <v>23086</v>
      </c>
      <c r="F9748" s="42" t="s">
        <v>15105</v>
      </c>
      <c r="G9748" s="42" t="s">
        <v>17373</v>
      </c>
    </row>
    <row r="9749" spans="1:7" x14ac:dyDescent="0.25">
      <c r="A9749" t="s">
        <v>12832</v>
      </c>
      <c r="B9749" t="s">
        <v>14806</v>
      </c>
      <c r="D9749" s="42" t="s">
        <v>30050</v>
      </c>
      <c r="E9749" s="42" t="s">
        <v>30454</v>
      </c>
      <c r="F9749" s="42" t="s">
        <v>4590</v>
      </c>
      <c r="G9749" s="42" t="s">
        <v>3933</v>
      </c>
    </row>
    <row r="9750" spans="1:7" x14ac:dyDescent="0.25">
      <c r="A9750" t="s">
        <v>17646</v>
      </c>
      <c r="B9750" t="s">
        <v>9778</v>
      </c>
      <c r="D9750" s="42" t="s">
        <v>28077</v>
      </c>
      <c r="E9750" s="42" t="s">
        <v>31196</v>
      </c>
      <c r="F9750" s="42" t="s">
        <v>14382</v>
      </c>
      <c r="G9750" s="42" t="s">
        <v>22467</v>
      </c>
    </row>
    <row r="9751" spans="1:7" x14ac:dyDescent="0.25">
      <c r="A9751" t="s">
        <v>15408</v>
      </c>
      <c r="B9751" t="s">
        <v>26935</v>
      </c>
      <c r="D9751" s="42" t="s">
        <v>15567</v>
      </c>
      <c r="E9751" s="42" t="s">
        <v>30091</v>
      </c>
      <c r="F9751" s="42" t="s">
        <v>6616</v>
      </c>
      <c r="G9751" s="42" t="s">
        <v>32677</v>
      </c>
    </row>
    <row r="9752" spans="1:7" x14ac:dyDescent="0.25">
      <c r="A9752" t="s">
        <v>18333</v>
      </c>
      <c r="B9752" t="s">
        <v>30068</v>
      </c>
      <c r="D9752" s="42" t="s">
        <v>27384</v>
      </c>
      <c r="E9752" s="42" t="s">
        <v>13846</v>
      </c>
      <c r="F9752" s="42" t="s">
        <v>25512</v>
      </c>
      <c r="G9752" s="42" t="s">
        <v>20298</v>
      </c>
    </row>
    <row r="9753" spans="1:7" x14ac:dyDescent="0.25">
      <c r="A9753" t="s">
        <v>2324</v>
      </c>
      <c r="B9753" t="s">
        <v>18666</v>
      </c>
      <c r="D9753" s="42" t="s">
        <v>4859</v>
      </c>
      <c r="E9753" s="42" t="s">
        <v>25709</v>
      </c>
      <c r="F9753" s="42" t="s">
        <v>4802</v>
      </c>
      <c r="G9753" s="42" t="s">
        <v>20312</v>
      </c>
    </row>
    <row r="9754" spans="1:7" x14ac:dyDescent="0.25">
      <c r="A9754" t="s">
        <v>36767</v>
      </c>
      <c r="B9754" t="s">
        <v>5075</v>
      </c>
      <c r="D9754" s="42" t="s">
        <v>17605</v>
      </c>
      <c r="E9754" s="42" t="s">
        <v>7516</v>
      </c>
      <c r="F9754" s="42" t="s">
        <v>10697</v>
      </c>
      <c r="G9754" s="42" t="s">
        <v>6402</v>
      </c>
    </row>
    <row r="9755" spans="1:7" x14ac:dyDescent="0.25">
      <c r="A9755" t="s">
        <v>1210</v>
      </c>
      <c r="B9755" t="s">
        <v>23236</v>
      </c>
      <c r="D9755" s="42" t="s">
        <v>4507</v>
      </c>
      <c r="E9755" s="42" t="s">
        <v>28914</v>
      </c>
      <c r="F9755" s="42" t="s">
        <v>31446</v>
      </c>
      <c r="G9755" s="42" t="s">
        <v>14102</v>
      </c>
    </row>
    <row r="9756" spans="1:7" x14ac:dyDescent="0.25">
      <c r="A9756" t="s">
        <v>3123</v>
      </c>
      <c r="B9756" t="s">
        <v>25004</v>
      </c>
      <c r="D9756" s="42" t="s">
        <v>15613</v>
      </c>
      <c r="E9756" s="42" t="s">
        <v>6006</v>
      </c>
      <c r="F9756" s="42" t="s">
        <v>14690</v>
      </c>
      <c r="G9756" s="42" t="s">
        <v>10654</v>
      </c>
    </row>
    <row r="9757" spans="1:7" x14ac:dyDescent="0.25">
      <c r="A9757" t="s">
        <v>36406</v>
      </c>
      <c r="B9757" t="s">
        <v>6835</v>
      </c>
      <c r="D9757" s="42" t="s">
        <v>8757</v>
      </c>
      <c r="E9757" s="42" t="s">
        <v>2373</v>
      </c>
      <c r="F9757" s="42" t="s">
        <v>31537</v>
      </c>
      <c r="G9757" s="42" t="s">
        <v>7039</v>
      </c>
    </row>
    <row r="9758" spans="1:7" x14ac:dyDescent="0.25">
      <c r="A9758" t="s">
        <v>20914</v>
      </c>
      <c r="B9758" t="s">
        <v>25340</v>
      </c>
      <c r="D9758" s="42" t="s">
        <v>32168</v>
      </c>
      <c r="E9758" s="42" t="s">
        <v>12735</v>
      </c>
      <c r="F9758" s="42" t="s">
        <v>27946</v>
      </c>
      <c r="G9758" s="42" t="s">
        <v>28130</v>
      </c>
    </row>
    <row r="9759" spans="1:7" x14ac:dyDescent="0.25">
      <c r="A9759" t="s">
        <v>29374</v>
      </c>
      <c r="B9759" t="s">
        <v>11438</v>
      </c>
      <c r="D9759" s="42" t="s">
        <v>3008</v>
      </c>
      <c r="E9759" s="42" t="s">
        <v>17427</v>
      </c>
      <c r="F9759" s="42" t="s">
        <v>28816</v>
      </c>
      <c r="G9759" s="42" t="s">
        <v>20223</v>
      </c>
    </row>
    <row r="9760" spans="1:7" x14ac:dyDescent="0.25">
      <c r="A9760" t="s">
        <v>26078</v>
      </c>
      <c r="B9760" t="s">
        <v>5055</v>
      </c>
      <c r="D9760" s="42" t="s">
        <v>1239</v>
      </c>
      <c r="E9760" s="42" t="s">
        <v>15367</v>
      </c>
      <c r="F9760" s="42" t="s">
        <v>5546</v>
      </c>
      <c r="G9760" s="42" t="s">
        <v>9751</v>
      </c>
    </row>
    <row r="9761" spans="1:7" x14ac:dyDescent="0.25">
      <c r="A9761" t="s">
        <v>17049</v>
      </c>
      <c r="B9761" t="s">
        <v>30335</v>
      </c>
      <c r="D9761" s="42" t="s">
        <v>26870</v>
      </c>
      <c r="E9761" s="42" t="s">
        <v>22865</v>
      </c>
      <c r="F9761" s="42" t="s">
        <v>9796</v>
      </c>
      <c r="G9761" s="42" t="s">
        <v>2806</v>
      </c>
    </row>
    <row r="9762" spans="1:7" x14ac:dyDescent="0.25">
      <c r="A9762" t="s">
        <v>12431</v>
      </c>
      <c r="B9762" t="s">
        <v>26700</v>
      </c>
      <c r="D9762" s="42" t="s">
        <v>15484</v>
      </c>
      <c r="E9762" s="42" t="s">
        <v>25793</v>
      </c>
      <c r="F9762" s="42" t="s">
        <v>12235</v>
      </c>
      <c r="G9762" s="42" t="s">
        <v>29709</v>
      </c>
    </row>
    <row r="9763" spans="1:7" x14ac:dyDescent="0.25">
      <c r="A9763" t="s">
        <v>1043</v>
      </c>
      <c r="B9763" t="s">
        <v>3603</v>
      </c>
      <c r="D9763" s="42" t="s">
        <v>13501</v>
      </c>
      <c r="E9763" s="42" t="s">
        <v>23597</v>
      </c>
      <c r="F9763" s="42" t="s">
        <v>2783</v>
      </c>
      <c r="G9763" s="42" t="s">
        <v>18036</v>
      </c>
    </row>
    <row r="9764" spans="1:7" x14ac:dyDescent="0.25">
      <c r="A9764" t="s">
        <v>30220</v>
      </c>
      <c r="B9764" t="s">
        <v>15294</v>
      </c>
      <c r="D9764" s="42" t="s">
        <v>9248</v>
      </c>
      <c r="E9764" s="42" t="s">
        <v>27082</v>
      </c>
      <c r="F9764" s="42" t="s">
        <v>23588</v>
      </c>
      <c r="G9764" s="42" t="s">
        <v>27469</v>
      </c>
    </row>
    <row r="9765" spans="1:7" x14ac:dyDescent="0.25">
      <c r="A9765" t="s">
        <v>1570</v>
      </c>
      <c r="B9765" t="s">
        <v>19701</v>
      </c>
      <c r="D9765" s="42" t="s">
        <v>5069</v>
      </c>
      <c r="E9765" s="42" t="s">
        <v>26042</v>
      </c>
      <c r="F9765" s="42" t="s">
        <v>26207</v>
      </c>
      <c r="G9765" s="42" t="s">
        <v>25596</v>
      </c>
    </row>
    <row r="9766" spans="1:7" x14ac:dyDescent="0.25">
      <c r="A9766" t="s">
        <v>8796</v>
      </c>
      <c r="B9766" t="s">
        <v>13519</v>
      </c>
      <c r="D9766" s="42" t="s">
        <v>1445</v>
      </c>
      <c r="E9766" s="42" t="s">
        <v>5166</v>
      </c>
      <c r="F9766" s="42" t="s">
        <v>15783</v>
      </c>
      <c r="G9766" s="42" t="s">
        <v>16745</v>
      </c>
    </row>
    <row r="9767" spans="1:7" x14ac:dyDescent="0.25">
      <c r="A9767" t="s">
        <v>36672</v>
      </c>
      <c r="B9767" t="s">
        <v>19813</v>
      </c>
      <c r="D9767" s="42" t="s">
        <v>23690</v>
      </c>
      <c r="E9767" s="42" t="s">
        <v>23609</v>
      </c>
      <c r="F9767" s="42" t="s">
        <v>31683</v>
      </c>
      <c r="G9767" s="42" t="s">
        <v>5600</v>
      </c>
    </row>
    <row r="9768" spans="1:7" x14ac:dyDescent="0.25">
      <c r="A9768" t="s">
        <v>11040</v>
      </c>
      <c r="B9768" t="s">
        <v>10240</v>
      </c>
      <c r="D9768" s="42" t="s">
        <v>35762</v>
      </c>
      <c r="E9768" s="42" t="s">
        <v>22361</v>
      </c>
      <c r="F9768" s="42" t="s">
        <v>10834</v>
      </c>
      <c r="G9768" s="42" t="s">
        <v>13661</v>
      </c>
    </row>
    <row r="9769" spans="1:7" x14ac:dyDescent="0.25">
      <c r="A9769" t="s">
        <v>7101</v>
      </c>
      <c r="B9769" t="s">
        <v>22043</v>
      </c>
      <c r="D9769" s="42" t="s">
        <v>30312</v>
      </c>
      <c r="E9769" s="42" t="s">
        <v>31661</v>
      </c>
      <c r="F9769" s="42" t="s">
        <v>30591</v>
      </c>
      <c r="G9769" s="42" t="s">
        <v>1590</v>
      </c>
    </row>
    <row r="9770" spans="1:7" x14ac:dyDescent="0.25">
      <c r="A9770" t="s">
        <v>16134</v>
      </c>
      <c r="B9770" t="s">
        <v>12902</v>
      </c>
      <c r="D9770" s="42" t="s">
        <v>12422</v>
      </c>
      <c r="E9770" s="42" t="s">
        <v>22628</v>
      </c>
      <c r="F9770" s="42" t="s">
        <v>8210</v>
      </c>
      <c r="G9770" s="42" t="s">
        <v>11051</v>
      </c>
    </row>
    <row r="9771" spans="1:7" x14ac:dyDescent="0.25">
      <c r="A9771" t="s">
        <v>27114</v>
      </c>
      <c r="B9771" t="s">
        <v>17488</v>
      </c>
      <c r="D9771" s="42" t="s">
        <v>12713</v>
      </c>
      <c r="E9771" s="42" t="s">
        <v>27658</v>
      </c>
      <c r="F9771" s="42" t="s">
        <v>1862</v>
      </c>
      <c r="G9771" s="42" t="s">
        <v>11331</v>
      </c>
    </row>
    <row r="9772" spans="1:7" x14ac:dyDescent="0.25">
      <c r="A9772" t="s">
        <v>1451</v>
      </c>
      <c r="B9772" t="s">
        <v>1478</v>
      </c>
      <c r="D9772" s="42" t="s">
        <v>28236</v>
      </c>
      <c r="E9772" s="42" t="s">
        <v>20494</v>
      </c>
      <c r="F9772" s="42" t="s">
        <v>16186</v>
      </c>
      <c r="G9772" s="42" t="s">
        <v>26668</v>
      </c>
    </row>
    <row r="9773" spans="1:7" x14ac:dyDescent="0.25">
      <c r="A9773" t="s">
        <v>29967</v>
      </c>
      <c r="B9773" t="s">
        <v>5947</v>
      </c>
      <c r="D9773" s="42" t="s">
        <v>17795</v>
      </c>
      <c r="E9773" s="42" t="s">
        <v>32266</v>
      </c>
      <c r="F9773" s="42" t="s">
        <v>12147</v>
      </c>
      <c r="G9773" s="42" t="s">
        <v>1639</v>
      </c>
    </row>
    <row r="9774" spans="1:7" x14ac:dyDescent="0.25">
      <c r="A9774" t="s">
        <v>9273</v>
      </c>
      <c r="B9774" t="s">
        <v>16734</v>
      </c>
      <c r="D9774" s="42" t="s">
        <v>24601</v>
      </c>
      <c r="E9774" s="42" t="s">
        <v>1075</v>
      </c>
      <c r="F9774" s="42" t="s">
        <v>22056</v>
      </c>
      <c r="G9774" s="42" t="s">
        <v>9672</v>
      </c>
    </row>
    <row r="9775" spans="1:7" x14ac:dyDescent="0.25">
      <c r="A9775" t="s">
        <v>12774</v>
      </c>
      <c r="B9775" t="s">
        <v>26400</v>
      </c>
      <c r="D9775" s="42" t="s">
        <v>5307</v>
      </c>
      <c r="E9775" s="42" t="s">
        <v>15120</v>
      </c>
      <c r="F9775" s="42" t="s">
        <v>32070</v>
      </c>
      <c r="G9775" s="42" t="s">
        <v>13075</v>
      </c>
    </row>
    <row r="9776" spans="1:7" x14ac:dyDescent="0.25">
      <c r="A9776" t="s">
        <v>36768</v>
      </c>
      <c r="B9776" t="s">
        <v>18908</v>
      </c>
      <c r="D9776" s="42" t="s">
        <v>23106</v>
      </c>
      <c r="E9776" s="42" t="s">
        <v>7499</v>
      </c>
      <c r="F9776" s="42" t="s">
        <v>25170</v>
      </c>
      <c r="G9776" s="42" t="s">
        <v>17544</v>
      </c>
    </row>
    <row r="9777" spans="1:7" x14ac:dyDescent="0.25">
      <c r="A9777" t="s">
        <v>23925</v>
      </c>
      <c r="B9777" t="s">
        <v>14350</v>
      </c>
      <c r="D9777" s="42" t="s">
        <v>11327</v>
      </c>
      <c r="E9777" s="42" t="s">
        <v>31558</v>
      </c>
      <c r="F9777" s="42" t="s">
        <v>25808</v>
      </c>
      <c r="G9777" s="42" t="s">
        <v>1989</v>
      </c>
    </row>
    <row r="9778" spans="1:7" x14ac:dyDescent="0.25">
      <c r="A9778" t="s">
        <v>19318</v>
      </c>
      <c r="B9778" t="s">
        <v>28599</v>
      </c>
      <c r="D9778" s="42" t="s">
        <v>14098</v>
      </c>
      <c r="E9778" s="42" t="s">
        <v>4488</v>
      </c>
      <c r="F9778" s="42" t="s">
        <v>11347</v>
      </c>
      <c r="G9778" s="42" t="s">
        <v>9018</v>
      </c>
    </row>
    <row r="9779" spans="1:7" x14ac:dyDescent="0.25">
      <c r="A9779" t="s">
        <v>23931</v>
      </c>
      <c r="B9779" t="s">
        <v>3399</v>
      </c>
      <c r="D9779" s="42" t="s">
        <v>16800</v>
      </c>
      <c r="E9779" s="42" t="s">
        <v>32250</v>
      </c>
      <c r="F9779" s="42" t="s">
        <v>7064</v>
      </c>
      <c r="G9779" s="42" t="s">
        <v>27569</v>
      </c>
    </row>
    <row r="9780" spans="1:7" x14ac:dyDescent="0.25">
      <c r="A9780" t="s">
        <v>35018</v>
      </c>
      <c r="B9780" t="s">
        <v>30706</v>
      </c>
      <c r="D9780" s="42" t="s">
        <v>20482</v>
      </c>
      <c r="E9780" s="42" t="s">
        <v>16255</v>
      </c>
      <c r="F9780" s="42" t="s">
        <v>33748</v>
      </c>
      <c r="G9780" s="42" t="s">
        <v>19755</v>
      </c>
    </row>
    <row r="9781" spans="1:7" x14ac:dyDescent="0.25">
      <c r="A9781" t="s">
        <v>36769</v>
      </c>
      <c r="B9781" t="s">
        <v>5494</v>
      </c>
      <c r="D9781" s="42" t="s">
        <v>1326</v>
      </c>
      <c r="E9781" s="42" t="s">
        <v>1296</v>
      </c>
      <c r="F9781" s="42" t="s">
        <v>31445</v>
      </c>
      <c r="G9781" s="42" t="s">
        <v>28266</v>
      </c>
    </row>
    <row r="9782" spans="1:7" x14ac:dyDescent="0.25">
      <c r="A9782" t="s">
        <v>5381</v>
      </c>
      <c r="B9782" t="s">
        <v>28271</v>
      </c>
      <c r="D9782" s="42" t="s">
        <v>2512</v>
      </c>
      <c r="E9782" s="42" t="s">
        <v>19357</v>
      </c>
      <c r="F9782" s="42" t="s">
        <v>30623</v>
      </c>
      <c r="G9782" s="42" t="s">
        <v>13604</v>
      </c>
    </row>
    <row r="9783" spans="1:7" x14ac:dyDescent="0.25">
      <c r="A9783" t="s">
        <v>5755</v>
      </c>
      <c r="B9783" t="s">
        <v>11158</v>
      </c>
      <c r="D9783" s="42" t="s">
        <v>16943</v>
      </c>
      <c r="E9783" s="42" t="s">
        <v>15711</v>
      </c>
      <c r="F9783" s="42" t="s">
        <v>1717</v>
      </c>
      <c r="G9783" s="42" t="s">
        <v>3148</v>
      </c>
    </row>
    <row r="9784" spans="1:7" x14ac:dyDescent="0.25">
      <c r="A9784" t="s">
        <v>5297</v>
      </c>
      <c r="B9784" t="s">
        <v>29340</v>
      </c>
      <c r="D9784" s="42" t="s">
        <v>4659</v>
      </c>
      <c r="E9784" s="42" t="s">
        <v>25307</v>
      </c>
      <c r="F9784" s="42" t="s">
        <v>9060</v>
      </c>
      <c r="G9784" s="42" t="s">
        <v>32509</v>
      </c>
    </row>
    <row r="9785" spans="1:7" x14ac:dyDescent="0.25">
      <c r="A9785" t="s">
        <v>15089</v>
      </c>
      <c r="B9785" t="s">
        <v>13140</v>
      </c>
      <c r="D9785" s="42" t="s">
        <v>10764</v>
      </c>
      <c r="E9785" s="42" t="s">
        <v>6451</v>
      </c>
      <c r="F9785" s="42" t="s">
        <v>24385</v>
      </c>
      <c r="G9785" s="42" t="s">
        <v>6393</v>
      </c>
    </row>
    <row r="9786" spans="1:7" x14ac:dyDescent="0.25">
      <c r="A9786" t="s">
        <v>5866</v>
      </c>
      <c r="B9786" t="s">
        <v>8588</v>
      </c>
      <c r="D9786" s="42" t="s">
        <v>9118</v>
      </c>
      <c r="E9786" s="42" t="s">
        <v>31344</v>
      </c>
      <c r="F9786" s="42" t="s">
        <v>13341</v>
      </c>
      <c r="G9786" s="42" t="s">
        <v>13038</v>
      </c>
    </row>
    <row r="9787" spans="1:7" x14ac:dyDescent="0.25">
      <c r="A9787" t="s">
        <v>3016</v>
      </c>
      <c r="B9787" t="s">
        <v>10307</v>
      </c>
      <c r="D9787" s="42" t="s">
        <v>5410</v>
      </c>
      <c r="E9787" s="42" t="s">
        <v>8628</v>
      </c>
      <c r="F9787" s="42" t="s">
        <v>24459</v>
      </c>
      <c r="G9787" s="42" t="s">
        <v>3321</v>
      </c>
    </row>
    <row r="9788" spans="1:7" x14ac:dyDescent="0.25">
      <c r="A9788" t="s">
        <v>12689</v>
      </c>
      <c r="B9788" t="s">
        <v>17805</v>
      </c>
      <c r="D9788" s="42" t="s">
        <v>11494</v>
      </c>
      <c r="E9788" s="42" t="s">
        <v>21060</v>
      </c>
      <c r="F9788" s="42" t="s">
        <v>4799</v>
      </c>
      <c r="G9788" s="42" t="s">
        <v>16451</v>
      </c>
    </row>
    <row r="9789" spans="1:7" x14ac:dyDescent="0.25">
      <c r="A9789" t="s">
        <v>28159</v>
      </c>
      <c r="B9789" t="s">
        <v>24834</v>
      </c>
      <c r="D9789" s="42" t="s">
        <v>24953</v>
      </c>
      <c r="E9789" s="42" t="s">
        <v>26911</v>
      </c>
      <c r="F9789" s="42" t="s">
        <v>21472</v>
      </c>
      <c r="G9789" s="42" t="s">
        <v>22115</v>
      </c>
    </row>
    <row r="9790" spans="1:7" x14ac:dyDescent="0.25">
      <c r="A9790" t="s">
        <v>21665</v>
      </c>
      <c r="B9790" t="s">
        <v>11369</v>
      </c>
      <c r="D9790" s="42" t="s">
        <v>10627</v>
      </c>
      <c r="E9790" s="42" t="s">
        <v>29928</v>
      </c>
      <c r="F9790" s="42" t="s">
        <v>19559</v>
      </c>
      <c r="G9790" s="42" t="s">
        <v>12031</v>
      </c>
    </row>
    <row r="9791" spans="1:7" x14ac:dyDescent="0.25">
      <c r="A9791" t="s">
        <v>36770</v>
      </c>
      <c r="B9791" t="s">
        <v>3550</v>
      </c>
      <c r="D9791" s="42" t="s">
        <v>27277</v>
      </c>
      <c r="E9791" s="42" t="s">
        <v>28078</v>
      </c>
      <c r="F9791" s="42" t="s">
        <v>32945</v>
      </c>
      <c r="G9791" s="42" t="s">
        <v>17798</v>
      </c>
    </row>
    <row r="9792" spans="1:7" x14ac:dyDescent="0.25">
      <c r="A9792" t="s">
        <v>11980</v>
      </c>
      <c r="B9792" t="s">
        <v>18434</v>
      </c>
      <c r="D9792" s="42" t="s">
        <v>27874</v>
      </c>
      <c r="E9792" s="42" t="s">
        <v>19933</v>
      </c>
      <c r="F9792" s="42" t="s">
        <v>24936</v>
      </c>
      <c r="G9792" s="42" t="s">
        <v>3816</v>
      </c>
    </row>
    <row r="9793" spans="1:7" x14ac:dyDescent="0.25">
      <c r="A9793" t="s">
        <v>36771</v>
      </c>
      <c r="B9793" t="s">
        <v>8941</v>
      </c>
      <c r="D9793" s="42" t="s">
        <v>11886</v>
      </c>
      <c r="E9793" s="42" t="s">
        <v>1781</v>
      </c>
      <c r="F9793" s="42" t="s">
        <v>17619</v>
      </c>
      <c r="G9793" s="42" t="s">
        <v>11219</v>
      </c>
    </row>
    <row r="9794" spans="1:7" x14ac:dyDescent="0.25">
      <c r="A9794" t="s">
        <v>12120</v>
      </c>
      <c r="B9794" t="s">
        <v>15434</v>
      </c>
      <c r="D9794" s="42" t="s">
        <v>23103</v>
      </c>
      <c r="E9794" s="42" t="s">
        <v>18260</v>
      </c>
      <c r="F9794" s="42" t="s">
        <v>17595</v>
      </c>
      <c r="G9794" s="42" t="s">
        <v>2663</v>
      </c>
    </row>
    <row r="9795" spans="1:7" x14ac:dyDescent="0.25">
      <c r="A9795" t="s">
        <v>35980</v>
      </c>
      <c r="B9795" t="s">
        <v>29796</v>
      </c>
      <c r="D9795" s="42" t="s">
        <v>32931</v>
      </c>
      <c r="E9795" s="42" t="s">
        <v>19529</v>
      </c>
      <c r="F9795" s="42" t="s">
        <v>3408</v>
      </c>
      <c r="G9795" s="42" t="s">
        <v>12412</v>
      </c>
    </row>
    <row r="9796" spans="1:7" x14ac:dyDescent="0.25">
      <c r="A9796" t="s">
        <v>36772</v>
      </c>
      <c r="B9796" t="s">
        <v>4606</v>
      </c>
      <c r="D9796" s="42" t="s">
        <v>9627</v>
      </c>
      <c r="E9796" s="42" t="s">
        <v>14730</v>
      </c>
      <c r="F9796" s="42" t="s">
        <v>15536</v>
      </c>
      <c r="G9796" s="42" t="s">
        <v>24891</v>
      </c>
    </row>
    <row r="9797" spans="1:7" x14ac:dyDescent="0.25">
      <c r="A9797" t="s">
        <v>24756</v>
      </c>
      <c r="B9797" t="s">
        <v>5457</v>
      </c>
      <c r="D9797" s="42" t="s">
        <v>11871</v>
      </c>
      <c r="E9797" s="42" t="s">
        <v>13994</v>
      </c>
      <c r="F9797" s="42" t="s">
        <v>19183</v>
      </c>
      <c r="G9797" s="42" t="s">
        <v>16618</v>
      </c>
    </row>
    <row r="9798" spans="1:7" x14ac:dyDescent="0.25">
      <c r="A9798" t="s">
        <v>3952</v>
      </c>
      <c r="B9798" t="s">
        <v>25217</v>
      </c>
      <c r="D9798" s="42" t="s">
        <v>36290</v>
      </c>
      <c r="E9798" s="42" t="s">
        <v>7318</v>
      </c>
      <c r="F9798" s="42" t="s">
        <v>18744</v>
      </c>
      <c r="G9798" s="42" t="s">
        <v>13741</v>
      </c>
    </row>
    <row r="9799" spans="1:7" x14ac:dyDescent="0.25">
      <c r="A9799" t="s">
        <v>10492</v>
      </c>
      <c r="B9799" t="s">
        <v>18649</v>
      </c>
      <c r="D9799" s="42" t="s">
        <v>11262</v>
      </c>
      <c r="E9799" s="42" t="s">
        <v>33704</v>
      </c>
      <c r="F9799" s="42" t="s">
        <v>13810</v>
      </c>
      <c r="G9799" s="42" t="s">
        <v>21978</v>
      </c>
    </row>
    <row r="9800" spans="1:7" x14ac:dyDescent="0.25">
      <c r="A9800" t="s">
        <v>13436</v>
      </c>
      <c r="B9800" t="s">
        <v>6827</v>
      </c>
      <c r="D9800" s="42" t="s">
        <v>23159</v>
      </c>
      <c r="E9800" s="42" t="s">
        <v>33795</v>
      </c>
      <c r="F9800" s="42" t="s">
        <v>24910</v>
      </c>
      <c r="G9800" s="42" t="s">
        <v>13608</v>
      </c>
    </row>
    <row r="9801" spans="1:7" x14ac:dyDescent="0.25">
      <c r="A9801" t="s">
        <v>1624</v>
      </c>
      <c r="B9801" t="s">
        <v>16073</v>
      </c>
      <c r="D9801" s="42" t="s">
        <v>18448</v>
      </c>
      <c r="E9801" s="42" t="s">
        <v>3187</v>
      </c>
      <c r="F9801" s="42" t="s">
        <v>17876</v>
      </c>
      <c r="G9801" s="42" t="s">
        <v>8787</v>
      </c>
    </row>
    <row r="9802" spans="1:7" x14ac:dyDescent="0.25">
      <c r="A9802" t="s">
        <v>22445</v>
      </c>
      <c r="B9802" t="s">
        <v>25790</v>
      </c>
      <c r="D9802" s="42" t="s">
        <v>7371</v>
      </c>
      <c r="E9802" s="42" t="s">
        <v>16852</v>
      </c>
      <c r="F9802" s="42" t="s">
        <v>29600</v>
      </c>
      <c r="G9802" s="42" t="s">
        <v>9622</v>
      </c>
    </row>
    <row r="9803" spans="1:7" x14ac:dyDescent="0.25">
      <c r="A9803" t="s">
        <v>36773</v>
      </c>
      <c r="B9803" t="s">
        <v>28161</v>
      </c>
      <c r="D9803" s="42" t="s">
        <v>8664</v>
      </c>
      <c r="E9803" s="42" t="s">
        <v>27684</v>
      </c>
      <c r="F9803" s="42" t="s">
        <v>19566</v>
      </c>
      <c r="G9803" s="42" t="s">
        <v>28147</v>
      </c>
    </row>
    <row r="9804" spans="1:7" x14ac:dyDescent="0.25">
      <c r="A9804" t="s">
        <v>1721</v>
      </c>
      <c r="B9804" t="s">
        <v>14000</v>
      </c>
      <c r="D9804" s="42" t="s">
        <v>17298</v>
      </c>
      <c r="E9804" s="42" t="s">
        <v>28437</v>
      </c>
      <c r="F9804" s="42" t="s">
        <v>24829</v>
      </c>
      <c r="G9804" s="42" t="s">
        <v>22816</v>
      </c>
    </row>
    <row r="9805" spans="1:7" x14ac:dyDescent="0.25">
      <c r="A9805" t="s">
        <v>36774</v>
      </c>
      <c r="B9805" t="s">
        <v>28003</v>
      </c>
      <c r="D9805" s="42" t="s">
        <v>24523</v>
      </c>
      <c r="E9805" s="42" t="s">
        <v>4574</v>
      </c>
      <c r="F9805" s="42" t="s">
        <v>8789</v>
      </c>
      <c r="G9805" s="42" t="s">
        <v>1330</v>
      </c>
    </row>
    <row r="9806" spans="1:7" x14ac:dyDescent="0.25">
      <c r="A9806" t="s">
        <v>22275</v>
      </c>
      <c r="B9806" t="s">
        <v>23183</v>
      </c>
      <c r="D9806" s="42" t="s">
        <v>13775</v>
      </c>
      <c r="E9806" s="42" t="s">
        <v>1245</v>
      </c>
      <c r="F9806" s="42" t="s">
        <v>1704</v>
      </c>
      <c r="G9806" s="42" t="s">
        <v>19430</v>
      </c>
    </row>
    <row r="9807" spans="1:7" x14ac:dyDescent="0.25">
      <c r="A9807" t="s">
        <v>17732</v>
      </c>
      <c r="B9807" t="s">
        <v>20522</v>
      </c>
      <c r="D9807" s="42" t="s">
        <v>24341</v>
      </c>
      <c r="E9807" s="42" t="s">
        <v>31029</v>
      </c>
      <c r="F9807" s="42" t="s">
        <v>6014</v>
      </c>
      <c r="G9807" s="42" t="s">
        <v>20384</v>
      </c>
    </row>
    <row r="9808" spans="1:7" x14ac:dyDescent="0.25">
      <c r="A9808" t="s">
        <v>13224</v>
      </c>
      <c r="B9808" t="s">
        <v>1959</v>
      </c>
      <c r="D9808" s="42" t="s">
        <v>24024</v>
      </c>
      <c r="E9808" s="42" t="s">
        <v>8949</v>
      </c>
      <c r="F9808" s="42" t="s">
        <v>3704</v>
      </c>
      <c r="G9808" s="42" t="s">
        <v>22500</v>
      </c>
    </row>
    <row r="9809" spans="1:7" x14ac:dyDescent="0.25">
      <c r="A9809" t="s">
        <v>4196</v>
      </c>
      <c r="B9809" t="s">
        <v>10678</v>
      </c>
      <c r="D9809" s="42" t="s">
        <v>22387</v>
      </c>
      <c r="E9809" s="42" t="s">
        <v>29415</v>
      </c>
      <c r="F9809" s="42" t="s">
        <v>16509</v>
      </c>
      <c r="G9809" s="42" t="s">
        <v>27106</v>
      </c>
    </row>
    <row r="9810" spans="1:7" x14ac:dyDescent="0.25">
      <c r="A9810" t="s">
        <v>8518</v>
      </c>
      <c r="B9810" t="s">
        <v>8650</v>
      </c>
      <c r="D9810" s="42" t="s">
        <v>6290</v>
      </c>
      <c r="E9810" s="42" t="s">
        <v>7124</v>
      </c>
      <c r="F9810" s="42" t="s">
        <v>14912</v>
      </c>
      <c r="G9810" s="42" t="s">
        <v>15480</v>
      </c>
    </row>
    <row r="9811" spans="1:7" x14ac:dyDescent="0.25">
      <c r="A9811" t="s">
        <v>9797</v>
      </c>
      <c r="B9811" t="s">
        <v>6653</v>
      </c>
      <c r="D9811" s="42" t="s">
        <v>35039</v>
      </c>
      <c r="E9811" s="42" t="s">
        <v>9309</v>
      </c>
      <c r="F9811" s="42" t="s">
        <v>2447</v>
      </c>
      <c r="G9811" s="42" t="s">
        <v>20215</v>
      </c>
    </row>
    <row r="9812" spans="1:7" x14ac:dyDescent="0.25">
      <c r="A9812" t="s">
        <v>7579</v>
      </c>
      <c r="B9812" t="s">
        <v>21237</v>
      </c>
      <c r="D9812" s="42" t="s">
        <v>24999</v>
      </c>
      <c r="E9812" s="42" t="s">
        <v>17002</v>
      </c>
      <c r="F9812" s="42" t="s">
        <v>32037</v>
      </c>
      <c r="G9812" s="42" t="s">
        <v>5660</v>
      </c>
    </row>
    <row r="9813" spans="1:7" x14ac:dyDescent="0.25">
      <c r="A9813" t="s">
        <v>18094</v>
      </c>
      <c r="B9813" t="s">
        <v>26402</v>
      </c>
      <c r="D9813" s="42" t="s">
        <v>10504</v>
      </c>
      <c r="E9813" s="42" t="s">
        <v>22453</v>
      </c>
      <c r="F9813" s="42" t="s">
        <v>17557</v>
      </c>
      <c r="G9813" s="42" t="s">
        <v>25393</v>
      </c>
    </row>
    <row r="9814" spans="1:7" x14ac:dyDescent="0.25">
      <c r="A9814" t="s">
        <v>24486</v>
      </c>
      <c r="B9814" t="s">
        <v>1357</v>
      </c>
      <c r="D9814" s="42" t="s">
        <v>35838</v>
      </c>
      <c r="E9814" s="42" t="s">
        <v>26656</v>
      </c>
      <c r="F9814" s="42" t="s">
        <v>6048</v>
      </c>
      <c r="G9814" s="42" t="s">
        <v>6417</v>
      </c>
    </row>
    <row r="9815" spans="1:7" x14ac:dyDescent="0.25">
      <c r="A9815" t="s">
        <v>22994</v>
      </c>
      <c r="B9815" t="s">
        <v>12166</v>
      </c>
      <c r="D9815" s="42" t="s">
        <v>31804</v>
      </c>
      <c r="E9815" s="42" t="s">
        <v>12052</v>
      </c>
      <c r="F9815" s="42" t="s">
        <v>13106</v>
      </c>
      <c r="G9815" s="42" t="s">
        <v>2743</v>
      </c>
    </row>
    <row r="9816" spans="1:7" x14ac:dyDescent="0.25">
      <c r="A9816" t="s">
        <v>16235</v>
      </c>
      <c r="B9816" t="s">
        <v>12551</v>
      </c>
      <c r="D9816" s="42" t="s">
        <v>14284</v>
      </c>
      <c r="E9816" s="42" t="s">
        <v>16213</v>
      </c>
      <c r="F9816" s="42" t="s">
        <v>31245</v>
      </c>
      <c r="G9816" s="42" t="s">
        <v>22677</v>
      </c>
    </row>
    <row r="9817" spans="1:7" x14ac:dyDescent="0.25">
      <c r="A9817" t="s">
        <v>8609</v>
      </c>
      <c r="B9817" t="s">
        <v>14936</v>
      </c>
      <c r="D9817" s="42" t="s">
        <v>12044</v>
      </c>
      <c r="E9817" s="42" t="s">
        <v>13961</v>
      </c>
      <c r="F9817" s="42" t="s">
        <v>24821</v>
      </c>
      <c r="G9817" s="42" t="s">
        <v>25918</v>
      </c>
    </row>
    <row r="9818" spans="1:7" x14ac:dyDescent="0.25">
      <c r="A9818" t="s">
        <v>8350</v>
      </c>
      <c r="B9818" t="s">
        <v>12541</v>
      </c>
      <c r="D9818" s="42" t="s">
        <v>28373</v>
      </c>
      <c r="E9818" s="42" t="s">
        <v>13557</v>
      </c>
      <c r="F9818" s="42" t="s">
        <v>33130</v>
      </c>
      <c r="G9818" s="42" t="s">
        <v>3532</v>
      </c>
    </row>
    <row r="9819" spans="1:7" x14ac:dyDescent="0.25">
      <c r="A9819" t="s">
        <v>1397</v>
      </c>
      <c r="B9819" t="s">
        <v>24163</v>
      </c>
      <c r="D9819" s="42" t="s">
        <v>15387</v>
      </c>
      <c r="E9819" s="42" t="s">
        <v>20526</v>
      </c>
      <c r="F9819" s="42" t="s">
        <v>7131</v>
      </c>
      <c r="G9819" s="42" t="s">
        <v>3475</v>
      </c>
    </row>
    <row r="9820" spans="1:7" x14ac:dyDescent="0.25">
      <c r="A9820" t="s">
        <v>36775</v>
      </c>
      <c r="B9820" t="s">
        <v>18286</v>
      </c>
      <c r="D9820" s="42" t="s">
        <v>5628</v>
      </c>
      <c r="E9820" s="42" t="s">
        <v>12048</v>
      </c>
      <c r="F9820" s="42" t="s">
        <v>22445</v>
      </c>
      <c r="G9820" s="42" t="s">
        <v>3775</v>
      </c>
    </row>
    <row r="9821" spans="1:7" x14ac:dyDescent="0.25">
      <c r="A9821" t="s">
        <v>26136</v>
      </c>
      <c r="B9821" t="s">
        <v>2555</v>
      </c>
      <c r="D9821" s="42" t="s">
        <v>36661</v>
      </c>
      <c r="E9821" s="42" t="s">
        <v>25633</v>
      </c>
      <c r="F9821" s="42" t="s">
        <v>27561</v>
      </c>
      <c r="G9821" s="42" t="s">
        <v>31792</v>
      </c>
    </row>
    <row r="9822" spans="1:7" x14ac:dyDescent="0.25">
      <c r="A9822" t="s">
        <v>29878</v>
      </c>
      <c r="B9822" t="s">
        <v>30002</v>
      </c>
      <c r="D9822" s="42" t="s">
        <v>5503</v>
      </c>
      <c r="E9822" s="42" t="s">
        <v>19736</v>
      </c>
      <c r="F9822" s="42" t="s">
        <v>7343</v>
      </c>
      <c r="G9822" s="42" t="s">
        <v>15589</v>
      </c>
    </row>
    <row r="9823" spans="1:7" x14ac:dyDescent="0.25">
      <c r="A9823" t="s">
        <v>19732</v>
      </c>
      <c r="B9823" t="s">
        <v>22360</v>
      </c>
      <c r="D9823" s="42" t="s">
        <v>36776</v>
      </c>
      <c r="E9823" s="42" t="s">
        <v>4022</v>
      </c>
      <c r="F9823" s="42" t="s">
        <v>29793</v>
      </c>
      <c r="G9823" s="42" t="s">
        <v>15675</v>
      </c>
    </row>
    <row r="9824" spans="1:7" x14ac:dyDescent="0.25">
      <c r="A9824" t="s">
        <v>8972</v>
      </c>
      <c r="B9824" t="s">
        <v>21790</v>
      </c>
      <c r="D9824" s="42" t="s">
        <v>22634</v>
      </c>
      <c r="E9824" s="42" t="s">
        <v>8201</v>
      </c>
      <c r="F9824" s="42" t="s">
        <v>22747</v>
      </c>
      <c r="G9824" s="42" t="s">
        <v>24812</v>
      </c>
    </row>
    <row r="9825" spans="1:7" x14ac:dyDescent="0.25">
      <c r="A9825" t="s">
        <v>10724</v>
      </c>
      <c r="B9825" t="s">
        <v>26370</v>
      </c>
      <c r="D9825" s="42" t="s">
        <v>25216</v>
      </c>
      <c r="E9825" s="42" t="s">
        <v>21761</v>
      </c>
      <c r="F9825" s="42" t="s">
        <v>20569</v>
      </c>
      <c r="G9825" s="42" t="s">
        <v>1199</v>
      </c>
    </row>
    <row r="9826" spans="1:7" x14ac:dyDescent="0.25">
      <c r="A9826" t="s">
        <v>30444</v>
      </c>
      <c r="B9826" t="s">
        <v>10191</v>
      </c>
      <c r="D9826" s="42" t="s">
        <v>5772</v>
      </c>
      <c r="E9826" s="42" t="s">
        <v>28904</v>
      </c>
      <c r="F9826" s="42" t="s">
        <v>32209</v>
      </c>
      <c r="G9826" s="42" t="s">
        <v>2186</v>
      </c>
    </row>
    <row r="9827" spans="1:7" x14ac:dyDescent="0.25">
      <c r="A9827" t="s">
        <v>35087</v>
      </c>
      <c r="B9827" t="s">
        <v>17638</v>
      </c>
      <c r="D9827" s="42" t="s">
        <v>33985</v>
      </c>
      <c r="E9827" s="42" t="s">
        <v>7506</v>
      </c>
      <c r="F9827" s="42" t="s">
        <v>31662</v>
      </c>
      <c r="G9827" s="42" t="s">
        <v>7783</v>
      </c>
    </row>
    <row r="9828" spans="1:7" x14ac:dyDescent="0.25">
      <c r="A9828" t="s">
        <v>9557</v>
      </c>
      <c r="B9828" t="s">
        <v>12450</v>
      </c>
      <c r="D9828" s="42" t="s">
        <v>10447</v>
      </c>
      <c r="E9828" s="42" t="s">
        <v>2989</v>
      </c>
      <c r="F9828" s="42" t="s">
        <v>22937</v>
      </c>
      <c r="G9828" s="42" t="s">
        <v>16592</v>
      </c>
    </row>
    <row r="9829" spans="1:7" x14ac:dyDescent="0.25">
      <c r="A9829" t="s">
        <v>4269</v>
      </c>
      <c r="B9829" t="s">
        <v>7826</v>
      </c>
      <c r="D9829" s="42" t="s">
        <v>36557</v>
      </c>
      <c r="E9829" s="42" t="s">
        <v>19625</v>
      </c>
      <c r="F9829" s="42" t="s">
        <v>31442</v>
      </c>
      <c r="G9829" s="42" t="s">
        <v>5218</v>
      </c>
    </row>
    <row r="9830" spans="1:7" x14ac:dyDescent="0.25">
      <c r="A9830" t="s">
        <v>29705</v>
      </c>
      <c r="B9830" t="s">
        <v>30748</v>
      </c>
      <c r="D9830" s="42" t="s">
        <v>14464</v>
      </c>
      <c r="E9830" s="42" t="s">
        <v>9853</v>
      </c>
      <c r="F9830" s="42" t="s">
        <v>4143</v>
      </c>
      <c r="G9830" s="42" t="s">
        <v>3655</v>
      </c>
    </row>
    <row r="9831" spans="1:7" x14ac:dyDescent="0.25">
      <c r="A9831" t="s">
        <v>6468</v>
      </c>
      <c r="B9831" t="s">
        <v>22152</v>
      </c>
      <c r="D9831" s="42" t="s">
        <v>36777</v>
      </c>
      <c r="E9831" s="42" t="s">
        <v>14113</v>
      </c>
      <c r="F9831" s="42" t="s">
        <v>23522</v>
      </c>
      <c r="G9831" s="42" t="s">
        <v>30182</v>
      </c>
    </row>
    <row r="9832" spans="1:7" x14ac:dyDescent="0.25">
      <c r="A9832" t="s">
        <v>34316</v>
      </c>
      <c r="B9832" t="s">
        <v>19736</v>
      </c>
      <c r="D9832" s="42" t="s">
        <v>7288</v>
      </c>
      <c r="E9832" s="42" t="s">
        <v>22969</v>
      </c>
      <c r="F9832" s="42" t="s">
        <v>18515</v>
      </c>
      <c r="G9832" s="42" t="s">
        <v>31122</v>
      </c>
    </row>
    <row r="9833" spans="1:7" x14ac:dyDescent="0.25">
      <c r="A9833" t="s">
        <v>4607</v>
      </c>
      <c r="B9833" t="s">
        <v>19547</v>
      </c>
      <c r="D9833" s="42" t="s">
        <v>25626</v>
      </c>
      <c r="E9833" s="42" t="s">
        <v>24076</v>
      </c>
      <c r="F9833" s="42" t="s">
        <v>23550</v>
      </c>
      <c r="G9833" s="42" t="s">
        <v>30534</v>
      </c>
    </row>
    <row r="9834" spans="1:7" x14ac:dyDescent="0.25">
      <c r="A9834" t="s">
        <v>36778</v>
      </c>
      <c r="B9834" t="s">
        <v>15229</v>
      </c>
      <c r="D9834" s="42" t="s">
        <v>12385</v>
      </c>
      <c r="E9834" s="42" t="s">
        <v>7021</v>
      </c>
      <c r="F9834" s="42" t="s">
        <v>22439</v>
      </c>
      <c r="G9834" s="42" t="s">
        <v>2303</v>
      </c>
    </row>
    <row r="9835" spans="1:7" x14ac:dyDescent="0.25">
      <c r="A9835" t="s">
        <v>36712</v>
      </c>
      <c r="B9835" t="s">
        <v>19315</v>
      </c>
      <c r="D9835" s="42" t="s">
        <v>14632</v>
      </c>
      <c r="E9835" s="42" t="s">
        <v>19793</v>
      </c>
      <c r="F9835" s="42" t="s">
        <v>27187</v>
      </c>
      <c r="G9835" s="42" t="s">
        <v>23800</v>
      </c>
    </row>
    <row r="9836" spans="1:7" x14ac:dyDescent="0.25">
      <c r="A9836" t="s">
        <v>18146</v>
      </c>
      <c r="B9836" t="s">
        <v>5289</v>
      </c>
      <c r="D9836" s="42" t="s">
        <v>4895</v>
      </c>
      <c r="E9836" s="42" t="s">
        <v>21677</v>
      </c>
      <c r="F9836" s="42" t="s">
        <v>22549</v>
      </c>
      <c r="G9836" s="42" t="s">
        <v>22249</v>
      </c>
    </row>
    <row r="9837" spans="1:7" x14ac:dyDescent="0.25">
      <c r="A9837" t="s">
        <v>19947</v>
      </c>
      <c r="B9837" t="s">
        <v>18879</v>
      </c>
      <c r="D9837" s="42" t="s">
        <v>36065</v>
      </c>
      <c r="E9837" s="42" t="s">
        <v>17104</v>
      </c>
      <c r="F9837" s="42" t="s">
        <v>24452</v>
      </c>
      <c r="G9837" s="42" t="s">
        <v>26356</v>
      </c>
    </row>
    <row r="9838" spans="1:7" x14ac:dyDescent="0.25">
      <c r="A9838" t="s">
        <v>36779</v>
      </c>
      <c r="B9838" t="s">
        <v>5110</v>
      </c>
      <c r="D9838" s="42" t="s">
        <v>36780</v>
      </c>
      <c r="E9838" s="42" t="s">
        <v>29668</v>
      </c>
      <c r="F9838" s="42" t="s">
        <v>8278</v>
      </c>
      <c r="G9838" s="42" t="s">
        <v>28735</v>
      </c>
    </row>
    <row r="9839" spans="1:7" x14ac:dyDescent="0.25">
      <c r="A9839" t="s">
        <v>11509</v>
      </c>
      <c r="B9839" t="s">
        <v>6624</v>
      </c>
      <c r="D9839" s="42" t="s">
        <v>36781</v>
      </c>
      <c r="E9839" s="42" t="s">
        <v>24033</v>
      </c>
      <c r="F9839" s="42" t="s">
        <v>7329</v>
      </c>
      <c r="G9839" s="42" t="s">
        <v>14693</v>
      </c>
    </row>
    <row r="9840" spans="1:7" x14ac:dyDescent="0.25">
      <c r="A9840" t="s">
        <v>27322</v>
      </c>
      <c r="B9840" t="s">
        <v>12960</v>
      </c>
      <c r="D9840" s="42" t="s">
        <v>9331</v>
      </c>
      <c r="E9840" s="42" t="s">
        <v>26602</v>
      </c>
      <c r="F9840" s="42" t="s">
        <v>26367</v>
      </c>
      <c r="G9840" s="42" t="s">
        <v>29912</v>
      </c>
    </row>
    <row r="9841" spans="1:7" x14ac:dyDescent="0.25">
      <c r="A9841" t="s">
        <v>6499</v>
      </c>
      <c r="B9841" t="s">
        <v>24994</v>
      </c>
      <c r="D9841" s="42" t="s">
        <v>36414</v>
      </c>
      <c r="E9841" s="42" t="s">
        <v>14369</v>
      </c>
      <c r="F9841" s="42" t="s">
        <v>26936</v>
      </c>
      <c r="G9841" s="42" t="s">
        <v>17867</v>
      </c>
    </row>
    <row r="9842" spans="1:7" x14ac:dyDescent="0.25">
      <c r="A9842" t="s">
        <v>29054</v>
      </c>
      <c r="B9842" t="s">
        <v>13646</v>
      </c>
      <c r="D9842" s="42" t="s">
        <v>32998</v>
      </c>
      <c r="E9842" s="42" t="s">
        <v>21806</v>
      </c>
      <c r="F9842" s="42" t="s">
        <v>32800</v>
      </c>
      <c r="G9842" s="42" t="s">
        <v>15949</v>
      </c>
    </row>
    <row r="9843" spans="1:7" x14ac:dyDescent="0.25">
      <c r="A9843" t="s">
        <v>36782</v>
      </c>
      <c r="B9843" t="s">
        <v>16077</v>
      </c>
      <c r="D9843" s="42" t="s">
        <v>34000</v>
      </c>
      <c r="E9843" s="42" t="s">
        <v>9697</v>
      </c>
      <c r="F9843" s="42" t="s">
        <v>2574</v>
      </c>
      <c r="G9843" s="42" t="s">
        <v>7345</v>
      </c>
    </row>
    <row r="9844" spans="1:7" x14ac:dyDescent="0.25">
      <c r="A9844" t="s">
        <v>4993</v>
      </c>
      <c r="B9844" t="s">
        <v>6894</v>
      </c>
      <c r="D9844" s="42" t="s">
        <v>21710</v>
      </c>
      <c r="E9844" s="42" t="s">
        <v>29337</v>
      </c>
      <c r="F9844" s="42" t="s">
        <v>14195</v>
      </c>
      <c r="G9844" s="42" t="s">
        <v>32381</v>
      </c>
    </row>
    <row r="9845" spans="1:7" x14ac:dyDescent="0.25">
      <c r="A9845" t="s">
        <v>30671</v>
      </c>
      <c r="B9845" t="s">
        <v>11710</v>
      </c>
      <c r="D9845" s="42" t="s">
        <v>36783</v>
      </c>
      <c r="E9845" s="42" t="s">
        <v>31685</v>
      </c>
      <c r="F9845" s="42" t="s">
        <v>11200</v>
      </c>
      <c r="G9845" s="42" t="s">
        <v>20842</v>
      </c>
    </row>
    <row r="9846" spans="1:7" x14ac:dyDescent="0.25">
      <c r="A9846" t="s">
        <v>23455</v>
      </c>
      <c r="B9846" t="s">
        <v>22973</v>
      </c>
      <c r="D9846" s="42" t="s">
        <v>14380</v>
      </c>
      <c r="E9846" s="42" t="s">
        <v>14603</v>
      </c>
      <c r="F9846" s="42" t="s">
        <v>27527</v>
      </c>
      <c r="G9846" s="42" t="s">
        <v>33325</v>
      </c>
    </row>
    <row r="9847" spans="1:7" x14ac:dyDescent="0.25">
      <c r="A9847" t="s">
        <v>36784</v>
      </c>
      <c r="B9847" t="s">
        <v>10658</v>
      </c>
      <c r="D9847" s="42" t="s">
        <v>9238</v>
      </c>
      <c r="E9847" s="42" t="s">
        <v>15972</v>
      </c>
      <c r="F9847" s="42" t="s">
        <v>11333</v>
      </c>
      <c r="G9847" s="42" t="s">
        <v>14716</v>
      </c>
    </row>
    <row r="9848" spans="1:7" x14ac:dyDescent="0.25">
      <c r="A9848" t="s">
        <v>28031</v>
      </c>
      <c r="B9848" t="s">
        <v>6654</v>
      </c>
      <c r="D9848" s="42" t="s">
        <v>11209</v>
      </c>
      <c r="E9848" s="42" t="s">
        <v>31092</v>
      </c>
      <c r="F9848" s="42" t="s">
        <v>21383</v>
      </c>
      <c r="G9848" s="42" t="s">
        <v>30028</v>
      </c>
    </row>
    <row r="9849" spans="1:7" x14ac:dyDescent="0.25">
      <c r="A9849" t="s">
        <v>7767</v>
      </c>
      <c r="B9849" t="s">
        <v>18220</v>
      </c>
      <c r="D9849" s="42" t="s">
        <v>9190</v>
      </c>
      <c r="E9849" s="42" t="s">
        <v>20844</v>
      </c>
      <c r="F9849" s="42" t="s">
        <v>12484</v>
      </c>
      <c r="G9849" s="42" t="s">
        <v>3272</v>
      </c>
    </row>
    <row r="9850" spans="1:7" x14ac:dyDescent="0.25">
      <c r="A9850" t="s">
        <v>9742</v>
      </c>
      <c r="B9850" t="s">
        <v>6162</v>
      </c>
      <c r="D9850" s="42" t="s">
        <v>21768</v>
      </c>
      <c r="E9850" s="42" t="s">
        <v>14034</v>
      </c>
      <c r="F9850" s="42" t="s">
        <v>15327</v>
      </c>
      <c r="G9850" s="42" t="s">
        <v>23577</v>
      </c>
    </row>
    <row r="9851" spans="1:7" x14ac:dyDescent="0.25">
      <c r="A9851" t="s">
        <v>14574</v>
      </c>
      <c r="B9851" t="s">
        <v>24822</v>
      </c>
      <c r="D9851" s="42" t="s">
        <v>11887</v>
      </c>
      <c r="E9851" s="42" t="s">
        <v>2644</v>
      </c>
      <c r="F9851" s="42" t="s">
        <v>30382</v>
      </c>
      <c r="G9851" s="42" t="s">
        <v>25140</v>
      </c>
    </row>
    <row r="9852" spans="1:7" x14ac:dyDescent="0.25">
      <c r="A9852" t="s">
        <v>5530</v>
      </c>
      <c r="B9852" t="s">
        <v>22054</v>
      </c>
      <c r="D9852" s="42" t="s">
        <v>7298</v>
      </c>
      <c r="E9852" s="42" t="s">
        <v>15040</v>
      </c>
      <c r="F9852" s="42" t="s">
        <v>6657</v>
      </c>
      <c r="G9852" s="42" t="s">
        <v>2584</v>
      </c>
    </row>
    <row r="9853" spans="1:7" x14ac:dyDescent="0.25">
      <c r="A9853" t="s">
        <v>10100</v>
      </c>
      <c r="B9853" t="s">
        <v>17884</v>
      </c>
      <c r="D9853" s="42" t="s">
        <v>1884</v>
      </c>
      <c r="E9853" s="42" t="s">
        <v>29022</v>
      </c>
      <c r="F9853" s="42" t="s">
        <v>14896</v>
      </c>
      <c r="G9853" s="42" t="s">
        <v>3781</v>
      </c>
    </row>
    <row r="9854" spans="1:7" x14ac:dyDescent="0.25">
      <c r="A9854" t="s">
        <v>36785</v>
      </c>
      <c r="B9854" t="s">
        <v>3859</v>
      </c>
      <c r="D9854" s="42" t="s">
        <v>6324</v>
      </c>
      <c r="E9854" s="42" t="s">
        <v>33411</v>
      </c>
      <c r="F9854" s="42" t="s">
        <v>5405</v>
      </c>
      <c r="G9854" s="42" t="s">
        <v>2981</v>
      </c>
    </row>
    <row r="9855" spans="1:7" x14ac:dyDescent="0.25">
      <c r="A9855" t="s">
        <v>17168</v>
      </c>
      <c r="B9855" t="s">
        <v>17802</v>
      </c>
      <c r="D9855" s="42" t="s">
        <v>7863</v>
      </c>
      <c r="E9855" s="42" t="s">
        <v>10440</v>
      </c>
      <c r="F9855" s="42" t="s">
        <v>21366</v>
      </c>
      <c r="G9855" s="42" t="s">
        <v>1264</v>
      </c>
    </row>
    <row r="9856" spans="1:7" x14ac:dyDescent="0.25">
      <c r="A9856" t="s">
        <v>1250</v>
      </c>
      <c r="B9856" t="s">
        <v>29903</v>
      </c>
      <c r="D9856" s="42" t="s">
        <v>23129</v>
      </c>
      <c r="E9856" s="42" t="s">
        <v>21692</v>
      </c>
      <c r="F9856" s="42" t="s">
        <v>11036</v>
      </c>
      <c r="G9856" s="42" t="s">
        <v>24855</v>
      </c>
    </row>
    <row r="9857" spans="1:7" x14ac:dyDescent="0.25">
      <c r="A9857" t="s">
        <v>5716</v>
      </c>
      <c r="B9857" t="s">
        <v>27956</v>
      </c>
      <c r="D9857" s="42" t="s">
        <v>29045</v>
      </c>
      <c r="E9857" s="42" t="s">
        <v>18920</v>
      </c>
      <c r="F9857" s="42" t="s">
        <v>14301</v>
      </c>
      <c r="G9857" s="42" t="s">
        <v>13272</v>
      </c>
    </row>
    <row r="9858" spans="1:7" x14ac:dyDescent="0.25">
      <c r="A9858" t="s">
        <v>18983</v>
      </c>
      <c r="B9858" t="s">
        <v>24743</v>
      </c>
      <c r="D9858" s="42" t="s">
        <v>34752</v>
      </c>
      <c r="E9858" s="42" t="s">
        <v>10840</v>
      </c>
      <c r="F9858" s="42" t="s">
        <v>12193</v>
      </c>
      <c r="G9858" s="42" t="s">
        <v>1743</v>
      </c>
    </row>
    <row r="9859" spans="1:7" x14ac:dyDescent="0.25">
      <c r="A9859" t="s">
        <v>8100</v>
      </c>
      <c r="B9859" t="s">
        <v>6667</v>
      </c>
      <c r="D9859" s="42" t="s">
        <v>36380</v>
      </c>
      <c r="E9859" s="42" t="s">
        <v>4875</v>
      </c>
      <c r="F9859" s="42" t="s">
        <v>23172</v>
      </c>
      <c r="G9859" s="42" t="s">
        <v>11404</v>
      </c>
    </row>
    <row r="9860" spans="1:7" x14ac:dyDescent="0.25">
      <c r="A9860" t="s">
        <v>17149</v>
      </c>
      <c r="B9860" t="s">
        <v>29131</v>
      </c>
      <c r="D9860" s="42" t="s">
        <v>29910</v>
      </c>
      <c r="E9860" s="42" t="s">
        <v>5168</v>
      </c>
      <c r="F9860" s="42" t="s">
        <v>6260</v>
      </c>
      <c r="G9860" s="42" t="s">
        <v>14571</v>
      </c>
    </row>
    <row r="9861" spans="1:7" x14ac:dyDescent="0.25">
      <c r="A9861" t="s">
        <v>6290</v>
      </c>
      <c r="B9861" t="s">
        <v>18834</v>
      </c>
      <c r="D9861" s="42" t="s">
        <v>35123</v>
      </c>
      <c r="E9861" s="42" t="s">
        <v>7649</v>
      </c>
      <c r="F9861" s="42" t="s">
        <v>14635</v>
      </c>
      <c r="G9861" s="42" t="s">
        <v>6559</v>
      </c>
    </row>
    <row r="9862" spans="1:7" x14ac:dyDescent="0.25">
      <c r="A9862" t="s">
        <v>17260</v>
      </c>
      <c r="B9862" t="s">
        <v>9054</v>
      </c>
      <c r="D9862" s="42" t="s">
        <v>36786</v>
      </c>
      <c r="E9862" s="42" t="s">
        <v>1148</v>
      </c>
      <c r="F9862" s="42" t="s">
        <v>29330</v>
      </c>
      <c r="G9862" s="42" t="s">
        <v>20890</v>
      </c>
    </row>
    <row r="9863" spans="1:7" x14ac:dyDescent="0.25">
      <c r="A9863" t="s">
        <v>36787</v>
      </c>
      <c r="B9863" t="s">
        <v>4433</v>
      </c>
      <c r="D9863" s="42" t="s">
        <v>6406</v>
      </c>
      <c r="E9863" s="42" t="s">
        <v>10062</v>
      </c>
      <c r="F9863" s="42" t="s">
        <v>25155</v>
      </c>
      <c r="G9863" s="42" t="s">
        <v>10313</v>
      </c>
    </row>
    <row r="9864" spans="1:7" x14ac:dyDescent="0.25">
      <c r="A9864" t="s">
        <v>5612</v>
      </c>
      <c r="B9864" t="s">
        <v>26839</v>
      </c>
      <c r="D9864" s="42" t="s">
        <v>15565</v>
      </c>
      <c r="E9864" s="42" t="s">
        <v>24607</v>
      </c>
      <c r="F9864" s="42" t="s">
        <v>14862</v>
      </c>
      <c r="G9864" s="42" t="s">
        <v>27498</v>
      </c>
    </row>
    <row r="9865" spans="1:7" x14ac:dyDescent="0.25">
      <c r="A9865" t="s">
        <v>36788</v>
      </c>
      <c r="B9865" t="s">
        <v>22777</v>
      </c>
      <c r="D9865" s="42" t="s">
        <v>12333</v>
      </c>
      <c r="E9865" s="42" t="s">
        <v>17709</v>
      </c>
      <c r="F9865" s="42" t="s">
        <v>22961</v>
      </c>
      <c r="G9865" s="42" t="s">
        <v>29226</v>
      </c>
    </row>
    <row r="9866" spans="1:7" x14ac:dyDescent="0.25">
      <c r="A9866" t="s">
        <v>1723</v>
      </c>
      <c r="B9866" t="s">
        <v>22703</v>
      </c>
      <c r="D9866" s="42" t="s">
        <v>14947</v>
      </c>
      <c r="E9866" s="42" t="s">
        <v>13753</v>
      </c>
      <c r="F9866" s="42" t="s">
        <v>33829</v>
      </c>
      <c r="G9866" s="42" t="s">
        <v>10513</v>
      </c>
    </row>
    <row r="9867" spans="1:7" x14ac:dyDescent="0.25">
      <c r="A9867" t="s">
        <v>36789</v>
      </c>
      <c r="B9867" t="s">
        <v>27285</v>
      </c>
      <c r="D9867" s="42" t="s">
        <v>22793</v>
      </c>
      <c r="E9867" s="42" t="s">
        <v>24798</v>
      </c>
      <c r="F9867" s="42" t="s">
        <v>30482</v>
      </c>
      <c r="G9867" s="42" t="s">
        <v>26163</v>
      </c>
    </row>
    <row r="9868" spans="1:7" x14ac:dyDescent="0.25">
      <c r="A9868" t="s">
        <v>8404</v>
      </c>
      <c r="B9868" t="s">
        <v>3282</v>
      </c>
      <c r="D9868" s="42" t="s">
        <v>12016</v>
      </c>
      <c r="E9868" s="42" t="s">
        <v>9346</v>
      </c>
      <c r="F9868" s="42" t="s">
        <v>17081</v>
      </c>
      <c r="G9868" s="42" t="s">
        <v>19301</v>
      </c>
    </row>
    <row r="9869" spans="1:7" x14ac:dyDescent="0.25">
      <c r="A9869" t="s">
        <v>10603</v>
      </c>
      <c r="B9869" t="s">
        <v>9729</v>
      </c>
      <c r="D9869" s="42" t="s">
        <v>21985</v>
      </c>
      <c r="E9869" s="42" t="s">
        <v>4445</v>
      </c>
      <c r="F9869" s="42" t="s">
        <v>1548</v>
      </c>
      <c r="G9869" s="42" t="s">
        <v>6812</v>
      </c>
    </row>
    <row r="9870" spans="1:7" x14ac:dyDescent="0.25">
      <c r="A9870" t="s">
        <v>19764</v>
      </c>
      <c r="B9870" t="s">
        <v>2857</v>
      </c>
      <c r="D9870" s="42" t="s">
        <v>29417</v>
      </c>
      <c r="E9870" s="42" t="s">
        <v>23032</v>
      </c>
      <c r="F9870" s="42" t="s">
        <v>9356</v>
      </c>
      <c r="G9870" s="42" t="s">
        <v>14650</v>
      </c>
    </row>
    <row r="9871" spans="1:7" x14ac:dyDescent="0.25">
      <c r="A9871" t="s">
        <v>13195</v>
      </c>
      <c r="B9871" t="s">
        <v>6813</v>
      </c>
      <c r="D9871" s="42" t="s">
        <v>26873</v>
      </c>
      <c r="E9871" s="42" t="s">
        <v>11271</v>
      </c>
      <c r="F9871" s="42" t="s">
        <v>25823</v>
      </c>
      <c r="G9871" s="42" t="s">
        <v>32304</v>
      </c>
    </row>
    <row r="9872" spans="1:7" x14ac:dyDescent="0.25">
      <c r="A9872" t="s">
        <v>6749</v>
      </c>
      <c r="B9872" t="s">
        <v>9545</v>
      </c>
      <c r="D9872" s="42" t="s">
        <v>3533</v>
      </c>
      <c r="E9872" s="42" t="s">
        <v>32137</v>
      </c>
      <c r="F9872" s="42" t="s">
        <v>32668</v>
      </c>
      <c r="G9872" s="42" t="s">
        <v>8065</v>
      </c>
    </row>
    <row r="9873" spans="1:7" x14ac:dyDescent="0.25">
      <c r="A9873" t="s">
        <v>1703</v>
      </c>
      <c r="B9873" t="s">
        <v>30228</v>
      </c>
      <c r="D9873" s="42" t="s">
        <v>36790</v>
      </c>
      <c r="E9873" s="42" t="s">
        <v>12144</v>
      </c>
      <c r="F9873" s="42" t="s">
        <v>20242</v>
      </c>
      <c r="G9873" s="42" t="s">
        <v>26095</v>
      </c>
    </row>
    <row r="9874" spans="1:7" x14ac:dyDescent="0.25">
      <c r="A9874" t="s">
        <v>36791</v>
      </c>
      <c r="B9874" t="s">
        <v>11728</v>
      </c>
      <c r="D9874" s="42" t="s">
        <v>21254</v>
      </c>
      <c r="E9874" s="42" t="s">
        <v>25661</v>
      </c>
      <c r="F9874" s="42" t="s">
        <v>10386</v>
      </c>
      <c r="G9874" s="42" t="s">
        <v>4557</v>
      </c>
    </row>
    <row r="9875" spans="1:7" x14ac:dyDescent="0.25">
      <c r="A9875" t="s">
        <v>34227</v>
      </c>
      <c r="B9875" t="s">
        <v>3039</v>
      </c>
      <c r="D9875" s="42" t="s">
        <v>23616</v>
      </c>
      <c r="E9875" s="42" t="s">
        <v>28873</v>
      </c>
      <c r="F9875" s="42" t="s">
        <v>15738</v>
      </c>
      <c r="G9875" s="42" t="s">
        <v>28746</v>
      </c>
    </row>
    <row r="9876" spans="1:7" x14ac:dyDescent="0.25">
      <c r="A9876" t="s">
        <v>22163</v>
      </c>
      <c r="B9876" t="s">
        <v>8238</v>
      </c>
      <c r="D9876" s="42" t="s">
        <v>33971</v>
      </c>
      <c r="E9876" s="42" t="s">
        <v>7856</v>
      </c>
      <c r="F9876" s="42" t="s">
        <v>33478</v>
      </c>
      <c r="G9876" s="42" t="s">
        <v>8992</v>
      </c>
    </row>
    <row r="9877" spans="1:7" x14ac:dyDescent="0.25">
      <c r="A9877" t="s">
        <v>15016</v>
      </c>
      <c r="B9877" t="s">
        <v>30448</v>
      </c>
      <c r="D9877" s="42" t="s">
        <v>33978</v>
      </c>
      <c r="E9877" s="42" t="s">
        <v>33880</v>
      </c>
      <c r="F9877" s="42" t="s">
        <v>17049</v>
      </c>
      <c r="G9877" s="42" t="s">
        <v>5185</v>
      </c>
    </row>
    <row r="9878" spans="1:7" x14ac:dyDescent="0.25">
      <c r="A9878" t="s">
        <v>15635</v>
      </c>
      <c r="B9878" t="s">
        <v>26193</v>
      </c>
      <c r="D9878" s="42" t="s">
        <v>36792</v>
      </c>
      <c r="E9878" s="42" t="s">
        <v>18666</v>
      </c>
      <c r="F9878" s="42" t="s">
        <v>23939</v>
      </c>
      <c r="G9878" s="42" t="s">
        <v>24404</v>
      </c>
    </row>
    <row r="9879" spans="1:7" x14ac:dyDescent="0.25">
      <c r="A9879" t="s">
        <v>29247</v>
      </c>
      <c r="B9879" t="s">
        <v>19559</v>
      </c>
      <c r="D9879" s="42" t="s">
        <v>23340</v>
      </c>
      <c r="E9879" s="42" t="s">
        <v>14978</v>
      </c>
      <c r="F9879" s="42" t="s">
        <v>21718</v>
      </c>
      <c r="G9879" s="42" t="s">
        <v>32990</v>
      </c>
    </row>
    <row r="9880" spans="1:7" x14ac:dyDescent="0.25">
      <c r="A9880" t="s">
        <v>11830</v>
      </c>
      <c r="B9880" t="s">
        <v>7927</v>
      </c>
      <c r="D9880" s="42" t="s">
        <v>36793</v>
      </c>
      <c r="E9880" s="42" t="s">
        <v>20635</v>
      </c>
      <c r="F9880" s="42" t="s">
        <v>12628</v>
      </c>
      <c r="G9880" s="42" t="s">
        <v>13044</v>
      </c>
    </row>
    <row r="9881" spans="1:7" x14ac:dyDescent="0.25">
      <c r="A9881" t="s">
        <v>7860</v>
      </c>
      <c r="B9881" t="s">
        <v>25673</v>
      </c>
      <c r="D9881" s="42" t="s">
        <v>29457</v>
      </c>
      <c r="E9881" s="42" t="s">
        <v>18894</v>
      </c>
      <c r="F9881" s="42" t="s">
        <v>17341</v>
      </c>
      <c r="G9881" s="42" t="s">
        <v>5812</v>
      </c>
    </row>
    <row r="9882" spans="1:7" x14ac:dyDescent="0.25">
      <c r="A9882" t="s">
        <v>35702</v>
      </c>
      <c r="B9882" t="s">
        <v>2987</v>
      </c>
      <c r="D9882" s="42" t="s">
        <v>5406</v>
      </c>
      <c r="E9882" s="42" t="s">
        <v>7559</v>
      </c>
      <c r="F9882" s="42" t="s">
        <v>26745</v>
      </c>
      <c r="G9882" s="42" t="s">
        <v>23177</v>
      </c>
    </row>
    <row r="9883" spans="1:7" x14ac:dyDescent="0.25">
      <c r="A9883" t="s">
        <v>29642</v>
      </c>
      <c r="B9883" t="s">
        <v>20859</v>
      </c>
      <c r="D9883" s="42" t="s">
        <v>14518</v>
      </c>
      <c r="E9883" s="42" t="s">
        <v>26488</v>
      </c>
      <c r="F9883" s="42" t="s">
        <v>16564</v>
      </c>
      <c r="G9883" s="42" t="s">
        <v>24200</v>
      </c>
    </row>
    <row r="9884" spans="1:7" x14ac:dyDescent="0.25">
      <c r="A9884" t="s">
        <v>14330</v>
      </c>
      <c r="B9884" t="s">
        <v>23456</v>
      </c>
      <c r="D9884" s="42" t="s">
        <v>6772</v>
      </c>
      <c r="E9884" s="42" t="s">
        <v>30438</v>
      </c>
      <c r="F9884" s="42" t="s">
        <v>31756</v>
      </c>
      <c r="G9884" s="42" t="s">
        <v>26590</v>
      </c>
    </row>
    <row r="9885" spans="1:7" x14ac:dyDescent="0.25">
      <c r="A9885" t="s">
        <v>20349</v>
      </c>
      <c r="B9885" t="s">
        <v>19051</v>
      </c>
      <c r="D9885" s="42" t="s">
        <v>14900</v>
      </c>
      <c r="E9885" s="42" t="s">
        <v>5438</v>
      </c>
      <c r="F9885" s="42" t="s">
        <v>18159</v>
      </c>
      <c r="G9885" s="42" t="s">
        <v>22626</v>
      </c>
    </row>
    <row r="9886" spans="1:7" x14ac:dyDescent="0.25">
      <c r="A9886" t="s">
        <v>29390</v>
      </c>
      <c r="B9886" t="s">
        <v>5282</v>
      </c>
      <c r="D9886" s="42" t="s">
        <v>6323</v>
      </c>
      <c r="E9886" s="42" t="s">
        <v>16214</v>
      </c>
      <c r="F9886" s="42" t="s">
        <v>33589</v>
      </c>
      <c r="G9886" s="42" t="s">
        <v>12605</v>
      </c>
    </row>
    <row r="9887" spans="1:7" x14ac:dyDescent="0.25">
      <c r="A9887" t="s">
        <v>36794</v>
      </c>
      <c r="B9887" t="s">
        <v>16889</v>
      </c>
      <c r="D9887" s="42" t="s">
        <v>8957</v>
      </c>
      <c r="E9887" s="42" t="s">
        <v>3909</v>
      </c>
      <c r="F9887" s="42" t="s">
        <v>4477</v>
      </c>
      <c r="G9887" s="42" t="s">
        <v>21122</v>
      </c>
    </row>
    <row r="9888" spans="1:7" x14ac:dyDescent="0.25">
      <c r="A9888" t="s">
        <v>15876</v>
      </c>
      <c r="B9888" t="s">
        <v>4400</v>
      </c>
      <c r="D9888" s="42" t="s">
        <v>5494</v>
      </c>
      <c r="E9888" s="42" t="s">
        <v>6665</v>
      </c>
      <c r="F9888" s="42" t="s">
        <v>23899</v>
      </c>
      <c r="G9888" s="42" t="s">
        <v>19910</v>
      </c>
    </row>
    <row r="9889" spans="1:7" x14ac:dyDescent="0.25">
      <c r="A9889" t="s">
        <v>25374</v>
      </c>
      <c r="B9889" t="s">
        <v>16198</v>
      </c>
      <c r="D9889" s="42" t="s">
        <v>24088</v>
      </c>
      <c r="E9889" s="42" t="s">
        <v>30383</v>
      </c>
      <c r="F9889" s="42" t="s">
        <v>5432</v>
      </c>
      <c r="G9889" s="42" t="s">
        <v>2380</v>
      </c>
    </row>
    <row r="9890" spans="1:7" x14ac:dyDescent="0.25">
      <c r="A9890" t="s">
        <v>9102</v>
      </c>
      <c r="B9890" t="s">
        <v>6961</v>
      </c>
      <c r="D9890" s="42" t="s">
        <v>16615</v>
      </c>
      <c r="E9890" s="42" t="s">
        <v>4613</v>
      </c>
      <c r="F9890" s="42" t="s">
        <v>32359</v>
      </c>
      <c r="G9890" s="42" t="s">
        <v>20709</v>
      </c>
    </row>
    <row r="9891" spans="1:7" x14ac:dyDescent="0.25">
      <c r="A9891" t="s">
        <v>25221</v>
      </c>
      <c r="B9891" t="s">
        <v>8903</v>
      </c>
      <c r="D9891" s="42" t="s">
        <v>18376</v>
      </c>
      <c r="E9891" s="42" t="s">
        <v>6661</v>
      </c>
      <c r="F9891" s="42" t="s">
        <v>23571</v>
      </c>
      <c r="G9891" s="42" t="s">
        <v>5297</v>
      </c>
    </row>
    <row r="9892" spans="1:7" x14ac:dyDescent="0.25">
      <c r="A9892" t="s">
        <v>29776</v>
      </c>
      <c r="B9892" t="s">
        <v>24050</v>
      </c>
      <c r="D9892" s="42" t="s">
        <v>2792</v>
      </c>
      <c r="E9892" s="42" t="s">
        <v>31781</v>
      </c>
      <c r="F9892" s="42" t="s">
        <v>22638</v>
      </c>
      <c r="G9892" s="42" t="s">
        <v>2392</v>
      </c>
    </row>
    <row r="9893" spans="1:7" x14ac:dyDescent="0.25">
      <c r="A9893" t="s">
        <v>16260</v>
      </c>
      <c r="B9893" t="s">
        <v>11347</v>
      </c>
      <c r="D9893" s="42" t="s">
        <v>24483</v>
      </c>
      <c r="E9893" s="42" t="s">
        <v>15903</v>
      </c>
      <c r="F9893" s="42" t="s">
        <v>5202</v>
      </c>
      <c r="G9893" s="42" t="s">
        <v>26792</v>
      </c>
    </row>
    <row r="9894" spans="1:7" x14ac:dyDescent="0.25">
      <c r="A9894" t="s">
        <v>13828</v>
      </c>
      <c r="B9894" t="s">
        <v>19548</v>
      </c>
      <c r="D9894" s="42" t="s">
        <v>2789</v>
      </c>
      <c r="E9894" s="42" t="s">
        <v>16097</v>
      </c>
      <c r="F9894" s="42" t="s">
        <v>32325</v>
      </c>
      <c r="G9894" s="42" t="s">
        <v>10395</v>
      </c>
    </row>
    <row r="9895" spans="1:7" x14ac:dyDescent="0.25">
      <c r="A9895" t="s">
        <v>19827</v>
      </c>
      <c r="B9895" t="s">
        <v>24234</v>
      </c>
      <c r="D9895" s="42" t="s">
        <v>3613</v>
      </c>
      <c r="E9895" s="42" t="s">
        <v>26149</v>
      </c>
      <c r="F9895" s="42" t="s">
        <v>4741</v>
      </c>
      <c r="G9895" s="42" t="s">
        <v>26225</v>
      </c>
    </row>
    <row r="9896" spans="1:7" x14ac:dyDescent="0.25">
      <c r="A9896" t="s">
        <v>6067</v>
      </c>
      <c r="B9896" t="s">
        <v>3683</v>
      </c>
      <c r="D9896" s="42" t="s">
        <v>35800</v>
      </c>
      <c r="E9896" s="42" t="s">
        <v>4465</v>
      </c>
      <c r="F9896" s="42" t="s">
        <v>11878</v>
      </c>
      <c r="G9896" s="42" t="s">
        <v>3323</v>
      </c>
    </row>
    <row r="9897" spans="1:7" x14ac:dyDescent="0.25">
      <c r="A9897" t="s">
        <v>1602</v>
      </c>
      <c r="B9897" t="s">
        <v>21888</v>
      </c>
      <c r="D9897" s="42" t="s">
        <v>8503</v>
      </c>
      <c r="E9897" s="42" t="s">
        <v>16635</v>
      </c>
      <c r="F9897" s="42" t="s">
        <v>15475</v>
      </c>
      <c r="G9897" s="42" t="s">
        <v>7307</v>
      </c>
    </row>
    <row r="9898" spans="1:7" x14ac:dyDescent="0.25">
      <c r="A9898" t="s">
        <v>2226</v>
      </c>
      <c r="B9898" t="s">
        <v>8112</v>
      </c>
      <c r="D9898" s="42" t="s">
        <v>20731</v>
      </c>
      <c r="E9898" s="42" t="s">
        <v>13660</v>
      </c>
      <c r="F9898" s="42" t="s">
        <v>16587</v>
      </c>
      <c r="G9898" s="42" t="s">
        <v>28701</v>
      </c>
    </row>
    <row r="9899" spans="1:7" x14ac:dyDescent="0.25">
      <c r="A9899" t="s">
        <v>15734</v>
      </c>
      <c r="B9899" t="s">
        <v>28289</v>
      </c>
      <c r="D9899" s="42" t="s">
        <v>15437</v>
      </c>
      <c r="E9899" s="42" t="s">
        <v>10492</v>
      </c>
      <c r="F9899" s="42" t="s">
        <v>2231</v>
      </c>
      <c r="G9899" s="42" t="s">
        <v>28306</v>
      </c>
    </row>
    <row r="9900" spans="1:7" x14ac:dyDescent="0.25">
      <c r="A9900" t="s">
        <v>15517</v>
      </c>
      <c r="B9900" t="s">
        <v>7937</v>
      </c>
      <c r="D9900" s="42" t="s">
        <v>26831</v>
      </c>
      <c r="E9900" s="42" t="s">
        <v>31708</v>
      </c>
      <c r="F9900" s="42" t="s">
        <v>25037</v>
      </c>
      <c r="G9900" s="42" t="s">
        <v>25959</v>
      </c>
    </row>
    <row r="9901" spans="1:7" x14ac:dyDescent="0.25">
      <c r="A9901" t="s">
        <v>36795</v>
      </c>
      <c r="B9901" t="s">
        <v>21181</v>
      </c>
      <c r="D9901" s="42" t="s">
        <v>30067</v>
      </c>
      <c r="E9901" s="42" t="s">
        <v>26568</v>
      </c>
      <c r="F9901" s="42" t="s">
        <v>25489</v>
      </c>
      <c r="G9901" s="42" t="s">
        <v>16128</v>
      </c>
    </row>
    <row r="9902" spans="1:7" x14ac:dyDescent="0.25">
      <c r="A9902" t="s">
        <v>22595</v>
      </c>
      <c r="B9902" t="s">
        <v>22435</v>
      </c>
      <c r="D9902" s="42" t="s">
        <v>24759</v>
      </c>
      <c r="E9902" s="42" t="s">
        <v>18436</v>
      </c>
      <c r="F9902" s="42" t="s">
        <v>3957</v>
      </c>
      <c r="G9902" s="42" t="s">
        <v>11259</v>
      </c>
    </row>
    <row r="9903" spans="1:7" x14ac:dyDescent="0.25">
      <c r="A9903" t="s">
        <v>15532</v>
      </c>
      <c r="B9903" t="s">
        <v>20042</v>
      </c>
      <c r="D9903" s="42" t="s">
        <v>22613</v>
      </c>
      <c r="E9903" s="42" t="s">
        <v>27727</v>
      </c>
      <c r="F9903" s="42" t="s">
        <v>5363</v>
      </c>
      <c r="G9903" s="42" t="s">
        <v>6312</v>
      </c>
    </row>
    <row r="9904" spans="1:7" x14ac:dyDescent="0.25">
      <c r="A9904" t="s">
        <v>29703</v>
      </c>
      <c r="B9904" t="s">
        <v>11069</v>
      </c>
      <c r="D9904" s="42" t="s">
        <v>22781</v>
      </c>
      <c r="E9904" s="42" t="s">
        <v>25356</v>
      </c>
      <c r="F9904" s="42" t="s">
        <v>1049</v>
      </c>
      <c r="G9904" s="42" t="s">
        <v>24482</v>
      </c>
    </row>
    <row r="9905" spans="1:7" x14ac:dyDescent="0.25">
      <c r="A9905" t="s">
        <v>35943</v>
      </c>
      <c r="B9905" t="s">
        <v>8526</v>
      </c>
      <c r="D9905" s="42" t="s">
        <v>23140</v>
      </c>
      <c r="E9905" s="42" t="s">
        <v>7545</v>
      </c>
      <c r="F9905" s="42" t="s">
        <v>11537</v>
      </c>
      <c r="G9905" s="42" t="s">
        <v>26198</v>
      </c>
    </row>
    <row r="9906" spans="1:7" x14ac:dyDescent="0.25">
      <c r="A9906" t="s">
        <v>11223</v>
      </c>
      <c r="B9906" t="s">
        <v>27417</v>
      </c>
      <c r="D9906" s="42" t="s">
        <v>25344</v>
      </c>
      <c r="E9906" s="42" t="s">
        <v>6954</v>
      </c>
      <c r="F9906" s="42" t="s">
        <v>14781</v>
      </c>
      <c r="G9906" s="42" t="s">
        <v>23019</v>
      </c>
    </row>
    <row r="9907" spans="1:7" x14ac:dyDescent="0.25">
      <c r="A9907" t="s">
        <v>20310</v>
      </c>
      <c r="B9907" t="s">
        <v>22832</v>
      </c>
      <c r="D9907" s="42" t="s">
        <v>3078</v>
      </c>
      <c r="E9907" s="42" t="s">
        <v>30323</v>
      </c>
      <c r="F9907" s="42" t="s">
        <v>30638</v>
      </c>
      <c r="G9907" s="42" t="s">
        <v>5739</v>
      </c>
    </row>
    <row r="9908" spans="1:7" x14ac:dyDescent="0.25">
      <c r="A9908" t="s">
        <v>27880</v>
      </c>
      <c r="B9908" t="s">
        <v>22412</v>
      </c>
      <c r="D9908" s="42" t="s">
        <v>22609</v>
      </c>
      <c r="E9908" s="42" t="s">
        <v>14649</v>
      </c>
      <c r="F9908" s="42" t="s">
        <v>12690</v>
      </c>
      <c r="G9908" s="42" t="s">
        <v>1522</v>
      </c>
    </row>
    <row r="9909" spans="1:7" x14ac:dyDescent="0.25">
      <c r="A9909" t="s">
        <v>36796</v>
      </c>
      <c r="B9909" t="s">
        <v>17917</v>
      </c>
      <c r="D9909" s="42" t="s">
        <v>6998</v>
      </c>
      <c r="E9909" s="42" t="s">
        <v>2555</v>
      </c>
      <c r="F9909" s="42" t="s">
        <v>32941</v>
      </c>
      <c r="G9909" s="42" t="s">
        <v>27544</v>
      </c>
    </row>
    <row r="9910" spans="1:7" x14ac:dyDescent="0.25">
      <c r="A9910" t="s">
        <v>36797</v>
      </c>
      <c r="B9910" t="s">
        <v>6693</v>
      </c>
      <c r="D9910" s="42" t="s">
        <v>4596</v>
      </c>
      <c r="E9910" s="42" t="s">
        <v>5169</v>
      </c>
      <c r="F9910" s="42" t="s">
        <v>6622</v>
      </c>
      <c r="G9910" s="42" t="s">
        <v>20311</v>
      </c>
    </row>
    <row r="9911" spans="1:7" x14ac:dyDescent="0.25">
      <c r="A9911" t="s">
        <v>14369</v>
      </c>
      <c r="B9911" t="s">
        <v>1340</v>
      </c>
      <c r="D9911" s="42" t="s">
        <v>22970</v>
      </c>
      <c r="E9911" s="42" t="s">
        <v>23031</v>
      </c>
      <c r="F9911" s="42" t="s">
        <v>14397</v>
      </c>
      <c r="G9911" s="42" t="s">
        <v>19105</v>
      </c>
    </row>
    <row r="9912" spans="1:7" x14ac:dyDescent="0.25">
      <c r="A9912" t="s">
        <v>36798</v>
      </c>
      <c r="B9912" t="s">
        <v>26682</v>
      </c>
      <c r="D9912" s="42" t="s">
        <v>16969</v>
      </c>
      <c r="E9912" s="42" t="s">
        <v>28723</v>
      </c>
      <c r="F9912" s="42" t="s">
        <v>18784</v>
      </c>
      <c r="G9912" s="42" t="s">
        <v>31134</v>
      </c>
    </row>
    <row r="9913" spans="1:7" x14ac:dyDescent="0.25">
      <c r="A9913" t="s">
        <v>18964</v>
      </c>
      <c r="B9913" t="s">
        <v>22106</v>
      </c>
      <c r="D9913" s="42" t="s">
        <v>36799</v>
      </c>
      <c r="E9913" s="42" t="s">
        <v>25044</v>
      </c>
      <c r="F9913" s="42" t="s">
        <v>4387</v>
      </c>
      <c r="G9913" s="42" t="s">
        <v>14476</v>
      </c>
    </row>
    <row r="9914" spans="1:7" x14ac:dyDescent="0.25">
      <c r="A9914" t="s">
        <v>21037</v>
      </c>
      <c r="B9914" t="s">
        <v>11584</v>
      </c>
      <c r="D9914" s="42" t="s">
        <v>4081</v>
      </c>
      <c r="E9914" s="42" t="s">
        <v>8886</v>
      </c>
      <c r="F9914" s="42" t="s">
        <v>4231</v>
      </c>
      <c r="G9914" s="42" t="s">
        <v>8181</v>
      </c>
    </row>
    <row r="9915" spans="1:7" x14ac:dyDescent="0.25">
      <c r="A9915" t="s">
        <v>36800</v>
      </c>
      <c r="B9915" t="s">
        <v>22012</v>
      </c>
      <c r="D9915" s="42" t="s">
        <v>19974</v>
      </c>
      <c r="E9915" s="42" t="s">
        <v>22574</v>
      </c>
      <c r="F9915" s="42" t="s">
        <v>25890</v>
      </c>
      <c r="G9915" s="42" t="s">
        <v>32427</v>
      </c>
    </row>
    <row r="9916" spans="1:7" x14ac:dyDescent="0.25">
      <c r="A9916" t="s">
        <v>9190</v>
      </c>
      <c r="B9916" t="s">
        <v>27158</v>
      </c>
      <c r="D9916" s="42" t="s">
        <v>36801</v>
      </c>
      <c r="E9916" s="42" t="s">
        <v>28461</v>
      </c>
      <c r="F9916" s="42" t="s">
        <v>23821</v>
      </c>
      <c r="G9916" s="42" t="s">
        <v>8678</v>
      </c>
    </row>
    <row r="9917" spans="1:7" x14ac:dyDescent="0.25">
      <c r="A9917" t="s">
        <v>9924</v>
      </c>
      <c r="B9917" t="s">
        <v>26413</v>
      </c>
      <c r="D9917" s="42" t="s">
        <v>28355</v>
      </c>
      <c r="E9917" s="42" t="s">
        <v>21872</v>
      </c>
      <c r="F9917" s="42" t="s">
        <v>18224</v>
      </c>
      <c r="G9917" s="42" t="s">
        <v>19081</v>
      </c>
    </row>
    <row r="9918" spans="1:7" x14ac:dyDescent="0.25">
      <c r="A9918" t="s">
        <v>25618</v>
      </c>
      <c r="B9918" t="s">
        <v>4820</v>
      </c>
      <c r="D9918" s="42" t="s">
        <v>11241</v>
      </c>
      <c r="E9918" s="42" t="s">
        <v>7101</v>
      </c>
      <c r="F9918" s="42" t="s">
        <v>12615</v>
      </c>
      <c r="G9918" s="42" t="s">
        <v>25395</v>
      </c>
    </row>
    <row r="9919" spans="1:7" x14ac:dyDescent="0.25">
      <c r="A9919" t="s">
        <v>15720</v>
      </c>
      <c r="B9919" t="s">
        <v>14775</v>
      </c>
      <c r="D9919" s="42" t="s">
        <v>13587</v>
      </c>
      <c r="E9919" s="42" t="s">
        <v>30626</v>
      </c>
      <c r="F9919" s="42" t="s">
        <v>18829</v>
      </c>
      <c r="G9919" s="42" t="s">
        <v>28807</v>
      </c>
    </row>
    <row r="9920" spans="1:7" x14ac:dyDescent="0.25">
      <c r="A9920" t="s">
        <v>13340</v>
      </c>
      <c r="B9920" t="s">
        <v>19891</v>
      </c>
      <c r="D9920" s="42" t="s">
        <v>17746</v>
      </c>
      <c r="E9920" s="42" t="s">
        <v>16511</v>
      </c>
      <c r="F9920" s="42" t="s">
        <v>8778</v>
      </c>
      <c r="G9920" s="42" t="s">
        <v>32497</v>
      </c>
    </row>
    <row r="9921" spans="1:7" x14ac:dyDescent="0.25">
      <c r="A9921" t="s">
        <v>17081</v>
      </c>
      <c r="B9921" t="s">
        <v>1114</v>
      </c>
      <c r="D9921" s="42" t="s">
        <v>11078</v>
      </c>
      <c r="E9921" s="42" t="s">
        <v>2273</v>
      </c>
      <c r="F9921" s="42" t="s">
        <v>4928</v>
      </c>
      <c r="G9921" s="42" t="s">
        <v>4752</v>
      </c>
    </row>
    <row r="9922" spans="1:7" x14ac:dyDescent="0.25">
      <c r="A9922" t="s">
        <v>5942</v>
      </c>
      <c r="B9922" t="s">
        <v>24590</v>
      </c>
      <c r="D9922" s="42" t="s">
        <v>32742</v>
      </c>
      <c r="E9922" s="42" t="s">
        <v>18592</v>
      </c>
      <c r="F9922" s="42" t="s">
        <v>12174</v>
      </c>
      <c r="G9922" s="42" t="s">
        <v>21127</v>
      </c>
    </row>
    <row r="9923" spans="1:7" x14ac:dyDescent="0.25">
      <c r="A9923" t="s">
        <v>3244</v>
      </c>
      <c r="B9923" t="s">
        <v>10827</v>
      </c>
      <c r="D9923" s="42" t="s">
        <v>10906</v>
      </c>
      <c r="E9923" s="42" t="s">
        <v>7939</v>
      </c>
      <c r="F9923" s="42" t="s">
        <v>11488</v>
      </c>
      <c r="G9923" s="42" t="s">
        <v>21483</v>
      </c>
    </row>
    <row r="9924" spans="1:7" x14ac:dyDescent="0.25">
      <c r="A9924" t="s">
        <v>36802</v>
      </c>
      <c r="B9924" t="s">
        <v>13272</v>
      </c>
      <c r="D9924" s="42" t="s">
        <v>29745</v>
      </c>
      <c r="E9924" s="42" t="s">
        <v>6614</v>
      </c>
      <c r="F9924" s="42" t="s">
        <v>8324</v>
      </c>
      <c r="G9924" s="42" t="s">
        <v>16945</v>
      </c>
    </row>
    <row r="9925" spans="1:7" x14ac:dyDescent="0.25">
      <c r="A9925" t="s">
        <v>1251</v>
      </c>
      <c r="B9925" t="s">
        <v>19593</v>
      </c>
      <c r="D9925" s="42" t="s">
        <v>1180</v>
      </c>
      <c r="E9925" s="42" t="s">
        <v>11911</v>
      </c>
      <c r="F9925" s="42" t="s">
        <v>13339</v>
      </c>
      <c r="G9925" s="42" t="s">
        <v>32415</v>
      </c>
    </row>
    <row r="9926" spans="1:7" x14ac:dyDescent="0.25">
      <c r="A9926" t="s">
        <v>21799</v>
      </c>
      <c r="B9926" t="s">
        <v>8819</v>
      </c>
      <c r="D9926" s="42" t="s">
        <v>36803</v>
      </c>
      <c r="E9926" s="42" t="s">
        <v>16131</v>
      </c>
      <c r="F9926" s="42" t="s">
        <v>1966</v>
      </c>
      <c r="G9926" s="42" t="s">
        <v>14020</v>
      </c>
    </row>
    <row r="9927" spans="1:7" x14ac:dyDescent="0.25">
      <c r="A9927" t="s">
        <v>36440</v>
      </c>
      <c r="B9927" t="s">
        <v>10422</v>
      </c>
      <c r="D9927" s="42" t="s">
        <v>25156</v>
      </c>
      <c r="E9927" s="42" t="s">
        <v>5294</v>
      </c>
      <c r="F9927" s="42" t="s">
        <v>12166</v>
      </c>
      <c r="G9927" s="42" t="s">
        <v>33240</v>
      </c>
    </row>
    <row r="9928" spans="1:7" x14ac:dyDescent="0.25">
      <c r="A9928" t="s">
        <v>24164</v>
      </c>
      <c r="B9928" t="s">
        <v>12858</v>
      </c>
      <c r="D9928" s="42" t="s">
        <v>36207</v>
      </c>
      <c r="E9928" s="42" t="s">
        <v>8483</v>
      </c>
      <c r="F9928" s="42" t="s">
        <v>24925</v>
      </c>
      <c r="G9928" s="42" t="s">
        <v>6748</v>
      </c>
    </row>
    <row r="9929" spans="1:7" x14ac:dyDescent="0.25">
      <c r="A9929" t="s">
        <v>34075</v>
      </c>
      <c r="B9929" t="s">
        <v>10463</v>
      </c>
      <c r="D9929" s="42" t="s">
        <v>32007</v>
      </c>
      <c r="E9929" s="42" t="s">
        <v>19090</v>
      </c>
      <c r="F9929" s="42" t="s">
        <v>29090</v>
      </c>
      <c r="G9929" s="42" t="s">
        <v>10528</v>
      </c>
    </row>
    <row r="9930" spans="1:7" x14ac:dyDescent="0.25">
      <c r="A9930" t="s">
        <v>6547</v>
      </c>
      <c r="B9930" t="s">
        <v>25970</v>
      </c>
      <c r="D9930" s="42" t="s">
        <v>7960</v>
      </c>
      <c r="E9930" s="42" t="s">
        <v>13571</v>
      </c>
      <c r="F9930" s="42" t="s">
        <v>23903</v>
      </c>
      <c r="G9930" s="42" t="s">
        <v>26183</v>
      </c>
    </row>
    <row r="9931" spans="1:7" x14ac:dyDescent="0.25">
      <c r="A9931" t="s">
        <v>36804</v>
      </c>
      <c r="B9931" t="s">
        <v>19537</v>
      </c>
      <c r="D9931" s="42" t="s">
        <v>9412</v>
      </c>
      <c r="E9931" s="42" t="s">
        <v>32979</v>
      </c>
      <c r="F9931" s="42" t="s">
        <v>4665</v>
      </c>
      <c r="G9931" s="42" t="s">
        <v>22413</v>
      </c>
    </row>
    <row r="9932" spans="1:7" x14ac:dyDescent="0.25">
      <c r="A9932" t="s">
        <v>12167</v>
      </c>
      <c r="B9932" t="s">
        <v>3557</v>
      </c>
      <c r="D9932" s="42" t="s">
        <v>13960</v>
      </c>
      <c r="E9932" s="42" t="s">
        <v>5181</v>
      </c>
      <c r="F9932" s="42" t="s">
        <v>28944</v>
      </c>
      <c r="G9932" s="42" t="s">
        <v>19631</v>
      </c>
    </row>
    <row r="9933" spans="1:7" x14ac:dyDescent="0.25">
      <c r="A9933" t="s">
        <v>14592</v>
      </c>
      <c r="B9933" t="s">
        <v>26703</v>
      </c>
      <c r="D9933" s="42" t="s">
        <v>34381</v>
      </c>
      <c r="E9933" s="42" t="s">
        <v>4828</v>
      </c>
      <c r="F9933" s="42" t="s">
        <v>12734</v>
      </c>
      <c r="G9933" s="42" t="s">
        <v>23095</v>
      </c>
    </row>
    <row r="9934" spans="1:7" x14ac:dyDescent="0.25">
      <c r="A9934" t="s">
        <v>25182</v>
      </c>
      <c r="B9934" t="s">
        <v>14155</v>
      </c>
      <c r="D9934" s="42" t="s">
        <v>10903</v>
      </c>
      <c r="E9934" s="42" t="s">
        <v>20780</v>
      </c>
      <c r="F9934" s="42" t="s">
        <v>8743</v>
      </c>
      <c r="G9934" s="42" t="s">
        <v>9935</v>
      </c>
    </row>
    <row r="9935" spans="1:7" x14ac:dyDescent="0.25">
      <c r="A9935" t="s">
        <v>36805</v>
      </c>
      <c r="B9935" t="s">
        <v>2475</v>
      </c>
      <c r="D9935" s="42" t="s">
        <v>34371</v>
      </c>
      <c r="E9935" s="42" t="s">
        <v>5470</v>
      </c>
      <c r="F9935" s="42" t="s">
        <v>4599</v>
      </c>
      <c r="G9935" s="42" t="s">
        <v>11655</v>
      </c>
    </row>
    <row r="9936" spans="1:7" x14ac:dyDescent="0.25">
      <c r="A9936" t="s">
        <v>23109</v>
      </c>
      <c r="B9936" t="s">
        <v>5327</v>
      </c>
      <c r="D9936" s="42" t="s">
        <v>21151</v>
      </c>
      <c r="E9936" s="42" t="s">
        <v>9638</v>
      </c>
      <c r="F9936" s="42" t="s">
        <v>30705</v>
      </c>
      <c r="G9936" s="42" t="s">
        <v>5178</v>
      </c>
    </row>
    <row r="9937" spans="1:7" x14ac:dyDescent="0.25">
      <c r="A9937" t="s">
        <v>18542</v>
      </c>
      <c r="B9937" t="s">
        <v>3217</v>
      </c>
      <c r="D9937" s="42" t="s">
        <v>22818</v>
      </c>
      <c r="E9937" s="42" t="s">
        <v>2486</v>
      </c>
      <c r="F9937" s="42" t="s">
        <v>5598</v>
      </c>
      <c r="G9937" s="42" t="s">
        <v>23739</v>
      </c>
    </row>
    <row r="9938" spans="1:7" x14ac:dyDescent="0.25">
      <c r="A9938" t="s">
        <v>2379</v>
      </c>
      <c r="B9938" t="s">
        <v>23766</v>
      </c>
      <c r="D9938" s="42" t="s">
        <v>26589</v>
      </c>
      <c r="E9938" s="42" t="s">
        <v>27988</v>
      </c>
      <c r="F9938" s="42" t="s">
        <v>24411</v>
      </c>
      <c r="G9938" s="42" t="s">
        <v>24262</v>
      </c>
    </row>
    <row r="9939" spans="1:7" x14ac:dyDescent="0.25">
      <c r="A9939" t="s">
        <v>11523</v>
      </c>
      <c r="B9939" t="s">
        <v>16816</v>
      </c>
      <c r="D9939" s="42" t="s">
        <v>31615</v>
      </c>
      <c r="E9939" s="42" t="s">
        <v>22893</v>
      </c>
      <c r="F9939" s="42" t="s">
        <v>5791</v>
      </c>
      <c r="G9939" s="42" t="s">
        <v>6464</v>
      </c>
    </row>
    <row r="9940" spans="1:7" x14ac:dyDescent="0.25">
      <c r="A9940" t="s">
        <v>19445</v>
      </c>
      <c r="B9940" t="s">
        <v>8990</v>
      </c>
      <c r="D9940" s="42" t="s">
        <v>18811</v>
      </c>
      <c r="E9940" s="42" t="s">
        <v>15455</v>
      </c>
      <c r="F9940" s="42" t="s">
        <v>10247</v>
      </c>
      <c r="G9940" s="42" t="s">
        <v>20211</v>
      </c>
    </row>
    <row r="9941" spans="1:7" x14ac:dyDescent="0.25">
      <c r="A9941" t="s">
        <v>28850</v>
      </c>
      <c r="B9941" t="s">
        <v>13866</v>
      </c>
      <c r="D9941" s="42" t="s">
        <v>15320</v>
      </c>
      <c r="E9941" s="42" t="s">
        <v>21301</v>
      </c>
      <c r="F9941" s="42" t="s">
        <v>17893</v>
      </c>
      <c r="G9941" s="42" t="s">
        <v>1349</v>
      </c>
    </row>
    <row r="9942" spans="1:7" x14ac:dyDescent="0.25">
      <c r="A9942" t="s">
        <v>22072</v>
      </c>
      <c r="B9942" t="s">
        <v>21416</v>
      </c>
      <c r="D9942" s="42" t="s">
        <v>3636</v>
      </c>
      <c r="E9942" s="42" t="s">
        <v>13176</v>
      </c>
      <c r="F9942" s="42" t="s">
        <v>12510</v>
      </c>
      <c r="G9942" s="42" t="s">
        <v>5875</v>
      </c>
    </row>
    <row r="9943" spans="1:7" x14ac:dyDescent="0.25">
      <c r="A9943" t="s">
        <v>2946</v>
      </c>
      <c r="B9943" t="s">
        <v>20855</v>
      </c>
      <c r="D9943" s="42" t="s">
        <v>36265</v>
      </c>
      <c r="E9943" s="42" t="s">
        <v>31459</v>
      </c>
      <c r="F9943" s="42" t="s">
        <v>19890</v>
      </c>
      <c r="G9943" s="42" t="s">
        <v>2482</v>
      </c>
    </row>
    <row r="9944" spans="1:7" x14ac:dyDescent="0.25">
      <c r="A9944" t="s">
        <v>21791</v>
      </c>
      <c r="B9944" t="s">
        <v>23357</v>
      </c>
      <c r="D9944" s="42" t="s">
        <v>27723</v>
      </c>
      <c r="E9944" s="42" t="s">
        <v>2763</v>
      </c>
      <c r="F9944" s="42" t="s">
        <v>21851</v>
      </c>
      <c r="G9944" s="42" t="s">
        <v>23209</v>
      </c>
    </row>
    <row r="9945" spans="1:7" x14ac:dyDescent="0.25">
      <c r="A9945" t="s">
        <v>28864</v>
      </c>
      <c r="B9945" t="s">
        <v>17290</v>
      </c>
      <c r="D9945" s="42" t="s">
        <v>16685</v>
      </c>
      <c r="E9945" s="42" t="s">
        <v>11795</v>
      </c>
      <c r="F9945" s="42" t="s">
        <v>2627</v>
      </c>
      <c r="G9945" s="42" t="s">
        <v>21564</v>
      </c>
    </row>
    <row r="9946" spans="1:7" x14ac:dyDescent="0.25">
      <c r="A9946" t="s">
        <v>24265</v>
      </c>
      <c r="B9946" t="s">
        <v>27820</v>
      </c>
      <c r="D9946" s="42" t="s">
        <v>32089</v>
      </c>
      <c r="E9946" s="42" t="s">
        <v>9303</v>
      </c>
      <c r="F9946" s="42" t="s">
        <v>9665</v>
      </c>
      <c r="G9946" s="42" t="s">
        <v>21868</v>
      </c>
    </row>
    <row r="9947" spans="1:7" x14ac:dyDescent="0.25">
      <c r="A9947" t="s">
        <v>17355</v>
      </c>
      <c r="B9947" t="s">
        <v>18867</v>
      </c>
      <c r="D9947" s="42" t="s">
        <v>30586</v>
      </c>
      <c r="E9947" s="42" t="s">
        <v>26098</v>
      </c>
      <c r="F9947" s="42" t="s">
        <v>30594</v>
      </c>
      <c r="G9947" s="42" t="s">
        <v>6083</v>
      </c>
    </row>
    <row r="9948" spans="1:7" x14ac:dyDescent="0.25">
      <c r="A9948" t="s">
        <v>12727</v>
      </c>
      <c r="B9948" t="s">
        <v>10879</v>
      </c>
      <c r="D9948" s="42" t="s">
        <v>20551</v>
      </c>
      <c r="E9948" s="42" t="s">
        <v>26162</v>
      </c>
      <c r="F9948" s="42" t="s">
        <v>3954</v>
      </c>
      <c r="G9948" s="42" t="s">
        <v>13377</v>
      </c>
    </row>
    <row r="9949" spans="1:7" x14ac:dyDescent="0.25">
      <c r="A9949" t="s">
        <v>28501</v>
      </c>
      <c r="B9949" t="s">
        <v>13183</v>
      </c>
      <c r="D9949" s="42" t="s">
        <v>36806</v>
      </c>
      <c r="E9949" s="42" t="s">
        <v>22184</v>
      </c>
      <c r="F9949" s="42" t="s">
        <v>10069</v>
      </c>
      <c r="G9949" s="42" t="s">
        <v>33023</v>
      </c>
    </row>
    <row r="9950" spans="1:7" x14ac:dyDescent="0.25">
      <c r="A9950" t="s">
        <v>24082</v>
      </c>
      <c r="B9950" t="s">
        <v>2261</v>
      </c>
      <c r="D9950" s="42" t="s">
        <v>36807</v>
      </c>
      <c r="E9950" s="42" t="s">
        <v>5304</v>
      </c>
      <c r="F9950" s="42" t="s">
        <v>12168</v>
      </c>
      <c r="G9950" s="42" t="s">
        <v>33013</v>
      </c>
    </row>
    <row r="9951" spans="1:7" x14ac:dyDescent="0.25">
      <c r="A9951" t="s">
        <v>30603</v>
      </c>
      <c r="B9951" t="s">
        <v>6761</v>
      </c>
      <c r="D9951" s="42" t="s">
        <v>25605</v>
      </c>
      <c r="E9951" s="42" t="s">
        <v>33018</v>
      </c>
      <c r="F9951" s="42" t="s">
        <v>11096</v>
      </c>
      <c r="G9951" s="42" t="s">
        <v>2752</v>
      </c>
    </row>
    <row r="9952" spans="1:7" x14ac:dyDescent="0.25">
      <c r="A9952" t="s">
        <v>12559</v>
      </c>
      <c r="B9952" t="s">
        <v>1149</v>
      </c>
      <c r="D9952" s="42" t="s">
        <v>30016</v>
      </c>
      <c r="E9952" s="42" t="s">
        <v>16153</v>
      </c>
      <c r="F9952" s="42" t="s">
        <v>1400</v>
      </c>
      <c r="G9952" s="42" t="s">
        <v>29515</v>
      </c>
    </row>
    <row r="9953" spans="1:7" x14ac:dyDescent="0.25">
      <c r="A9953" t="s">
        <v>26287</v>
      </c>
      <c r="B9953" t="s">
        <v>25102</v>
      </c>
      <c r="D9953" s="42" t="s">
        <v>12972</v>
      </c>
      <c r="E9953" s="42" t="s">
        <v>17716</v>
      </c>
      <c r="F9953" s="42" t="s">
        <v>32963</v>
      </c>
      <c r="G9953" s="42" t="s">
        <v>6246</v>
      </c>
    </row>
    <row r="9954" spans="1:7" x14ac:dyDescent="0.25">
      <c r="A9954" t="s">
        <v>13630</v>
      </c>
      <c r="B9954" t="s">
        <v>20162</v>
      </c>
      <c r="D9954" s="42" t="s">
        <v>35853</v>
      </c>
      <c r="E9954" s="42" t="s">
        <v>14010</v>
      </c>
      <c r="F9954" s="42" t="s">
        <v>17719</v>
      </c>
      <c r="G9954" s="42" t="s">
        <v>26057</v>
      </c>
    </row>
    <row r="9955" spans="1:7" x14ac:dyDescent="0.25">
      <c r="A9955" t="s">
        <v>18589</v>
      </c>
      <c r="B9955" t="s">
        <v>22578</v>
      </c>
      <c r="D9955" s="42" t="s">
        <v>8574</v>
      </c>
      <c r="E9955" s="42" t="s">
        <v>2801</v>
      </c>
      <c r="F9955" s="42" t="s">
        <v>29235</v>
      </c>
      <c r="G9955" s="42" t="s">
        <v>8276</v>
      </c>
    </row>
    <row r="9956" spans="1:7" x14ac:dyDescent="0.25">
      <c r="A9956" t="s">
        <v>36808</v>
      </c>
      <c r="B9956" t="s">
        <v>22781</v>
      </c>
      <c r="D9956" s="42" t="s">
        <v>32918</v>
      </c>
      <c r="E9956" s="42" t="s">
        <v>32511</v>
      </c>
      <c r="F9956" s="42" t="s">
        <v>30387</v>
      </c>
      <c r="G9956" s="42" t="s">
        <v>33258</v>
      </c>
    </row>
    <row r="9957" spans="1:7" x14ac:dyDescent="0.25">
      <c r="A9957" t="s">
        <v>21309</v>
      </c>
      <c r="B9957" t="s">
        <v>2193</v>
      </c>
      <c r="D9957" s="42" t="s">
        <v>17264</v>
      </c>
      <c r="E9957" s="42" t="s">
        <v>4380</v>
      </c>
      <c r="F9957" s="42" t="s">
        <v>17459</v>
      </c>
      <c r="G9957" s="42" t="s">
        <v>25067</v>
      </c>
    </row>
    <row r="9958" spans="1:7" x14ac:dyDescent="0.25">
      <c r="A9958" t="s">
        <v>4281</v>
      </c>
      <c r="B9958" t="s">
        <v>7244</v>
      </c>
      <c r="D9958" s="42" t="s">
        <v>21128</v>
      </c>
      <c r="E9958" s="42" t="s">
        <v>26110</v>
      </c>
      <c r="F9958" s="42" t="s">
        <v>26711</v>
      </c>
      <c r="G9958" s="42" t="s">
        <v>12251</v>
      </c>
    </row>
    <row r="9959" spans="1:7" x14ac:dyDescent="0.25">
      <c r="A9959" t="s">
        <v>13513</v>
      </c>
      <c r="B9959" t="s">
        <v>2168</v>
      </c>
      <c r="D9959" s="42" t="s">
        <v>5587</v>
      </c>
      <c r="E9959" s="42" t="s">
        <v>10661</v>
      </c>
      <c r="F9959" s="42" t="s">
        <v>3422</v>
      </c>
      <c r="G9959" s="42" t="s">
        <v>8258</v>
      </c>
    </row>
    <row r="9960" spans="1:7" x14ac:dyDescent="0.25">
      <c r="A9960" t="s">
        <v>8871</v>
      </c>
      <c r="B9960" t="s">
        <v>16466</v>
      </c>
      <c r="D9960" s="42" t="s">
        <v>17845</v>
      </c>
      <c r="E9960" s="42" t="s">
        <v>20174</v>
      </c>
      <c r="F9960" s="42" t="s">
        <v>1491</v>
      </c>
      <c r="G9960" s="42" t="s">
        <v>20045</v>
      </c>
    </row>
    <row r="9961" spans="1:7" x14ac:dyDescent="0.25">
      <c r="A9961" t="s">
        <v>24937</v>
      </c>
      <c r="B9961" t="s">
        <v>18545</v>
      </c>
      <c r="D9961" s="42" t="s">
        <v>36809</v>
      </c>
      <c r="E9961" s="42" t="s">
        <v>28416</v>
      </c>
      <c r="F9961" s="42" t="s">
        <v>6914</v>
      </c>
      <c r="G9961" s="42" t="s">
        <v>28188</v>
      </c>
    </row>
    <row r="9962" spans="1:7" x14ac:dyDescent="0.25">
      <c r="A9962" t="s">
        <v>36810</v>
      </c>
      <c r="B9962" t="s">
        <v>23106</v>
      </c>
      <c r="D9962" s="42" t="s">
        <v>10796</v>
      </c>
      <c r="E9962" s="42" t="s">
        <v>12620</v>
      </c>
      <c r="F9962" s="42" t="s">
        <v>13703</v>
      </c>
      <c r="G9962" s="42" t="s">
        <v>26374</v>
      </c>
    </row>
    <row r="9963" spans="1:7" x14ac:dyDescent="0.25">
      <c r="A9963" t="s">
        <v>18437</v>
      </c>
      <c r="B9963" t="s">
        <v>6603</v>
      </c>
      <c r="D9963" s="42" t="s">
        <v>5337</v>
      </c>
      <c r="E9963" s="42" t="s">
        <v>16134</v>
      </c>
      <c r="F9963" s="42" t="s">
        <v>14770</v>
      </c>
      <c r="G9963" s="42" t="s">
        <v>28455</v>
      </c>
    </row>
    <row r="9964" spans="1:7" x14ac:dyDescent="0.25">
      <c r="A9964" t="s">
        <v>15613</v>
      </c>
      <c r="B9964" t="s">
        <v>23083</v>
      </c>
      <c r="D9964" s="42" t="s">
        <v>16342</v>
      </c>
      <c r="E9964" s="42" t="s">
        <v>11341</v>
      </c>
      <c r="F9964" s="42" t="s">
        <v>16813</v>
      </c>
      <c r="G9964" s="42" t="s">
        <v>4438</v>
      </c>
    </row>
    <row r="9965" spans="1:7" x14ac:dyDescent="0.25">
      <c r="A9965" t="s">
        <v>25063</v>
      </c>
      <c r="B9965" t="s">
        <v>11073</v>
      </c>
      <c r="D9965" s="42" t="s">
        <v>36811</v>
      </c>
      <c r="E9965" s="42" t="s">
        <v>22171</v>
      </c>
      <c r="F9965" s="42" t="s">
        <v>8830</v>
      </c>
      <c r="G9965" s="42" t="s">
        <v>32781</v>
      </c>
    </row>
    <row r="9966" spans="1:7" x14ac:dyDescent="0.25">
      <c r="A9966" t="s">
        <v>20461</v>
      </c>
      <c r="B9966" t="s">
        <v>14809</v>
      </c>
      <c r="D9966" s="42" t="s">
        <v>12448</v>
      </c>
      <c r="E9966" s="42" t="s">
        <v>4245</v>
      </c>
      <c r="F9966" s="42" t="s">
        <v>13985</v>
      </c>
      <c r="G9966" s="42" t="s">
        <v>27598</v>
      </c>
    </row>
    <row r="9967" spans="1:7" x14ac:dyDescent="0.25">
      <c r="A9967" t="s">
        <v>7955</v>
      </c>
      <c r="B9967" t="s">
        <v>17651</v>
      </c>
      <c r="D9967" s="42" t="s">
        <v>28589</v>
      </c>
      <c r="E9967" s="42" t="s">
        <v>21069</v>
      </c>
      <c r="F9967" s="42" t="s">
        <v>28405</v>
      </c>
      <c r="G9967" s="42" t="s">
        <v>16816</v>
      </c>
    </row>
    <row r="9968" spans="1:7" x14ac:dyDescent="0.25">
      <c r="A9968" t="s">
        <v>22566</v>
      </c>
      <c r="B9968" t="s">
        <v>25582</v>
      </c>
      <c r="D9968" s="42" t="s">
        <v>21376</v>
      </c>
      <c r="E9968" s="42" t="s">
        <v>33385</v>
      </c>
      <c r="F9968" s="42" t="s">
        <v>8989</v>
      </c>
      <c r="G9968" s="42" t="s">
        <v>20969</v>
      </c>
    </row>
    <row r="9969" spans="1:7" x14ac:dyDescent="0.25">
      <c r="A9969" t="s">
        <v>24215</v>
      </c>
      <c r="B9969" t="s">
        <v>22294</v>
      </c>
      <c r="D9969" s="42" t="s">
        <v>11629</v>
      </c>
      <c r="E9969" s="42" t="s">
        <v>2925</v>
      </c>
      <c r="F9969" s="42" t="s">
        <v>23668</v>
      </c>
      <c r="G9969" s="42" t="s">
        <v>23476</v>
      </c>
    </row>
    <row r="9970" spans="1:7" x14ac:dyDescent="0.25">
      <c r="A9970" t="s">
        <v>17990</v>
      </c>
      <c r="B9970" t="s">
        <v>12972</v>
      </c>
      <c r="D9970" s="42" t="s">
        <v>28121</v>
      </c>
      <c r="E9970" s="42" t="s">
        <v>8843</v>
      </c>
      <c r="F9970" s="42" t="s">
        <v>21386</v>
      </c>
      <c r="G9970" s="42" t="s">
        <v>2490</v>
      </c>
    </row>
    <row r="9971" spans="1:7" x14ac:dyDescent="0.25">
      <c r="A9971" t="s">
        <v>2634</v>
      </c>
      <c r="B9971" t="s">
        <v>15766</v>
      </c>
      <c r="D9971" s="42" t="s">
        <v>16778</v>
      </c>
      <c r="E9971" s="42" t="s">
        <v>13909</v>
      </c>
      <c r="F9971" s="42" t="s">
        <v>5621</v>
      </c>
      <c r="G9971" s="42" t="s">
        <v>9050</v>
      </c>
    </row>
    <row r="9972" spans="1:7" x14ac:dyDescent="0.25">
      <c r="A9972" t="s">
        <v>36812</v>
      </c>
      <c r="B9972" t="s">
        <v>8109</v>
      </c>
      <c r="D9972" s="42" t="s">
        <v>29621</v>
      </c>
      <c r="E9972" s="42" t="s">
        <v>5752</v>
      </c>
      <c r="F9972" s="42" t="s">
        <v>19953</v>
      </c>
      <c r="G9972" s="42" t="s">
        <v>22890</v>
      </c>
    </row>
    <row r="9973" spans="1:7" x14ac:dyDescent="0.25">
      <c r="A9973" t="s">
        <v>13001</v>
      </c>
      <c r="B9973" t="s">
        <v>30047</v>
      </c>
      <c r="D9973" s="42" t="s">
        <v>19130</v>
      </c>
      <c r="E9973" s="42" t="s">
        <v>1867</v>
      </c>
      <c r="F9973" s="42" t="s">
        <v>3810</v>
      </c>
      <c r="G9973" s="42" t="s">
        <v>24107</v>
      </c>
    </row>
    <row r="9974" spans="1:7" x14ac:dyDescent="0.25">
      <c r="A9974" t="s">
        <v>36813</v>
      </c>
      <c r="B9974" t="s">
        <v>19507</v>
      </c>
      <c r="D9974" s="42" t="s">
        <v>6007</v>
      </c>
      <c r="E9974" s="42" t="s">
        <v>7090</v>
      </c>
      <c r="F9974" s="42" t="s">
        <v>28159</v>
      </c>
      <c r="G9974" s="42" t="s">
        <v>19028</v>
      </c>
    </row>
    <row r="9975" spans="1:7" x14ac:dyDescent="0.25">
      <c r="A9975" t="s">
        <v>36814</v>
      </c>
      <c r="B9975" t="s">
        <v>10526</v>
      </c>
      <c r="D9975" s="42" t="s">
        <v>26781</v>
      </c>
      <c r="E9975" s="42" t="s">
        <v>31249</v>
      </c>
      <c r="F9975" s="42" t="s">
        <v>11322</v>
      </c>
      <c r="G9975" s="42" t="s">
        <v>21107</v>
      </c>
    </row>
    <row r="9976" spans="1:7" x14ac:dyDescent="0.25">
      <c r="A9976" t="s">
        <v>10539</v>
      </c>
      <c r="B9976" t="s">
        <v>15171</v>
      </c>
      <c r="D9976" s="42" t="s">
        <v>30497</v>
      </c>
      <c r="E9976" s="42" t="s">
        <v>9849</v>
      </c>
      <c r="F9976" s="42" t="s">
        <v>2174</v>
      </c>
      <c r="G9976" s="42" t="s">
        <v>6013</v>
      </c>
    </row>
    <row r="9977" spans="1:7" x14ac:dyDescent="0.25">
      <c r="A9977" t="s">
        <v>10814</v>
      </c>
      <c r="B9977" t="s">
        <v>8479</v>
      </c>
      <c r="D9977" s="42" t="s">
        <v>36788</v>
      </c>
      <c r="E9977" s="42" t="s">
        <v>25138</v>
      </c>
      <c r="F9977" s="42" t="s">
        <v>4792</v>
      </c>
      <c r="G9977" s="42" t="s">
        <v>15389</v>
      </c>
    </row>
    <row r="9978" spans="1:7" x14ac:dyDescent="0.25">
      <c r="A9978" t="s">
        <v>8760</v>
      </c>
      <c r="B9978" t="s">
        <v>29434</v>
      </c>
      <c r="D9978" s="42" t="s">
        <v>21186</v>
      </c>
      <c r="E9978" s="42" t="s">
        <v>8132</v>
      </c>
      <c r="F9978" s="42" t="s">
        <v>10577</v>
      </c>
      <c r="G9978" s="42" t="s">
        <v>15538</v>
      </c>
    </row>
    <row r="9979" spans="1:7" x14ac:dyDescent="0.25">
      <c r="A9979" t="s">
        <v>4402</v>
      </c>
      <c r="B9979" t="s">
        <v>13348</v>
      </c>
      <c r="D9979" s="42" t="s">
        <v>16771</v>
      </c>
      <c r="E9979" s="42" t="s">
        <v>30201</v>
      </c>
      <c r="F9979" s="42" t="s">
        <v>12648</v>
      </c>
      <c r="G9979" s="42" t="s">
        <v>22592</v>
      </c>
    </row>
    <row r="9980" spans="1:7" x14ac:dyDescent="0.25">
      <c r="A9980" t="s">
        <v>8046</v>
      </c>
      <c r="B9980" t="s">
        <v>17942</v>
      </c>
      <c r="D9980" s="42" t="s">
        <v>29328</v>
      </c>
      <c r="E9980" s="42" t="s">
        <v>11303</v>
      </c>
      <c r="F9980" s="42" t="s">
        <v>19407</v>
      </c>
      <c r="G9980" s="42" t="s">
        <v>29591</v>
      </c>
    </row>
    <row r="9981" spans="1:7" x14ac:dyDescent="0.25">
      <c r="A9981" t="s">
        <v>29284</v>
      </c>
      <c r="B9981" t="s">
        <v>4127</v>
      </c>
      <c r="D9981" s="42" t="s">
        <v>9097</v>
      </c>
      <c r="E9981" s="42" t="s">
        <v>20191</v>
      </c>
      <c r="F9981" s="42" t="s">
        <v>27950</v>
      </c>
      <c r="G9981" s="42" t="s">
        <v>1984</v>
      </c>
    </row>
    <row r="9982" spans="1:7" x14ac:dyDescent="0.25">
      <c r="A9982" t="s">
        <v>15221</v>
      </c>
      <c r="B9982" t="s">
        <v>29345</v>
      </c>
      <c r="D9982" s="42" t="s">
        <v>36815</v>
      </c>
      <c r="E9982" s="42" t="s">
        <v>10628</v>
      </c>
      <c r="F9982" s="42" t="s">
        <v>7929</v>
      </c>
      <c r="G9982" s="42" t="s">
        <v>6435</v>
      </c>
    </row>
    <row r="9983" spans="1:7" x14ac:dyDescent="0.25">
      <c r="A9983" t="s">
        <v>15059</v>
      </c>
      <c r="B9983" t="s">
        <v>18607</v>
      </c>
      <c r="D9983" s="42" t="s">
        <v>7913</v>
      </c>
      <c r="E9983" s="42" t="s">
        <v>3914</v>
      </c>
      <c r="F9983" s="42" t="s">
        <v>23108</v>
      </c>
      <c r="G9983" s="42" t="s">
        <v>5487</v>
      </c>
    </row>
    <row r="9984" spans="1:7" x14ac:dyDescent="0.25">
      <c r="A9984" t="s">
        <v>27964</v>
      </c>
      <c r="B9984" t="s">
        <v>11659</v>
      </c>
      <c r="D9984" s="42" t="s">
        <v>32350</v>
      </c>
      <c r="E9984" s="42" t="s">
        <v>6482</v>
      </c>
      <c r="F9984" s="42" t="s">
        <v>4773</v>
      </c>
      <c r="G9984" s="42" t="s">
        <v>4388</v>
      </c>
    </row>
    <row r="9985" spans="1:7" x14ac:dyDescent="0.25">
      <c r="A9985" t="s">
        <v>5304</v>
      </c>
      <c r="B9985" t="s">
        <v>22609</v>
      </c>
      <c r="D9985" s="42" t="s">
        <v>30398</v>
      </c>
      <c r="E9985" s="42" t="s">
        <v>4270</v>
      </c>
      <c r="F9985" s="42" t="s">
        <v>17734</v>
      </c>
      <c r="G9985" s="42" t="s">
        <v>12219</v>
      </c>
    </row>
    <row r="9986" spans="1:7" x14ac:dyDescent="0.25">
      <c r="A9986" t="s">
        <v>34198</v>
      </c>
      <c r="B9986" t="s">
        <v>11051</v>
      </c>
      <c r="D9986" s="42" t="s">
        <v>1563</v>
      </c>
      <c r="E9986" s="42" t="s">
        <v>17458</v>
      </c>
      <c r="F9986" s="42" t="s">
        <v>32377</v>
      </c>
      <c r="G9986" s="42" t="s">
        <v>5930</v>
      </c>
    </row>
    <row r="9987" spans="1:7" x14ac:dyDescent="0.25">
      <c r="A9987" t="s">
        <v>9450</v>
      </c>
      <c r="B9987" t="s">
        <v>16240</v>
      </c>
      <c r="D9987" s="42" t="s">
        <v>20965</v>
      </c>
      <c r="E9987" s="42" t="s">
        <v>31840</v>
      </c>
      <c r="F9987" s="42" t="s">
        <v>28561</v>
      </c>
      <c r="G9987" s="42" t="s">
        <v>6104</v>
      </c>
    </row>
    <row r="9988" spans="1:7" x14ac:dyDescent="0.25">
      <c r="A9988" t="s">
        <v>8415</v>
      </c>
      <c r="B9988" t="s">
        <v>7880</v>
      </c>
      <c r="D9988" s="42" t="s">
        <v>2673</v>
      </c>
      <c r="E9988" s="42" t="s">
        <v>13211</v>
      </c>
      <c r="F9988" s="42" t="s">
        <v>12130</v>
      </c>
      <c r="G9988" s="42" t="s">
        <v>13373</v>
      </c>
    </row>
    <row r="9989" spans="1:7" x14ac:dyDescent="0.25">
      <c r="A9989" t="s">
        <v>24347</v>
      </c>
      <c r="B9989" t="s">
        <v>3373</v>
      </c>
      <c r="D9989" s="42" t="s">
        <v>21032</v>
      </c>
      <c r="E9989" s="42" t="s">
        <v>17195</v>
      </c>
      <c r="F9989" s="42" t="s">
        <v>25754</v>
      </c>
      <c r="G9989" s="42" t="s">
        <v>19923</v>
      </c>
    </row>
    <row r="9990" spans="1:7" x14ac:dyDescent="0.25">
      <c r="A9990" t="s">
        <v>21574</v>
      </c>
      <c r="B9990" t="s">
        <v>28157</v>
      </c>
      <c r="D9990" s="42" t="s">
        <v>28207</v>
      </c>
      <c r="E9990" s="42" t="s">
        <v>15502</v>
      </c>
      <c r="F9990" s="42" t="s">
        <v>28298</v>
      </c>
      <c r="G9990" s="42" t="s">
        <v>19147</v>
      </c>
    </row>
    <row r="9991" spans="1:7" x14ac:dyDescent="0.25">
      <c r="A9991" t="s">
        <v>29957</v>
      </c>
      <c r="B9991" t="s">
        <v>5666</v>
      </c>
      <c r="D9991" s="42" t="s">
        <v>31541</v>
      </c>
      <c r="E9991" s="42" t="s">
        <v>19266</v>
      </c>
      <c r="F9991" s="42" t="s">
        <v>2185</v>
      </c>
      <c r="G9991" s="42" t="s">
        <v>14723</v>
      </c>
    </row>
    <row r="9992" spans="1:7" x14ac:dyDescent="0.25">
      <c r="A9992" t="s">
        <v>36816</v>
      </c>
      <c r="B9992" t="s">
        <v>15238</v>
      </c>
      <c r="D9992" s="42" t="s">
        <v>22399</v>
      </c>
      <c r="E9992" s="42" t="s">
        <v>7289</v>
      </c>
      <c r="F9992" s="42" t="s">
        <v>22024</v>
      </c>
      <c r="G9992" s="42" t="s">
        <v>23871</v>
      </c>
    </row>
    <row r="9993" spans="1:7" x14ac:dyDescent="0.25">
      <c r="A9993" t="s">
        <v>29282</v>
      </c>
      <c r="B9993" t="s">
        <v>24967</v>
      </c>
      <c r="D9993" s="42" t="s">
        <v>33758</v>
      </c>
      <c r="E9993" s="42" t="s">
        <v>28166</v>
      </c>
      <c r="F9993" s="42" t="s">
        <v>13123</v>
      </c>
      <c r="G9993" s="42" t="s">
        <v>9004</v>
      </c>
    </row>
    <row r="9994" spans="1:7" x14ac:dyDescent="0.25">
      <c r="A9994" t="s">
        <v>29596</v>
      </c>
      <c r="B9994" t="s">
        <v>1653</v>
      </c>
      <c r="D9994" s="42" t="s">
        <v>15546</v>
      </c>
      <c r="E9994" s="42" t="s">
        <v>32540</v>
      </c>
      <c r="F9994" s="42" t="s">
        <v>3580</v>
      </c>
      <c r="G9994" s="42" t="s">
        <v>23418</v>
      </c>
    </row>
    <row r="9995" spans="1:7" x14ac:dyDescent="0.25">
      <c r="A9995" t="s">
        <v>36817</v>
      </c>
      <c r="B9995" t="s">
        <v>4052</v>
      </c>
      <c r="D9995" s="42" t="s">
        <v>2975</v>
      </c>
      <c r="F9995" s="42" t="s">
        <v>22857</v>
      </c>
      <c r="G9995" s="42" t="s">
        <v>5266</v>
      </c>
    </row>
    <row r="9996" spans="1:7" x14ac:dyDescent="0.25">
      <c r="A9996" t="s">
        <v>2985</v>
      </c>
      <c r="B9996" t="s">
        <v>8040</v>
      </c>
      <c r="D9996" s="42" t="s">
        <v>12851</v>
      </c>
      <c r="F9996" s="42" t="s">
        <v>11883</v>
      </c>
      <c r="G9996" s="42" t="s">
        <v>19913</v>
      </c>
    </row>
    <row r="9997" spans="1:7" x14ac:dyDescent="0.25">
      <c r="A9997" t="s">
        <v>4899</v>
      </c>
      <c r="B9997" t="s">
        <v>24034</v>
      </c>
      <c r="D9997" s="42" t="s">
        <v>11539</v>
      </c>
      <c r="F9997" s="42" t="s">
        <v>10767</v>
      </c>
      <c r="G9997" s="42" t="s">
        <v>3563</v>
      </c>
    </row>
    <row r="9998" spans="1:7" x14ac:dyDescent="0.25">
      <c r="A9998" t="s">
        <v>5454</v>
      </c>
      <c r="B9998" t="s">
        <v>10465</v>
      </c>
      <c r="D9998" s="42" t="s">
        <v>23625</v>
      </c>
      <c r="F9998" s="42" t="s">
        <v>13232</v>
      </c>
      <c r="G9998" s="42" t="s">
        <v>19293</v>
      </c>
    </row>
    <row r="9999" spans="1:7" x14ac:dyDescent="0.25">
      <c r="A9999" t="s">
        <v>30366</v>
      </c>
      <c r="B9999" t="s">
        <v>17824</v>
      </c>
      <c r="D9999" s="42" t="s">
        <v>32952</v>
      </c>
      <c r="F9999" s="42" t="s">
        <v>33891</v>
      </c>
      <c r="G9999" s="42" t="s">
        <v>20193</v>
      </c>
    </row>
    <row r="10000" spans="1:7" x14ac:dyDescent="0.25">
      <c r="A10000" t="s">
        <v>24950</v>
      </c>
      <c r="B10000" t="s">
        <v>13250</v>
      </c>
      <c r="D10000" s="42" t="s">
        <v>33502</v>
      </c>
      <c r="F10000" s="42" t="s">
        <v>12455</v>
      </c>
      <c r="G10000" s="42" t="s">
        <v>1028</v>
      </c>
    </row>
    <row r="10001" spans="1:7" x14ac:dyDescent="0.25">
      <c r="A10001" t="s">
        <v>36818</v>
      </c>
      <c r="B10001" t="s">
        <v>14954</v>
      </c>
      <c r="D10001" s="42" t="s">
        <v>13740</v>
      </c>
      <c r="F10001" s="42" t="s">
        <v>25342</v>
      </c>
      <c r="G10001" s="42" t="s">
        <v>10605</v>
      </c>
    </row>
    <row r="10002" spans="1:7" x14ac:dyDescent="0.25">
      <c r="A10002" t="s">
        <v>36819</v>
      </c>
      <c r="B10002" t="s">
        <v>28145</v>
      </c>
      <c r="D10002" s="42" t="s">
        <v>4756</v>
      </c>
      <c r="F10002" s="42" t="s">
        <v>33735</v>
      </c>
      <c r="G10002" s="42" t="s">
        <v>2681</v>
      </c>
    </row>
    <row r="10003" spans="1:7" x14ac:dyDescent="0.25">
      <c r="A10003" t="s">
        <v>34117</v>
      </c>
      <c r="B10003" t="s">
        <v>16407</v>
      </c>
      <c r="D10003" s="42" t="s">
        <v>12014</v>
      </c>
      <c r="F10003" s="42" t="s">
        <v>20974</v>
      </c>
      <c r="G10003" s="42" t="s">
        <v>2374</v>
      </c>
    </row>
    <row r="10004" spans="1:7" x14ac:dyDescent="0.25">
      <c r="A10004" t="s">
        <v>36820</v>
      </c>
      <c r="B10004" t="s">
        <v>25525</v>
      </c>
      <c r="D10004" s="42" t="s">
        <v>21214</v>
      </c>
      <c r="F10004" s="42" t="s">
        <v>15023</v>
      </c>
      <c r="G10004" s="42" t="s">
        <v>2030</v>
      </c>
    </row>
    <row r="10005" spans="1:7" x14ac:dyDescent="0.25">
      <c r="A10005" t="s">
        <v>20986</v>
      </c>
      <c r="B10005" t="s">
        <v>11990</v>
      </c>
      <c r="D10005" s="42" t="s">
        <v>16817</v>
      </c>
      <c r="F10005" s="42" t="s">
        <v>3258</v>
      </c>
      <c r="G10005" s="42" t="s">
        <v>12536</v>
      </c>
    </row>
    <row r="10006" spans="1:7" x14ac:dyDescent="0.25">
      <c r="A10006" t="s">
        <v>4537</v>
      </c>
      <c r="B10006" t="s">
        <v>26259</v>
      </c>
      <c r="D10006" s="42" t="s">
        <v>7828</v>
      </c>
      <c r="F10006" s="42" t="s">
        <v>25179</v>
      </c>
      <c r="G10006" s="42" t="s">
        <v>24214</v>
      </c>
    </row>
    <row r="10007" spans="1:7" x14ac:dyDescent="0.25">
      <c r="A10007" t="s">
        <v>19011</v>
      </c>
      <c r="B10007" t="s">
        <v>22730</v>
      </c>
      <c r="D10007" s="42" t="s">
        <v>36821</v>
      </c>
      <c r="F10007" s="42" t="s">
        <v>27204</v>
      </c>
      <c r="G10007" s="42" t="s">
        <v>19536</v>
      </c>
    </row>
    <row r="10008" spans="1:7" x14ac:dyDescent="0.25">
      <c r="A10008" t="s">
        <v>14645</v>
      </c>
      <c r="B10008" t="s">
        <v>24350</v>
      </c>
      <c r="D10008" s="42" t="s">
        <v>20791</v>
      </c>
      <c r="F10008" s="42" t="s">
        <v>9268</v>
      </c>
      <c r="G10008" s="42" t="s">
        <v>2738</v>
      </c>
    </row>
    <row r="10009" spans="1:7" x14ac:dyDescent="0.25">
      <c r="A10009" t="s">
        <v>30497</v>
      </c>
      <c r="B10009" t="s">
        <v>5963</v>
      </c>
      <c r="D10009" s="42" t="s">
        <v>34741</v>
      </c>
      <c r="F10009" s="42" t="s">
        <v>5828</v>
      </c>
      <c r="G10009" s="42" t="s">
        <v>16474</v>
      </c>
    </row>
    <row r="10010" spans="1:7" x14ac:dyDescent="0.25">
      <c r="A10010" t="s">
        <v>7821</v>
      </c>
      <c r="B10010" t="s">
        <v>18319</v>
      </c>
      <c r="D10010" s="42" t="s">
        <v>36449</v>
      </c>
      <c r="F10010" s="42" t="s">
        <v>26067</v>
      </c>
      <c r="G10010" s="42" t="s">
        <v>2413</v>
      </c>
    </row>
    <row r="10011" spans="1:7" x14ac:dyDescent="0.25">
      <c r="A10011" t="s">
        <v>14906</v>
      </c>
      <c r="B10011" t="s">
        <v>22814</v>
      </c>
      <c r="D10011" s="42" t="s">
        <v>36496</v>
      </c>
      <c r="F10011" s="42" t="s">
        <v>10591</v>
      </c>
      <c r="G10011" s="42" t="s">
        <v>2606</v>
      </c>
    </row>
    <row r="10012" spans="1:7" x14ac:dyDescent="0.25">
      <c r="A10012" t="s">
        <v>36822</v>
      </c>
      <c r="B10012" t="s">
        <v>16014</v>
      </c>
      <c r="D10012" s="42" t="s">
        <v>33818</v>
      </c>
      <c r="F10012" s="42" t="s">
        <v>20661</v>
      </c>
      <c r="G10012" s="42" t="s">
        <v>2771</v>
      </c>
    </row>
    <row r="10013" spans="1:7" x14ac:dyDescent="0.25">
      <c r="A10013" t="s">
        <v>26958</v>
      </c>
      <c r="B10013" t="s">
        <v>11303</v>
      </c>
      <c r="D10013" s="42" t="s">
        <v>35090</v>
      </c>
      <c r="F10013" s="42" t="s">
        <v>24091</v>
      </c>
      <c r="G10013" s="42" t="s">
        <v>32729</v>
      </c>
    </row>
    <row r="10014" spans="1:7" x14ac:dyDescent="0.25">
      <c r="A10014" t="s">
        <v>30555</v>
      </c>
      <c r="B10014" t="s">
        <v>9404</v>
      </c>
      <c r="D10014" s="42" t="s">
        <v>5880</v>
      </c>
      <c r="F10014" s="42" t="s">
        <v>11683</v>
      </c>
      <c r="G10014" s="42" t="s">
        <v>20834</v>
      </c>
    </row>
    <row r="10015" spans="1:7" x14ac:dyDescent="0.25">
      <c r="A10015" t="s">
        <v>1019</v>
      </c>
      <c r="B10015" t="s">
        <v>17204</v>
      </c>
      <c r="D10015" s="42" t="s">
        <v>27791</v>
      </c>
      <c r="F10015" s="42" t="s">
        <v>18200</v>
      </c>
      <c r="G10015" s="42" t="s">
        <v>19363</v>
      </c>
    </row>
    <row r="10016" spans="1:7" x14ac:dyDescent="0.25">
      <c r="A10016" t="s">
        <v>13476</v>
      </c>
      <c r="B10016" t="s">
        <v>27685</v>
      </c>
      <c r="D10016" s="42" t="s">
        <v>2946</v>
      </c>
      <c r="F10016" s="42" t="s">
        <v>3297</v>
      </c>
      <c r="G10016" s="42" t="s">
        <v>14167</v>
      </c>
    </row>
    <row r="10017" spans="1:7" x14ac:dyDescent="0.25">
      <c r="A10017" t="s">
        <v>2657</v>
      </c>
      <c r="B10017" t="s">
        <v>22704</v>
      </c>
      <c r="D10017" s="42" t="s">
        <v>36823</v>
      </c>
      <c r="F10017" s="42" t="s">
        <v>21347</v>
      </c>
      <c r="G10017" s="42" t="s">
        <v>28028</v>
      </c>
    </row>
    <row r="10018" spans="1:7" x14ac:dyDescent="0.25">
      <c r="A10018" t="s">
        <v>4319</v>
      </c>
      <c r="B10018" t="s">
        <v>2446</v>
      </c>
      <c r="D10018" s="42" t="s">
        <v>17536</v>
      </c>
      <c r="F10018" s="42" t="s">
        <v>20813</v>
      </c>
      <c r="G10018" s="42" t="s">
        <v>1947</v>
      </c>
    </row>
    <row r="10019" spans="1:7" x14ac:dyDescent="0.25">
      <c r="A10019" t="s">
        <v>36824</v>
      </c>
      <c r="B10019" t="s">
        <v>16019</v>
      </c>
      <c r="D10019" s="42" t="s">
        <v>27306</v>
      </c>
      <c r="F10019" s="42" t="s">
        <v>12640</v>
      </c>
      <c r="G10019" s="42" t="s">
        <v>18549</v>
      </c>
    </row>
    <row r="10020" spans="1:7" x14ac:dyDescent="0.25">
      <c r="A10020" t="s">
        <v>8920</v>
      </c>
      <c r="B10020" t="s">
        <v>25156</v>
      </c>
      <c r="D10020" s="42" t="s">
        <v>8091</v>
      </c>
      <c r="F10020" s="42" t="s">
        <v>23251</v>
      </c>
      <c r="G10020" s="42" t="s">
        <v>30139</v>
      </c>
    </row>
    <row r="10021" spans="1:7" x14ac:dyDescent="0.25">
      <c r="A10021" t="s">
        <v>35144</v>
      </c>
      <c r="B10021" t="s">
        <v>27605</v>
      </c>
      <c r="D10021" s="42" t="s">
        <v>3055</v>
      </c>
      <c r="F10021" s="42" t="s">
        <v>6589</v>
      </c>
      <c r="G10021" s="42" t="s">
        <v>17050</v>
      </c>
    </row>
    <row r="10022" spans="1:7" x14ac:dyDescent="0.25">
      <c r="A10022" t="s">
        <v>11790</v>
      </c>
      <c r="B10022" t="s">
        <v>4288</v>
      </c>
      <c r="D10022" s="42" t="s">
        <v>16546</v>
      </c>
      <c r="F10022" s="42" t="s">
        <v>14063</v>
      </c>
      <c r="G10022" s="42" t="s">
        <v>29622</v>
      </c>
    </row>
    <row r="10023" spans="1:7" x14ac:dyDescent="0.25">
      <c r="A10023" t="s">
        <v>25166</v>
      </c>
      <c r="B10023" t="s">
        <v>13926</v>
      </c>
      <c r="D10023" s="42" t="s">
        <v>13692</v>
      </c>
      <c r="F10023" s="42" t="s">
        <v>12067</v>
      </c>
      <c r="G10023" s="42" t="s">
        <v>20933</v>
      </c>
    </row>
    <row r="10024" spans="1:7" x14ac:dyDescent="0.25">
      <c r="A10024" t="s">
        <v>5015</v>
      </c>
      <c r="B10024" t="s">
        <v>15836</v>
      </c>
      <c r="D10024" s="42" t="s">
        <v>9896</v>
      </c>
      <c r="F10024" s="42" t="s">
        <v>7388</v>
      </c>
      <c r="G10024" s="42" t="s">
        <v>20108</v>
      </c>
    </row>
    <row r="10025" spans="1:7" x14ac:dyDescent="0.25">
      <c r="A10025" t="s">
        <v>27147</v>
      </c>
      <c r="B10025" t="s">
        <v>17667</v>
      </c>
      <c r="D10025" s="42" t="s">
        <v>1321</v>
      </c>
      <c r="F10025" s="42" t="s">
        <v>1336</v>
      </c>
      <c r="G10025" s="42" t="s">
        <v>5941</v>
      </c>
    </row>
    <row r="10026" spans="1:7" x14ac:dyDescent="0.25">
      <c r="A10026" t="s">
        <v>1859</v>
      </c>
      <c r="B10026" t="s">
        <v>27319</v>
      </c>
      <c r="D10026" s="42" t="s">
        <v>25590</v>
      </c>
      <c r="F10026" s="42" t="s">
        <v>12316</v>
      </c>
      <c r="G10026" s="42" t="s">
        <v>29553</v>
      </c>
    </row>
    <row r="10027" spans="1:7" x14ac:dyDescent="0.25">
      <c r="A10027" t="s">
        <v>13154</v>
      </c>
      <c r="B10027" t="s">
        <v>18353</v>
      </c>
      <c r="D10027" s="42" t="s">
        <v>14057</v>
      </c>
      <c r="F10027" s="42" t="s">
        <v>11970</v>
      </c>
      <c r="G10027" s="42" t="s">
        <v>21145</v>
      </c>
    </row>
    <row r="10028" spans="1:7" x14ac:dyDescent="0.25">
      <c r="A10028" t="s">
        <v>14229</v>
      </c>
      <c r="B10028" t="s">
        <v>10374</v>
      </c>
      <c r="D10028" s="42" t="s">
        <v>10320</v>
      </c>
      <c r="F10028" s="42" t="s">
        <v>6162</v>
      </c>
      <c r="G10028" s="42" t="s">
        <v>30013</v>
      </c>
    </row>
    <row r="10029" spans="1:7" x14ac:dyDescent="0.25">
      <c r="A10029" t="s">
        <v>13349</v>
      </c>
      <c r="B10029" t="s">
        <v>5766</v>
      </c>
      <c r="D10029" s="42" t="s">
        <v>26733</v>
      </c>
      <c r="F10029" s="42" t="s">
        <v>13105</v>
      </c>
      <c r="G10029" s="42" t="s">
        <v>22403</v>
      </c>
    </row>
    <row r="10030" spans="1:7" x14ac:dyDescent="0.25">
      <c r="A10030" t="s">
        <v>36825</v>
      </c>
      <c r="B10030" t="s">
        <v>21193</v>
      </c>
      <c r="D10030" s="42" t="s">
        <v>24350</v>
      </c>
      <c r="F10030" s="42" t="s">
        <v>25574</v>
      </c>
      <c r="G10030" s="42" t="s">
        <v>8681</v>
      </c>
    </row>
    <row r="10031" spans="1:7" x14ac:dyDescent="0.25">
      <c r="A10031" t="s">
        <v>9098</v>
      </c>
      <c r="B10031" t="s">
        <v>15512</v>
      </c>
      <c r="D10031" s="42" t="s">
        <v>21968</v>
      </c>
      <c r="F10031" s="42" t="s">
        <v>4128</v>
      </c>
      <c r="G10031" s="42" t="s">
        <v>14114</v>
      </c>
    </row>
    <row r="10032" spans="1:7" x14ac:dyDescent="0.25">
      <c r="A10032" t="s">
        <v>36826</v>
      </c>
      <c r="B10032" t="s">
        <v>9680</v>
      </c>
      <c r="D10032" s="42" t="s">
        <v>3936</v>
      </c>
      <c r="F10032" s="42" t="s">
        <v>4304</v>
      </c>
      <c r="G10032" s="42" t="s">
        <v>33673</v>
      </c>
    </row>
    <row r="10033" spans="1:7" x14ac:dyDescent="0.25">
      <c r="A10033" t="s">
        <v>12985</v>
      </c>
      <c r="B10033" t="s">
        <v>29153</v>
      </c>
      <c r="D10033" s="42" t="s">
        <v>12284</v>
      </c>
      <c r="F10033" s="42" t="s">
        <v>26661</v>
      </c>
      <c r="G10033" s="42" t="s">
        <v>24295</v>
      </c>
    </row>
    <row r="10034" spans="1:7" x14ac:dyDescent="0.25">
      <c r="A10034" t="s">
        <v>3265</v>
      </c>
      <c r="B10034" t="s">
        <v>8470</v>
      </c>
      <c r="D10034" s="42" t="s">
        <v>21148</v>
      </c>
      <c r="F10034" s="42" t="s">
        <v>20305</v>
      </c>
      <c r="G10034" s="42" t="s">
        <v>20024</v>
      </c>
    </row>
    <row r="10035" spans="1:7" x14ac:dyDescent="0.25">
      <c r="A10035" t="s">
        <v>29201</v>
      </c>
      <c r="B10035" t="s">
        <v>24459</v>
      </c>
      <c r="D10035" s="42" t="s">
        <v>35517</v>
      </c>
      <c r="F10035" s="42" t="s">
        <v>9559</v>
      </c>
      <c r="G10035" s="42" t="s">
        <v>17664</v>
      </c>
    </row>
    <row r="10036" spans="1:7" x14ac:dyDescent="0.25">
      <c r="A10036" t="s">
        <v>13511</v>
      </c>
      <c r="B10036" t="s">
        <v>10760</v>
      </c>
      <c r="D10036" s="42" t="s">
        <v>21086</v>
      </c>
      <c r="F10036" s="42" t="s">
        <v>10438</v>
      </c>
      <c r="G10036" s="42" t="s">
        <v>15868</v>
      </c>
    </row>
    <row r="10037" spans="1:7" x14ac:dyDescent="0.25">
      <c r="A10037" t="s">
        <v>14458</v>
      </c>
      <c r="B10037" t="s">
        <v>15235</v>
      </c>
      <c r="D10037" s="42" t="s">
        <v>17113</v>
      </c>
      <c r="F10037" s="42" t="s">
        <v>16091</v>
      </c>
      <c r="G10037" s="42" t="s">
        <v>30515</v>
      </c>
    </row>
    <row r="10038" spans="1:7" x14ac:dyDescent="0.25">
      <c r="A10038" t="s">
        <v>20347</v>
      </c>
      <c r="B10038" t="s">
        <v>3578</v>
      </c>
      <c r="D10038" s="42" t="s">
        <v>21999</v>
      </c>
      <c r="F10038" s="42" t="s">
        <v>27887</v>
      </c>
      <c r="G10038" s="42" t="s">
        <v>19595</v>
      </c>
    </row>
    <row r="10039" spans="1:7" x14ac:dyDescent="0.25">
      <c r="A10039" t="s">
        <v>36827</v>
      </c>
      <c r="B10039" t="s">
        <v>10877</v>
      </c>
      <c r="D10039" s="42" t="s">
        <v>24162</v>
      </c>
      <c r="F10039" s="42" t="s">
        <v>8060</v>
      </c>
      <c r="G10039" s="42" t="s">
        <v>5011</v>
      </c>
    </row>
    <row r="10040" spans="1:7" x14ac:dyDescent="0.25">
      <c r="A10040" t="s">
        <v>29087</v>
      </c>
      <c r="B10040" t="s">
        <v>26942</v>
      </c>
      <c r="D10040" s="42" t="s">
        <v>20902</v>
      </c>
      <c r="F10040" s="42" t="s">
        <v>27004</v>
      </c>
      <c r="G10040" s="42" t="s">
        <v>22869</v>
      </c>
    </row>
    <row r="10041" spans="1:7" x14ac:dyDescent="0.25">
      <c r="A10041" t="s">
        <v>23177</v>
      </c>
      <c r="B10041" t="s">
        <v>26202</v>
      </c>
      <c r="D10041" s="42" t="s">
        <v>16832</v>
      </c>
      <c r="F10041" s="42" t="s">
        <v>10970</v>
      </c>
      <c r="G10041" s="42" t="s">
        <v>19485</v>
      </c>
    </row>
    <row r="10042" spans="1:7" x14ac:dyDescent="0.25">
      <c r="A10042" t="s">
        <v>7103</v>
      </c>
      <c r="B10042" t="s">
        <v>10101</v>
      </c>
      <c r="D10042" s="42" t="s">
        <v>6250</v>
      </c>
      <c r="F10042" s="42" t="s">
        <v>23691</v>
      </c>
      <c r="G10042" s="42" t="s">
        <v>22567</v>
      </c>
    </row>
    <row r="10043" spans="1:7" x14ac:dyDescent="0.25">
      <c r="A10043" t="s">
        <v>2523</v>
      </c>
      <c r="B10043" t="s">
        <v>30209</v>
      </c>
      <c r="D10043" s="42" t="s">
        <v>35478</v>
      </c>
      <c r="F10043" s="42" t="s">
        <v>21399</v>
      </c>
      <c r="G10043" s="42" t="s">
        <v>3727</v>
      </c>
    </row>
    <row r="10044" spans="1:7" x14ac:dyDescent="0.25">
      <c r="A10044" t="s">
        <v>35456</v>
      </c>
      <c r="B10044" t="s">
        <v>2460</v>
      </c>
      <c r="D10044" s="42" t="s">
        <v>13082</v>
      </c>
      <c r="F10044" s="42" t="s">
        <v>22261</v>
      </c>
      <c r="G10044" s="42" t="s">
        <v>27378</v>
      </c>
    </row>
    <row r="10045" spans="1:7" x14ac:dyDescent="0.25">
      <c r="A10045" t="s">
        <v>7705</v>
      </c>
      <c r="B10045" t="s">
        <v>28677</v>
      </c>
      <c r="D10045" s="42" t="s">
        <v>9551</v>
      </c>
      <c r="F10045" s="42" t="s">
        <v>3843</v>
      </c>
      <c r="G10045" s="42" t="s">
        <v>9302</v>
      </c>
    </row>
    <row r="10046" spans="1:7" x14ac:dyDescent="0.25">
      <c r="A10046" t="s">
        <v>14709</v>
      </c>
      <c r="B10046" t="s">
        <v>21715</v>
      </c>
      <c r="D10046" s="42" t="s">
        <v>30195</v>
      </c>
      <c r="F10046" s="42" t="s">
        <v>23500</v>
      </c>
      <c r="G10046" s="42" t="s">
        <v>18005</v>
      </c>
    </row>
    <row r="10047" spans="1:7" x14ac:dyDescent="0.25">
      <c r="A10047" t="s">
        <v>36828</v>
      </c>
      <c r="B10047" t="s">
        <v>30651</v>
      </c>
      <c r="D10047" s="42" t="s">
        <v>28761</v>
      </c>
      <c r="F10047" s="42" t="s">
        <v>28174</v>
      </c>
      <c r="G10047" s="42" t="s">
        <v>27545</v>
      </c>
    </row>
    <row r="10048" spans="1:7" x14ac:dyDescent="0.25">
      <c r="A10048" t="s">
        <v>26250</v>
      </c>
      <c r="B10048" t="s">
        <v>28497</v>
      </c>
      <c r="D10048" s="42" t="s">
        <v>8266</v>
      </c>
      <c r="F10048" s="42" t="s">
        <v>6608</v>
      </c>
      <c r="G10048" s="42" t="s">
        <v>6374</v>
      </c>
    </row>
    <row r="10049" spans="1:7" x14ac:dyDescent="0.25">
      <c r="A10049" t="s">
        <v>6235</v>
      </c>
      <c r="B10049" t="s">
        <v>10402</v>
      </c>
      <c r="D10049" s="42" t="s">
        <v>36829</v>
      </c>
      <c r="F10049" s="42" t="s">
        <v>17896</v>
      </c>
      <c r="G10049" s="42" t="s">
        <v>12240</v>
      </c>
    </row>
    <row r="10050" spans="1:7" x14ac:dyDescent="0.25">
      <c r="A10050" t="s">
        <v>10815</v>
      </c>
      <c r="B10050" t="s">
        <v>12951</v>
      </c>
      <c r="D10050" s="42" t="s">
        <v>16672</v>
      </c>
      <c r="F10050" s="42" t="s">
        <v>32652</v>
      </c>
      <c r="G10050" s="42" t="s">
        <v>33434</v>
      </c>
    </row>
    <row r="10051" spans="1:7" x14ac:dyDescent="0.25">
      <c r="A10051" t="s">
        <v>29009</v>
      </c>
      <c r="B10051" t="s">
        <v>5654</v>
      </c>
      <c r="D10051" s="42" t="s">
        <v>6684</v>
      </c>
      <c r="F10051" s="42" t="s">
        <v>7161</v>
      </c>
      <c r="G10051" s="42" t="s">
        <v>26504</v>
      </c>
    </row>
    <row r="10052" spans="1:7" x14ac:dyDescent="0.25">
      <c r="A10052" t="s">
        <v>13068</v>
      </c>
      <c r="B10052" t="s">
        <v>10234</v>
      </c>
      <c r="D10052" s="42" t="s">
        <v>9071</v>
      </c>
      <c r="F10052" s="42" t="s">
        <v>29931</v>
      </c>
      <c r="G10052" s="42" t="s">
        <v>10037</v>
      </c>
    </row>
    <row r="10053" spans="1:7" x14ac:dyDescent="0.25">
      <c r="A10053" t="s">
        <v>18003</v>
      </c>
      <c r="B10053" t="s">
        <v>5105</v>
      </c>
      <c r="D10053" s="42" t="s">
        <v>27650</v>
      </c>
      <c r="F10053" s="42" t="s">
        <v>11841</v>
      </c>
      <c r="G10053" s="42" t="s">
        <v>33307</v>
      </c>
    </row>
    <row r="10054" spans="1:7" x14ac:dyDescent="0.25">
      <c r="A10054" t="s">
        <v>3706</v>
      </c>
      <c r="B10054" t="s">
        <v>19501</v>
      </c>
      <c r="D10054" s="42" t="s">
        <v>1851</v>
      </c>
      <c r="F10054" s="42" t="s">
        <v>27194</v>
      </c>
      <c r="G10054" s="42" t="s">
        <v>9823</v>
      </c>
    </row>
    <row r="10055" spans="1:7" x14ac:dyDescent="0.25">
      <c r="A10055" t="s">
        <v>16571</v>
      </c>
      <c r="B10055" t="s">
        <v>16806</v>
      </c>
      <c r="D10055" s="42" t="s">
        <v>31605</v>
      </c>
      <c r="F10055" s="42" t="s">
        <v>26576</v>
      </c>
      <c r="G10055" s="42" t="s">
        <v>19286</v>
      </c>
    </row>
    <row r="10056" spans="1:7" x14ac:dyDescent="0.25">
      <c r="A10056" t="s">
        <v>34960</v>
      </c>
      <c r="B10056" t="s">
        <v>3152</v>
      </c>
      <c r="D10056" s="42" t="s">
        <v>6146</v>
      </c>
      <c r="F10056" s="42" t="s">
        <v>24205</v>
      </c>
      <c r="G10056" s="42" t="s">
        <v>14283</v>
      </c>
    </row>
    <row r="10057" spans="1:7" x14ac:dyDescent="0.25">
      <c r="A10057" t="s">
        <v>29513</v>
      </c>
      <c r="B10057" t="s">
        <v>23914</v>
      </c>
      <c r="D10057" s="42" t="s">
        <v>36830</v>
      </c>
      <c r="F10057" s="42" t="s">
        <v>18058</v>
      </c>
      <c r="G10057" s="42" t="s">
        <v>1614</v>
      </c>
    </row>
    <row r="10058" spans="1:7" x14ac:dyDescent="0.25">
      <c r="A10058" t="s">
        <v>3279</v>
      </c>
      <c r="B10058" t="s">
        <v>26982</v>
      </c>
      <c r="D10058" s="42" t="s">
        <v>10022</v>
      </c>
      <c r="F10058" s="42" t="s">
        <v>2878</v>
      </c>
      <c r="G10058" s="42" t="s">
        <v>27207</v>
      </c>
    </row>
    <row r="10059" spans="1:7" x14ac:dyDescent="0.25">
      <c r="A10059" t="s">
        <v>12398</v>
      </c>
      <c r="B10059" t="s">
        <v>15878</v>
      </c>
      <c r="D10059" s="42" t="s">
        <v>7609</v>
      </c>
      <c r="F10059" s="42" t="s">
        <v>1871</v>
      </c>
      <c r="G10059" s="42" t="s">
        <v>27681</v>
      </c>
    </row>
    <row r="10060" spans="1:7" x14ac:dyDescent="0.25">
      <c r="A10060" t="s">
        <v>6936</v>
      </c>
      <c r="B10060" t="s">
        <v>29391</v>
      </c>
      <c r="D10060" s="42" t="s">
        <v>36831</v>
      </c>
      <c r="F10060" s="42" t="s">
        <v>12799</v>
      </c>
      <c r="G10060" s="42" t="s">
        <v>15795</v>
      </c>
    </row>
    <row r="10061" spans="1:7" x14ac:dyDescent="0.25">
      <c r="A10061" t="s">
        <v>20618</v>
      </c>
      <c r="B10061" t="s">
        <v>24804</v>
      </c>
      <c r="D10061" s="42" t="s">
        <v>19263</v>
      </c>
      <c r="F10061" s="42" t="s">
        <v>17221</v>
      </c>
      <c r="G10061" s="42" t="s">
        <v>8506</v>
      </c>
    </row>
    <row r="10062" spans="1:7" x14ac:dyDescent="0.25">
      <c r="A10062" t="s">
        <v>20694</v>
      </c>
      <c r="B10062" t="s">
        <v>14286</v>
      </c>
      <c r="D10062" s="42" t="s">
        <v>34604</v>
      </c>
      <c r="F10062" s="42" t="s">
        <v>29731</v>
      </c>
      <c r="G10062" s="42" t="s">
        <v>27048</v>
      </c>
    </row>
    <row r="10063" spans="1:7" x14ac:dyDescent="0.25">
      <c r="A10063" t="s">
        <v>36832</v>
      </c>
      <c r="B10063" t="s">
        <v>30330</v>
      </c>
      <c r="D10063" s="42" t="s">
        <v>8667</v>
      </c>
      <c r="F10063" s="42" t="s">
        <v>14372</v>
      </c>
      <c r="G10063" s="42" t="s">
        <v>24242</v>
      </c>
    </row>
    <row r="10064" spans="1:7" x14ac:dyDescent="0.25">
      <c r="A10064" t="s">
        <v>20538</v>
      </c>
      <c r="B10064" t="s">
        <v>14464</v>
      </c>
      <c r="D10064" s="42" t="s">
        <v>14686</v>
      </c>
      <c r="F10064" s="42" t="s">
        <v>7258</v>
      </c>
      <c r="G10064" s="42" t="s">
        <v>32371</v>
      </c>
    </row>
    <row r="10065" spans="1:7" x14ac:dyDescent="0.25">
      <c r="A10065" t="s">
        <v>13776</v>
      </c>
      <c r="B10065" t="s">
        <v>7445</v>
      </c>
      <c r="D10065" s="42" t="s">
        <v>1429</v>
      </c>
      <c r="F10065" s="42" t="s">
        <v>6313</v>
      </c>
      <c r="G10065" s="42" t="s">
        <v>9739</v>
      </c>
    </row>
    <row r="10066" spans="1:7" x14ac:dyDescent="0.25">
      <c r="A10066" t="s">
        <v>8691</v>
      </c>
      <c r="B10066" t="s">
        <v>24530</v>
      </c>
      <c r="D10066" s="42" t="s">
        <v>36833</v>
      </c>
      <c r="F10066" s="42" t="s">
        <v>32896</v>
      </c>
      <c r="G10066" s="42" t="s">
        <v>21837</v>
      </c>
    </row>
    <row r="10067" spans="1:7" x14ac:dyDescent="0.25">
      <c r="A10067" t="s">
        <v>29337</v>
      </c>
      <c r="B10067" t="s">
        <v>5160</v>
      </c>
      <c r="D10067" s="42" t="s">
        <v>4019</v>
      </c>
      <c r="F10067" s="42" t="s">
        <v>31284</v>
      </c>
      <c r="G10067" s="42" t="s">
        <v>5325</v>
      </c>
    </row>
    <row r="10068" spans="1:7" x14ac:dyDescent="0.25">
      <c r="A10068" t="s">
        <v>20137</v>
      </c>
      <c r="B10068" t="s">
        <v>25552</v>
      </c>
      <c r="D10068" s="42" t="s">
        <v>2609</v>
      </c>
      <c r="F10068" s="42" t="s">
        <v>24927</v>
      </c>
      <c r="G10068" s="42" t="s">
        <v>29703</v>
      </c>
    </row>
    <row r="10069" spans="1:7" x14ac:dyDescent="0.25">
      <c r="A10069" t="s">
        <v>18337</v>
      </c>
      <c r="B10069" t="s">
        <v>30158</v>
      </c>
      <c r="D10069" s="42" t="s">
        <v>7068</v>
      </c>
      <c r="F10069" s="42" t="s">
        <v>2342</v>
      </c>
      <c r="G10069" s="42" t="s">
        <v>27536</v>
      </c>
    </row>
    <row r="10070" spans="1:7" x14ac:dyDescent="0.25">
      <c r="A10070" t="s">
        <v>36834</v>
      </c>
      <c r="B10070" t="s">
        <v>9566</v>
      </c>
      <c r="D10070" s="42" t="s">
        <v>25498</v>
      </c>
      <c r="F10070" s="42" t="s">
        <v>29191</v>
      </c>
      <c r="G10070" s="42" t="s">
        <v>11423</v>
      </c>
    </row>
    <row r="10071" spans="1:7" x14ac:dyDescent="0.25">
      <c r="A10071" t="s">
        <v>8534</v>
      </c>
      <c r="B10071" t="s">
        <v>22964</v>
      </c>
      <c r="D10071" s="42" t="s">
        <v>30148</v>
      </c>
      <c r="F10071" s="42" t="s">
        <v>3033</v>
      </c>
      <c r="G10071" s="42" t="s">
        <v>16296</v>
      </c>
    </row>
    <row r="10072" spans="1:7" x14ac:dyDescent="0.25">
      <c r="A10072" t="s">
        <v>29339</v>
      </c>
      <c r="B10072" t="s">
        <v>2218</v>
      </c>
      <c r="D10072" s="42" t="s">
        <v>19145</v>
      </c>
      <c r="F10072" s="42" t="s">
        <v>28094</v>
      </c>
      <c r="G10072" s="42" t="s">
        <v>16435</v>
      </c>
    </row>
    <row r="10073" spans="1:7" x14ac:dyDescent="0.25">
      <c r="A10073" t="s">
        <v>17815</v>
      </c>
      <c r="B10073" t="s">
        <v>22978</v>
      </c>
      <c r="D10073" s="42" t="s">
        <v>23883</v>
      </c>
      <c r="F10073" s="42" t="s">
        <v>4805</v>
      </c>
      <c r="G10073" s="42" t="s">
        <v>24706</v>
      </c>
    </row>
    <row r="10074" spans="1:7" x14ac:dyDescent="0.25">
      <c r="A10074" t="s">
        <v>11196</v>
      </c>
      <c r="B10074" t="s">
        <v>24020</v>
      </c>
      <c r="D10074" s="42" t="s">
        <v>4444</v>
      </c>
      <c r="F10074" s="42" t="s">
        <v>4031</v>
      </c>
      <c r="G10074" s="42" t="s">
        <v>25672</v>
      </c>
    </row>
    <row r="10075" spans="1:7" x14ac:dyDescent="0.25">
      <c r="A10075" t="s">
        <v>30429</v>
      </c>
      <c r="B10075" t="s">
        <v>12375</v>
      </c>
      <c r="D10075" s="42" t="s">
        <v>25088</v>
      </c>
      <c r="F10075" s="42" t="s">
        <v>19925</v>
      </c>
      <c r="G10075" s="42" t="s">
        <v>16042</v>
      </c>
    </row>
    <row r="10076" spans="1:7" x14ac:dyDescent="0.25">
      <c r="A10076" t="s">
        <v>36835</v>
      </c>
      <c r="B10076" t="s">
        <v>12681</v>
      </c>
      <c r="D10076" s="42" t="s">
        <v>14572</v>
      </c>
      <c r="F10076" s="42" t="s">
        <v>21563</v>
      </c>
      <c r="G10076" s="42" t="s">
        <v>4071</v>
      </c>
    </row>
    <row r="10077" spans="1:7" x14ac:dyDescent="0.25">
      <c r="A10077" t="s">
        <v>22242</v>
      </c>
      <c r="B10077" t="s">
        <v>25956</v>
      </c>
      <c r="D10077" s="42" t="s">
        <v>24407</v>
      </c>
      <c r="F10077" s="42" t="s">
        <v>4087</v>
      </c>
      <c r="G10077" s="42" t="s">
        <v>29421</v>
      </c>
    </row>
    <row r="10078" spans="1:7" x14ac:dyDescent="0.25">
      <c r="A10078" t="s">
        <v>17701</v>
      </c>
      <c r="B10078" t="s">
        <v>30600</v>
      </c>
      <c r="D10078" s="42" t="s">
        <v>15205</v>
      </c>
      <c r="F10078" s="42" t="s">
        <v>3845</v>
      </c>
      <c r="G10078" s="42" t="s">
        <v>11902</v>
      </c>
    </row>
    <row r="10079" spans="1:7" x14ac:dyDescent="0.25">
      <c r="A10079" t="s">
        <v>25402</v>
      </c>
      <c r="B10079" t="s">
        <v>14054</v>
      </c>
      <c r="D10079" s="42" t="s">
        <v>30408</v>
      </c>
      <c r="F10079" s="42" t="s">
        <v>5827</v>
      </c>
      <c r="G10079" s="42" t="s">
        <v>13623</v>
      </c>
    </row>
    <row r="10080" spans="1:7" x14ac:dyDescent="0.25">
      <c r="A10080" t="s">
        <v>36836</v>
      </c>
      <c r="B10080" t="s">
        <v>22124</v>
      </c>
      <c r="D10080" s="42" t="s">
        <v>27592</v>
      </c>
      <c r="F10080" s="42" t="s">
        <v>1513</v>
      </c>
      <c r="G10080" s="42" t="s">
        <v>8618</v>
      </c>
    </row>
    <row r="10081" spans="1:7" x14ac:dyDescent="0.25">
      <c r="A10081" t="s">
        <v>6467</v>
      </c>
      <c r="B10081" t="s">
        <v>10412</v>
      </c>
      <c r="D10081" s="42" t="s">
        <v>35339</v>
      </c>
      <c r="F10081" s="42" t="s">
        <v>21909</v>
      </c>
      <c r="G10081" s="42" t="s">
        <v>10339</v>
      </c>
    </row>
    <row r="10082" spans="1:7" x14ac:dyDescent="0.25">
      <c r="A10082" t="s">
        <v>18988</v>
      </c>
      <c r="B10082" t="s">
        <v>21040</v>
      </c>
      <c r="D10082" s="42" t="s">
        <v>28657</v>
      </c>
      <c r="F10082" s="42" t="s">
        <v>14982</v>
      </c>
      <c r="G10082" s="42" t="s">
        <v>11516</v>
      </c>
    </row>
    <row r="10083" spans="1:7" x14ac:dyDescent="0.25">
      <c r="A10083" t="s">
        <v>34742</v>
      </c>
      <c r="B10083" t="s">
        <v>15460</v>
      </c>
      <c r="D10083" s="42" t="s">
        <v>10816</v>
      </c>
      <c r="F10083" s="42" t="s">
        <v>31793</v>
      </c>
      <c r="G10083" s="42" t="s">
        <v>21065</v>
      </c>
    </row>
    <row r="10084" spans="1:7" x14ac:dyDescent="0.25">
      <c r="A10084" t="s">
        <v>36837</v>
      </c>
      <c r="B10084" t="s">
        <v>25959</v>
      </c>
      <c r="D10084" s="42" t="s">
        <v>16002</v>
      </c>
      <c r="F10084" s="42" t="s">
        <v>11248</v>
      </c>
      <c r="G10084" s="42" t="s">
        <v>1714</v>
      </c>
    </row>
    <row r="10085" spans="1:7" x14ac:dyDescent="0.25">
      <c r="A10085" t="s">
        <v>28967</v>
      </c>
      <c r="B10085" t="s">
        <v>10600</v>
      </c>
      <c r="D10085" s="42" t="s">
        <v>8010</v>
      </c>
      <c r="F10085" s="42" t="s">
        <v>9349</v>
      </c>
      <c r="G10085" s="42" t="s">
        <v>3100</v>
      </c>
    </row>
    <row r="10086" spans="1:7" x14ac:dyDescent="0.25">
      <c r="A10086" t="s">
        <v>24006</v>
      </c>
      <c r="B10086" t="s">
        <v>12661</v>
      </c>
      <c r="D10086" s="42" t="s">
        <v>36299</v>
      </c>
      <c r="F10086" s="42" t="s">
        <v>7465</v>
      </c>
      <c r="G10086" s="42" t="s">
        <v>15915</v>
      </c>
    </row>
    <row r="10087" spans="1:7" x14ac:dyDescent="0.25">
      <c r="A10087" t="s">
        <v>2512</v>
      </c>
      <c r="B10087" t="s">
        <v>19678</v>
      </c>
      <c r="D10087" s="42" t="s">
        <v>24742</v>
      </c>
      <c r="F10087" s="42" t="s">
        <v>21695</v>
      </c>
      <c r="G10087" s="42" t="s">
        <v>9264</v>
      </c>
    </row>
    <row r="10088" spans="1:7" x14ac:dyDescent="0.25">
      <c r="A10088" t="s">
        <v>36838</v>
      </c>
      <c r="B10088" t="s">
        <v>5832</v>
      </c>
      <c r="D10088" s="42" t="s">
        <v>20411</v>
      </c>
      <c r="F10088" s="42" t="s">
        <v>16074</v>
      </c>
      <c r="G10088" s="42" t="s">
        <v>33725</v>
      </c>
    </row>
    <row r="10089" spans="1:7" x14ac:dyDescent="0.25">
      <c r="A10089" t="s">
        <v>27219</v>
      </c>
      <c r="B10089" t="s">
        <v>3977</v>
      </c>
      <c r="D10089" s="42" t="s">
        <v>32079</v>
      </c>
      <c r="F10089" s="42" t="s">
        <v>16543</v>
      </c>
      <c r="G10089" s="42" t="s">
        <v>30753</v>
      </c>
    </row>
    <row r="10090" spans="1:7" x14ac:dyDescent="0.25">
      <c r="A10090" t="s">
        <v>12049</v>
      </c>
      <c r="B10090" t="s">
        <v>29960</v>
      </c>
      <c r="D10090" s="42" t="s">
        <v>36839</v>
      </c>
      <c r="F10090" s="42" t="s">
        <v>26872</v>
      </c>
      <c r="G10090" s="42" t="s">
        <v>29824</v>
      </c>
    </row>
    <row r="10091" spans="1:7" x14ac:dyDescent="0.25">
      <c r="A10091" t="s">
        <v>36840</v>
      </c>
      <c r="B10091" t="s">
        <v>20045</v>
      </c>
      <c r="D10091" s="42" t="s">
        <v>20874</v>
      </c>
      <c r="F10091" s="42" t="s">
        <v>1106</v>
      </c>
      <c r="G10091" s="42" t="s">
        <v>25244</v>
      </c>
    </row>
    <row r="10092" spans="1:7" x14ac:dyDescent="0.25">
      <c r="A10092" t="s">
        <v>36841</v>
      </c>
      <c r="B10092" t="s">
        <v>1976</v>
      </c>
      <c r="D10092" s="42" t="s">
        <v>6367</v>
      </c>
      <c r="F10092" s="42" t="s">
        <v>30473</v>
      </c>
      <c r="G10092" s="42" t="s">
        <v>16650</v>
      </c>
    </row>
    <row r="10093" spans="1:7" x14ac:dyDescent="0.25">
      <c r="A10093" t="s">
        <v>3118</v>
      </c>
      <c r="B10093" t="s">
        <v>20432</v>
      </c>
      <c r="D10093" s="42" t="s">
        <v>17039</v>
      </c>
      <c r="F10093" s="42" t="s">
        <v>31418</v>
      </c>
      <c r="G10093" s="42" t="s">
        <v>27227</v>
      </c>
    </row>
    <row r="10094" spans="1:7" x14ac:dyDescent="0.25">
      <c r="A10094" t="s">
        <v>19285</v>
      </c>
      <c r="B10094" t="s">
        <v>18060</v>
      </c>
      <c r="D10094" s="42" t="s">
        <v>31021</v>
      </c>
      <c r="F10094" s="42" t="s">
        <v>32229</v>
      </c>
      <c r="G10094" s="42" t="s">
        <v>27431</v>
      </c>
    </row>
    <row r="10095" spans="1:7" x14ac:dyDescent="0.25">
      <c r="A10095" t="s">
        <v>36842</v>
      </c>
      <c r="B10095" t="s">
        <v>24622</v>
      </c>
      <c r="D10095" s="42" t="s">
        <v>17739</v>
      </c>
      <c r="F10095" s="42" t="s">
        <v>2296</v>
      </c>
      <c r="G10095" s="42" t="s">
        <v>12325</v>
      </c>
    </row>
    <row r="10096" spans="1:7" x14ac:dyDescent="0.25">
      <c r="A10096" t="s">
        <v>36843</v>
      </c>
      <c r="B10096" t="s">
        <v>22414</v>
      </c>
      <c r="D10096" s="42" t="s">
        <v>23325</v>
      </c>
      <c r="F10096" s="42" t="s">
        <v>7450</v>
      </c>
      <c r="G10096" s="42" t="s">
        <v>19222</v>
      </c>
    </row>
    <row r="10097" spans="1:7" x14ac:dyDescent="0.25">
      <c r="A10097" t="s">
        <v>36844</v>
      </c>
      <c r="B10097" t="s">
        <v>18341</v>
      </c>
      <c r="D10097" s="42" t="s">
        <v>27843</v>
      </c>
      <c r="F10097" s="42" t="s">
        <v>17715</v>
      </c>
      <c r="G10097" s="42" t="s">
        <v>22189</v>
      </c>
    </row>
    <row r="10098" spans="1:7" x14ac:dyDescent="0.25">
      <c r="A10098" t="s">
        <v>36845</v>
      </c>
      <c r="B10098" t="s">
        <v>17983</v>
      </c>
      <c r="D10098" s="42" t="s">
        <v>15965</v>
      </c>
      <c r="F10098" s="42" t="s">
        <v>28323</v>
      </c>
      <c r="G10098" s="42" t="s">
        <v>9447</v>
      </c>
    </row>
    <row r="10099" spans="1:7" x14ac:dyDescent="0.25">
      <c r="A10099" t="s">
        <v>23557</v>
      </c>
      <c r="B10099" t="s">
        <v>11555</v>
      </c>
      <c r="D10099" s="42" t="s">
        <v>29181</v>
      </c>
      <c r="F10099" s="42" t="s">
        <v>16962</v>
      </c>
      <c r="G10099" s="42" t="s">
        <v>7911</v>
      </c>
    </row>
    <row r="10100" spans="1:7" x14ac:dyDescent="0.25">
      <c r="A10100" t="s">
        <v>36846</v>
      </c>
      <c r="B10100" t="s">
        <v>22696</v>
      </c>
      <c r="D10100" s="42" t="s">
        <v>22057</v>
      </c>
      <c r="F10100" s="42" t="s">
        <v>9482</v>
      </c>
      <c r="G10100" s="42" t="s">
        <v>17565</v>
      </c>
    </row>
    <row r="10101" spans="1:7" x14ac:dyDescent="0.25">
      <c r="A10101" t="s">
        <v>35064</v>
      </c>
      <c r="B10101" t="s">
        <v>18494</v>
      </c>
      <c r="D10101" s="42" t="s">
        <v>27570</v>
      </c>
      <c r="F10101" s="42" t="s">
        <v>17096</v>
      </c>
      <c r="G10101" s="42" t="s">
        <v>16936</v>
      </c>
    </row>
    <row r="10102" spans="1:7" x14ac:dyDescent="0.25">
      <c r="A10102" t="s">
        <v>35237</v>
      </c>
      <c r="B10102" t="s">
        <v>13915</v>
      </c>
      <c r="D10102" s="42" t="s">
        <v>31389</v>
      </c>
      <c r="F10102" s="42" t="s">
        <v>7520</v>
      </c>
      <c r="G10102" s="42" t="s">
        <v>33221</v>
      </c>
    </row>
    <row r="10103" spans="1:7" x14ac:dyDescent="0.25">
      <c r="A10103" t="s">
        <v>36847</v>
      </c>
      <c r="B10103" t="s">
        <v>20685</v>
      </c>
      <c r="D10103" s="42" t="s">
        <v>7862</v>
      </c>
      <c r="F10103" s="42" t="s">
        <v>11185</v>
      </c>
      <c r="G10103" s="42" t="s">
        <v>20297</v>
      </c>
    </row>
    <row r="10104" spans="1:7" x14ac:dyDescent="0.25">
      <c r="A10104" t="s">
        <v>28299</v>
      </c>
      <c r="B10104" t="s">
        <v>20525</v>
      </c>
      <c r="D10104" s="42" t="s">
        <v>21989</v>
      </c>
      <c r="F10104" s="42" t="s">
        <v>21653</v>
      </c>
      <c r="G10104" s="42" t="s">
        <v>17902</v>
      </c>
    </row>
    <row r="10105" spans="1:7" x14ac:dyDescent="0.25">
      <c r="A10105" t="s">
        <v>22020</v>
      </c>
      <c r="B10105" t="s">
        <v>25136</v>
      </c>
      <c r="D10105" s="42" t="s">
        <v>6702</v>
      </c>
      <c r="F10105" s="42" t="s">
        <v>20059</v>
      </c>
      <c r="G10105" s="42" t="s">
        <v>16950</v>
      </c>
    </row>
    <row r="10106" spans="1:7" x14ac:dyDescent="0.25">
      <c r="A10106" t="s">
        <v>15153</v>
      </c>
      <c r="B10106" t="s">
        <v>29699</v>
      </c>
      <c r="D10106" s="42" t="s">
        <v>13404</v>
      </c>
      <c r="F10106" s="42" t="s">
        <v>29919</v>
      </c>
      <c r="G10106" s="42" t="s">
        <v>13193</v>
      </c>
    </row>
    <row r="10107" spans="1:7" x14ac:dyDescent="0.25">
      <c r="A10107" t="s">
        <v>1849</v>
      </c>
      <c r="B10107" t="s">
        <v>29850</v>
      </c>
      <c r="D10107" s="42" t="s">
        <v>22324</v>
      </c>
      <c r="F10107" s="42" t="s">
        <v>29501</v>
      </c>
      <c r="G10107" s="42" t="s">
        <v>24431</v>
      </c>
    </row>
    <row r="10108" spans="1:7" x14ac:dyDescent="0.25">
      <c r="A10108" t="s">
        <v>36848</v>
      </c>
      <c r="B10108" t="s">
        <v>6946</v>
      </c>
      <c r="D10108" s="42" t="s">
        <v>15280</v>
      </c>
      <c r="F10108" s="42" t="s">
        <v>28933</v>
      </c>
      <c r="G10108" s="42" t="s">
        <v>6855</v>
      </c>
    </row>
    <row r="10109" spans="1:7" x14ac:dyDescent="0.25">
      <c r="A10109" t="s">
        <v>36849</v>
      </c>
      <c r="B10109" t="s">
        <v>25318</v>
      </c>
      <c r="D10109" s="42" t="s">
        <v>6212</v>
      </c>
      <c r="F10109" s="42" t="s">
        <v>33841</v>
      </c>
      <c r="G10109" s="42" t="s">
        <v>22652</v>
      </c>
    </row>
    <row r="10110" spans="1:7" x14ac:dyDescent="0.25">
      <c r="A10110" t="s">
        <v>5043</v>
      </c>
      <c r="B10110" t="s">
        <v>25051</v>
      </c>
      <c r="D10110" s="42" t="s">
        <v>26273</v>
      </c>
      <c r="F10110" s="42" t="s">
        <v>12226</v>
      </c>
      <c r="G10110" s="42" t="s">
        <v>14775</v>
      </c>
    </row>
    <row r="10111" spans="1:7" x14ac:dyDescent="0.25">
      <c r="A10111" t="s">
        <v>36850</v>
      </c>
      <c r="B10111" t="s">
        <v>12261</v>
      </c>
      <c r="D10111" s="42" t="s">
        <v>36851</v>
      </c>
      <c r="F10111" s="42" t="s">
        <v>24614</v>
      </c>
      <c r="G10111" s="42" t="s">
        <v>15944</v>
      </c>
    </row>
    <row r="10112" spans="1:7" x14ac:dyDescent="0.25">
      <c r="A10112" t="s">
        <v>25363</v>
      </c>
      <c r="B10112" t="s">
        <v>4785</v>
      </c>
      <c r="D10112" s="42" t="s">
        <v>10322</v>
      </c>
      <c r="F10112" s="42" t="s">
        <v>8372</v>
      </c>
      <c r="G10112" s="42" t="s">
        <v>2265</v>
      </c>
    </row>
    <row r="10113" spans="1:7" x14ac:dyDescent="0.25">
      <c r="A10113" t="s">
        <v>30576</v>
      </c>
      <c r="B10113" t="s">
        <v>16796</v>
      </c>
      <c r="D10113" s="42" t="s">
        <v>5575</v>
      </c>
      <c r="F10113" s="42" t="s">
        <v>21517</v>
      </c>
      <c r="G10113" s="42" t="s">
        <v>13856</v>
      </c>
    </row>
    <row r="10114" spans="1:7" x14ac:dyDescent="0.25">
      <c r="A10114" t="s">
        <v>30156</v>
      </c>
      <c r="B10114" t="s">
        <v>7053</v>
      </c>
      <c r="D10114" s="42" t="s">
        <v>10897</v>
      </c>
      <c r="F10114" s="42" t="s">
        <v>33033</v>
      </c>
      <c r="G10114" s="42" t="s">
        <v>30054</v>
      </c>
    </row>
    <row r="10115" spans="1:7" x14ac:dyDescent="0.25">
      <c r="A10115" t="s">
        <v>23325</v>
      </c>
      <c r="B10115" t="s">
        <v>2939</v>
      </c>
      <c r="D10115" s="42" t="s">
        <v>34173</v>
      </c>
      <c r="F10115" s="42" t="s">
        <v>24637</v>
      </c>
      <c r="G10115" s="42" t="s">
        <v>12556</v>
      </c>
    </row>
    <row r="10116" spans="1:7" x14ac:dyDescent="0.25">
      <c r="A10116" t="s">
        <v>18763</v>
      </c>
      <c r="B10116" t="s">
        <v>19028</v>
      </c>
      <c r="D10116" s="42" t="s">
        <v>27242</v>
      </c>
      <c r="F10116" s="42" t="s">
        <v>11294</v>
      </c>
      <c r="G10116" s="42" t="s">
        <v>29145</v>
      </c>
    </row>
    <row r="10117" spans="1:7" x14ac:dyDescent="0.25">
      <c r="A10117" t="s">
        <v>14210</v>
      </c>
      <c r="B10117" t="s">
        <v>14476</v>
      </c>
      <c r="D10117" s="42" t="s">
        <v>2048</v>
      </c>
      <c r="F10117" s="42" t="s">
        <v>6540</v>
      </c>
      <c r="G10117" s="42" t="s">
        <v>8244</v>
      </c>
    </row>
    <row r="10118" spans="1:7" x14ac:dyDescent="0.25">
      <c r="A10118" t="s">
        <v>16334</v>
      </c>
      <c r="B10118" t="s">
        <v>28177</v>
      </c>
      <c r="D10118" s="42" t="s">
        <v>5972</v>
      </c>
      <c r="F10118" s="42" t="s">
        <v>8597</v>
      </c>
      <c r="G10118" s="42" t="s">
        <v>10860</v>
      </c>
    </row>
    <row r="10119" spans="1:7" x14ac:dyDescent="0.25">
      <c r="A10119" t="s">
        <v>22712</v>
      </c>
      <c r="B10119" t="s">
        <v>23602</v>
      </c>
      <c r="D10119" s="42" t="s">
        <v>21079</v>
      </c>
      <c r="F10119" s="42" t="s">
        <v>33214</v>
      </c>
      <c r="G10119" s="42" t="s">
        <v>15096</v>
      </c>
    </row>
    <row r="10120" spans="1:7" x14ac:dyDescent="0.25">
      <c r="A10120" t="s">
        <v>19317</v>
      </c>
      <c r="B10120" t="s">
        <v>19188</v>
      </c>
      <c r="D10120" s="42" t="s">
        <v>28424</v>
      </c>
      <c r="F10120" s="42" t="s">
        <v>11582</v>
      </c>
      <c r="G10120" s="42" t="s">
        <v>26882</v>
      </c>
    </row>
    <row r="10121" spans="1:7" x14ac:dyDescent="0.25">
      <c r="A10121" t="s">
        <v>36852</v>
      </c>
      <c r="B10121" t="s">
        <v>8102</v>
      </c>
      <c r="D10121" s="42" t="s">
        <v>16894</v>
      </c>
      <c r="F10121" s="42" t="s">
        <v>13590</v>
      </c>
      <c r="G10121" s="42" t="s">
        <v>16194</v>
      </c>
    </row>
    <row r="10122" spans="1:7" x14ac:dyDescent="0.25">
      <c r="A10122" t="s">
        <v>5293</v>
      </c>
      <c r="B10122" t="s">
        <v>12169</v>
      </c>
      <c r="D10122" s="42" t="s">
        <v>31336</v>
      </c>
      <c r="F10122" s="42" t="s">
        <v>3376</v>
      </c>
      <c r="G10122" s="42" t="s">
        <v>25281</v>
      </c>
    </row>
    <row r="10123" spans="1:7" x14ac:dyDescent="0.25">
      <c r="A10123" t="s">
        <v>36853</v>
      </c>
      <c r="B10123" t="s">
        <v>25653</v>
      </c>
      <c r="D10123" s="42" t="s">
        <v>2178</v>
      </c>
      <c r="F10123" s="42" t="s">
        <v>4924</v>
      </c>
      <c r="G10123" s="42" t="s">
        <v>6496</v>
      </c>
    </row>
    <row r="10124" spans="1:7" x14ac:dyDescent="0.25">
      <c r="A10124" t="s">
        <v>5662</v>
      </c>
      <c r="B10124" t="s">
        <v>4971</v>
      </c>
      <c r="D10124" s="42" t="s">
        <v>8842</v>
      </c>
      <c r="F10124" s="42" t="s">
        <v>10295</v>
      </c>
      <c r="G10124" s="42" t="s">
        <v>16578</v>
      </c>
    </row>
    <row r="10125" spans="1:7" x14ac:dyDescent="0.25">
      <c r="A10125" t="s">
        <v>9410</v>
      </c>
      <c r="B10125" t="s">
        <v>4273</v>
      </c>
      <c r="D10125" s="42" t="s">
        <v>1986</v>
      </c>
      <c r="F10125" s="42" t="s">
        <v>4767</v>
      </c>
      <c r="G10125" s="42" t="s">
        <v>11437</v>
      </c>
    </row>
    <row r="10126" spans="1:7" x14ac:dyDescent="0.25">
      <c r="A10126" t="s">
        <v>28410</v>
      </c>
      <c r="B10126" t="s">
        <v>3629</v>
      </c>
      <c r="D10126" s="42" t="s">
        <v>19657</v>
      </c>
      <c r="F10126" s="42" t="s">
        <v>17937</v>
      </c>
      <c r="G10126" s="42" t="s">
        <v>14328</v>
      </c>
    </row>
    <row r="10127" spans="1:7" x14ac:dyDescent="0.25">
      <c r="A10127" t="s">
        <v>2976</v>
      </c>
      <c r="B10127" t="s">
        <v>28421</v>
      </c>
      <c r="D10127" s="42" t="s">
        <v>19119</v>
      </c>
      <c r="F10127" s="42" t="s">
        <v>14486</v>
      </c>
      <c r="G10127" s="42" t="s">
        <v>22392</v>
      </c>
    </row>
    <row r="10128" spans="1:7" x14ac:dyDescent="0.25">
      <c r="A10128" t="s">
        <v>6034</v>
      </c>
      <c r="B10128" t="s">
        <v>11470</v>
      </c>
      <c r="D10128" s="42" t="s">
        <v>20548</v>
      </c>
      <c r="F10128" s="42" t="s">
        <v>27541</v>
      </c>
      <c r="G10128" s="42" t="s">
        <v>18599</v>
      </c>
    </row>
    <row r="10129" spans="1:7" x14ac:dyDescent="0.25">
      <c r="A10129" t="s">
        <v>26695</v>
      </c>
      <c r="B10129" t="s">
        <v>1958</v>
      </c>
      <c r="D10129" s="42" t="s">
        <v>33863</v>
      </c>
      <c r="F10129" s="42" t="s">
        <v>4471</v>
      </c>
      <c r="G10129" s="42" t="s">
        <v>13970</v>
      </c>
    </row>
    <row r="10130" spans="1:7" x14ac:dyDescent="0.25">
      <c r="A10130" t="s">
        <v>17826</v>
      </c>
      <c r="B10130" t="s">
        <v>27483</v>
      </c>
      <c r="D10130" s="42" t="s">
        <v>8645</v>
      </c>
      <c r="F10130" s="42" t="s">
        <v>29851</v>
      </c>
      <c r="G10130" s="42" t="s">
        <v>30660</v>
      </c>
    </row>
    <row r="10131" spans="1:7" x14ac:dyDescent="0.25">
      <c r="A10131" t="s">
        <v>15469</v>
      </c>
      <c r="B10131" t="s">
        <v>11053</v>
      </c>
      <c r="D10131" s="42" t="s">
        <v>32790</v>
      </c>
      <c r="F10131" s="42" t="s">
        <v>6422</v>
      </c>
      <c r="G10131" s="42" t="s">
        <v>22252</v>
      </c>
    </row>
    <row r="10132" spans="1:7" x14ac:dyDescent="0.25">
      <c r="A10132" t="s">
        <v>26000</v>
      </c>
      <c r="B10132" t="s">
        <v>17360</v>
      </c>
      <c r="D10132" s="42" t="s">
        <v>27219</v>
      </c>
      <c r="F10132" s="42" t="s">
        <v>31701</v>
      </c>
      <c r="G10132" s="42" t="s">
        <v>24115</v>
      </c>
    </row>
    <row r="10133" spans="1:7" x14ac:dyDescent="0.25">
      <c r="A10133" t="s">
        <v>8398</v>
      </c>
      <c r="B10133" t="s">
        <v>3610</v>
      </c>
      <c r="D10133" s="42" t="s">
        <v>10102</v>
      </c>
      <c r="F10133" s="42" t="s">
        <v>5847</v>
      </c>
      <c r="G10133" s="42" t="s">
        <v>21771</v>
      </c>
    </row>
    <row r="10134" spans="1:7" x14ac:dyDescent="0.25">
      <c r="A10134" t="s">
        <v>17449</v>
      </c>
      <c r="B10134" t="s">
        <v>9293</v>
      </c>
      <c r="D10134" s="42" t="s">
        <v>36854</v>
      </c>
      <c r="F10134" s="42" t="s">
        <v>28948</v>
      </c>
      <c r="G10134" s="42" t="s">
        <v>14609</v>
      </c>
    </row>
    <row r="10135" spans="1:7" x14ac:dyDescent="0.25">
      <c r="A10135" t="s">
        <v>17996</v>
      </c>
      <c r="B10135" t="s">
        <v>26584</v>
      </c>
      <c r="D10135" s="42" t="s">
        <v>12575</v>
      </c>
      <c r="F10135" s="42" t="s">
        <v>20514</v>
      </c>
      <c r="G10135" s="42" t="s">
        <v>3999</v>
      </c>
    </row>
    <row r="10136" spans="1:7" x14ac:dyDescent="0.25">
      <c r="A10136" t="s">
        <v>23652</v>
      </c>
      <c r="B10136" t="s">
        <v>22636</v>
      </c>
      <c r="D10136" s="42" t="s">
        <v>20339</v>
      </c>
      <c r="F10136" s="42" t="s">
        <v>13755</v>
      </c>
      <c r="G10136" s="42" t="s">
        <v>29540</v>
      </c>
    </row>
    <row r="10137" spans="1:7" x14ac:dyDescent="0.25">
      <c r="A10137" t="s">
        <v>36754</v>
      </c>
      <c r="B10137" t="s">
        <v>10346</v>
      </c>
      <c r="D10137" s="42" t="s">
        <v>31833</v>
      </c>
      <c r="F10137" s="42" t="s">
        <v>1088</v>
      </c>
      <c r="G10137" s="42" t="s">
        <v>21802</v>
      </c>
    </row>
    <row r="10138" spans="1:7" x14ac:dyDescent="0.25">
      <c r="A10138" t="s">
        <v>35383</v>
      </c>
      <c r="B10138" t="s">
        <v>19325</v>
      </c>
      <c r="D10138" s="42" t="s">
        <v>32865</v>
      </c>
      <c r="F10138" s="42" t="s">
        <v>29254</v>
      </c>
      <c r="G10138" s="42" t="s">
        <v>2592</v>
      </c>
    </row>
    <row r="10139" spans="1:7" x14ac:dyDescent="0.25">
      <c r="A10139" t="s">
        <v>27981</v>
      </c>
      <c r="B10139" t="s">
        <v>23940</v>
      </c>
      <c r="D10139" s="42" t="s">
        <v>1995</v>
      </c>
      <c r="F10139" s="42" t="s">
        <v>33512</v>
      </c>
      <c r="G10139" s="42" t="s">
        <v>7553</v>
      </c>
    </row>
    <row r="10140" spans="1:7" x14ac:dyDescent="0.25">
      <c r="A10140" t="s">
        <v>36855</v>
      </c>
      <c r="B10140" t="s">
        <v>24211</v>
      </c>
      <c r="D10140" s="42" t="s">
        <v>33113</v>
      </c>
      <c r="F10140" s="42" t="s">
        <v>6384</v>
      </c>
      <c r="G10140" s="42" t="s">
        <v>3242</v>
      </c>
    </row>
    <row r="10141" spans="1:7" x14ac:dyDescent="0.25">
      <c r="A10141" t="s">
        <v>24097</v>
      </c>
      <c r="B10141" t="s">
        <v>25654</v>
      </c>
      <c r="D10141" s="42" t="s">
        <v>36296</v>
      </c>
      <c r="F10141" s="42" t="s">
        <v>25105</v>
      </c>
      <c r="G10141" s="42" t="s">
        <v>20868</v>
      </c>
    </row>
    <row r="10142" spans="1:7" x14ac:dyDescent="0.25">
      <c r="A10142" t="s">
        <v>28685</v>
      </c>
      <c r="B10142" t="s">
        <v>22890</v>
      </c>
      <c r="D10142" s="42" t="s">
        <v>10508</v>
      </c>
      <c r="F10142" s="42" t="s">
        <v>7631</v>
      </c>
      <c r="G10142" s="42" t="s">
        <v>18154</v>
      </c>
    </row>
    <row r="10143" spans="1:7" x14ac:dyDescent="0.25">
      <c r="A10143" t="s">
        <v>18597</v>
      </c>
      <c r="B10143" t="s">
        <v>9386</v>
      </c>
      <c r="D10143" s="42" t="s">
        <v>16225</v>
      </c>
      <c r="F10143" s="42" t="s">
        <v>3897</v>
      </c>
      <c r="G10143" s="42" t="s">
        <v>30151</v>
      </c>
    </row>
    <row r="10144" spans="1:7" x14ac:dyDescent="0.25">
      <c r="A10144" t="s">
        <v>1549</v>
      </c>
      <c r="B10144" t="s">
        <v>25466</v>
      </c>
      <c r="D10144" s="42" t="s">
        <v>19678</v>
      </c>
      <c r="F10144" s="42" t="s">
        <v>27636</v>
      </c>
      <c r="G10144" s="42" t="s">
        <v>21666</v>
      </c>
    </row>
    <row r="10145" spans="1:7" x14ac:dyDescent="0.25">
      <c r="A10145" t="s">
        <v>26849</v>
      </c>
      <c r="B10145" t="s">
        <v>20514</v>
      </c>
      <c r="D10145" s="42" t="s">
        <v>14056</v>
      </c>
      <c r="F10145" s="42" t="s">
        <v>8479</v>
      </c>
      <c r="G10145" s="42" t="s">
        <v>16108</v>
      </c>
    </row>
    <row r="10146" spans="1:7" x14ac:dyDescent="0.25">
      <c r="A10146" t="s">
        <v>36856</v>
      </c>
      <c r="B10146" t="s">
        <v>2514</v>
      </c>
      <c r="D10146" s="42" t="s">
        <v>21843</v>
      </c>
      <c r="F10146" s="42" t="s">
        <v>17623</v>
      </c>
      <c r="G10146" s="42" t="s">
        <v>30508</v>
      </c>
    </row>
    <row r="10147" spans="1:7" x14ac:dyDescent="0.25">
      <c r="A10147" t="s">
        <v>35041</v>
      </c>
      <c r="B10147" t="s">
        <v>15622</v>
      </c>
      <c r="D10147" s="42" t="s">
        <v>4122</v>
      </c>
      <c r="F10147" s="42" t="s">
        <v>1539</v>
      </c>
      <c r="G10147" s="42" t="s">
        <v>22936</v>
      </c>
    </row>
    <row r="10148" spans="1:7" x14ac:dyDescent="0.25">
      <c r="A10148" t="s">
        <v>29075</v>
      </c>
      <c r="B10148" t="s">
        <v>20693</v>
      </c>
      <c r="D10148" s="42" t="s">
        <v>15789</v>
      </c>
      <c r="F10148" s="42" t="s">
        <v>16481</v>
      </c>
      <c r="G10148" s="42" t="s">
        <v>33381</v>
      </c>
    </row>
    <row r="10149" spans="1:7" x14ac:dyDescent="0.25">
      <c r="A10149" t="s">
        <v>4111</v>
      </c>
      <c r="B10149" t="s">
        <v>11479</v>
      </c>
      <c r="D10149" s="42" t="s">
        <v>35959</v>
      </c>
      <c r="F10149" s="42" t="s">
        <v>2291</v>
      </c>
      <c r="G10149" s="42" t="s">
        <v>17304</v>
      </c>
    </row>
    <row r="10150" spans="1:7" x14ac:dyDescent="0.25">
      <c r="A10150" t="s">
        <v>8768</v>
      </c>
      <c r="B10150" t="s">
        <v>2436</v>
      </c>
      <c r="D10150" s="42" t="s">
        <v>20152</v>
      </c>
      <c r="F10150" s="42" t="s">
        <v>5968</v>
      </c>
      <c r="G10150" s="42" t="s">
        <v>7480</v>
      </c>
    </row>
    <row r="10151" spans="1:7" x14ac:dyDescent="0.25">
      <c r="A10151" t="s">
        <v>27212</v>
      </c>
      <c r="B10151" t="s">
        <v>18343</v>
      </c>
      <c r="D10151" s="42" t="s">
        <v>36857</v>
      </c>
      <c r="F10151" s="42" t="s">
        <v>17535</v>
      </c>
      <c r="G10151" s="42" t="s">
        <v>33453</v>
      </c>
    </row>
    <row r="10152" spans="1:7" x14ac:dyDescent="0.25">
      <c r="A10152" t="s">
        <v>35354</v>
      </c>
      <c r="B10152" t="s">
        <v>18159</v>
      </c>
      <c r="D10152" s="42" t="s">
        <v>9337</v>
      </c>
      <c r="F10152" s="42" t="s">
        <v>7044</v>
      </c>
      <c r="G10152" s="42" t="s">
        <v>2684</v>
      </c>
    </row>
    <row r="10153" spans="1:7" x14ac:dyDescent="0.25">
      <c r="A10153" t="s">
        <v>29237</v>
      </c>
      <c r="B10153" t="s">
        <v>11152</v>
      </c>
      <c r="D10153" s="42" t="s">
        <v>26329</v>
      </c>
      <c r="F10153" s="42" t="s">
        <v>22913</v>
      </c>
      <c r="G10153" s="42" t="s">
        <v>32457</v>
      </c>
    </row>
    <row r="10154" spans="1:7" x14ac:dyDescent="0.25">
      <c r="A10154" t="s">
        <v>20414</v>
      </c>
      <c r="B10154" t="s">
        <v>29527</v>
      </c>
      <c r="D10154" s="42" t="s">
        <v>23364</v>
      </c>
      <c r="F10154" s="42" t="s">
        <v>20073</v>
      </c>
      <c r="G10154" s="42" t="s">
        <v>16686</v>
      </c>
    </row>
    <row r="10155" spans="1:7" x14ac:dyDescent="0.25">
      <c r="A10155" t="s">
        <v>8660</v>
      </c>
      <c r="B10155" t="s">
        <v>19118</v>
      </c>
      <c r="D10155" s="42" t="s">
        <v>32902</v>
      </c>
      <c r="F10155" s="42" t="s">
        <v>3813</v>
      </c>
      <c r="G10155" s="42" t="s">
        <v>33531</v>
      </c>
    </row>
    <row r="10156" spans="1:7" x14ac:dyDescent="0.25">
      <c r="A10156" t="s">
        <v>27002</v>
      </c>
      <c r="B10156" t="s">
        <v>18594</v>
      </c>
      <c r="D10156" s="42" t="s">
        <v>10487</v>
      </c>
      <c r="F10156" s="42" t="s">
        <v>1484</v>
      </c>
      <c r="G10156" s="42" t="s">
        <v>24108</v>
      </c>
    </row>
    <row r="10157" spans="1:7" x14ac:dyDescent="0.25">
      <c r="A10157" t="s">
        <v>22720</v>
      </c>
      <c r="B10157" t="s">
        <v>29432</v>
      </c>
      <c r="D10157" s="42" t="s">
        <v>25008</v>
      </c>
      <c r="F10157" s="42" t="s">
        <v>11470</v>
      </c>
      <c r="G10157" s="42" t="s">
        <v>16374</v>
      </c>
    </row>
    <row r="10158" spans="1:7" x14ac:dyDescent="0.25">
      <c r="A10158" t="s">
        <v>36858</v>
      </c>
      <c r="B10158" t="s">
        <v>9822</v>
      </c>
      <c r="D10158" s="42" t="s">
        <v>36859</v>
      </c>
      <c r="F10158" s="42" t="s">
        <v>6017</v>
      </c>
      <c r="G10158" s="42" t="s">
        <v>29354</v>
      </c>
    </row>
    <row r="10159" spans="1:7" x14ac:dyDescent="0.25">
      <c r="A10159" t="s">
        <v>36860</v>
      </c>
      <c r="B10159" t="s">
        <v>25463</v>
      </c>
      <c r="D10159" s="42" t="s">
        <v>31607</v>
      </c>
      <c r="F10159" s="42" t="s">
        <v>24172</v>
      </c>
      <c r="G10159" s="42" t="s">
        <v>1998</v>
      </c>
    </row>
    <row r="10160" spans="1:7" x14ac:dyDescent="0.25">
      <c r="A10160" t="s">
        <v>24737</v>
      </c>
      <c r="B10160" t="s">
        <v>14120</v>
      </c>
      <c r="D10160" s="42" t="s">
        <v>7207</v>
      </c>
      <c r="F10160" s="42" t="s">
        <v>29484</v>
      </c>
      <c r="G10160" s="42" t="s">
        <v>28312</v>
      </c>
    </row>
    <row r="10161" spans="1:7" x14ac:dyDescent="0.25">
      <c r="A10161" t="s">
        <v>36861</v>
      </c>
      <c r="B10161" t="s">
        <v>23174</v>
      </c>
      <c r="D10161" s="42" t="s">
        <v>32474</v>
      </c>
      <c r="F10161" s="42" t="s">
        <v>18828</v>
      </c>
      <c r="G10161" s="42" t="s">
        <v>15888</v>
      </c>
    </row>
    <row r="10162" spans="1:7" x14ac:dyDescent="0.25">
      <c r="A10162" t="s">
        <v>36862</v>
      </c>
      <c r="B10162" t="s">
        <v>10115</v>
      </c>
      <c r="D10162" s="42" t="s">
        <v>26262</v>
      </c>
      <c r="F10162" s="42" t="s">
        <v>10117</v>
      </c>
      <c r="G10162" s="42" t="s">
        <v>29982</v>
      </c>
    </row>
    <row r="10163" spans="1:7" x14ac:dyDescent="0.25">
      <c r="A10163" t="s">
        <v>36863</v>
      </c>
      <c r="B10163" t="s">
        <v>2253</v>
      </c>
      <c r="D10163" s="42" t="s">
        <v>20536</v>
      </c>
      <c r="F10163" s="42" t="s">
        <v>33174</v>
      </c>
      <c r="G10163" s="42" t="s">
        <v>26998</v>
      </c>
    </row>
    <row r="10164" spans="1:7" x14ac:dyDescent="0.25">
      <c r="A10164" t="s">
        <v>7005</v>
      </c>
      <c r="B10164" t="s">
        <v>13861</v>
      </c>
      <c r="D10164" s="42" t="s">
        <v>4126</v>
      </c>
      <c r="F10164" s="42" t="s">
        <v>8852</v>
      </c>
      <c r="G10164" s="42" t="s">
        <v>21245</v>
      </c>
    </row>
    <row r="10165" spans="1:7" x14ac:dyDescent="0.25">
      <c r="A10165" t="s">
        <v>2498</v>
      </c>
      <c r="B10165" t="s">
        <v>11579</v>
      </c>
      <c r="D10165" s="42" t="s">
        <v>35065</v>
      </c>
      <c r="F10165" s="42" t="s">
        <v>33218</v>
      </c>
      <c r="G10165" s="42" t="s">
        <v>33644</v>
      </c>
    </row>
    <row r="10166" spans="1:7" x14ac:dyDescent="0.25">
      <c r="A10166" t="s">
        <v>20301</v>
      </c>
      <c r="B10166" t="s">
        <v>9137</v>
      </c>
      <c r="D10166" s="42" t="s">
        <v>35273</v>
      </c>
      <c r="F10166" s="42" t="s">
        <v>25264</v>
      </c>
      <c r="G10166" s="42" t="s">
        <v>25396</v>
      </c>
    </row>
    <row r="10167" spans="1:7" x14ac:dyDescent="0.25">
      <c r="A10167" t="s">
        <v>26970</v>
      </c>
      <c r="B10167" t="s">
        <v>16248</v>
      </c>
      <c r="D10167" s="42" t="s">
        <v>18276</v>
      </c>
      <c r="F10167" s="42" t="s">
        <v>1494</v>
      </c>
      <c r="G10167" s="42" t="s">
        <v>5860</v>
      </c>
    </row>
    <row r="10168" spans="1:7" x14ac:dyDescent="0.25">
      <c r="A10168" t="s">
        <v>13102</v>
      </c>
      <c r="B10168" t="s">
        <v>23198</v>
      </c>
      <c r="D10168" s="42" t="s">
        <v>7765</v>
      </c>
      <c r="F10168" s="42" t="s">
        <v>14189</v>
      </c>
      <c r="G10168" s="42" t="s">
        <v>16522</v>
      </c>
    </row>
    <row r="10169" spans="1:7" x14ac:dyDescent="0.25">
      <c r="A10169" t="s">
        <v>3154</v>
      </c>
      <c r="B10169" t="s">
        <v>9503</v>
      </c>
      <c r="D10169" s="42" t="s">
        <v>25534</v>
      </c>
      <c r="F10169" s="42" t="s">
        <v>14950</v>
      </c>
      <c r="G10169" s="42" t="s">
        <v>20066</v>
      </c>
    </row>
    <row r="10170" spans="1:7" x14ac:dyDescent="0.25">
      <c r="A10170" t="s">
        <v>7661</v>
      </c>
      <c r="B10170" t="s">
        <v>30377</v>
      </c>
      <c r="D10170" s="42" t="s">
        <v>9172</v>
      </c>
      <c r="F10170" s="42" t="s">
        <v>22962</v>
      </c>
      <c r="G10170" s="42" t="s">
        <v>32704</v>
      </c>
    </row>
    <row r="10171" spans="1:7" x14ac:dyDescent="0.25">
      <c r="A10171" t="s">
        <v>36864</v>
      </c>
      <c r="B10171" t="s">
        <v>21932</v>
      </c>
      <c r="D10171" s="42" t="s">
        <v>6149</v>
      </c>
      <c r="F10171" s="42" t="s">
        <v>26756</v>
      </c>
      <c r="G10171" s="42" t="s">
        <v>24818</v>
      </c>
    </row>
    <row r="10172" spans="1:7" x14ac:dyDescent="0.25">
      <c r="A10172" t="s">
        <v>36865</v>
      </c>
      <c r="B10172" t="s">
        <v>28498</v>
      </c>
      <c r="D10172" s="42" t="s">
        <v>7725</v>
      </c>
      <c r="F10172" s="42" t="s">
        <v>13734</v>
      </c>
      <c r="G10172" s="42" t="s">
        <v>15260</v>
      </c>
    </row>
    <row r="10173" spans="1:7" x14ac:dyDescent="0.25">
      <c r="A10173" t="s">
        <v>3666</v>
      </c>
      <c r="B10173" t="s">
        <v>19670</v>
      </c>
      <c r="D10173" s="42" t="s">
        <v>5417</v>
      </c>
      <c r="F10173" s="42" t="s">
        <v>12108</v>
      </c>
      <c r="G10173" s="42" t="s">
        <v>17433</v>
      </c>
    </row>
    <row r="10174" spans="1:7" x14ac:dyDescent="0.25">
      <c r="A10174" t="s">
        <v>27579</v>
      </c>
      <c r="B10174" t="s">
        <v>3960</v>
      </c>
      <c r="D10174" s="42" t="s">
        <v>11827</v>
      </c>
      <c r="F10174" s="42" t="s">
        <v>18726</v>
      </c>
      <c r="G10174" s="42" t="s">
        <v>1543</v>
      </c>
    </row>
    <row r="10175" spans="1:7" x14ac:dyDescent="0.25">
      <c r="A10175" t="s">
        <v>36866</v>
      </c>
      <c r="B10175" t="s">
        <v>27576</v>
      </c>
      <c r="D10175" s="42" t="s">
        <v>23484</v>
      </c>
      <c r="F10175" s="42" t="s">
        <v>29830</v>
      </c>
      <c r="G10175" s="42" t="s">
        <v>9511</v>
      </c>
    </row>
    <row r="10176" spans="1:7" x14ac:dyDescent="0.25">
      <c r="A10176" t="s">
        <v>16888</v>
      </c>
      <c r="B10176" t="s">
        <v>19273</v>
      </c>
      <c r="D10176" s="42" t="s">
        <v>36867</v>
      </c>
      <c r="F10176" s="42" t="s">
        <v>4632</v>
      </c>
      <c r="G10176" s="42" t="s">
        <v>9196</v>
      </c>
    </row>
    <row r="10177" spans="1:7" x14ac:dyDescent="0.25">
      <c r="A10177" t="s">
        <v>5300</v>
      </c>
      <c r="B10177" t="s">
        <v>21692</v>
      </c>
      <c r="D10177" s="42" t="s">
        <v>27506</v>
      </c>
      <c r="F10177" s="42" t="s">
        <v>22187</v>
      </c>
      <c r="G10177" s="42" t="s">
        <v>19993</v>
      </c>
    </row>
    <row r="10178" spans="1:7" x14ac:dyDescent="0.25">
      <c r="A10178" t="s">
        <v>5492</v>
      </c>
      <c r="B10178" t="s">
        <v>9185</v>
      </c>
      <c r="D10178" s="42" t="s">
        <v>16244</v>
      </c>
      <c r="F10178" s="42" t="s">
        <v>31910</v>
      </c>
      <c r="G10178" s="42" t="s">
        <v>25759</v>
      </c>
    </row>
    <row r="10179" spans="1:7" x14ac:dyDescent="0.25">
      <c r="A10179" t="s">
        <v>10014</v>
      </c>
      <c r="B10179" t="s">
        <v>28847</v>
      </c>
      <c r="D10179" s="42" t="s">
        <v>7093</v>
      </c>
      <c r="F10179" s="42" t="s">
        <v>13288</v>
      </c>
      <c r="G10179" s="42" t="s">
        <v>28760</v>
      </c>
    </row>
    <row r="10180" spans="1:7" x14ac:dyDescent="0.25">
      <c r="A10180" t="s">
        <v>11946</v>
      </c>
      <c r="B10180" t="s">
        <v>28655</v>
      </c>
      <c r="D10180" s="42" t="s">
        <v>6651</v>
      </c>
      <c r="F10180" s="42" t="s">
        <v>3648</v>
      </c>
      <c r="G10180" s="42" t="s">
        <v>26779</v>
      </c>
    </row>
    <row r="10181" spans="1:7" x14ac:dyDescent="0.25">
      <c r="A10181" t="s">
        <v>20992</v>
      </c>
      <c r="B10181" t="s">
        <v>14821</v>
      </c>
      <c r="D10181" s="42" t="s">
        <v>28552</v>
      </c>
      <c r="F10181" s="42" t="s">
        <v>4863</v>
      </c>
      <c r="G10181" s="42" t="s">
        <v>18606</v>
      </c>
    </row>
    <row r="10182" spans="1:7" x14ac:dyDescent="0.25">
      <c r="A10182" t="s">
        <v>9561</v>
      </c>
      <c r="B10182" t="s">
        <v>1328</v>
      </c>
      <c r="D10182" s="42" t="s">
        <v>13107</v>
      </c>
      <c r="F10182" s="42" t="s">
        <v>28369</v>
      </c>
      <c r="G10182" s="42" t="s">
        <v>32354</v>
      </c>
    </row>
    <row r="10183" spans="1:7" x14ac:dyDescent="0.25">
      <c r="A10183" t="s">
        <v>12156</v>
      </c>
      <c r="B10183" t="s">
        <v>24509</v>
      </c>
      <c r="D10183" s="42" t="s">
        <v>7772</v>
      </c>
      <c r="F10183" s="42" t="s">
        <v>9181</v>
      </c>
      <c r="G10183" s="42" t="s">
        <v>17003</v>
      </c>
    </row>
    <row r="10184" spans="1:7" x14ac:dyDescent="0.25">
      <c r="A10184" t="s">
        <v>10634</v>
      </c>
      <c r="B10184" t="s">
        <v>7123</v>
      </c>
      <c r="D10184" s="42" t="s">
        <v>6194</v>
      </c>
      <c r="F10184" s="42" t="s">
        <v>33010</v>
      </c>
      <c r="G10184" s="42" t="s">
        <v>29522</v>
      </c>
    </row>
    <row r="10185" spans="1:7" x14ac:dyDescent="0.25">
      <c r="A10185" t="s">
        <v>36868</v>
      </c>
      <c r="B10185" t="s">
        <v>15269</v>
      </c>
      <c r="D10185" s="42" t="s">
        <v>9279</v>
      </c>
      <c r="F10185" s="42" t="s">
        <v>22564</v>
      </c>
      <c r="G10185" s="42" t="s">
        <v>16972</v>
      </c>
    </row>
    <row r="10186" spans="1:7" x14ac:dyDescent="0.25">
      <c r="A10186" t="s">
        <v>24223</v>
      </c>
      <c r="B10186" t="s">
        <v>22087</v>
      </c>
      <c r="D10186" s="42" t="s">
        <v>36402</v>
      </c>
      <c r="F10186" s="42" t="s">
        <v>2689</v>
      </c>
      <c r="G10186" s="42" t="s">
        <v>18619</v>
      </c>
    </row>
    <row r="10187" spans="1:7" x14ac:dyDescent="0.25">
      <c r="A10187" t="s">
        <v>12896</v>
      </c>
      <c r="B10187" t="s">
        <v>6225</v>
      </c>
      <c r="D10187" s="42" t="s">
        <v>27530</v>
      </c>
      <c r="F10187" s="42" t="s">
        <v>16085</v>
      </c>
      <c r="G10187" s="42" t="s">
        <v>13139</v>
      </c>
    </row>
    <row r="10188" spans="1:7" x14ac:dyDescent="0.25">
      <c r="A10188" t="s">
        <v>7339</v>
      </c>
      <c r="B10188" t="s">
        <v>13438</v>
      </c>
      <c r="D10188" s="42" t="s">
        <v>10189</v>
      </c>
      <c r="F10188" s="42" t="s">
        <v>9055</v>
      </c>
      <c r="G10188" s="42" t="s">
        <v>23033</v>
      </c>
    </row>
    <row r="10189" spans="1:7" x14ac:dyDescent="0.25">
      <c r="A10189" t="s">
        <v>1294</v>
      </c>
      <c r="B10189" t="s">
        <v>13233</v>
      </c>
      <c r="D10189" s="42" t="s">
        <v>3688</v>
      </c>
      <c r="F10189" s="42" t="s">
        <v>28638</v>
      </c>
      <c r="G10189" s="42" t="s">
        <v>12585</v>
      </c>
    </row>
    <row r="10190" spans="1:7" x14ac:dyDescent="0.25">
      <c r="A10190" t="s">
        <v>14186</v>
      </c>
      <c r="B10190" t="s">
        <v>3972</v>
      </c>
      <c r="D10190" s="42" t="s">
        <v>36869</v>
      </c>
      <c r="F10190" s="42" t="s">
        <v>9351</v>
      </c>
      <c r="G10190" s="42" t="s">
        <v>6066</v>
      </c>
    </row>
    <row r="10191" spans="1:7" x14ac:dyDescent="0.25">
      <c r="A10191" t="s">
        <v>25054</v>
      </c>
      <c r="B10191" t="s">
        <v>10988</v>
      </c>
      <c r="D10191" s="42" t="s">
        <v>26737</v>
      </c>
      <c r="F10191" s="42" t="s">
        <v>15939</v>
      </c>
      <c r="G10191" s="42" t="s">
        <v>9527</v>
      </c>
    </row>
    <row r="10192" spans="1:7" x14ac:dyDescent="0.25">
      <c r="A10192" t="s">
        <v>6293</v>
      </c>
      <c r="B10192" t="s">
        <v>25891</v>
      </c>
      <c r="D10192" s="42" t="s">
        <v>5270</v>
      </c>
      <c r="F10192" s="42" t="s">
        <v>23762</v>
      </c>
      <c r="G10192" s="42" t="s">
        <v>26951</v>
      </c>
    </row>
    <row r="10193" spans="1:7" x14ac:dyDescent="0.25">
      <c r="A10193" t="s">
        <v>27588</v>
      </c>
      <c r="B10193" t="s">
        <v>19568</v>
      </c>
      <c r="D10193" s="42" t="s">
        <v>33914</v>
      </c>
      <c r="F10193" s="42" t="s">
        <v>7895</v>
      </c>
      <c r="G10193" s="42" t="s">
        <v>28567</v>
      </c>
    </row>
    <row r="10194" spans="1:7" x14ac:dyDescent="0.25">
      <c r="A10194" t="s">
        <v>22987</v>
      </c>
      <c r="B10194" t="s">
        <v>13045</v>
      </c>
      <c r="D10194" s="42" t="s">
        <v>9995</v>
      </c>
      <c r="F10194" s="42" t="s">
        <v>6016</v>
      </c>
      <c r="G10194" s="42" t="s">
        <v>7734</v>
      </c>
    </row>
    <row r="10195" spans="1:7" x14ac:dyDescent="0.25">
      <c r="A10195" t="s">
        <v>10506</v>
      </c>
      <c r="B10195" t="s">
        <v>17632</v>
      </c>
      <c r="D10195" s="42" t="s">
        <v>13210</v>
      </c>
      <c r="F10195" s="42" t="s">
        <v>23459</v>
      </c>
      <c r="G10195" s="42" t="s">
        <v>28430</v>
      </c>
    </row>
    <row r="10196" spans="1:7" x14ac:dyDescent="0.25">
      <c r="A10196" t="s">
        <v>11075</v>
      </c>
      <c r="B10196" t="s">
        <v>1966</v>
      </c>
      <c r="D10196" s="42" t="s">
        <v>24497</v>
      </c>
      <c r="F10196" s="42" t="s">
        <v>33262</v>
      </c>
      <c r="G10196" s="42" t="s">
        <v>19706</v>
      </c>
    </row>
    <row r="10197" spans="1:7" x14ac:dyDescent="0.25">
      <c r="A10197" t="s">
        <v>36870</v>
      </c>
      <c r="B10197" t="s">
        <v>30450</v>
      </c>
      <c r="D10197" s="42" t="s">
        <v>4364</v>
      </c>
      <c r="F10197" s="42" t="s">
        <v>15296</v>
      </c>
      <c r="G10197" s="42" t="s">
        <v>3247</v>
      </c>
    </row>
    <row r="10198" spans="1:7" x14ac:dyDescent="0.25">
      <c r="A10198" t="s">
        <v>5940</v>
      </c>
      <c r="B10198" t="s">
        <v>20923</v>
      </c>
      <c r="D10198" s="42" t="s">
        <v>20154</v>
      </c>
      <c r="F10198" s="42" t="s">
        <v>12888</v>
      </c>
      <c r="G10198" s="42" t="s">
        <v>13127</v>
      </c>
    </row>
    <row r="10199" spans="1:7" x14ac:dyDescent="0.25">
      <c r="A10199" t="s">
        <v>36871</v>
      </c>
      <c r="B10199" t="s">
        <v>21106</v>
      </c>
      <c r="D10199" s="42" t="s">
        <v>4251</v>
      </c>
      <c r="F10199" s="42" t="s">
        <v>4352</v>
      </c>
      <c r="G10199" s="42" t="s">
        <v>3646</v>
      </c>
    </row>
    <row r="10200" spans="1:7" x14ac:dyDescent="0.25">
      <c r="A10200" t="s">
        <v>19801</v>
      </c>
      <c r="B10200" t="s">
        <v>14092</v>
      </c>
      <c r="D10200" s="42" t="s">
        <v>36465</v>
      </c>
      <c r="F10200" s="42" t="s">
        <v>18767</v>
      </c>
      <c r="G10200" s="42" t="s">
        <v>30634</v>
      </c>
    </row>
    <row r="10201" spans="1:7" x14ac:dyDescent="0.25">
      <c r="A10201" t="s">
        <v>27459</v>
      </c>
      <c r="B10201" t="s">
        <v>11632</v>
      </c>
      <c r="D10201" s="42" t="s">
        <v>18989</v>
      </c>
      <c r="F10201" s="42" t="s">
        <v>22227</v>
      </c>
      <c r="G10201" s="42" t="s">
        <v>24895</v>
      </c>
    </row>
    <row r="10202" spans="1:7" x14ac:dyDescent="0.25">
      <c r="A10202" t="s">
        <v>22884</v>
      </c>
      <c r="B10202" t="s">
        <v>25710</v>
      </c>
      <c r="D10202" s="42" t="s">
        <v>19718</v>
      </c>
      <c r="F10202" s="42" t="s">
        <v>32838</v>
      </c>
      <c r="G10202" s="42" t="s">
        <v>31065</v>
      </c>
    </row>
    <row r="10203" spans="1:7" x14ac:dyDescent="0.25">
      <c r="A10203" t="s">
        <v>4682</v>
      </c>
      <c r="B10203" t="s">
        <v>2486</v>
      </c>
      <c r="D10203" s="42" t="s">
        <v>34872</v>
      </c>
      <c r="F10203" s="42" t="s">
        <v>7297</v>
      </c>
      <c r="G10203" s="42" t="s">
        <v>14748</v>
      </c>
    </row>
    <row r="10204" spans="1:7" x14ac:dyDescent="0.25">
      <c r="A10204" t="s">
        <v>6902</v>
      </c>
      <c r="B10204" t="s">
        <v>7454</v>
      </c>
      <c r="D10204" s="42" t="s">
        <v>7839</v>
      </c>
      <c r="F10204" s="42" t="s">
        <v>11485</v>
      </c>
      <c r="G10204" s="42" t="s">
        <v>28092</v>
      </c>
    </row>
    <row r="10205" spans="1:7" x14ac:dyDescent="0.25">
      <c r="A10205" t="s">
        <v>20677</v>
      </c>
      <c r="B10205" t="s">
        <v>28081</v>
      </c>
      <c r="D10205" s="42" t="s">
        <v>28998</v>
      </c>
      <c r="F10205" s="42" t="s">
        <v>13677</v>
      </c>
      <c r="G10205" s="42" t="s">
        <v>29946</v>
      </c>
    </row>
    <row r="10206" spans="1:7" x14ac:dyDescent="0.25">
      <c r="A10206" t="s">
        <v>2690</v>
      </c>
      <c r="B10206" t="s">
        <v>21019</v>
      </c>
      <c r="D10206" s="42" t="s">
        <v>23118</v>
      </c>
      <c r="F10206" s="42" t="s">
        <v>19438</v>
      </c>
      <c r="G10206" s="42" t="s">
        <v>12600</v>
      </c>
    </row>
    <row r="10207" spans="1:7" x14ac:dyDescent="0.25">
      <c r="A10207" t="s">
        <v>36872</v>
      </c>
      <c r="B10207" t="s">
        <v>9288</v>
      </c>
      <c r="D10207" s="42" t="s">
        <v>36873</v>
      </c>
      <c r="F10207" s="42" t="s">
        <v>26070</v>
      </c>
      <c r="G10207" s="42" t="s">
        <v>23868</v>
      </c>
    </row>
    <row r="10208" spans="1:7" x14ac:dyDescent="0.25">
      <c r="A10208" t="s">
        <v>23248</v>
      </c>
      <c r="B10208" t="s">
        <v>6811</v>
      </c>
      <c r="D10208" s="42" t="s">
        <v>12915</v>
      </c>
      <c r="F10208" s="42" t="s">
        <v>28935</v>
      </c>
      <c r="G10208" s="42" t="s">
        <v>32237</v>
      </c>
    </row>
    <row r="10209" spans="1:7" x14ac:dyDescent="0.25">
      <c r="A10209" t="s">
        <v>18672</v>
      </c>
      <c r="B10209" t="s">
        <v>18667</v>
      </c>
      <c r="D10209" s="42" t="s">
        <v>3598</v>
      </c>
      <c r="F10209" s="42" t="s">
        <v>10165</v>
      </c>
      <c r="G10209" s="42" t="s">
        <v>32014</v>
      </c>
    </row>
    <row r="10210" spans="1:7" x14ac:dyDescent="0.25">
      <c r="A10210" t="s">
        <v>36874</v>
      </c>
      <c r="B10210" t="s">
        <v>18326</v>
      </c>
      <c r="D10210" s="42" t="s">
        <v>24558</v>
      </c>
      <c r="F10210" s="42" t="s">
        <v>32545</v>
      </c>
      <c r="G10210" s="42" t="s">
        <v>18721</v>
      </c>
    </row>
    <row r="10211" spans="1:7" x14ac:dyDescent="0.25">
      <c r="A10211" t="s">
        <v>14771</v>
      </c>
      <c r="B10211" t="s">
        <v>26652</v>
      </c>
      <c r="D10211" s="42" t="s">
        <v>17844</v>
      </c>
      <c r="F10211" s="42" t="s">
        <v>18272</v>
      </c>
      <c r="G10211" s="42" t="s">
        <v>10377</v>
      </c>
    </row>
    <row r="10212" spans="1:7" x14ac:dyDescent="0.25">
      <c r="A10212" t="s">
        <v>6461</v>
      </c>
      <c r="B10212" t="s">
        <v>19687</v>
      </c>
      <c r="D10212" s="42" t="s">
        <v>14918</v>
      </c>
      <c r="F10212" s="42" t="s">
        <v>31961</v>
      </c>
      <c r="G10212" s="42" t="s">
        <v>24563</v>
      </c>
    </row>
    <row r="10213" spans="1:7" x14ac:dyDescent="0.25">
      <c r="A10213" t="s">
        <v>20112</v>
      </c>
      <c r="B10213" t="s">
        <v>8863</v>
      </c>
      <c r="D10213" s="42" t="s">
        <v>30578</v>
      </c>
      <c r="F10213" s="42" t="s">
        <v>25414</v>
      </c>
      <c r="G10213" s="42" t="s">
        <v>18088</v>
      </c>
    </row>
    <row r="10214" spans="1:7" x14ac:dyDescent="0.25">
      <c r="A10214" t="s">
        <v>35490</v>
      </c>
      <c r="B10214" t="s">
        <v>29250</v>
      </c>
      <c r="D10214" s="42" t="s">
        <v>6270</v>
      </c>
      <c r="F10214" s="42" t="s">
        <v>9737</v>
      </c>
      <c r="G10214" s="42" t="s">
        <v>24639</v>
      </c>
    </row>
    <row r="10215" spans="1:7" x14ac:dyDescent="0.25">
      <c r="A10215" t="s">
        <v>6258</v>
      </c>
      <c r="B10215" t="s">
        <v>6987</v>
      </c>
      <c r="D10215" s="42" t="s">
        <v>31141</v>
      </c>
      <c r="F10215" s="42" t="s">
        <v>32850</v>
      </c>
      <c r="G10215" s="42" t="s">
        <v>31817</v>
      </c>
    </row>
    <row r="10216" spans="1:7" x14ac:dyDescent="0.25">
      <c r="A10216" t="s">
        <v>6933</v>
      </c>
      <c r="B10216" t="s">
        <v>21025</v>
      </c>
      <c r="D10216" s="42" t="s">
        <v>4234</v>
      </c>
      <c r="F10216" s="42" t="s">
        <v>13253</v>
      </c>
      <c r="G10216" s="42" t="s">
        <v>9961</v>
      </c>
    </row>
    <row r="10217" spans="1:7" x14ac:dyDescent="0.25">
      <c r="A10217" t="s">
        <v>36875</v>
      </c>
      <c r="B10217" t="s">
        <v>18495</v>
      </c>
      <c r="D10217" s="42" t="s">
        <v>29169</v>
      </c>
      <c r="F10217" s="42" t="s">
        <v>2412</v>
      </c>
      <c r="G10217" s="42" t="s">
        <v>22576</v>
      </c>
    </row>
    <row r="10218" spans="1:7" x14ac:dyDescent="0.25">
      <c r="A10218" t="s">
        <v>13778</v>
      </c>
      <c r="B10218" t="s">
        <v>16084</v>
      </c>
      <c r="D10218" s="42" t="s">
        <v>28305</v>
      </c>
      <c r="F10218" s="42" t="s">
        <v>26180</v>
      </c>
      <c r="G10218" s="42" t="s">
        <v>12443</v>
      </c>
    </row>
    <row r="10219" spans="1:7" x14ac:dyDescent="0.25">
      <c r="A10219" t="s">
        <v>22351</v>
      </c>
      <c r="B10219" t="s">
        <v>4262</v>
      </c>
      <c r="D10219" s="42" t="s">
        <v>3336</v>
      </c>
      <c r="F10219" s="42" t="s">
        <v>32435</v>
      </c>
      <c r="G10219" s="42" t="s">
        <v>28654</v>
      </c>
    </row>
    <row r="10220" spans="1:7" x14ac:dyDescent="0.25">
      <c r="A10220" t="s">
        <v>1977</v>
      </c>
      <c r="B10220" t="s">
        <v>13677</v>
      </c>
      <c r="D10220" s="42" t="s">
        <v>23765</v>
      </c>
      <c r="F10220" s="42" t="s">
        <v>8661</v>
      </c>
      <c r="G10220" s="42" t="s">
        <v>30328</v>
      </c>
    </row>
    <row r="10221" spans="1:7" x14ac:dyDescent="0.25">
      <c r="A10221" t="s">
        <v>2953</v>
      </c>
      <c r="B10221" t="s">
        <v>18232</v>
      </c>
      <c r="D10221" s="42" t="s">
        <v>36876</v>
      </c>
      <c r="F10221" s="42" t="s">
        <v>16254</v>
      </c>
      <c r="G10221" s="42" t="s">
        <v>32460</v>
      </c>
    </row>
    <row r="10222" spans="1:7" x14ac:dyDescent="0.25">
      <c r="A10222" t="s">
        <v>28294</v>
      </c>
      <c r="B10222" t="s">
        <v>20687</v>
      </c>
      <c r="D10222" s="42" t="s">
        <v>9997</v>
      </c>
      <c r="F10222" s="42" t="s">
        <v>9759</v>
      </c>
      <c r="G10222" s="42" t="s">
        <v>12564</v>
      </c>
    </row>
    <row r="10223" spans="1:7" x14ac:dyDescent="0.25">
      <c r="A10223" t="s">
        <v>3147</v>
      </c>
      <c r="B10223" t="s">
        <v>12103</v>
      </c>
      <c r="D10223" s="42" t="s">
        <v>16005</v>
      </c>
      <c r="F10223" s="42" t="s">
        <v>33250</v>
      </c>
      <c r="G10223" s="42" t="s">
        <v>23817</v>
      </c>
    </row>
    <row r="10224" spans="1:7" x14ac:dyDescent="0.25">
      <c r="A10224" t="s">
        <v>21495</v>
      </c>
      <c r="B10224" t="s">
        <v>21279</v>
      </c>
      <c r="D10224" s="42" t="s">
        <v>35976</v>
      </c>
      <c r="F10224" s="42" t="s">
        <v>27992</v>
      </c>
      <c r="G10224" s="42" t="s">
        <v>2517</v>
      </c>
    </row>
    <row r="10225" spans="1:7" x14ac:dyDescent="0.25">
      <c r="A10225" t="s">
        <v>30737</v>
      </c>
      <c r="B10225" t="s">
        <v>16752</v>
      </c>
      <c r="D10225" s="42" t="s">
        <v>36877</v>
      </c>
      <c r="F10225" s="42" t="s">
        <v>4486</v>
      </c>
      <c r="G10225" s="42" t="s">
        <v>11226</v>
      </c>
    </row>
    <row r="10226" spans="1:7" x14ac:dyDescent="0.25">
      <c r="A10226" t="s">
        <v>12503</v>
      </c>
      <c r="B10226" t="s">
        <v>30520</v>
      </c>
      <c r="D10226" s="42" t="s">
        <v>36878</v>
      </c>
      <c r="F10226" s="42" t="s">
        <v>3815</v>
      </c>
      <c r="G10226" s="42" t="s">
        <v>6328</v>
      </c>
    </row>
    <row r="10227" spans="1:7" x14ac:dyDescent="0.25">
      <c r="A10227" t="s">
        <v>1591</v>
      </c>
      <c r="B10227" t="s">
        <v>5141</v>
      </c>
      <c r="D10227" s="42" t="s">
        <v>21742</v>
      </c>
      <c r="F10227" s="42" t="s">
        <v>14973</v>
      </c>
      <c r="G10227" s="42" t="s">
        <v>5495</v>
      </c>
    </row>
    <row r="10228" spans="1:7" x14ac:dyDescent="0.25">
      <c r="A10228" t="s">
        <v>25723</v>
      </c>
      <c r="B10228" t="s">
        <v>12862</v>
      </c>
      <c r="D10228" s="42" t="s">
        <v>8360</v>
      </c>
      <c r="F10228" s="42" t="s">
        <v>23055</v>
      </c>
      <c r="G10228" s="42" t="s">
        <v>19601</v>
      </c>
    </row>
    <row r="10229" spans="1:7" x14ac:dyDescent="0.25">
      <c r="A10229" t="s">
        <v>36879</v>
      </c>
      <c r="B10229" t="s">
        <v>15048</v>
      </c>
      <c r="D10229" s="42" t="s">
        <v>14108</v>
      </c>
      <c r="F10229" s="42" t="s">
        <v>3473</v>
      </c>
      <c r="G10229" s="42" t="s">
        <v>21124</v>
      </c>
    </row>
    <row r="10230" spans="1:7" x14ac:dyDescent="0.25">
      <c r="A10230" t="s">
        <v>36880</v>
      </c>
      <c r="B10230" t="s">
        <v>1546</v>
      </c>
      <c r="D10230" s="42" t="s">
        <v>31080</v>
      </c>
      <c r="F10230" s="42" t="s">
        <v>25867</v>
      </c>
      <c r="G10230" s="42" t="s">
        <v>3765</v>
      </c>
    </row>
    <row r="10231" spans="1:7" x14ac:dyDescent="0.25">
      <c r="A10231" t="s">
        <v>9401</v>
      </c>
      <c r="B10231" t="s">
        <v>28198</v>
      </c>
      <c r="D10231" s="42" t="s">
        <v>36098</v>
      </c>
      <c r="F10231" s="42" t="s">
        <v>7567</v>
      </c>
      <c r="G10231" s="42" t="s">
        <v>4006</v>
      </c>
    </row>
    <row r="10232" spans="1:7" x14ac:dyDescent="0.25">
      <c r="A10232" t="s">
        <v>18806</v>
      </c>
      <c r="B10232" t="s">
        <v>4188</v>
      </c>
      <c r="D10232" s="42" t="s">
        <v>25004</v>
      </c>
      <c r="F10232" s="42" t="s">
        <v>13955</v>
      </c>
      <c r="G10232" s="42" t="s">
        <v>16812</v>
      </c>
    </row>
    <row r="10233" spans="1:7" x14ac:dyDescent="0.25">
      <c r="A10233" t="s">
        <v>4530</v>
      </c>
      <c r="B10233" t="s">
        <v>25020</v>
      </c>
      <c r="D10233" s="42" t="s">
        <v>33850</v>
      </c>
      <c r="F10233" s="42" t="s">
        <v>16915</v>
      </c>
      <c r="G10233" s="42" t="s">
        <v>12118</v>
      </c>
    </row>
    <row r="10234" spans="1:7" x14ac:dyDescent="0.25">
      <c r="A10234" t="s">
        <v>25403</v>
      </c>
      <c r="B10234" t="s">
        <v>29587</v>
      </c>
      <c r="D10234" s="42" t="s">
        <v>10516</v>
      </c>
      <c r="F10234" s="42" t="s">
        <v>15395</v>
      </c>
      <c r="G10234" s="42" t="s">
        <v>31257</v>
      </c>
    </row>
    <row r="10235" spans="1:7" x14ac:dyDescent="0.25">
      <c r="A10235" t="s">
        <v>20776</v>
      </c>
      <c r="B10235" t="s">
        <v>13595</v>
      </c>
      <c r="D10235" s="42" t="s">
        <v>8228</v>
      </c>
      <c r="F10235" s="42" t="s">
        <v>8636</v>
      </c>
      <c r="G10235" s="42" t="s">
        <v>11959</v>
      </c>
    </row>
    <row r="10236" spans="1:7" x14ac:dyDescent="0.25">
      <c r="A10236" t="s">
        <v>36474</v>
      </c>
      <c r="B10236" t="s">
        <v>2021</v>
      </c>
      <c r="D10236" s="42" t="s">
        <v>3453</v>
      </c>
      <c r="F10236" s="42" t="s">
        <v>26810</v>
      </c>
      <c r="G10236" s="42" t="s">
        <v>6950</v>
      </c>
    </row>
    <row r="10237" spans="1:7" x14ac:dyDescent="0.25">
      <c r="A10237" t="s">
        <v>36881</v>
      </c>
      <c r="B10237" t="s">
        <v>27192</v>
      </c>
      <c r="D10237" s="42" t="s">
        <v>33397</v>
      </c>
      <c r="F10237" s="42" t="s">
        <v>1814</v>
      </c>
      <c r="G10237" s="42" t="s">
        <v>20836</v>
      </c>
    </row>
    <row r="10238" spans="1:7" x14ac:dyDescent="0.25">
      <c r="A10238" t="s">
        <v>27813</v>
      </c>
      <c r="B10238" t="s">
        <v>26158</v>
      </c>
      <c r="D10238" s="42" t="s">
        <v>11607</v>
      </c>
      <c r="F10238" s="42" t="s">
        <v>12646</v>
      </c>
      <c r="G10238" s="42" t="s">
        <v>7434</v>
      </c>
    </row>
    <row r="10239" spans="1:7" x14ac:dyDescent="0.25">
      <c r="A10239" t="s">
        <v>36882</v>
      </c>
      <c r="B10239" t="s">
        <v>22042</v>
      </c>
      <c r="D10239" s="42" t="s">
        <v>23921</v>
      </c>
      <c r="F10239" s="42" t="s">
        <v>17483</v>
      </c>
      <c r="G10239" s="42" t="s">
        <v>24789</v>
      </c>
    </row>
    <row r="10240" spans="1:7" x14ac:dyDescent="0.25">
      <c r="A10240" t="s">
        <v>25594</v>
      </c>
      <c r="B10240" t="s">
        <v>12590</v>
      </c>
      <c r="D10240" s="42" t="s">
        <v>11867</v>
      </c>
      <c r="F10240" s="42" t="s">
        <v>3438</v>
      </c>
      <c r="G10240" s="42" t="s">
        <v>10836</v>
      </c>
    </row>
    <row r="10241" spans="1:7" x14ac:dyDescent="0.25">
      <c r="A10241" t="s">
        <v>4923</v>
      </c>
      <c r="B10241" t="s">
        <v>15379</v>
      </c>
      <c r="D10241" s="42" t="s">
        <v>35513</v>
      </c>
      <c r="F10241" s="42" t="s">
        <v>11903</v>
      </c>
      <c r="G10241" s="42" t="s">
        <v>18033</v>
      </c>
    </row>
    <row r="10242" spans="1:7" x14ac:dyDescent="0.25">
      <c r="A10242" t="s">
        <v>1193</v>
      </c>
      <c r="B10242" t="s">
        <v>22388</v>
      </c>
      <c r="D10242" s="42" t="s">
        <v>4854</v>
      </c>
      <c r="F10242" s="42" t="s">
        <v>9763</v>
      </c>
      <c r="G10242" s="42" t="s">
        <v>30412</v>
      </c>
    </row>
    <row r="10243" spans="1:7" x14ac:dyDescent="0.25">
      <c r="A10243" t="s">
        <v>5644</v>
      </c>
      <c r="B10243" t="s">
        <v>1656</v>
      </c>
      <c r="D10243" s="42" t="s">
        <v>1224</v>
      </c>
      <c r="F10243" s="42" t="s">
        <v>24245</v>
      </c>
      <c r="G10243" s="42" t="s">
        <v>4236</v>
      </c>
    </row>
    <row r="10244" spans="1:7" x14ac:dyDescent="0.25">
      <c r="A10244" t="s">
        <v>36883</v>
      </c>
      <c r="B10244" t="s">
        <v>25762</v>
      </c>
      <c r="D10244" s="42" t="s">
        <v>36846</v>
      </c>
      <c r="F10244" s="42" t="s">
        <v>24546</v>
      </c>
      <c r="G10244" s="42" t="s">
        <v>9560</v>
      </c>
    </row>
    <row r="10245" spans="1:7" x14ac:dyDescent="0.25">
      <c r="A10245" t="s">
        <v>5083</v>
      </c>
      <c r="B10245" t="s">
        <v>5399</v>
      </c>
      <c r="D10245" s="42" t="s">
        <v>12577</v>
      </c>
      <c r="F10245" s="42" t="s">
        <v>13309</v>
      </c>
      <c r="G10245" s="42" t="s">
        <v>27979</v>
      </c>
    </row>
    <row r="10246" spans="1:7" x14ac:dyDescent="0.25">
      <c r="A10246" t="s">
        <v>4380</v>
      </c>
      <c r="B10246" t="s">
        <v>1310</v>
      </c>
      <c r="D10246" s="42" t="s">
        <v>30011</v>
      </c>
      <c r="F10246" s="42" t="s">
        <v>29592</v>
      </c>
      <c r="G10246" s="42" t="s">
        <v>27123</v>
      </c>
    </row>
    <row r="10247" spans="1:7" x14ac:dyDescent="0.25">
      <c r="A10247" t="s">
        <v>15133</v>
      </c>
      <c r="B10247" t="s">
        <v>20628</v>
      </c>
      <c r="D10247" s="42" t="s">
        <v>12568</v>
      </c>
      <c r="F10247" s="42" t="s">
        <v>8682</v>
      </c>
      <c r="G10247" s="42" t="s">
        <v>13952</v>
      </c>
    </row>
    <row r="10248" spans="1:7" x14ac:dyDescent="0.25">
      <c r="A10248" t="s">
        <v>30655</v>
      </c>
      <c r="B10248" t="s">
        <v>6858</v>
      </c>
      <c r="D10248" s="42" t="s">
        <v>4871</v>
      </c>
      <c r="F10248" s="42" t="s">
        <v>14575</v>
      </c>
      <c r="G10248" s="42" t="s">
        <v>4027</v>
      </c>
    </row>
    <row r="10249" spans="1:7" x14ac:dyDescent="0.25">
      <c r="A10249" t="s">
        <v>36884</v>
      </c>
      <c r="B10249" t="s">
        <v>15564</v>
      </c>
      <c r="D10249" s="42" t="s">
        <v>16725</v>
      </c>
      <c r="F10249" s="42" t="s">
        <v>27136</v>
      </c>
      <c r="G10249" s="42" t="s">
        <v>26012</v>
      </c>
    </row>
    <row r="10250" spans="1:7" x14ac:dyDescent="0.25">
      <c r="A10250" t="s">
        <v>17148</v>
      </c>
      <c r="B10250" t="s">
        <v>27991</v>
      </c>
      <c r="D10250" s="42" t="s">
        <v>2625</v>
      </c>
      <c r="F10250" s="42" t="s">
        <v>21670</v>
      </c>
      <c r="G10250" s="42" t="s">
        <v>4821</v>
      </c>
    </row>
    <row r="10251" spans="1:7" x14ac:dyDescent="0.25">
      <c r="A10251" t="s">
        <v>26091</v>
      </c>
      <c r="B10251" t="s">
        <v>30629</v>
      </c>
      <c r="D10251" s="42" t="s">
        <v>28016</v>
      </c>
      <c r="F10251" s="42" t="s">
        <v>3589</v>
      </c>
      <c r="G10251" s="42" t="s">
        <v>16119</v>
      </c>
    </row>
    <row r="10252" spans="1:7" x14ac:dyDescent="0.25">
      <c r="A10252" t="s">
        <v>17239</v>
      </c>
      <c r="B10252" t="s">
        <v>19111</v>
      </c>
      <c r="D10252" s="42" t="s">
        <v>15808</v>
      </c>
      <c r="F10252" s="42" t="s">
        <v>3687</v>
      </c>
      <c r="G10252" s="42" t="s">
        <v>13893</v>
      </c>
    </row>
    <row r="10253" spans="1:7" x14ac:dyDescent="0.25">
      <c r="A10253" t="s">
        <v>24244</v>
      </c>
      <c r="B10253" t="s">
        <v>14209</v>
      </c>
      <c r="D10253" s="42" t="s">
        <v>10347</v>
      </c>
      <c r="F10253" s="42" t="s">
        <v>10955</v>
      </c>
      <c r="G10253" s="42" t="s">
        <v>31186</v>
      </c>
    </row>
    <row r="10254" spans="1:7" x14ac:dyDescent="0.25">
      <c r="A10254" t="s">
        <v>3496</v>
      </c>
      <c r="B10254" t="s">
        <v>21751</v>
      </c>
      <c r="D10254" s="42" t="s">
        <v>21008</v>
      </c>
      <c r="F10254" s="42" t="s">
        <v>23377</v>
      </c>
      <c r="G10254" s="42" t="s">
        <v>5845</v>
      </c>
    </row>
    <row r="10255" spans="1:7" x14ac:dyDescent="0.25">
      <c r="A10255" t="s">
        <v>12616</v>
      </c>
      <c r="B10255" t="s">
        <v>1842</v>
      </c>
      <c r="D10255" s="42" t="s">
        <v>34974</v>
      </c>
      <c r="F10255" s="42" t="s">
        <v>4542</v>
      </c>
      <c r="G10255" s="42" t="s">
        <v>28547</v>
      </c>
    </row>
    <row r="10256" spans="1:7" x14ac:dyDescent="0.25">
      <c r="A10256" t="s">
        <v>19839</v>
      </c>
      <c r="B10256" t="s">
        <v>17222</v>
      </c>
      <c r="D10256" s="42" t="s">
        <v>35106</v>
      </c>
      <c r="F10256" s="42" t="s">
        <v>31810</v>
      </c>
      <c r="G10256" s="42" t="s">
        <v>10419</v>
      </c>
    </row>
    <row r="10257" spans="1:7" x14ac:dyDescent="0.25">
      <c r="A10257" t="s">
        <v>5611</v>
      </c>
      <c r="B10257" t="s">
        <v>8026</v>
      </c>
      <c r="D10257" s="42" t="s">
        <v>1927</v>
      </c>
      <c r="F10257" s="42" t="s">
        <v>6727</v>
      </c>
      <c r="G10257" s="42" t="s">
        <v>1207</v>
      </c>
    </row>
    <row r="10258" spans="1:7" x14ac:dyDescent="0.25">
      <c r="A10258" t="s">
        <v>15015</v>
      </c>
      <c r="B10258" t="s">
        <v>19319</v>
      </c>
      <c r="D10258" s="42" t="s">
        <v>35991</v>
      </c>
      <c r="F10258" s="42" t="s">
        <v>13396</v>
      </c>
      <c r="G10258" s="42" t="s">
        <v>30159</v>
      </c>
    </row>
    <row r="10259" spans="1:7" x14ac:dyDescent="0.25">
      <c r="A10259" t="s">
        <v>17514</v>
      </c>
      <c r="B10259" t="s">
        <v>10828</v>
      </c>
      <c r="D10259" s="42" t="s">
        <v>18280</v>
      </c>
      <c r="F10259" s="42" t="s">
        <v>5045</v>
      </c>
      <c r="G10259" s="42" t="s">
        <v>5263</v>
      </c>
    </row>
    <row r="10260" spans="1:7" x14ac:dyDescent="0.25">
      <c r="A10260" t="s">
        <v>3839</v>
      </c>
      <c r="B10260" t="s">
        <v>11926</v>
      </c>
      <c r="D10260" s="42" t="s">
        <v>1139</v>
      </c>
      <c r="F10260" s="42" t="s">
        <v>15250</v>
      </c>
      <c r="G10260" s="42" t="s">
        <v>3240</v>
      </c>
    </row>
    <row r="10261" spans="1:7" x14ac:dyDescent="0.25">
      <c r="A10261" t="s">
        <v>29041</v>
      </c>
      <c r="B10261" t="s">
        <v>26510</v>
      </c>
      <c r="D10261" s="42" t="s">
        <v>10920</v>
      </c>
      <c r="F10261" s="42" t="s">
        <v>29200</v>
      </c>
      <c r="G10261" s="42" t="s">
        <v>26919</v>
      </c>
    </row>
    <row r="10262" spans="1:7" x14ac:dyDescent="0.25">
      <c r="A10262" t="s">
        <v>24615</v>
      </c>
      <c r="B10262" t="s">
        <v>15449</v>
      </c>
      <c r="D10262" s="42" t="s">
        <v>35082</v>
      </c>
      <c r="F10262" s="42" t="s">
        <v>3763</v>
      </c>
      <c r="G10262" s="42" t="s">
        <v>16098</v>
      </c>
    </row>
    <row r="10263" spans="1:7" x14ac:dyDescent="0.25">
      <c r="A10263" t="s">
        <v>20011</v>
      </c>
      <c r="B10263" t="s">
        <v>30058</v>
      </c>
      <c r="D10263" s="42" t="s">
        <v>8912</v>
      </c>
      <c r="F10263" s="42" t="s">
        <v>20582</v>
      </c>
      <c r="G10263" s="42" t="s">
        <v>29106</v>
      </c>
    </row>
    <row r="10264" spans="1:7" x14ac:dyDescent="0.25">
      <c r="A10264" t="s">
        <v>5147</v>
      </c>
      <c r="B10264" t="s">
        <v>9382</v>
      </c>
      <c r="D10264" s="42" t="s">
        <v>7418</v>
      </c>
      <c r="F10264" s="42" t="s">
        <v>14991</v>
      </c>
      <c r="G10264" s="42" t="s">
        <v>29144</v>
      </c>
    </row>
    <row r="10265" spans="1:7" x14ac:dyDescent="0.25">
      <c r="A10265" t="s">
        <v>34312</v>
      </c>
      <c r="B10265" t="s">
        <v>16232</v>
      </c>
      <c r="D10265" s="42" t="s">
        <v>2278</v>
      </c>
      <c r="F10265" s="42" t="s">
        <v>20151</v>
      </c>
      <c r="G10265" s="42" t="s">
        <v>6363</v>
      </c>
    </row>
    <row r="10266" spans="1:7" x14ac:dyDescent="0.25">
      <c r="A10266" t="s">
        <v>22014</v>
      </c>
      <c r="B10266" t="s">
        <v>4710</v>
      </c>
      <c r="D10266" s="42" t="s">
        <v>3042</v>
      </c>
      <c r="F10266" s="42" t="s">
        <v>20031</v>
      </c>
      <c r="G10266" s="42" t="s">
        <v>26194</v>
      </c>
    </row>
    <row r="10267" spans="1:7" x14ac:dyDescent="0.25">
      <c r="A10267" t="s">
        <v>34082</v>
      </c>
      <c r="B10267" t="s">
        <v>27494</v>
      </c>
      <c r="D10267" s="42" t="s">
        <v>34385</v>
      </c>
      <c r="F10267" s="42" t="s">
        <v>8746</v>
      </c>
      <c r="G10267" s="42" t="s">
        <v>29878</v>
      </c>
    </row>
    <row r="10268" spans="1:7" x14ac:dyDescent="0.25">
      <c r="A10268" t="s">
        <v>14678</v>
      </c>
      <c r="B10268" t="s">
        <v>9305</v>
      </c>
      <c r="D10268" s="42" t="s">
        <v>3134</v>
      </c>
      <c r="F10268" s="42" t="s">
        <v>7494</v>
      </c>
      <c r="G10268" s="42" t="s">
        <v>30219</v>
      </c>
    </row>
    <row r="10269" spans="1:7" x14ac:dyDescent="0.25">
      <c r="A10269" t="s">
        <v>14871</v>
      </c>
      <c r="B10269" t="s">
        <v>18350</v>
      </c>
      <c r="D10269" s="42" t="s">
        <v>33451</v>
      </c>
      <c r="F10269" s="42" t="s">
        <v>2007</v>
      </c>
      <c r="G10269" s="42" t="s">
        <v>3003</v>
      </c>
    </row>
    <row r="10270" spans="1:7" x14ac:dyDescent="0.25">
      <c r="A10270" t="s">
        <v>22373</v>
      </c>
      <c r="B10270" t="s">
        <v>17177</v>
      </c>
      <c r="D10270" s="42" t="s">
        <v>33516</v>
      </c>
      <c r="F10270" s="42" t="s">
        <v>33869</v>
      </c>
      <c r="G10270" s="42" t="s">
        <v>27768</v>
      </c>
    </row>
    <row r="10271" spans="1:7" x14ac:dyDescent="0.25">
      <c r="A10271" t="s">
        <v>1745</v>
      </c>
      <c r="B10271" t="s">
        <v>16091</v>
      </c>
      <c r="D10271" s="42" t="s">
        <v>11589</v>
      </c>
      <c r="F10271" s="42" t="s">
        <v>9766</v>
      </c>
      <c r="G10271" s="42" t="s">
        <v>4174</v>
      </c>
    </row>
    <row r="10272" spans="1:7" x14ac:dyDescent="0.25">
      <c r="A10272" t="s">
        <v>19783</v>
      </c>
      <c r="B10272" t="s">
        <v>16521</v>
      </c>
      <c r="D10272" s="42" t="s">
        <v>36146</v>
      </c>
      <c r="F10272" s="42" t="s">
        <v>30700</v>
      </c>
      <c r="G10272" s="42" t="s">
        <v>30036</v>
      </c>
    </row>
    <row r="10273" spans="1:7" x14ac:dyDescent="0.25">
      <c r="A10273" t="s">
        <v>15267</v>
      </c>
      <c r="B10273" t="s">
        <v>27396</v>
      </c>
      <c r="D10273" s="42" t="s">
        <v>12794</v>
      </c>
      <c r="F10273" s="42" t="s">
        <v>17742</v>
      </c>
      <c r="G10273" s="42" t="s">
        <v>6978</v>
      </c>
    </row>
    <row r="10274" spans="1:7" x14ac:dyDescent="0.25">
      <c r="A10274" t="s">
        <v>6018</v>
      </c>
      <c r="B10274" t="s">
        <v>15754</v>
      </c>
      <c r="D10274" s="42" t="s">
        <v>18110</v>
      </c>
      <c r="F10274" s="42" t="s">
        <v>22992</v>
      </c>
      <c r="G10274" s="42" t="s">
        <v>24418</v>
      </c>
    </row>
    <row r="10275" spans="1:7" x14ac:dyDescent="0.25">
      <c r="A10275" t="s">
        <v>26572</v>
      </c>
      <c r="B10275" t="s">
        <v>6479</v>
      </c>
      <c r="D10275" s="42" t="s">
        <v>36885</v>
      </c>
      <c r="F10275" s="42" t="s">
        <v>31703</v>
      </c>
      <c r="G10275" s="42" t="s">
        <v>26815</v>
      </c>
    </row>
    <row r="10276" spans="1:7" x14ac:dyDescent="0.25">
      <c r="A10276" t="s">
        <v>22171</v>
      </c>
      <c r="B10276" t="s">
        <v>11061</v>
      </c>
      <c r="D10276" s="42" t="s">
        <v>32805</v>
      </c>
      <c r="F10276" s="42" t="s">
        <v>4064</v>
      </c>
      <c r="G10276" s="42" t="s">
        <v>8066</v>
      </c>
    </row>
    <row r="10277" spans="1:7" x14ac:dyDescent="0.25">
      <c r="A10277" t="s">
        <v>25555</v>
      </c>
      <c r="B10277" t="s">
        <v>13548</v>
      </c>
      <c r="D10277" s="42" t="s">
        <v>14341</v>
      </c>
      <c r="F10277" s="42" t="s">
        <v>24457</v>
      </c>
      <c r="G10277" s="42" t="s">
        <v>33073</v>
      </c>
    </row>
    <row r="10278" spans="1:7" x14ac:dyDescent="0.25">
      <c r="A10278" t="s">
        <v>24719</v>
      </c>
      <c r="B10278" t="s">
        <v>3272</v>
      </c>
      <c r="D10278" s="42" t="s">
        <v>26325</v>
      </c>
      <c r="F10278" s="42" t="s">
        <v>29875</v>
      </c>
      <c r="G10278" s="42" t="s">
        <v>24217</v>
      </c>
    </row>
    <row r="10279" spans="1:7" x14ac:dyDescent="0.25">
      <c r="A10279" t="s">
        <v>20141</v>
      </c>
      <c r="B10279" t="s">
        <v>12762</v>
      </c>
      <c r="D10279" s="42" t="s">
        <v>7241</v>
      </c>
      <c r="F10279" s="42" t="s">
        <v>15136</v>
      </c>
      <c r="G10279" s="42" t="s">
        <v>31878</v>
      </c>
    </row>
    <row r="10280" spans="1:7" x14ac:dyDescent="0.25">
      <c r="A10280" t="s">
        <v>4854</v>
      </c>
      <c r="B10280" t="s">
        <v>10569</v>
      </c>
      <c r="D10280" s="42" t="s">
        <v>33399</v>
      </c>
      <c r="F10280" s="42" t="s">
        <v>32038</v>
      </c>
      <c r="G10280" s="42" t="s">
        <v>4434</v>
      </c>
    </row>
    <row r="10281" spans="1:7" x14ac:dyDescent="0.25">
      <c r="A10281" t="s">
        <v>27107</v>
      </c>
      <c r="B10281" t="s">
        <v>14853</v>
      </c>
      <c r="D10281" s="42" t="s">
        <v>9147</v>
      </c>
      <c r="F10281" s="42" t="s">
        <v>23845</v>
      </c>
      <c r="G10281" s="42" t="s">
        <v>21193</v>
      </c>
    </row>
    <row r="10282" spans="1:7" x14ac:dyDescent="0.25">
      <c r="A10282" t="s">
        <v>36659</v>
      </c>
      <c r="B10282" t="s">
        <v>26480</v>
      </c>
      <c r="D10282" s="42" t="s">
        <v>36886</v>
      </c>
      <c r="F10282" s="42" t="s">
        <v>33833</v>
      </c>
      <c r="G10282" s="42" t="s">
        <v>27655</v>
      </c>
    </row>
    <row r="10283" spans="1:7" x14ac:dyDescent="0.25">
      <c r="A10283" t="s">
        <v>23321</v>
      </c>
      <c r="B10283" t="s">
        <v>25890</v>
      </c>
      <c r="D10283" s="42" t="s">
        <v>26143</v>
      </c>
      <c r="F10283" s="42" t="s">
        <v>20755</v>
      </c>
      <c r="G10283" s="42" t="s">
        <v>26077</v>
      </c>
    </row>
    <row r="10284" spans="1:7" x14ac:dyDescent="0.25">
      <c r="A10284" t="s">
        <v>36887</v>
      </c>
      <c r="B10284" t="s">
        <v>12571</v>
      </c>
      <c r="D10284" s="42" t="s">
        <v>16284</v>
      </c>
      <c r="F10284" s="42" t="s">
        <v>1790</v>
      </c>
      <c r="G10284" s="42" t="s">
        <v>19318</v>
      </c>
    </row>
    <row r="10285" spans="1:7" x14ac:dyDescent="0.25">
      <c r="A10285" t="s">
        <v>23407</v>
      </c>
      <c r="B10285" t="s">
        <v>3485</v>
      </c>
      <c r="D10285" s="42" t="s">
        <v>17196</v>
      </c>
      <c r="F10285" s="42" t="s">
        <v>29760</v>
      </c>
      <c r="G10285" s="42" t="s">
        <v>7264</v>
      </c>
    </row>
    <row r="10286" spans="1:7" x14ac:dyDescent="0.25">
      <c r="A10286" t="s">
        <v>5226</v>
      </c>
      <c r="B10286" t="s">
        <v>7428</v>
      </c>
      <c r="D10286" s="42" t="s">
        <v>4090</v>
      </c>
      <c r="F10286" s="42" t="s">
        <v>29530</v>
      </c>
      <c r="G10286" s="42" t="s">
        <v>9001</v>
      </c>
    </row>
    <row r="10287" spans="1:7" x14ac:dyDescent="0.25">
      <c r="A10287" t="s">
        <v>23593</v>
      </c>
      <c r="B10287" t="s">
        <v>5080</v>
      </c>
      <c r="D10287" s="42" t="s">
        <v>21705</v>
      </c>
      <c r="F10287" s="42" t="s">
        <v>8261</v>
      </c>
      <c r="G10287" s="42" t="s">
        <v>17068</v>
      </c>
    </row>
    <row r="10288" spans="1:7" x14ac:dyDescent="0.25">
      <c r="A10288" t="s">
        <v>28449</v>
      </c>
      <c r="B10288" t="s">
        <v>17145</v>
      </c>
      <c r="D10288" s="42" t="s">
        <v>6077</v>
      </c>
      <c r="F10288" s="42" t="s">
        <v>12445</v>
      </c>
      <c r="G10288" s="42" t="s">
        <v>13777</v>
      </c>
    </row>
    <row r="10289" spans="1:7" x14ac:dyDescent="0.25">
      <c r="A10289" t="s">
        <v>30336</v>
      </c>
      <c r="B10289" t="s">
        <v>17183</v>
      </c>
      <c r="D10289" s="42" t="s">
        <v>25777</v>
      </c>
      <c r="F10289" s="42" t="s">
        <v>5020</v>
      </c>
      <c r="G10289" s="42" t="s">
        <v>33180</v>
      </c>
    </row>
    <row r="10290" spans="1:7" x14ac:dyDescent="0.25">
      <c r="A10290" t="s">
        <v>9642</v>
      </c>
      <c r="B10290" t="s">
        <v>10556</v>
      </c>
      <c r="D10290" s="42" t="s">
        <v>28879</v>
      </c>
      <c r="F10290" s="42" t="s">
        <v>11317</v>
      </c>
      <c r="G10290" s="42" t="s">
        <v>6881</v>
      </c>
    </row>
    <row r="10291" spans="1:7" x14ac:dyDescent="0.25">
      <c r="A10291" t="s">
        <v>14097</v>
      </c>
      <c r="B10291" t="s">
        <v>15200</v>
      </c>
      <c r="D10291" s="42" t="s">
        <v>8734</v>
      </c>
      <c r="F10291" s="42" t="s">
        <v>18593</v>
      </c>
      <c r="G10291" s="42" t="s">
        <v>19854</v>
      </c>
    </row>
    <row r="10292" spans="1:7" x14ac:dyDescent="0.25">
      <c r="A10292" t="s">
        <v>18660</v>
      </c>
      <c r="B10292" t="s">
        <v>2747</v>
      </c>
      <c r="D10292" s="42" t="s">
        <v>35489</v>
      </c>
      <c r="F10292" s="42" t="s">
        <v>32407</v>
      </c>
      <c r="G10292" s="42" t="s">
        <v>18244</v>
      </c>
    </row>
    <row r="10293" spans="1:7" x14ac:dyDescent="0.25">
      <c r="A10293" t="s">
        <v>36888</v>
      </c>
      <c r="B10293" t="s">
        <v>17211</v>
      </c>
      <c r="D10293" s="42" t="s">
        <v>36889</v>
      </c>
      <c r="F10293" s="42" t="s">
        <v>17442</v>
      </c>
      <c r="G10293" s="42" t="s">
        <v>3948</v>
      </c>
    </row>
    <row r="10294" spans="1:7" x14ac:dyDescent="0.25">
      <c r="A10294" t="s">
        <v>23511</v>
      </c>
      <c r="B10294" t="s">
        <v>21547</v>
      </c>
      <c r="D10294" s="42" t="s">
        <v>14475</v>
      </c>
      <c r="F10294" s="42" t="s">
        <v>16172</v>
      </c>
      <c r="G10294" s="42" t="s">
        <v>15643</v>
      </c>
    </row>
    <row r="10295" spans="1:7" x14ac:dyDescent="0.25">
      <c r="A10295" t="s">
        <v>11821</v>
      </c>
      <c r="B10295" t="s">
        <v>346</v>
      </c>
      <c r="D10295" s="42" t="s">
        <v>27081</v>
      </c>
      <c r="F10295" s="42" t="s">
        <v>17393</v>
      </c>
      <c r="G10295" s="42" t="s">
        <v>25557</v>
      </c>
    </row>
    <row r="10296" spans="1:7" x14ac:dyDescent="0.25">
      <c r="A10296" t="s">
        <v>36890</v>
      </c>
      <c r="B10296" t="s">
        <v>28749</v>
      </c>
      <c r="D10296" s="42" t="s">
        <v>13627</v>
      </c>
      <c r="F10296" s="42" t="s">
        <v>18927</v>
      </c>
      <c r="G10296" s="42" t="s">
        <v>32679</v>
      </c>
    </row>
    <row r="10297" spans="1:7" x14ac:dyDescent="0.25">
      <c r="A10297" t="s">
        <v>11560</v>
      </c>
      <c r="B10297" t="s">
        <v>26545</v>
      </c>
      <c r="D10297" s="42" t="s">
        <v>1188</v>
      </c>
      <c r="F10297" s="42" t="s">
        <v>15632</v>
      </c>
      <c r="G10297" s="42" t="s">
        <v>14317</v>
      </c>
    </row>
    <row r="10298" spans="1:7" x14ac:dyDescent="0.25">
      <c r="A10298" t="s">
        <v>2312</v>
      </c>
      <c r="B10298" t="s">
        <v>26165</v>
      </c>
      <c r="D10298" s="42" t="s">
        <v>36422</v>
      </c>
      <c r="F10298" s="42" t="s">
        <v>29491</v>
      </c>
      <c r="G10298" s="42" t="s">
        <v>19872</v>
      </c>
    </row>
    <row r="10299" spans="1:7" x14ac:dyDescent="0.25">
      <c r="A10299" t="s">
        <v>16147</v>
      </c>
      <c r="B10299" t="s">
        <v>27225</v>
      </c>
      <c r="D10299" s="42" t="s">
        <v>36891</v>
      </c>
      <c r="F10299" s="42" t="s">
        <v>1861</v>
      </c>
      <c r="G10299" s="42" t="s">
        <v>19527</v>
      </c>
    </row>
    <row r="10300" spans="1:7" x14ac:dyDescent="0.25">
      <c r="A10300" t="s">
        <v>36892</v>
      </c>
      <c r="B10300" t="s">
        <v>30339</v>
      </c>
      <c r="D10300" s="42" t="s">
        <v>24810</v>
      </c>
      <c r="F10300" s="42" t="s">
        <v>11455</v>
      </c>
      <c r="G10300" s="42" t="s">
        <v>28809</v>
      </c>
    </row>
    <row r="10301" spans="1:7" x14ac:dyDescent="0.25">
      <c r="A10301" t="s">
        <v>10716</v>
      </c>
      <c r="B10301" t="s">
        <v>9366</v>
      </c>
      <c r="D10301" s="42" t="s">
        <v>24095</v>
      </c>
      <c r="F10301" s="42" t="s">
        <v>13074</v>
      </c>
      <c r="G10301" s="42" t="s">
        <v>29410</v>
      </c>
    </row>
    <row r="10302" spans="1:7" x14ac:dyDescent="0.25">
      <c r="A10302" t="s">
        <v>7940</v>
      </c>
      <c r="B10302" t="s">
        <v>14654</v>
      </c>
      <c r="D10302" s="42" t="s">
        <v>1175</v>
      </c>
      <c r="F10302" s="42" t="s">
        <v>15137</v>
      </c>
      <c r="G10302" s="42" t="s">
        <v>28098</v>
      </c>
    </row>
    <row r="10303" spans="1:7" x14ac:dyDescent="0.25">
      <c r="A10303" t="s">
        <v>11107</v>
      </c>
      <c r="B10303" t="s">
        <v>21448</v>
      </c>
      <c r="D10303" s="42" t="s">
        <v>10400</v>
      </c>
      <c r="F10303" s="42" t="s">
        <v>28490</v>
      </c>
      <c r="G10303" s="42" t="s">
        <v>14135</v>
      </c>
    </row>
    <row r="10304" spans="1:7" x14ac:dyDescent="0.25">
      <c r="A10304" t="s">
        <v>17740</v>
      </c>
      <c r="B10304" t="s">
        <v>1860</v>
      </c>
      <c r="D10304" s="42" t="s">
        <v>35769</v>
      </c>
      <c r="F10304" s="42" t="s">
        <v>11723</v>
      </c>
      <c r="G10304" s="42" t="s">
        <v>1340</v>
      </c>
    </row>
    <row r="10305" spans="1:7" x14ac:dyDescent="0.25">
      <c r="A10305" t="s">
        <v>36893</v>
      </c>
      <c r="B10305" t="s">
        <v>15722</v>
      </c>
      <c r="D10305" s="42" t="s">
        <v>6136</v>
      </c>
      <c r="F10305" s="42" t="s">
        <v>14110</v>
      </c>
      <c r="G10305" s="42" t="s">
        <v>21034</v>
      </c>
    </row>
    <row r="10306" spans="1:7" x14ac:dyDescent="0.25">
      <c r="A10306" t="s">
        <v>36894</v>
      </c>
      <c r="B10306" t="s">
        <v>2010</v>
      </c>
      <c r="D10306" s="42" t="s">
        <v>34496</v>
      </c>
      <c r="F10306" s="42" t="s">
        <v>9209</v>
      </c>
      <c r="G10306" s="42" t="s">
        <v>17037</v>
      </c>
    </row>
    <row r="10307" spans="1:7" x14ac:dyDescent="0.25">
      <c r="A10307" t="s">
        <v>20423</v>
      </c>
      <c r="B10307" t="s">
        <v>2492</v>
      </c>
      <c r="D10307" s="42" t="s">
        <v>10390</v>
      </c>
      <c r="F10307" s="42" t="s">
        <v>26554</v>
      </c>
      <c r="G10307" s="42" t="s">
        <v>1424</v>
      </c>
    </row>
    <row r="10308" spans="1:7" x14ac:dyDescent="0.25">
      <c r="A10308" t="s">
        <v>36895</v>
      </c>
      <c r="B10308" t="s">
        <v>27657</v>
      </c>
      <c r="D10308" s="42" t="s">
        <v>6302</v>
      </c>
      <c r="F10308" s="42" t="s">
        <v>11080</v>
      </c>
      <c r="G10308" s="42" t="s">
        <v>12317</v>
      </c>
    </row>
    <row r="10309" spans="1:7" x14ac:dyDescent="0.25">
      <c r="A10309" t="s">
        <v>36896</v>
      </c>
      <c r="B10309" t="s">
        <v>2653</v>
      </c>
      <c r="D10309" s="42" t="s">
        <v>13760</v>
      </c>
      <c r="F10309" s="42" t="s">
        <v>7825</v>
      </c>
      <c r="G10309" s="42" t="s">
        <v>7918</v>
      </c>
    </row>
    <row r="10310" spans="1:7" x14ac:dyDescent="0.25">
      <c r="A10310" t="s">
        <v>36897</v>
      </c>
      <c r="B10310" t="s">
        <v>18735</v>
      </c>
      <c r="D10310" s="42" t="s">
        <v>23266</v>
      </c>
      <c r="F10310" s="42" t="s">
        <v>17840</v>
      </c>
      <c r="G10310" s="42" t="s">
        <v>21281</v>
      </c>
    </row>
    <row r="10311" spans="1:7" x14ac:dyDescent="0.25">
      <c r="A10311" t="s">
        <v>13142</v>
      </c>
      <c r="B10311" t="s">
        <v>23588</v>
      </c>
      <c r="D10311" s="42" t="s">
        <v>4498</v>
      </c>
      <c r="F10311" s="42" t="s">
        <v>6695</v>
      </c>
      <c r="G10311" s="42" t="s">
        <v>25101</v>
      </c>
    </row>
    <row r="10312" spans="1:7" x14ac:dyDescent="0.25">
      <c r="A10312" t="s">
        <v>8681</v>
      </c>
      <c r="B10312" t="s">
        <v>18302</v>
      </c>
      <c r="D10312" s="42" t="s">
        <v>17574</v>
      </c>
      <c r="F10312" s="42" t="s">
        <v>12114</v>
      </c>
      <c r="G10312" s="42" t="s">
        <v>5595</v>
      </c>
    </row>
    <row r="10313" spans="1:7" x14ac:dyDescent="0.25">
      <c r="A10313" t="s">
        <v>2483</v>
      </c>
      <c r="B10313" t="s">
        <v>18655</v>
      </c>
      <c r="D10313" s="42" t="s">
        <v>16200</v>
      </c>
      <c r="F10313" s="42" t="s">
        <v>27030</v>
      </c>
      <c r="G10313" s="42" t="s">
        <v>6174</v>
      </c>
    </row>
    <row r="10314" spans="1:7" x14ac:dyDescent="0.25">
      <c r="A10314" t="s">
        <v>13821</v>
      </c>
      <c r="B10314" t="s">
        <v>2105</v>
      </c>
      <c r="D10314" s="42" t="s">
        <v>36898</v>
      </c>
      <c r="F10314" s="42" t="s">
        <v>8079</v>
      </c>
      <c r="G10314" s="42" t="s">
        <v>16041</v>
      </c>
    </row>
    <row r="10315" spans="1:7" x14ac:dyDescent="0.25">
      <c r="A10315" t="s">
        <v>35000</v>
      </c>
      <c r="B10315" t="s">
        <v>5123</v>
      </c>
      <c r="D10315" s="42" t="s">
        <v>35597</v>
      </c>
      <c r="F10315" s="42" t="s">
        <v>14673</v>
      </c>
      <c r="G10315" s="42" t="s">
        <v>4789</v>
      </c>
    </row>
    <row r="10316" spans="1:7" x14ac:dyDescent="0.25">
      <c r="A10316" t="s">
        <v>7016</v>
      </c>
      <c r="B10316" t="s">
        <v>12187</v>
      </c>
      <c r="D10316" s="42" t="s">
        <v>9010</v>
      </c>
      <c r="F10316" s="42" t="s">
        <v>4572</v>
      </c>
      <c r="G10316" s="42" t="s">
        <v>33477</v>
      </c>
    </row>
    <row r="10317" spans="1:7" x14ac:dyDescent="0.25">
      <c r="A10317" t="s">
        <v>23057</v>
      </c>
      <c r="B10317" t="s">
        <v>27958</v>
      </c>
      <c r="D10317" s="42" t="s">
        <v>1408</v>
      </c>
      <c r="F10317" s="42" t="s">
        <v>28379</v>
      </c>
      <c r="G10317" s="42" t="s">
        <v>7664</v>
      </c>
    </row>
    <row r="10318" spans="1:7" x14ac:dyDescent="0.25">
      <c r="A10318" t="s">
        <v>11375</v>
      </c>
      <c r="B10318" t="s">
        <v>14431</v>
      </c>
      <c r="D10318" s="42" t="s">
        <v>19968</v>
      </c>
      <c r="F10318" s="42" t="s">
        <v>18795</v>
      </c>
      <c r="G10318" s="42" t="s">
        <v>29944</v>
      </c>
    </row>
    <row r="10319" spans="1:7" x14ac:dyDescent="0.25">
      <c r="A10319" t="s">
        <v>25866</v>
      </c>
      <c r="B10319" t="s">
        <v>28151</v>
      </c>
      <c r="D10319" s="42" t="s">
        <v>19483</v>
      </c>
      <c r="F10319" s="42" t="s">
        <v>6828</v>
      </c>
      <c r="G10319" s="42" t="s">
        <v>14450</v>
      </c>
    </row>
    <row r="10320" spans="1:7" x14ac:dyDescent="0.25">
      <c r="A10320" t="s">
        <v>34091</v>
      </c>
      <c r="B10320" t="s">
        <v>28059</v>
      </c>
      <c r="D10320" s="42" t="s">
        <v>30715</v>
      </c>
      <c r="F10320" s="42" t="s">
        <v>1585</v>
      </c>
      <c r="G10320" s="42" t="s">
        <v>17015</v>
      </c>
    </row>
    <row r="10321" spans="1:7" x14ac:dyDescent="0.25">
      <c r="A10321" t="s">
        <v>36899</v>
      </c>
      <c r="B10321" t="s">
        <v>19310</v>
      </c>
      <c r="D10321" s="42" t="s">
        <v>2381</v>
      </c>
      <c r="F10321" s="42" t="s">
        <v>12584</v>
      </c>
      <c r="G10321" s="42" t="s">
        <v>5360</v>
      </c>
    </row>
    <row r="10322" spans="1:7" x14ac:dyDescent="0.25">
      <c r="A10322" t="s">
        <v>8235</v>
      </c>
      <c r="B10322" t="s">
        <v>21821</v>
      </c>
      <c r="D10322" s="42" t="s">
        <v>23659</v>
      </c>
      <c r="F10322" s="42" t="s">
        <v>17668</v>
      </c>
      <c r="G10322" s="42" t="s">
        <v>28596</v>
      </c>
    </row>
    <row r="10323" spans="1:7" x14ac:dyDescent="0.25">
      <c r="A10323" t="s">
        <v>19580</v>
      </c>
      <c r="B10323" t="s">
        <v>5548</v>
      </c>
      <c r="D10323" s="42" t="s">
        <v>9144</v>
      </c>
      <c r="F10323" s="42" t="s">
        <v>9695</v>
      </c>
      <c r="G10323" s="42" t="s">
        <v>23863</v>
      </c>
    </row>
    <row r="10324" spans="1:7" x14ac:dyDescent="0.25">
      <c r="A10324" t="s">
        <v>10418</v>
      </c>
      <c r="B10324" t="s">
        <v>7766</v>
      </c>
      <c r="D10324" s="42" t="s">
        <v>6714</v>
      </c>
      <c r="F10324" s="42" t="s">
        <v>6385</v>
      </c>
      <c r="G10324" s="42" t="s">
        <v>1879</v>
      </c>
    </row>
    <row r="10325" spans="1:7" x14ac:dyDescent="0.25">
      <c r="A10325" t="s">
        <v>6016</v>
      </c>
      <c r="B10325" t="s">
        <v>19767</v>
      </c>
      <c r="D10325" s="42" t="s">
        <v>8680</v>
      </c>
      <c r="F10325" s="42" t="s">
        <v>5236</v>
      </c>
      <c r="G10325" s="42" t="s">
        <v>1963</v>
      </c>
    </row>
    <row r="10326" spans="1:7" x14ac:dyDescent="0.25">
      <c r="A10326" t="s">
        <v>36900</v>
      </c>
      <c r="B10326" t="s">
        <v>7867</v>
      </c>
      <c r="D10326" s="42" t="s">
        <v>9808</v>
      </c>
      <c r="F10326" s="42" t="s">
        <v>16102</v>
      </c>
      <c r="G10326" s="42" t="s">
        <v>22091</v>
      </c>
    </row>
    <row r="10327" spans="1:7" x14ac:dyDescent="0.25">
      <c r="A10327" t="s">
        <v>36901</v>
      </c>
      <c r="B10327" t="s">
        <v>3361</v>
      </c>
      <c r="D10327" s="42" t="s">
        <v>19891</v>
      </c>
      <c r="F10327" s="42" t="s">
        <v>15964</v>
      </c>
      <c r="G10327" s="42" t="s">
        <v>22069</v>
      </c>
    </row>
    <row r="10328" spans="1:7" x14ac:dyDescent="0.25">
      <c r="A10328" t="s">
        <v>36902</v>
      </c>
      <c r="B10328" t="s">
        <v>11801</v>
      </c>
      <c r="D10328" s="42" t="s">
        <v>22751</v>
      </c>
      <c r="F10328" s="42" t="s">
        <v>24791</v>
      </c>
      <c r="G10328" s="42" t="s">
        <v>7028</v>
      </c>
    </row>
    <row r="10329" spans="1:7" x14ac:dyDescent="0.25">
      <c r="A10329" t="s">
        <v>20225</v>
      </c>
      <c r="B10329" t="s">
        <v>9432</v>
      </c>
      <c r="D10329" s="42" t="s">
        <v>28383</v>
      </c>
      <c r="F10329" s="42" t="s">
        <v>11773</v>
      </c>
      <c r="G10329" s="42" t="s">
        <v>10130</v>
      </c>
    </row>
    <row r="10330" spans="1:7" x14ac:dyDescent="0.25">
      <c r="A10330" t="s">
        <v>15811</v>
      </c>
      <c r="B10330" t="s">
        <v>10589</v>
      </c>
      <c r="D10330" s="42" t="s">
        <v>30618</v>
      </c>
      <c r="F10330" s="42" t="s">
        <v>6940</v>
      </c>
      <c r="G10330" s="42" t="s">
        <v>30409</v>
      </c>
    </row>
    <row r="10331" spans="1:7" x14ac:dyDescent="0.25">
      <c r="A10331" t="s">
        <v>27381</v>
      </c>
      <c r="B10331" t="s">
        <v>22706</v>
      </c>
      <c r="D10331" s="42" t="s">
        <v>20130</v>
      </c>
      <c r="F10331" s="42" t="s">
        <v>33666</v>
      </c>
      <c r="G10331" s="42" t="s">
        <v>4504</v>
      </c>
    </row>
    <row r="10332" spans="1:7" x14ac:dyDescent="0.25">
      <c r="A10332" t="s">
        <v>34693</v>
      </c>
      <c r="B10332" t="s">
        <v>6482</v>
      </c>
      <c r="D10332" s="42" t="s">
        <v>7981</v>
      </c>
      <c r="F10332" s="42" t="s">
        <v>21602</v>
      </c>
      <c r="G10332" s="42" t="s">
        <v>1286</v>
      </c>
    </row>
    <row r="10333" spans="1:7" x14ac:dyDescent="0.25">
      <c r="A10333" t="s">
        <v>9380</v>
      </c>
      <c r="B10333" t="s">
        <v>2816</v>
      </c>
      <c r="D10333" s="42" t="s">
        <v>2857</v>
      </c>
      <c r="F10333" s="42" t="s">
        <v>29392</v>
      </c>
      <c r="G10333" s="42" t="s">
        <v>11676</v>
      </c>
    </row>
    <row r="10334" spans="1:7" x14ac:dyDescent="0.25">
      <c r="A10334" t="s">
        <v>34350</v>
      </c>
      <c r="B10334" t="s">
        <v>6730</v>
      </c>
      <c r="D10334" s="42" t="s">
        <v>14895</v>
      </c>
      <c r="F10334" s="42" t="s">
        <v>12756</v>
      </c>
      <c r="G10334" s="42" t="s">
        <v>33578</v>
      </c>
    </row>
    <row r="10335" spans="1:7" x14ac:dyDescent="0.25">
      <c r="A10335" t="s">
        <v>3911</v>
      </c>
      <c r="B10335" t="s">
        <v>8448</v>
      </c>
      <c r="D10335" s="42" t="s">
        <v>8286</v>
      </c>
      <c r="F10335" s="42" t="s">
        <v>32481</v>
      </c>
      <c r="G10335" s="42" t="s">
        <v>32255</v>
      </c>
    </row>
    <row r="10336" spans="1:7" x14ac:dyDescent="0.25">
      <c r="A10336" t="s">
        <v>26622</v>
      </c>
      <c r="B10336" t="s">
        <v>15917</v>
      </c>
      <c r="D10336" s="42" t="s">
        <v>29776</v>
      </c>
      <c r="F10336" s="42" t="s">
        <v>11611</v>
      </c>
      <c r="G10336" s="42" t="s">
        <v>25283</v>
      </c>
    </row>
    <row r="10337" spans="1:7" x14ac:dyDescent="0.25">
      <c r="A10337" t="s">
        <v>12886</v>
      </c>
      <c r="B10337" t="s">
        <v>27446</v>
      </c>
      <c r="D10337" s="42" t="s">
        <v>28215</v>
      </c>
      <c r="F10337" s="42" t="s">
        <v>16058</v>
      </c>
      <c r="G10337" s="42" t="s">
        <v>13381</v>
      </c>
    </row>
    <row r="10338" spans="1:7" x14ac:dyDescent="0.25">
      <c r="A10338" t="s">
        <v>36903</v>
      </c>
      <c r="B10338" t="s">
        <v>16647</v>
      </c>
      <c r="D10338" s="42" t="s">
        <v>36904</v>
      </c>
      <c r="F10338" s="42" t="s">
        <v>6668</v>
      </c>
      <c r="G10338" s="42" t="s">
        <v>33675</v>
      </c>
    </row>
    <row r="10339" spans="1:7" x14ac:dyDescent="0.25">
      <c r="A10339" t="s">
        <v>36859</v>
      </c>
      <c r="B10339" t="s">
        <v>8471</v>
      </c>
      <c r="D10339" s="42" t="s">
        <v>19235</v>
      </c>
      <c r="F10339" s="42" t="s">
        <v>10933</v>
      </c>
      <c r="G10339" s="42" t="s">
        <v>16210</v>
      </c>
    </row>
    <row r="10340" spans="1:7" x14ac:dyDescent="0.25">
      <c r="A10340" t="s">
        <v>17356</v>
      </c>
      <c r="B10340" t="s">
        <v>8925</v>
      </c>
      <c r="D10340" s="42" t="s">
        <v>3498</v>
      </c>
      <c r="F10340" s="42" t="s">
        <v>14360</v>
      </c>
      <c r="G10340" s="42" t="s">
        <v>7194</v>
      </c>
    </row>
    <row r="10341" spans="1:7" x14ac:dyDescent="0.25">
      <c r="A10341" t="s">
        <v>36905</v>
      </c>
      <c r="B10341" t="s">
        <v>29395</v>
      </c>
      <c r="D10341" s="42" t="s">
        <v>7261</v>
      </c>
      <c r="F10341" s="42" t="s">
        <v>24730</v>
      </c>
      <c r="G10341" s="42" t="s">
        <v>19382</v>
      </c>
    </row>
    <row r="10342" spans="1:7" x14ac:dyDescent="0.25">
      <c r="A10342" t="s">
        <v>36906</v>
      </c>
      <c r="B10342" t="s">
        <v>30540</v>
      </c>
      <c r="D10342" s="42" t="s">
        <v>14348</v>
      </c>
      <c r="F10342" s="42" t="s">
        <v>17674</v>
      </c>
      <c r="G10342" s="42" t="s">
        <v>3228</v>
      </c>
    </row>
    <row r="10343" spans="1:7" x14ac:dyDescent="0.25">
      <c r="A10343" t="s">
        <v>1820</v>
      </c>
      <c r="B10343" t="s">
        <v>25831</v>
      </c>
      <c r="D10343" s="42" t="s">
        <v>36907</v>
      </c>
      <c r="F10343" s="42" t="s">
        <v>33414</v>
      </c>
      <c r="G10343" s="42" t="s">
        <v>8564</v>
      </c>
    </row>
    <row r="10344" spans="1:7" x14ac:dyDescent="0.25">
      <c r="A10344" t="s">
        <v>36908</v>
      </c>
      <c r="B10344" t="s">
        <v>24239</v>
      </c>
      <c r="D10344" s="42" t="s">
        <v>28058</v>
      </c>
      <c r="F10344" s="42" t="s">
        <v>26596</v>
      </c>
      <c r="G10344" s="42" t="s">
        <v>10382</v>
      </c>
    </row>
    <row r="10345" spans="1:7" x14ac:dyDescent="0.25">
      <c r="A10345" t="s">
        <v>35547</v>
      </c>
      <c r="B10345" t="s">
        <v>4401</v>
      </c>
      <c r="D10345" s="42" t="s">
        <v>35149</v>
      </c>
      <c r="F10345" s="42" t="s">
        <v>18236</v>
      </c>
      <c r="G10345" s="42" t="s">
        <v>2918</v>
      </c>
    </row>
    <row r="10346" spans="1:7" x14ac:dyDescent="0.25">
      <c r="A10346" t="s">
        <v>27522</v>
      </c>
      <c r="B10346" t="s">
        <v>26408</v>
      </c>
      <c r="D10346" s="42" t="s">
        <v>25213</v>
      </c>
      <c r="F10346" s="42" t="s">
        <v>8924</v>
      </c>
      <c r="G10346" s="42" t="s">
        <v>13774</v>
      </c>
    </row>
    <row r="10347" spans="1:7" x14ac:dyDescent="0.25">
      <c r="A10347" t="s">
        <v>6491</v>
      </c>
      <c r="B10347" t="s">
        <v>6052</v>
      </c>
      <c r="D10347" s="42" t="s">
        <v>21435</v>
      </c>
      <c r="F10347" s="42" t="s">
        <v>16990</v>
      </c>
      <c r="G10347" s="42" t="s">
        <v>2440</v>
      </c>
    </row>
    <row r="10348" spans="1:7" x14ac:dyDescent="0.25">
      <c r="A10348" t="s">
        <v>8528</v>
      </c>
      <c r="B10348" t="s">
        <v>24334</v>
      </c>
      <c r="D10348" s="42" t="s">
        <v>33842</v>
      </c>
      <c r="F10348" s="42" t="s">
        <v>5855</v>
      </c>
      <c r="G10348" s="42" t="s">
        <v>31599</v>
      </c>
    </row>
    <row r="10349" spans="1:7" x14ac:dyDescent="0.25">
      <c r="A10349" t="s">
        <v>4461</v>
      </c>
      <c r="B10349" t="s">
        <v>7529</v>
      </c>
      <c r="D10349" s="42" t="s">
        <v>36909</v>
      </c>
      <c r="F10349" s="42" t="s">
        <v>24996</v>
      </c>
      <c r="G10349" s="42" t="s">
        <v>29755</v>
      </c>
    </row>
    <row r="10350" spans="1:7" x14ac:dyDescent="0.25">
      <c r="A10350" t="s">
        <v>29344</v>
      </c>
      <c r="B10350" t="s">
        <v>29692</v>
      </c>
      <c r="D10350" s="42" t="s">
        <v>27916</v>
      </c>
      <c r="F10350" s="42" t="s">
        <v>15427</v>
      </c>
      <c r="G10350" s="42" t="s">
        <v>13151</v>
      </c>
    </row>
    <row r="10351" spans="1:7" x14ac:dyDescent="0.25">
      <c r="A10351" t="s">
        <v>21375</v>
      </c>
      <c r="B10351" t="s">
        <v>16215</v>
      </c>
      <c r="D10351" s="42" t="s">
        <v>7845</v>
      </c>
      <c r="F10351" s="42" t="s">
        <v>4666</v>
      </c>
      <c r="G10351" s="42" t="s">
        <v>33355</v>
      </c>
    </row>
    <row r="10352" spans="1:7" x14ac:dyDescent="0.25">
      <c r="A10352" t="s">
        <v>12443</v>
      </c>
      <c r="B10352" t="s">
        <v>26111</v>
      </c>
      <c r="D10352" s="42" t="s">
        <v>36910</v>
      </c>
      <c r="F10352" s="42" t="s">
        <v>2233</v>
      </c>
      <c r="G10352" s="42" t="s">
        <v>6960</v>
      </c>
    </row>
    <row r="10353" spans="1:7" x14ac:dyDescent="0.25">
      <c r="A10353" t="s">
        <v>8839</v>
      </c>
      <c r="B10353" t="s">
        <v>10880</v>
      </c>
      <c r="D10353" s="42" t="s">
        <v>5369</v>
      </c>
      <c r="F10353" s="42" t="s">
        <v>4286</v>
      </c>
      <c r="G10353" s="42" t="s">
        <v>29160</v>
      </c>
    </row>
    <row r="10354" spans="1:7" x14ac:dyDescent="0.25">
      <c r="A10354" t="s">
        <v>36911</v>
      </c>
      <c r="B10354" t="s">
        <v>9954</v>
      </c>
      <c r="D10354" s="42" t="s">
        <v>21269</v>
      </c>
      <c r="F10354" s="42" t="s">
        <v>19614</v>
      </c>
      <c r="G10354" s="42" t="s">
        <v>15893</v>
      </c>
    </row>
    <row r="10355" spans="1:7" x14ac:dyDescent="0.25">
      <c r="A10355" t="s">
        <v>16679</v>
      </c>
      <c r="B10355" t="s">
        <v>14609</v>
      </c>
      <c r="D10355" s="42" t="s">
        <v>19659</v>
      </c>
      <c r="F10355" s="42" t="s">
        <v>33350</v>
      </c>
      <c r="G10355" s="42" t="s">
        <v>20955</v>
      </c>
    </row>
    <row r="10356" spans="1:7" x14ac:dyDescent="0.25">
      <c r="A10356" t="s">
        <v>23229</v>
      </c>
      <c r="B10356" t="s">
        <v>7273</v>
      </c>
      <c r="D10356" s="42" t="s">
        <v>22203</v>
      </c>
      <c r="F10356" s="42" t="s">
        <v>27610</v>
      </c>
      <c r="G10356" s="42" t="s">
        <v>4908</v>
      </c>
    </row>
    <row r="10357" spans="1:7" x14ac:dyDescent="0.25">
      <c r="A10357" t="s">
        <v>21129</v>
      </c>
      <c r="B10357" t="s">
        <v>2751</v>
      </c>
      <c r="D10357" s="42" t="s">
        <v>17934</v>
      </c>
      <c r="F10357" s="42" t="s">
        <v>32296</v>
      </c>
      <c r="G10357" s="42" t="s">
        <v>14493</v>
      </c>
    </row>
    <row r="10358" spans="1:7" x14ac:dyDescent="0.25">
      <c r="A10358" t="s">
        <v>25426</v>
      </c>
      <c r="B10358" t="s">
        <v>14999</v>
      </c>
      <c r="D10358" s="42" t="s">
        <v>19847</v>
      </c>
      <c r="F10358" s="42" t="s">
        <v>24187</v>
      </c>
      <c r="G10358" s="42" t="s">
        <v>33700</v>
      </c>
    </row>
    <row r="10359" spans="1:7" x14ac:dyDescent="0.25">
      <c r="A10359" t="s">
        <v>25631</v>
      </c>
      <c r="B10359" t="s">
        <v>9448</v>
      </c>
      <c r="D10359" s="42" t="s">
        <v>22990</v>
      </c>
      <c r="F10359" s="42" t="s">
        <v>8118</v>
      </c>
      <c r="G10359" s="42" t="s">
        <v>18284</v>
      </c>
    </row>
    <row r="10360" spans="1:7" x14ac:dyDescent="0.25">
      <c r="A10360" t="s">
        <v>36912</v>
      </c>
      <c r="B10360" t="s">
        <v>16580</v>
      </c>
      <c r="D10360" s="42" t="s">
        <v>6134</v>
      </c>
      <c r="F10360" s="42" t="s">
        <v>25834</v>
      </c>
      <c r="G10360" s="42" t="s">
        <v>11378</v>
      </c>
    </row>
    <row r="10361" spans="1:7" x14ac:dyDescent="0.25">
      <c r="A10361" t="s">
        <v>28554</v>
      </c>
      <c r="B10361" t="s">
        <v>25709</v>
      </c>
      <c r="D10361" s="42" t="s">
        <v>26236</v>
      </c>
      <c r="F10361" s="42" t="s">
        <v>4582</v>
      </c>
      <c r="G10361" s="42" t="s">
        <v>21977</v>
      </c>
    </row>
    <row r="10362" spans="1:7" x14ac:dyDescent="0.25">
      <c r="A10362" t="s">
        <v>24142</v>
      </c>
      <c r="B10362" t="s">
        <v>13742</v>
      </c>
      <c r="D10362" s="42" t="s">
        <v>36900</v>
      </c>
      <c r="F10362" s="42" t="s">
        <v>20336</v>
      </c>
      <c r="G10362" s="42" t="s">
        <v>27404</v>
      </c>
    </row>
    <row r="10363" spans="1:7" x14ac:dyDescent="0.25">
      <c r="A10363" t="s">
        <v>8076</v>
      </c>
      <c r="B10363" t="s">
        <v>18300</v>
      </c>
      <c r="D10363" s="42" t="s">
        <v>31550</v>
      </c>
      <c r="F10363" s="42" t="s">
        <v>26643</v>
      </c>
      <c r="G10363" s="42" t="s">
        <v>33472</v>
      </c>
    </row>
    <row r="10364" spans="1:7" x14ac:dyDescent="0.25">
      <c r="A10364" t="s">
        <v>36913</v>
      </c>
      <c r="B10364" t="s">
        <v>13531</v>
      </c>
      <c r="D10364" s="42" t="s">
        <v>23988</v>
      </c>
      <c r="F10364" s="42" t="s">
        <v>29647</v>
      </c>
      <c r="G10364" s="42" t="s">
        <v>27951</v>
      </c>
    </row>
    <row r="10365" spans="1:7" x14ac:dyDescent="0.25">
      <c r="A10365" t="s">
        <v>36914</v>
      </c>
      <c r="B10365" t="s">
        <v>5852</v>
      </c>
      <c r="D10365" s="42" t="s">
        <v>19477</v>
      </c>
      <c r="F10365" s="42" t="s">
        <v>24335</v>
      </c>
      <c r="G10365" s="42" t="s">
        <v>26548</v>
      </c>
    </row>
    <row r="10366" spans="1:7" x14ac:dyDescent="0.25">
      <c r="A10366" t="s">
        <v>1223</v>
      </c>
      <c r="B10366" t="s">
        <v>12889</v>
      </c>
      <c r="F10366" s="42" t="s">
        <v>31748</v>
      </c>
      <c r="G10366" s="42" t="s">
        <v>29477</v>
      </c>
    </row>
    <row r="10367" spans="1:7" x14ac:dyDescent="0.25">
      <c r="A10367" t="s">
        <v>19912</v>
      </c>
      <c r="B10367" t="s">
        <v>10347</v>
      </c>
      <c r="F10367" s="42" t="s">
        <v>7644</v>
      </c>
      <c r="G10367" s="42" t="s">
        <v>16596</v>
      </c>
    </row>
    <row r="10368" spans="1:7" x14ac:dyDescent="0.25">
      <c r="A10368" t="s">
        <v>28645</v>
      </c>
      <c r="B10368" t="s">
        <v>1403</v>
      </c>
      <c r="F10368" s="42" t="s">
        <v>10236</v>
      </c>
      <c r="G10368" s="42" t="s">
        <v>14125</v>
      </c>
    </row>
    <row r="10369" spans="1:7" x14ac:dyDescent="0.25">
      <c r="A10369" t="s">
        <v>23935</v>
      </c>
      <c r="B10369" t="s">
        <v>12201</v>
      </c>
      <c r="F10369" s="42" t="s">
        <v>23213</v>
      </c>
      <c r="G10369" s="42" t="s">
        <v>21066</v>
      </c>
    </row>
    <row r="10370" spans="1:7" x14ac:dyDescent="0.25">
      <c r="A10370" t="s">
        <v>28532</v>
      </c>
      <c r="B10370" t="s">
        <v>21356</v>
      </c>
      <c r="F10370" s="42" t="s">
        <v>6245</v>
      </c>
      <c r="G10370" s="42" t="s">
        <v>1031</v>
      </c>
    </row>
    <row r="10371" spans="1:7" x14ac:dyDescent="0.25">
      <c r="A10371" t="s">
        <v>17834</v>
      </c>
      <c r="B10371" t="s">
        <v>17313</v>
      </c>
      <c r="F10371" s="42" t="s">
        <v>16000</v>
      </c>
      <c r="G10371" s="42" t="s">
        <v>32552</v>
      </c>
    </row>
    <row r="10372" spans="1:7" x14ac:dyDescent="0.25">
      <c r="A10372" t="s">
        <v>6395</v>
      </c>
      <c r="B10372" t="s">
        <v>28697</v>
      </c>
      <c r="F10372" s="42" t="s">
        <v>26525</v>
      </c>
      <c r="G10372" s="42" t="s">
        <v>5848</v>
      </c>
    </row>
    <row r="10373" spans="1:7" x14ac:dyDescent="0.25">
      <c r="A10373" t="s">
        <v>18847</v>
      </c>
      <c r="B10373" t="s">
        <v>24978</v>
      </c>
      <c r="F10373" s="42" t="s">
        <v>8120</v>
      </c>
      <c r="G10373" s="42" t="s">
        <v>15282</v>
      </c>
    </row>
    <row r="10374" spans="1:7" x14ac:dyDescent="0.25">
      <c r="A10374" t="s">
        <v>36915</v>
      </c>
      <c r="B10374" t="s">
        <v>8881</v>
      </c>
      <c r="F10374" s="42" t="s">
        <v>8894</v>
      </c>
      <c r="G10374" s="42" t="s">
        <v>18372</v>
      </c>
    </row>
    <row r="10375" spans="1:7" x14ac:dyDescent="0.25">
      <c r="A10375" t="s">
        <v>11137</v>
      </c>
      <c r="B10375" t="s">
        <v>4291</v>
      </c>
      <c r="F10375" s="42" t="s">
        <v>2516</v>
      </c>
      <c r="G10375" s="42" t="s">
        <v>1740</v>
      </c>
    </row>
    <row r="10376" spans="1:7" x14ac:dyDescent="0.25">
      <c r="A10376" t="s">
        <v>35458</v>
      </c>
      <c r="B10376" t="s">
        <v>24858</v>
      </c>
      <c r="F10376" s="42" t="s">
        <v>14648</v>
      </c>
      <c r="G10376" s="42" t="s">
        <v>4848</v>
      </c>
    </row>
    <row r="10377" spans="1:7" x14ac:dyDescent="0.25">
      <c r="A10377" t="s">
        <v>6803</v>
      </c>
      <c r="B10377" t="s">
        <v>20686</v>
      </c>
      <c r="F10377" s="42" t="s">
        <v>8454</v>
      </c>
      <c r="G10377" s="42" t="s">
        <v>9328</v>
      </c>
    </row>
    <row r="10378" spans="1:7" x14ac:dyDescent="0.25">
      <c r="A10378" t="s">
        <v>2305</v>
      </c>
      <c r="B10378" t="s">
        <v>3549</v>
      </c>
      <c r="F10378" s="42" t="s">
        <v>6173</v>
      </c>
      <c r="G10378" s="42" t="s">
        <v>26442</v>
      </c>
    </row>
    <row r="10379" spans="1:7" x14ac:dyDescent="0.25">
      <c r="A10379" t="s">
        <v>14018</v>
      </c>
      <c r="B10379" t="s">
        <v>2053</v>
      </c>
      <c r="F10379" s="42" t="s">
        <v>20029</v>
      </c>
      <c r="G10379" s="42" t="s">
        <v>23677</v>
      </c>
    </row>
    <row r="10380" spans="1:7" x14ac:dyDescent="0.25">
      <c r="A10380" t="s">
        <v>18586</v>
      </c>
      <c r="B10380" t="s">
        <v>20462</v>
      </c>
      <c r="F10380" s="42" t="s">
        <v>16659</v>
      </c>
      <c r="G10380" s="42" t="s">
        <v>25780</v>
      </c>
    </row>
    <row r="10381" spans="1:7" x14ac:dyDescent="0.25">
      <c r="A10381" t="s">
        <v>36916</v>
      </c>
      <c r="B10381" t="s">
        <v>16129</v>
      </c>
      <c r="F10381" s="42" t="s">
        <v>30263</v>
      </c>
      <c r="G10381" s="42" t="s">
        <v>9148</v>
      </c>
    </row>
    <row r="10382" spans="1:7" x14ac:dyDescent="0.25">
      <c r="A10382" t="s">
        <v>24393</v>
      </c>
      <c r="B10382" t="s">
        <v>29879</v>
      </c>
      <c r="F10382" s="42" t="s">
        <v>7408</v>
      </c>
      <c r="G10382" s="42" t="s">
        <v>16978</v>
      </c>
    </row>
    <row r="10383" spans="1:7" x14ac:dyDescent="0.25">
      <c r="A10383" t="s">
        <v>36917</v>
      </c>
      <c r="B10383" t="s">
        <v>6892</v>
      </c>
      <c r="F10383" s="42" t="s">
        <v>29309</v>
      </c>
      <c r="G10383" s="42" t="s">
        <v>31289</v>
      </c>
    </row>
    <row r="10384" spans="1:7" x14ac:dyDescent="0.25">
      <c r="A10384" t="s">
        <v>27666</v>
      </c>
      <c r="B10384" t="s">
        <v>2546</v>
      </c>
      <c r="F10384" s="42" t="s">
        <v>16087</v>
      </c>
      <c r="G10384" s="42" t="s">
        <v>13831</v>
      </c>
    </row>
    <row r="10385" spans="1:7" x14ac:dyDescent="0.25">
      <c r="A10385" t="s">
        <v>7014</v>
      </c>
      <c r="B10385" t="s">
        <v>4794</v>
      </c>
      <c r="F10385" s="42" t="s">
        <v>8196</v>
      </c>
      <c r="G10385" s="42" t="s">
        <v>3111</v>
      </c>
    </row>
    <row r="10386" spans="1:7" x14ac:dyDescent="0.25">
      <c r="A10386" t="s">
        <v>36918</v>
      </c>
      <c r="B10386" t="s">
        <v>15786</v>
      </c>
      <c r="F10386" s="42" t="s">
        <v>33122</v>
      </c>
      <c r="G10386" s="42" t="s">
        <v>32392</v>
      </c>
    </row>
    <row r="10387" spans="1:7" x14ac:dyDescent="0.25">
      <c r="A10387" t="s">
        <v>35981</v>
      </c>
      <c r="B10387" t="s">
        <v>24701</v>
      </c>
      <c r="F10387" s="42" t="s">
        <v>7777</v>
      </c>
      <c r="G10387" s="42" t="s">
        <v>13363</v>
      </c>
    </row>
    <row r="10388" spans="1:7" x14ac:dyDescent="0.25">
      <c r="A10388" t="s">
        <v>11657</v>
      </c>
      <c r="B10388" t="s">
        <v>17779</v>
      </c>
      <c r="F10388" s="42" t="s">
        <v>11099</v>
      </c>
      <c r="G10388" s="42" t="s">
        <v>23969</v>
      </c>
    </row>
    <row r="10389" spans="1:7" x14ac:dyDescent="0.25">
      <c r="A10389" t="s">
        <v>25144</v>
      </c>
      <c r="B10389" t="s">
        <v>17563</v>
      </c>
      <c r="F10389" s="42" t="s">
        <v>27436</v>
      </c>
      <c r="G10389" s="42" t="s">
        <v>31306</v>
      </c>
    </row>
    <row r="10390" spans="1:7" x14ac:dyDescent="0.25">
      <c r="A10390" t="s">
        <v>29711</v>
      </c>
      <c r="B10390" t="s">
        <v>16677</v>
      </c>
      <c r="F10390" s="42" t="s">
        <v>10371</v>
      </c>
      <c r="G10390" s="42" t="s">
        <v>4521</v>
      </c>
    </row>
    <row r="10391" spans="1:7" x14ac:dyDescent="0.25">
      <c r="A10391" t="s">
        <v>22526</v>
      </c>
      <c r="B10391" t="s">
        <v>15879</v>
      </c>
      <c r="F10391" s="42" t="s">
        <v>29057</v>
      </c>
      <c r="G10391" s="42" t="s">
        <v>23603</v>
      </c>
    </row>
    <row r="10392" spans="1:7" x14ac:dyDescent="0.25">
      <c r="A10392" t="s">
        <v>24932</v>
      </c>
      <c r="B10392" t="s">
        <v>5386</v>
      </c>
      <c r="F10392" s="42" t="s">
        <v>26983</v>
      </c>
      <c r="G10392" s="42" t="s">
        <v>16532</v>
      </c>
    </row>
    <row r="10393" spans="1:7" x14ac:dyDescent="0.25">
      <c r="A10393" t="s">
        <v>25026</v>
      </c>
      <c r="B10393" t="s">
        <v>17531</v>
      </c>
      <c r="F10393" s="42" t="s">
        <v>28397</v>
      </c>
      <c r="G10393" s="42" t="s">
        <v>25542</v>
      </c>
    </row>
    <row r="10394" spans="1:7" x14ac:dyDescent="0.25">
      <c r="A10394" t="s">
        <v>36919</v>
      </c>
      <c r="B10394" t="s">
        <v>17280</v>
      </c>
      <c r="F10394" s="42" t="s">
        <v>24622</v>
      </c>
      <c r="G10394" s="42" t="s">
        <v>15684</v>
      </c>
    </row>
    <row r="10395" spans="1:7" x14ac:dyDescent="0.25">
      <c r="A10395" t="s">
        <v>22811</v>
      </c>
      <c r="B10395" t="s">
        <v>26914</v>
      </c>
      <c r="F10395" s="42" t="s">
        <v>4944</v>
      </c>
      <c r="G10395" s="42" t="s">
        <v>24795</v>
      </c>
    </row>
    <row r="10396" spans="1:7" x14ac:dyDescent="0.25">
      <c r="A10396" t="s">
        <v>18229</v>
      </c>
      <c r="B10396" t="s">
        <v>25692</v>
      </c>
      <c r="F10396" s="42" t="s">
        <v>23351</v>
      </c>
      <c r="G10396" s="42" t="s">
        <v>17054</v>
      </c>
    </row>
    <row r="10397" spans="1:7" x14ac:dyDescent="0.25">
      <c r="A10397" t="s">
        <v>36920</v>
      </c>
      <c r="B10397" t="s">
        <v>6176</v>
      </c>
      <c r="F10397" s="42" t="s">
        <v>9715</v>
      </c>
      <c r="G10397" s="42" t="s">
        <v>9189</v>
      </c>
    </row>
    <row r="10398" spans="1:7" x14ac:dyDescent="0.25">
      <c r="A10398" t="s">
        <v>18592</v>
      </c>
      <c r="B10398" t="s">
        <v>8382</v>
      </c>
      <c r="F10398" s="42" t="s">
        <v>3269</v>
      </c>
      <c r="G10398" s="42" t="s">
        <v>19212</v>
      </c>
    </row>
    <row r="10399" spans="1:7" x14ac:dyDescent="0.25">
      <c r="A10399" t="s">
        <v>36921</v>
      </c>
      <c r="B10399" t="s">
        <v>28879</v>
      </c>
      <c r="F10399" s="42" t="s">
        <v>9193</v>
      </c>
      <c r="G10399" s="42" t="s">
        <v>33452</v>
      </c>
    </row>
    <row r="10400" spans="1:7" x14ac:dyDescent="0.25">
      <c r="A10400" t="s">
        <v>1188</v>
      </c>
      <c r="B10400" t="s">
        <v>3692</v>
      </c>
      <c r="F10400" s="42" t="s">
        <v>1259</v>
      </c>
      <c r="G10400" s="42" t="s">
        <v>21504</v>
      </c>
    </row>
    <row r="10401" spans="1:7" x14ac:dyDescent="0.25">
      <c r="A10401" t="s">
        <v>20229</v>
      </c>
      <c r="B10401" t="s">
        <v>6199</v>
      </c>
      <c r="F10401" s="42" t="s">
        <v>13672</v>
      </c>
      <c r="G10401" s="42" t="s">
        <v>27373</v>
      </c>
    </row>
    <row r="10402" spans="1:7" x14ac:dyDescent="0.25">
      <c r="A10402" t="s">
        <v>27210</v>
      </c>
      <c r="B10402" t="s">
        <v>24483</v>
      </c>
      <c r="F10402" s="42" t="s">
        <v>23018</v>
      </c>
      <c r="G10402" s="42" t="s">
        <v>24369</v>
      </c>
    </row>
    <row r="10403" spans="1:7" x14ac:dyDescent="0.25">
      <c r="A10403" t="s">
        <v>2241</v>
      </c>
      <c r="B10403" t="s">
        <v>15347</v>
      </c>
      <c r="F10403" s="42" t="s">
        <v>12477</v>
      </c>
      <c r="G10403" s="42" t="s">
        <v>27245</v>
      </c>
    </row>
    <row r="10404" spans="1:7" x14ac:dyDescent="0.25">
      <c r="A10404" t="s">
        <v>3548</v>
      </c>
      <c r="B10404" t="s">
        <v>5198</v>
      </c>
      <c r="F10404" s="42" t="s">
        <v>1189</v>
      </c>
      <c r="G10404" s="42" t="s">
        <v>8023</v>
      </c>
    </row>
    <row r="10405" spans="1:7" x14ac:dyDescent="0.25">
      <c r="A10405" t="s">
        <v>1837</v>
      </c>
      <c r="B10405" t="s">
        <v>14402</v>
      </c>
      <c r="F10405" s="42" t="s">
        <v>20246</v>
      </c>
      <c r="G10405" s="42" t="s">
        <v>24080</v>
      </c>
    </row>
    <row r="10406" spans="1:7" x14ac:dyDescent="0.25">
      <c r="A10406" t="s">
        <v>26863</v>
      </c>
      <c r="B10406" t="s">
        <v>13871</v>
      </c>
      <c r="F10406" s="42" t="s">
        <v>19516</v>
      </c>
      <c r="G10406" s="42" t="s">
        <v>33067</v>
      </c>
    </row>
    <row r="10407" spans="1:7" x14ac:dyDescent="0.25">
      <c r="A10407" t="s">
        <v>5464</v>
      </c>
      <c r="B10407" t="s">
        <v>18240</v>
      </c>
      <c r="F10407" s="42" t="s">
        <v>32246</v>
      </c>
      <c r="G10407" s="42" t="s">
        <v>20970</v>
      </c>
    </row>
    <row r="10408" spans="1:7" x14ac:dyDescent="0.25">
      <c r="A10408" t="s">
        <v>18474</v>
      </c>
      <c r="B10408" t="s">
        <v>3233</v>
      </c>
      <c r="F10408" s="42" t="s">
        <v>27919</v>
      </c>
      <c r="G10408" s="42" t="s">
        <v>21084</v>
      </c>
    </row>
    <row r="10409" spans="1:7" x14ac:dyDescent="0.25">
      <c r="A10409" t="s">
        <v>17268</v>
      </c>
      <c r="B10409" t="s">
        <v>9246</v>
      </c>
      <c r="F10409" s="42" t="s">
        <v>28408</v>
      </c>
      <c r="G10409" s="42" t="s">
        <v>16147</v>
      </c>
    </row>
    <row r="10410" spans="1:7" x14ac:dyDescent="0.25">
      <c r="A10410" t="s">
        <v>27510</v>
      </c>
      <c r="B10410" t="s">
        <v>21740</v>
      </c>
      <c r="F10410" s="42" t="s">
        <v>22354</v>
      </c>
      <c r="G10410" s="42" t="s">
        <v>29781</v>
      </c>
    </row>
    <row r="10411" spans="1:7" x14ac:dyDescent="0.25">
      <c r="A10411" t="s">
        <v>5624</v>
      </c>
      <c r="B10411" t="s">
        <v>12026</v>
      </c>
      <c r="F10411" s="42" t="s">
        <v>10566</v>
      </c>
      <c r="G10411" s="42" t="s">
        <v>32971</v>
      </c>
    </row>
    <row r="10412" spans="1:7" x14ac:dyDescent="0.25">
      <c r="A10412" t="s">
        <v>10213</v>
      </c>
      <c r="B10412" t="s">
        <v>26998</v>
      </c>
      <c r="F10412" s="42" t="s">
        <v>3665</v>
      </c>
      <c r="G10412" s="42" t="s">
        <v>5782</v>
      </c>
    </row>
    <row r="10413" spans="1:7" x14ac:dyDescent="0.25">
      <c r="A10413" t="s">
        <v>1354</v>
      </c>
      <c r="B10413" t="s">
        <v>11589</v>
      </c>
      <c r="F10413" s="42" t="s">
        <v>4559</v>
      </c>
      <c r="G10413" s="42" t="s">
        <v>26380</v>
      </c>
    </row>
    <row r="10414" spans="1:7" x14ac:dyDescent="0.25">
      <c r="A10414" t="s">
        <v>5812</v>
      </c>
      <c r="B10414" t="s">
        <v>30025</v>
      </c>
      <c r="F10414" s="42" t="s">
        <v>2867</v>
      </c>
      <c r="G10414" s="42" t="s">
        <v>16563</v>
      </c>
    </row>
    <row r="10415" spans="1:7" x14ac:dyDescent="0.25">
      <c r="A10415" t="s">
        <v>28473</v>
      </c>
      <c r="B10415" t="s">
        <v>16457</v>
      </c>
      <c r="F10415" s="42" t="s">
        <v>27042</v>
      </c>
      <c r="G10415" s="42" t="s">
        <v>16677</v>
      </c>
    </row>
    <row r="10416" spans="1:7" x14ac:dyDescent="0.25">
      <c r="A10416" t="s">
        <v>14913</v>
      </c>
      <c r="B10416" t="s">
        <v>12474</v>
      </c>
      <c r="F10416" s="42" t="s">
        <v>11990</v>
      </c>
      <c r="G10416" s="42" t="s">
        <v>22778</v>
      </c>
    </row>
    <row r="10417" spans="1:7" x14ac:dyDescent="0.25">
      <c r="A10417" t="s">
        <v>24629</v>
      </c>
      <c r="B10417" t="s">
        <v>23068</v>
      </c>
      <c r="F10417" s="42" t="s">
        <v>16178</v>
      </c>
      <c r="G10417" s="42" t="s">
        <v>10819</v>
      </c>
    </row>
    <row r="10418" spans="1:7" x14ac:dyDescent="0.25">
      <c r="A10418" t="s">
        <v>35409</v>
      </c>
      <c r="B10418" t="s">
        <v>9745</v>
      </c>
      <c r="F10418" s="42" t="s">
        <v>18198</v>
      </c>
      <c r="G10418" s="42" t="s">
        <v>9073</v>
      </c>
    </row>
    <row r="10419" spans="1:7" x14ac:dyDescent="0.25">
      <c r="A10419" t="s">
        <v>6185</v>
      </c>
      <c r="B10419" t="s">
        <v>29906</v>
      </c>
      <c r="F10419" s="42" t="s">
        <v>10790</v>
      </c>
      <c r="G10419" s="42" t="s">
        <v>20768</v>
      </c>
    </row>
    <row r="10420" spans="1:7" x14ac:dyDescent="0.25">
      <c r="A10420" t="s">
        <v>3705</v>
      </c>
      <c r="B10420" t="s">
        <v>19838</v>
      </c>
      <c r="F10420" s="42" t="s">
        <v>7819</v>
      </c>
      <c r="G10420" s="42" t="s">
        <v>11921</v>
      </c>
    </row>
    <row r="10421" spans="1:7" x14ac:dyDescent="0.25">
      <c r="A10421" t="s">
        <v>29036</v>
      </c>
      <c r="B10421" t="s">
        <v>20965</v>
      </c>
      <c r="F10421" s="42" t="s">
        <v>3709</v>
      </c>
      <c r="G10421" s="42" t="s">
        <v>32276</v>
      </c>
    </row>
    <row r="10422" spans="1:7" x14ac:dyDescent="0.25">
      <c r="A10422" t="s">
        <v>5779</v>
      </c>
      <c r="B10422" t="s">
        <v>17752</v>
      </c>
      <c r="F10422" s="42" t="s">
        <v>10849</v>
      </c>
      <c r="G10422" s="42" t="s">
        <v>13772</v>
      </c>
    </row>
    <row r="10423" spans="1:7" x14ac:dyDescent="0.25">
      <c r="A10423" t="s">
        <v>36922</v>
      </c>
      <c r="B10423" t="s">
        <v>29102</v>
      </c>
      <c r="F10423" s="42" t="s">
        <v>31392</v>
      </c>
      <c r="G10423" s="42" t="s">
        <v>7013</v>
      </c>
    </row>
    <row r="10424" spans="1:7" x14ac:dyDescent="0.25">
      <c r="A10424" t="s">
        <v>13007</v>
      </c>
      <c r="B10424" t="s">
        <v>18183</v>
      </c>
      <c r="F10424" s="42" t="s">
        <v>1255</v>
      </c>
      <c r="G10424" s="42" t="s">
        <v>23693</v>
      </c>
    </row>
    <row r="10425" spans="1:7" x14ac:dyDescent="0.25">
      <c r="A10425" t="s">
        <v>4333</v>
      </c>
      <c r="B10425" t="s">
        <v>25260</v>
      </c>
      <c r="F10425" s="42" t="s">
        <v>7533</v>
      </c>
      <c r="G10425" s="42" t="s">
        <v>6142</v>
      </c>
    </row>
    <row r="10426" spans="1:7" x14ac:dyDescent="0.25">
      <c r="A10426" t="s">
        <v>19722</v>
      </c>
      <c r="B10426" t="s">
        <v>29635</v>
      </c>
      <c r="F10426" s="42" t="s">
        <v>25145</v>
      </c>
      <c r="G10426" s="42" t="s">
        <v>22598</v>
      </c>
    </row>
    <row r="10427" spans="1:7" x14ac:dyDescent="0.25">
      <c r="A10427" t="s">
        <v>22229</v>
      </c>
      <c r="B10427" t="s">
        <v>13632</v>
      </c>
      <c r="F10427" s="42" t="s">
        <v>15463</v>
      </c>
      <c r="G10427" s="42" t="s">
        <v>9437</v>
      </c>
    </row>
    <row r="10428" spans="1:7" x14ac:dyDescent="0.25">
      <c r="A10428" t="s">
        <v>10150</v>
      </c>
      <c r="B10428" t="s">
        <v>4041</v>
      </c>
      <c r="F10428" s="42" t="s">
        <v>17634</v>
      </c>
      <c r="G10428" s="42" t="s">
        <v>29084</v>
      </c>
    </row>
    <row r="10429" spans="1:7" x14ac:dyDescent="0.25">
      <c r="A10429" t="s">
        <v>21754</v>
      </c>
      <c r="B10429" t="s">
        <v>25131</v>
      </c>
      <c r="F10429" s="42" t="s">
        <v>2003</v>
      </c>
      <c r="G10429" s="42" t="s">
        <v>10990</v>
      </c>
    </row>
    <row r="10430" spans="1:7" x14ac:dyDescent="0.25">
      <c r="A10430" t="s">
        <v>3565</v>
      </c>
      <c r="B10430" t="s">
        <v>23022</v>
      </c>
      <c r="F10430" s="42" t="s">
        <v>31509</v>
      </c>
      <c r="G10430" s="42" t="s">
        <v>2401</v>
      </c>
    </row>
    <row r="10431" spans="1:7" x14ac:dyDescent="0.25">
      <c r="A10431" t="s">
        <v>21966</v>
      </c>
      <c r="B10431" t="s">
        <v>27423</v>
      </c>
      <c r="F10431" s="42" t="s">
        <v>2068</v>
      </c>
      <c r="G10431" s="42" t="s">
        <v>26128</v>
      </c>
    </row>
    <row r="10432" spans="1:7" x14ac:dyDescent="0.25">
      <c r="A10432" t="s">
        <v>5058</v>
      </c>
      <c r="B10432" t="s">
        <v>9158</v>
      </c>
      <c r="F10432" s="42" t="s">
        <v>18645</v>
      </c>
      <c r="G10432" s="42" t="s">
        <v>12839</v>
      </c>
    </row>
    <row r="10433" spans="1:7" x14ac:dyDescent="0.25">
      <c r="A10433" t="s">
        <v>10188</v>
      </c>
      <c r="B10433" t="s">
        <v>27730</v>
      </c>
      <c r="F10433" s="42" t="s">
        <v>8476</v>
      </c>
      <c r="G10433" s="42" t="s">
        <v>6889</v>
      </c>
    </row>
    <row r="10434" spans="1:7" x14ac:dyDescent="0.25">
      <c r="A10434" t="s">
        <v>36923</v>
      </c>
      <c r="B10434" t="s">
        <v>21785</v>
      </c>
      <c r="F10434" s="42" t="s">
        <v>25078</v>
      </c>
      <c r="G10434" s="42" t="s">
        <v>11147</v>
      </c>
    </row>
    <row r="10435" spans="1:7" x14ac:dyDescent="0.25">
      <c r="A10435" t="s">
        <v>8080</v>
      </c>
      <c r="B10435" t="s">
        <v>10007</v>
      </c>
      <c r="F10435" s="42" t="s">
        <v>6853</v>
      </c>
      <c r="G10435" s="42" t="s">
        <v>4776</v>
      </c>
    </row>
    <row r="10436" spans="1:7" x14ac:dyDescent="0.25">
      <c r="A10436" t="s">
        <v>26358</v>
      </c>
      <c r="B10436" t="s">
        <v>5433</v>
      </c>
      <c r="F10436" s="42" t="s">
        <v>6565</v>
      </c>
      <c r="G10436" s="42" t="s">
        <v>28508</v>
      </c>
    </row>
    <row r="10437" spans="1:7" x14ac:dyDescent="0.25">
      <c r="A10437" t="s">
        <v>24928</v>
      </c>
      <c r="B10437" t="s">
        <v>30659</v>
      </c>
      <c r="F10437" s="42" t="s">
        <v>29805</v>
      </c>
      <c r="G10437" s="42" t="s">
        <v>5158</v>
      </c>
    </row>
    <row r="10438" spans="1:7" x14ac:dyDescent="0.25">
      <c r="A10438" t="s">
        <v>36924</v>
      </c>
      <c r="B10438" t="s">
        <v>17538</v>
      </c>
      <c r="F10438" s="42" t="s">
        <v>15633</v>
      </c>
      <c r="G10438" s="42" t="s">
        <v>23385</v>
      </c>
    </row>
    <row r="10439" spans="1:7" x14ac:dyDescent="0.25">
      <c r="A10439" t="s">
        <v>34914</v>
      </c>
      <c r="B10439" t="s">
        <v>1164</v>
      </c>
      <c r="F10439" s="42" t="s">
        <v>12328</v>
      </c>
      <c r="G10439" s="42" t="s">
        <v>21676</v>
      </c>
    </row>
    <row r="10440" spans="1:7" x14ac:dyDescent="0.25">
      <c r="A10440" t="s">
        <v>22523</v>
      </c>
      <c r="B10440" t="s">
        <v>1708</v>
      </c>
      <c r="F10440" s="42" t="s">
        <v>10095</v>
      </c>
      <c r="G10440" s="42" t="s">
        <v>11850</v>
      </c>
    </row>
    <row r="10441" spans="1:7" x14ac:dyDescent="0.25">
      <c r="A10441" t="s">
        <v>21575</v>
      </c>
      <c r="B10441" t="s">
        <v>26823</v>
      </c>
      <c r="F10441" s="42" t="s">
        <v>11095</v>
      </c>
      <c r="G10441" s="42" t="s">
        <v>25805</v>
      </c>
    </row>
    <row r="10442" spans="1:7" x14ac:dyDescent="0.25">
      <c r="A10442" t="s">
        <v>11825</v>
      </c>
      <c r="B10442" t="s">
        <v>13121</v>
      </c>
      <c r="F10442" s="42" t="s">
        <v>11202</v>
      </c>
      <c r="G10442" s="42" t="s">
        <v>28492</v>
      </c>
    </row>
    <row r="10443" spans="1:7" x14ac:dyDescent="0.25">
      <c r="A10443" t="s">
        <v>12250</v>
      </c>
      <c r="B10443" t="s">
        <v>19849</v>
      </c>
      <c r="F10443" s="42" t="s">
        <v>18690</v>
      </c>
      <c r="G10443" s="42" t="s">
        <v>17758</v>
      </c>
    </row>
    <row r="10444" spans="1:7" x14ac:dyDescent="0.25">
      <c r="A10444" t="s">
        <v>16316</v>
      </c>
      <c r="B10444" t="s">
        <v>24480</v>
      </c>
      <c r="F10444" s="42" t="s">
        <v>28282</v>
      </c>
      <c r="G10444" s="42" t="s">
        <v>11877</v>
      </c>
    </row>
    <row r="10445" spans="1:7" x14ac:dyDescent="0.25">
      <c r="A10445" t="s">
        <v>11653</v>
      </c>
      <c r="B10445" t="s">
        <v>9880</v>
      </c>
      <c r="F10445" s="42" t="s">
        <v>31083</v>
      </c>
      <c r="G10445" s="42" t="s">
        <v>14786</v>
      </c>
    </row>
    <row r="10446" spans="1:7" x14ac:dyDescent="0.25">
      <c r="A10446" t="s">
        <v>22261</v>
      </c>
      <c r="B10446" t="s">
        <v>21788</v>
      </c>
      <c r="F10446" s="42" t="s">
        <v>24257</v>
      </c>
      <c r="G10446" s="42" t="s">
        <v>10054</v>
      </c>
    </row>
    <row r="10447" spans="1:7" x14ac:dyDescent="0.25">
      <c r="A10447" t="s">
        <v>27019</v>
      </c>
      <c r="B10447" t="s">
        <v>28113</v>
      </c>
      <c r="F10447" s="42" t="s">
        <v>2661</v>
      </c>
      <c r="G10447" s="42" t="s">
        <v>33886</v>
      </c>
    </row>
    <row r="10448" spans="1:7" x14ac:dyDescent="0.25">
      <c r="A10448" t="s">
        <v>15520</v>
      </c>
      <c r="B10448" t="s">
        <v>8580</v>
      </c>
      <c r="F10448" s="42" t="s">
        <v>2200</v>
      </c>
      <c r="G10448" s="42" t="s">
        <v>21611</v>
      </c>
    </row>
    <row r="10449" spans="1:7" x14ac:dyDescent="0.25">
      <c r="A10449" t="s">
        <v>4011</v>
      </c>
      <c r="B10449" t="s">
        <v>6851</v>
      </c>
      <c r="F10449" s="42" t="s">
        <v>9871</v>
      </c>
      <c r="G10449" s="42" t="s">
        <v>17989</v>
      </c>
    </row>
    <row r="10450" spans="1:7" x14ac:dyDescent="0.25">
      <c r="A10450" t="s">
        <v>17878</v>
      </c>
      <c r="B10450" t="s">
        <v>15614</v>
      </c>
      <c r="F10450" s="42" t="s">
        <v>23635</v>
      </c>
      <c r="G10450" s="42" t="s">
        <v>20047</v>
      </c>
    </row>
    <row r="10451" spans="1:7" x14ac:dyDescent="0.25">
      <c r="A10451" t="s">
        <v>36925</v>
      </c>
      <c r="B10451" t="s">
        <v>28844</v>
      </c>
      <c r="F10451" s="42" t="s">
        <v>2511</v>
      </c>
      <c r="G10451" s="42" t="s">
        <v>20839</v>
      </c>
    </row>
    <row r="10452" spans="1:7" x14ac:dyDescent="0.25">
      <c r="A10452" t="s">
        <v>36926</v>
      </c>
      <c r="B10452" t="s">
        <v>18846</v>
      </c>
      <c r="F10452" s="42" t="s">
        <v>4879</v>
      </c>
      <c r="G10452" s="42" t="s">
        <v>1252</v>
      </c>
    </row>
    <row r="10453" spans="1:7" x14ac:dyDescent="0.25">
      <c r="A10453" t="s">
        <v>8856</v>
      </c>
      <c r="B10453" t="s">
        <v>9646</v>
      </c>
      <c r="F10453" s="42" t="s">
        <v>25096</v>
      </c>
      <c r="G10453" s="42" t="s">
        <v>10657</v>
      </c>
    </row>
    <row r="10454" spans="1:7" x14ac:dyDescent="0.25">
      <c r="A10454" t="s">
        <v>36927</v>
      </c>
      <c r="B10454" t="s">
        <v>10799</v>
      </c>
      <c r="F10454" s="42" t="s">
        <v>4811</v>
      </c>
      <c r="G10454" s="42" t="s">
        <v>17554</v>
      </c>
    </row>
    <row r="10455" spans="1:7" x14ac:dyDescent="0.25">
      <c r="A10455" t="s">
        <v>7149</v>
      </c>
      <c r="B10455" t="s">
        <v>2948</v>
      </c>
      <c r="F10455" s="42" t="s">
        <v>25127</v>
      </c>
      <c r="G10455" s="42" t="s">
        <v>11133</v>
      </c>
    </row>
    <row r="10456" spans="1:7" x14ac:dyDescent="0.25">
      <c r="A10456" t="s">
        <v>36928</v>
      </c>
      <c r="B10456" t="s">
        <v>16687</v>
      </c>
      <c r="F10456" s="42" t="s">
        <v>9725</v>
      </c>
      <c r="G10456" s="42" t="s">
        <v>19306</v>
      </c>
    </row>
    <row r="10457" spans="1:7" x14ac:dyDescent="0.25">
      <c r="A10457" t="s">
        <v>3015</v>
      </c>
      <c r="B10457" t="s">
        <v>12630</v>
      </c>
      <c r="F10457" s="42" t="s">
        <v>4021</v>
      </c>
      <c r="G10457" s="42" t="s">
        <v>2236</v>
      </c>
    </row>
    <row r="10458" spans="1:7" x14ac:dyDescent="0.25">
      <c r="A10458" t="s">
        <v>28158</v>
      </c>
      <c r="B10458" t="s">
        <v>21595</v>
      </c>
      <c r="F10458" s="42" t="s">
        <v>11594</v>
      </c>
      <c r="G10458" s="42" t="s">
        <v>26981</v>
      </c>
    </row>
    <row r="10459" spans="1:7" x14ac:dyDescent="0.25">
      <c r="A10459" t="s">
        <v>36929</v>
      </c>
      <c r="B10459" t="s">
        <v>3056</v>
      </c>
      <c r="F10459" s="42" t="s">
        <v>27297</v>
      </c>
      <c r="G10459" s="42" t="s">
        <v>23406</v>
      </c>
    </row>
    <row r="10460" spans="1:7" x14ac:dyDescent="0.25">
      <c r="A10460" t="s">
        <v>16133</v>
      </c>
      <c r="B10460" t="s">
        <v>5444</v>
      </c>
      <c r="F10460" s="42" t="s">
        <v>11062</v>
      </c>
      <c r="G10460" s="42" t="s">
        <v>17543</v>
      </c>
    </row>
    <row r="10461" spans="1:7" x14ac:dyDescent="0.25">
      <c r="A10461" t="s">
        <v>20671</v>
      </c>
      <c r="B10461" t="s">
        <v>14493</v>
      </c>
      <c r="F10461" s="42" t="s">
        <v>20349</v>
      </c>
      <c r="G10461" s="42" t="s">
        <v>5916</v>
      </c>
    </row>
    <row r="10462" spans="1:7" x14ac:dyDescent="0.25">
      <c r="A10462" t="s">
        <v>27283</v>
      </c>
      <c r="B10462" t="s">
        <v>18097</v>
      </c>
      <c r="F10462" s="42" t="s">
        <v>1062</v>
      </c>
      <c r="G10462" s="42" t="s">
        <v>31585</v>
      </c>
    </row>
    <row r="10463" spans="1:7" x14ac:dyDescent="0.25">
      <c r="A10463" t="s">
        <v>6635</v>
      </c>
      <c r="B10463" t="s">
        <v>25929</v>
      </c>
      <c r="F10463" s="42" t="s">
        <v>3035</v>
      </c>
      <c r="G10463" s="42" t="s">
        <v>9990</v>
      </c>
    </row>
    <row r="10464" spans="1:7" x14ac:dyDescent="0.25">
      <c r="A10464" t="s">
        <v>15886</v>
      </c>
      <c r="B10464" t="s">
        <v>14313</v>
      </c>
      <c r="F10464" s="42" t="s">
        <v>2382</v>
      </c>
      <c r="G10464" s="42" t="s">
        <v>8599</v>
      </c>
    </row>
    <row r="10465" spans="1:7" x14ac:dyDescent="0.25">
      <c r="A10465" t="s">
        <v>18304</v>
      </c>
      <c r="B10465" t="s">
        <v>5097</v>
      </c>
      <c r="F10465" s="42" t="s">
        <v>10455</v>
      </c>
      <c r="G10465" s="42" t="s">
        <v>32614</v>
      </c>
    </row>
    <row r="10466" spans="1:7" x14ac:dyDescent="0.25">
      <c r="A10466" t="s">
        <v>36930</v>
      </c>
      <c r="B10466" t="s">
        <v>16709</v>
      </c>
      <c r="F10466" s="42" t="s">
        <v>9936</v>
      </c>
      <c r="G10466" s="42" t="s">
        <v>8958</v>
      </c>
    </row>
    <row r="10467" spans="1:7" x14ac:dyDescent="0.25">
      <c r="A10467" t="s">
        <v>2818</v>
      </c>
      <c r="B10467" t="s">
        <v>21235</v>
      </c>
      <c r="F10467" s="42" t="s">
        <v>33133</v>
      </c>
      <c r="G10467" s="42" t="s">
        <v>6473</v>
      </c>
    </row>
    <row r="10468" spans="1:7" x14ac:dyDescent="0.25">
      <c r="A10468" t="s">
        <v>16664</v>
      </c>
      <c r="B10468" t="s">
        <v>9681</v>
      </c>
      <c r="F10468" s="42" t="s">
        <v>3112</v>
      </c>
      <c r="G10468" s="42" t="s">
        <v>4322</v>
      </c>
    </row>
    <row r="10469" spans="1:7" x14ac:dyDescent="0.25">
      <c r="A10469" t="s">
        <v>26226</v>
      </c>
      <c r="B10469" t="s">
        <v>7483</v>
      </c>
      <c r="F10469" s="42" t="s">
        <v>23537</v>
      </c>
      <c r="G10469" s="42" t="s">
        <v>3611</v>
      </c>
    </row>
    <row r="10470" spans="1:7" x14ac:dyDescent="0.25">
      <c r="A10470" t="s">
        <v>21000</v>
      </c>
      <c r="B10470" t="s">
        <v>18512</v>
      </c>
      <c r="F10470" s="42" t="s">
        <v>14734</v>
      </c>
      <c r="G10470" s="42" t="s">
        <v>5148</v>
      </c>
    </row>
    <row r="10471" spans="1:7" x14ac:dyDescent="0.25">
      <c r="A10471" t="s">
        <v>15700</v>
      </c>
      <c r="B10471" t="s">
        <v>29907</v>
      </c>
      <c r="F10471" s="42" t="s">
        <v>8198</v>
      </c>
      <c r="G10471" s="42" t="s">
        <v>33394</v>
      </c>
    </row>
    <row r="10472" spans="1:7" x14ac:dyDescent="0.25">
      <c r="A10472" t="s">
        <v>36931</v>
      </c>
      <c r="B10472" t="s">
        <v>18439</v>
      </c>
      <c r="F10472" s="42" t="s">
        <v>29739</v>
      </c>
      <c r="G10472" s="42" t="s">
        <v>24156</v>
      </c>
    </row>
    <row r="10473" spans="1:7" x14ac:dyDescent="0.25">
      <c r="A10473" t="s">
        <v>1201</v>
      </c>
      <c r="B10473" t="s">
        <v>18344</v>
      </c>
      <c r="F10473" s="42" t="s">
        <v>26237</v>
      </c>
      <c r="G10473" s="42" t="s">
        <v>2215</v>
      </c>
    </row>
    <row r="10474" spans="1:7" x14ac:dyDescent="0.25">
      <c r="A10474" t="s">
        <v>14784</v>
      </c>
      <c r="B10474" t="s">
        <v>13515</v>
      </c>
      <c r="F10474" s="42" t="s">
        <v>27866</v>
      </c>
      <c r="G10474" s="42" t="s">
        <v>11570</v>
      </c>
    </row>
    <row r="10475" spans="1:7" x14ac:dyDescent="0.25">
      <c r="A10475" t="s">
        <v>18408</v>
      </c>
      <c r="B10475" t="s">
        <v>29520</v>
      </c>
      <c r="F10475" s="42" t="s">
        <v>29714</v>
      </c>
      <c r="G10475" s="42" t="s">
        <v>25299</v>
      </c>
    </row>
    <row r="10476" spans="1:7" x14ac:dyDescent="0.25">
      <c r="A10476" t="s">
        <v>22613</v>
      </c>
      <c r="B10476" t="s">
        <v>6492</v>
      </c>
      <c r="F10476" s="42" t="s">
        <v>21204</v>
      </c>
      <c r="G10476" s="42" t="s">
        <v>10776</v>
      </c>
    </row>
    <row r="10477" spans="1:7" x14ac:dyDescent="0.25">
      <c r="A10477" t="s">
        <v>36932</v>
      </c>
      <c r="B10477" t="s">
        <v>15752</v>
      </c>
      <c r="F10477" s="42" t="s">
        <v>14618</v>
      </c>
      <c r="G10477" s="42" t="s">
        <v>25087</v>
      </c>
    </row>
    <row r="10478" spans="1:7" x14ac:dyDescent="0.25">
      <c r="A10478" t="s">
        <v>26218</v>
      </c>
      <c r="B10478" t="s">
        <v>22735</v>
      </c>
      <c r="F10478" s="42" t="s">
        <v>3056</v>
      </c>
      <c r="G10478" s="42" t="s">
        <v>12940</v>
      </c>
    </row>
    <row r="10479" spans="1:7" x14ac:dyDescent="0.25">
      <c r="A10479" t="s">
        <v>10040</v>
      </c>
      <c r="B10479" t="s">
        <v>24971</v>
      </c>
      <c r="F10479" s="42" t="s">
        <v>31504</v>
      </c>
      <c r="G10479" s="42" t="s">
        <v>1677</v>
      </c>
    </row>
    <row r="10480" spans="1:7" x14ac:dyDescent="0.25">
      <c r="A10480" t="s">
        <v>36933</v>
      </c>
      <c r="B10480" t="s">
        <v>30565</v>
      </c>
      <c r="F10480" s="42" t="s">
        <v>18668</v>
      </c>
      <c r="G10480" s="42" t="s">
        <v>13607</v>
      </c>
    </row>
    <row r="10481" spans="1:7" x14ac:dyDescent="0.25">
      <c r="A10481" t="s">
        <v>36934</v>
      </c>
      <c r="B10481" t="s">
        <v>15660</v>
      </c>
      <c r="F10481" s="42" t="s">
        <v>12522</v>
      </c>
      <c r="G10481" s="42" t="s">
        <v>21352</v>
      </c>
    </row>
    <row r="10482" spans="1:7" x14ac:dyDescent="0.25">
      <c r="A10482" t="s">
        <v>15822</v>
      </c>
      <c r="B10482" t="s">
        <v>21933</v>
      </c>
      <c r="F10482" s="42" t="s">
        <v>6679</v>
      </c>
      <c r="G10482" s="42" t="s">
        <v>8621</v>
      </c>
    </row>
    <row r="10483" spans="1:7" x14ac:dyDescent="0.25">
      <c r="A10483" t="s">
        <v>16282</v>
      </c>
      <c r="B10483" t="s">
        <v>20172</v>
      </c>
      <c r="F10483" s="42" t="s">
        <v>16266</v>
      </c>
      <c r="G10483" s="42" t="s">
        <v>9894</v>
      </c>
    </row>
    <row r="10484" spans="1:7" x14ac:dyDescent="0.25">
      <c r="A10484" t="s">
        <v>20807</v>
      </c>
      <c r="B10484" t="s">
        <v>29378</v>
      </c>
      <c r="F10484" s="42" t="s">
        <v>6850</v>
      </c>
      <c r="G10484" s="42" t="s">
        <v>31962</v>
      </c>
    </row>
    <row r="10485" spans="1:7" x14ac:dyDescent="0.25">
      <c r="A10485" t="s">
        <v>25681</v>
      </c>
      <c r="B10485" t="s">
        <v>29011</v>
      </c>
      <c r="F10485" s="42" t="s">
        <v>27426</v>
      </c>
      <c r="G10485" s="42" t="s">
        <v>19734</v>
      </c>
    </row>
    <row r="10486" spans="1:7" x14ac:dyDescent="0.25">
      <c r="A10486" t="s">
        <v>36935</v>
      </c>
      <c r="B10486" t="s">
        <v>22205</v>
      </c>
      <c r="F10486" s="42" t="s">
        <v>27553</v>
      </c>
      <c r="G10486" s="42" t="s">
        <v>19964</v>
      </c>
    </row>
    <row r="10487" spans="1:7" x14ac:dyDescent="0.25">
      <c r="A10487" t="s">
        <v>36936</v>
      </c>
      <c r="B10487" t="s">
        <v>3888</v>
      </c>
      <c r="F10487" s="42" t="s">
        <v>5467</v>
      </c>
      <c r="G10487" s="42" t="s">
        <v>27049</v>
      </c>
    </row>
    <row r="10488" spans="1:7" x14ac:dyDescent="0.25">
      <c r="A10488" t="s">
        <v>30617</v>
      </c>
      <c r="B10488" t="s">
        <v>8423</v>
      </c>
      <c r="F10488" s="42" t="s">
        <v>27982</v>
      </c>
      <c r="G10488" s="42" t="s">
        <v>13041</v>
      </c>
    </row>
    <row r="10489" spans="1:7" x14ac:dyDescent="0.25">
      <c r="A10489" t="s">
        <v>22430</v>
      </c>
      <c r="B10489" t="s">
        <v>15565</v>
      </c>
      <c r="F10489" s="42" t="s">
        <v>30732</v>
      </c>
      <c r="G10489" s="42" t="s">
        <v>21527</v>
      </c>
    </row>
    <row r="10490" spans="1:7" x14ac:dyDescent="0.25">
      <c r="A10490" t="s">
        <v>1711</v>
      </c>
      <c r="B10490" t="s">
        <v>27726</v>
      </c>
      <c r="F10490" s="42" t="s">
        <v>13040</v>
      </c>
      <c r="G10490" s="42" t="s">
        <v>4499</v>
      </c>
    </row>
    <row r="10491" spans="1:7" x14ac:dyDescent="0.25">
      <c r="A10491" t="s">
        <v>29846</v>
      </c>
      <c r="B10491" t="s">
        <v>29954</v>
      </c>
      <c r="F10491" s="42" t="s">
        <v>18939</v>
      </c>
      <c r="G10491" s="42" t="s">
        <v>1459</v>
      </c>
    </row>
    <row r="10492" spans="1:7" x14ac:dyDescent="0.25">
      <c r="A10492" t="s">
        <v>22866</v>
      </c>
      <c r="B10492" t="s">
        <v>15945</v>
      </c>
      <c r="F10492" s="42" t="s">
        <v>31876</v>
      </c>
      <c r="G10492" s="42" t="s">
        <v>9153</v>
      </c>
    </row>
    <row r="10493" spans="1:7" x14ac:dyDescent="0.25">
      <c r="A10493" t="s">
        <v>3611</v>
      </c>
      <c r="B10493" t="s">
        <v>8073</v>
      </c>
      <c r="F10493" s="42" t="s">
        <v>2930</v>
      </c>
      <c r="G10493" s="42" t="s">
        <v>14219</v>
      </c>
    </row>
    <row r="10494" spans="1:7" x14ac:dyDescent="0.25">
      <c r="A10494" t="s">
        <v>36937</v>
      </c>
      <c r="B10494" t="s">
        <v>22637</v>
      </c>
      <c r="F10494" s="42" t="s">
        <v>27722</v>
      </c>
      <c r="G10494" s="42" t="s">
        <v>20698</v>
      </c>
    </row>
    <row r="10495" spans="1:7" x14ac:dyDescent="0.25">
      <c r="A10495" t="s">
        <v>30219</v>
      </c>
      <c r="B10495" t="s">
        <v>26331</v>
      </c>
      <c r="F10495" s="42" t="s">
        <v>21701</v>
      </c>
      <c r="G10495" s="42" t="s">
        <v>8348</v>
      </c>
    </row>
    <row r="10496" spans="1:7" x14ac:dyDescent="0.25">
      <c r="A10496" t="s">
        <v>36938</v>
      </c>
      <c r="B10496" t="s">
        <v>27938</v>
      </c>
      <c r="F10496" s="42" t="s">
        <v>2492</v>
      </c>
      <c r="G10496" s="42" t="s">
        <v>23061</v>
      </c>
    </row>
    <row r="10497" spans="1:7" x14ac:dyDescent="0.25">
      <c r="A10497" t="s">
        <v>13482</v>
      </c>
      <c r="B10497" t="s">
        <v>15176</v>
      </c>
      <c r="F10497" s="42" t="s">
        <v>8250</v>
      </c>
      <c r="G10497" s="42" t="s">
        <v>8654</v>
      </c>
    </row>
    <row r="10498" spans="1:7" x14ac:dyDescent="0.25">
      <c r="A10498" t="s">
        <v>11445</v>
      </c>
      <c r="B10498" t="s">
        <v>12225</v>
      </c>
      <c r="F10498" s="42" t="s">
        <v>20656</v>
      </c>
      <c r="G10498" s="42" t="s">
        <v>10578</v>
      </c>
    </row>
    <row r="10499" spans="1:7" x14ac:dyDescent="0.25">
      <c r="A10499" t="s">
        <v>23733</v>
      </c>
      <c r="B10499" t="s">
        <v>14552</v>
      </c>
      <c r="F10499" s="42" t="s">
        <v>23591</v>
      </c>
      <c r="G10499" s="42" t="s">
        <v>15345</v>
      </c>
    </row>
    <row r="10500" spans="1:7" x14ac:dyDescent="0.25">
      <c r="A10500" t="s">
        <v>7691</v>
      </c>
      <c r="B10500" t="s">
        <v>18466</v>
      </c>
      <c r="F10500" s="42" t="s">
        <v>6170</v>
      </c>
      <c r="G10500" s="42" t="s">
        <v>10151</v>
      </c>
    </row>
    <row r="10501" spans="1:7" x14ac:dyDescent="0.25">
      <c r="A10501" t="s">
        <v>20684</v>
      </c>
      <c r="B10501" t="s">
        <v>24146</v>
      </c>
      <c r="F10501" s="42" t="s">
        <v>7130</v>
      </c>
      <c r="G10501" s="42" t="s">
        <v>3060</v>
      </c>
    </row>
    <row r="10502" spans="1:7" x14ac:dyDescent="0.25">
      <c r="A10502" t="s">
        <v>2315</v>
      </c>
      <c r="B10502" t="s">
        <v>22770</v>
      </c>
      <c r="F10502" s="42" t="s">
        <v>29998</v>
      </c>
      <c r="G10502" s="42" t="s">
        <v>27041</v>
      </c>
    </row>
    <row r="10503" spans="1:7" x14ac:dyDescent="0.25">
      <c r="A10503" t="s">
        <v>22084</v>
      </c>
      <c r="B10503" t="s">
        <v>7796</v>
      </c>
      <c r="F10503" s="42" t="s">
        <v>25013</v>
      </c>
      <c r="G10503" s="42" t="s">
        <v>5539</v>
      </c>
    </row>
    <row r="10504" spans="1:7" x14ac:dyDescent="0.25">
      <c r="A10504" t="s">
        <v>36326</v>
      </c>
      <c r="B10504" t="s">
        <v>12221</v>
      </c>
      <c r="F10504" s="42" t="s">
        <v>25442</v>
      </c>
      <c r="G10504" s="42" t="s">
        <v>8756</v>
      </c>
    </row>
    <row r="10505" spans="1:7" x14ac:dyDescent="0.25">
      <c r="A10505" t="s">
        <v>1715</v>
      </c>
      <c r="B10505" t="s">
        <v>28437</v>
      </c>
      <c r="F10505" s="42" t="s">
        <v>20529</v>
      </c>
      <c r="G10505" s="42" t="s">
        <v>9009</v>
      </c>
    </row>
    <row r="10506" spans="1:7" x14ac:dyDescent="0.25">
      <c r="A10506" t="s">
        <v>21352</v>
      </c>
      <c r="B10506" t="s">
        <v>17104</v>
      </c>
      <c r="F10506" s="42" t="s">
        <v>4671</v>
      </c>
      <c r="G10506" s="42" t="s">
        <v>29508</v>
      </c>
    </row>
    <row r="10507" spans="1:7" x14ac:dyDescent="0.25">
      <c r="A10507" t="s">
        <v>11335</v>
      </c>
      <c r="B10507" t="s">
        <v>12920</v>
      </c>
      <c r="F10507" s="42" t="s">
        <v>7468</v>
      </c>
      <c r="G10507" s="42" t="s">
        <v>6575</v>
      </c>
    </row>
    <row r="10508" spans="1:7" x14ac:dyDescent="0.25">
      <c r="A10508" t="s">
        <v>28701</v>
      </c>
      <c r="B10508" t="s">
        <v>5771</v>
      </c>
      <c r="F10508" s="42" t="s">
        <v>2406</v>
      </c>
      <c r="G10508" s="42" t="s">
        <v>7255</v>
      </c>
    </row>
    <row r="10509" spans="1:7" x14ac:dyDescent="0.25">
      <c r="A10509" t="s">
        <v>7619</v>
      </c>
      <c r="B10509" t="s">
        <v>26061</v>
      </c>
      <c r="F10509" s="42" t="s">
        <v>20509</v>
      </c>
      <c r="G10509" s="42" t="s">
        <v>14858</v>
      </c>
    </row>
    <row r="10510" spans="1:7" x14ac:dyDescent="0.25">
      <c r="A10510" t="s">
        <v>2954</v>
      </c>
      <c r="B10510" t="s">
        <v>1239</v>
      </c>
      <c r="F10510" s="42" t="s">
        <v>32591</v>
      </c>
      <c r="G10510" s="42" t="s">
        <v>4166</v>
      </c>
    </row>
    <row r="10511" spans="1:7" x14ac:dyDescent="0.25">
      <c r="A10511" t="s">
        <v>36939</v>
      </c>
      <c r="B10511" t="s">
        <v>21671</v>
      </c>
      <c r="F10511" s="42" t="s">
        <v>19488</v>
      </c>
      <c r="G10511" s="42" t="s">
        <v>27429</v>
      </c>
    </row>
    <row r="10512" spans="1:7" x14ac:dyDescent="0.25">
      <c r="A10512" t="s">
        <v>20305</v>
      </c>
      <c r="B10512" t="s">
        <v>19113</v>
      </c>
      <c r="F10512" s="42" t="s">
        <v>13717</v>
      </c>
      <c r="G10512" s="42" t="s">
        <v>27562</v>
      </c>
    </row>
    <row r="10513" spans="1:7" x14ac:dyDescent="0.25">
      <c r="A10513" t="s">
        <v>36198</v>
      </c>
      <c r="B10513" t="s">
        <v>24205</v>
      </c>
      <c r="F10513" s="42" t="s">
        <v>9826</v>
      </c>
      <c r="G10513" s="42" t="s">
        <v>25139</v>
      </c>
    </row>
    <row r="10514" spans="1:7" x14ac:dyDescent="0.25">
      <c r="A10514" t="s">
        <v>9589</v>
      </c>
      <c r="B10514" t="s">
        <v>14380</v>
      </c>
      <c r="F10514" s="42" t="s">
        <v>9164</v>
      </c>
      <c r="G10514" s="42" t="s">
        <v>33243</v>
      </c>
    </row>
    <row r="10515" spans="1:7" x14ac:dyDescent="0.25">
      <c r="A10515" t="s">
        <v>5749</v>
      </c>
      <c r="B10515" t="s">
        <v>18941</v>
      </c>
      <c r="F10515" s="42" t="s">
        <v>11512</v>
      </c>
      <c r="G10515" s="42" t="s">
        <v>15294</v>
      </c>
    </row>
    <row r="10516" spans="1:7" x14ac:dyDescent="0.25">
      <c r="A10516" t="s">
        <v>20698</v>
      </c>
      <c r="B10516" t="s">
        <v>16959</v>
      </c>
      <c r="F10516" s="42" t="s">
        <v>6579</v>
      </c>
      <c r="G10516" s="42" t="s">
        <v>21103</v>
      </c>
    </row>
    <row r="10517" spans="1:7" x14ac:dyDescent="0.25">
      <c r="A10517" t="s">
        <v>36940</v>
      </c>
      <c r="B10517" t="s">
        <v>12537</v>
      </c>
      <c r="F10517" s="42" t="s">
        <v>8145</v>
      </c>
      <c r="G10517" s="42" t="s">
        <v>20202</v>
      </c>
    </row>
    <row r="10518" spans="1:7" x14ac:dyDescent="0.25">
      <c r="A10518" t="s">
        <v>25967</v>
      </c>
      <c r="B10518" t="s">
        <v>18948</v>
      </c>
      <c r="F10518" s="42" t="s">
        <v>23379</v>
      </c>
      <c r="G10518" s="42" t="s">
        <v>10614</v>
      </c>
    </row>
    <row r="10519" spans="1:7" x14ac:dyDescent="0.25">
      <c r="A10519" t="s">
        <v>28438</v>
      </c>
      <c r="B10519" t="s">
        <v>7299</v>
      </c>
      <c r="F10519" s="42" t="s">
        <v>6418</v>
      </c>
      <c r="G10519" s="42" t="s">
        <v>11287</v>
      </c>
    </row>
    <row r="10520" spans="1:7" x14ac:dyDescent="0.25">
      <c r="A10520" t="s">
        <v>11144</v>
      </c>
      <c r="B10520" t="s">
        <v>30345</v>
      </c>
      <c r="F10520" s="42" t="s">
        <v>16892</v>
      </c>
      <c r="G10520" s="42" t="s">
        <v>29401</v>
      </c>
    </row>
    <row r="10521" spans="1:7" x14ac:dyDescent="0.25">
      <c r="A10521" t="s">
        <v>3791</v>
      </c>
      <c r="B10521" t="s">
        <v>19636</v>
      </c>
      <c r="F10521" s="42" t="s">
        <v>20185</v>
      </c>
      <c r="G10521" s="42" t="s">
        <v>23776</v>
      </c>
    </row>
    <row r="10522" spans="1:7" x14ac:dyDescent="0.25">
      <c r="A10522" t="s">
        <v>11389</v>
      </c>
      <c r="B10522" t="s">
        <v>21864</v>
      </c>
      <c r="F10522" s="42" t="s">
        <v>1044</v>
      </c>
      <c r="G10522" s="42" t="s">
        <v>22477</v>
      </c>
    </row>
    <row r="10523" spans="1:7" x14ac:dyDescent="0.25">
      <c r="A10523" t="s">
        <v>17767</v>
      </c>
      <c r="B10523" t="s">
        <v>15505</v>
      </c>
      <c r="F10523" s="42" t="s">
        <v>29720</v>
      </c>
      <c r="G10523" s="42" t="s">
        <v>16898</v>
      </c>
    </row>
    <row r="10524" spans="1:7" x14ac:dyDescent="0.25">
      <c r="A10524" t="s">
        <v>36941</v>
      </c>
      <c r="B10524" t="s">
        <v>27096</v>
      </c>
      <c r="F10524" s="42" t="s">
        <v>28992</v>
      </c>
      <c r="G10524" s="42" t="s">
        <v>26127</v>
      </c>
    </row>
    <row r="10525" spans="1:7" x14ac:dyDescent="0.25">
      <c r="A10525" t="s">
        <v>17427</v>
      </c>
      <c r="B10525" t="s">
        <v>15301</v>
      </c>
      <c r="F10525" s="42" t="s">
        <v>16440</v>
      </c>
      <c r="G10525" s="42" t="s">
        <v>25168</v>
      </c>
    </row>
    <row r="10526" spans="1:7" x14ac:dyDescent="0.25">
      <c r="A10526" t="s">
        <v>36942</v>
      </c>
      <c r="B10526" t="s">
        <v>13099</v>
      </c>
      <c r="F10526" s="42" t="s">
        <v>15936</v>
      </c>
      <c r="G10526" s="42" t="s">
        <v>30249</v>
      </c>
    </row>
    <row r="10527" spans="1:7" x14ac:dyDescent="0.25">
      <c r="A10527" t="s">
        <v>24681</v>
      </c>
      <c r="B10527" t="s">
        <v>26629</v>
      </c>
      <c r="F10527" s="42" t="s">
        <v>2461</v>
      </c>
      <c r="G10527" s="42" t="s">
        <v>8529</v>
      </c>
    </row>
    <row r="10528" spans="1:7" x14ac:dyDescent="0.25">
      <c r="A10528" t="s">
        <v>17921</v>
      </c>
      <c r="B10528" t="s">
        <v>17493</v>
      </c>
      <c r="F10528" s="42" t="s">
        <v>12234</v>
      </c>
      <c r="G10528" s="42" t="s">
        <v>11418</v>
      </c>
    </row>
    <row r="10529" spans="1:7" x14ac:dyDescent="0.25">
      <c r="A10529" t="s">
        <v>36943</v>
      </c>
      <c r="B10529" t="s">
        <v>27266</v>
      </c>
      <c r="F10529" s="42" t="s">
        <v>30099</v>
      </c>
      <c r="G10529" s="42" t="s">
        <v>6251</v>
      </c>
    </row>
    <row r="10530" spans="1:7" x14ac:dyDescent="0.25">
      <c r="A10530" t="s">
        <v>2094</v>
      </c>
      <c r="B10530" t="s">
        <v>22683</v>
      </c>
      <c r="F10530" s="42" t="s">
        <v>2352</v>
      </c>
      <c r="G10530" s="42" t="s">
        <v>8191</v>
      </c>
    </row>
    <row r="10531" spans="1:7" x14ac:dyDescent="0.25">
      <c r="A10531" t="s">
        <v>11108</v>
      </c>
      <c r="B10531" t="s">
        <v>15691</v>
      </c>
      <c r="F10531" s="42" t="s">
        <v>21737</v>
      </c>
      <c r="G10531" s="42" t="s">
        <v>23262</v>
      </c>
    </row>
    <row r="10532" spans="1:7" x14ac:dyDescent="0.25">
      <c r="A10532" t="s">
        <v>6436</v>
      </c>
      <c r="B10532" t="s">
        <v>4312</v>
      </c>
      <c r="F10532" s="42" t="s">
        <v>5209</v>
      </c>
      <c r="G10532" s="42" t="s">
        <v>31206</v>
      </c>
    </row>
    <row r="10533" spans="1:7" x14ac:dyDescent="0.25">
      <c r="A10533" t="s">
        <v>29300</v>
      </c>
      <c r="B10533" t="s">
        <v>20365</v>
      </c>
      <c r="F10533" s="42" t="s">
        <v>20979</v>
      </c>
      <c r="G10533" s="42" t="s">
        <v>21331</v>
      </c>
    </row>
    <row r="10534" spans="1:7" x14ac:dyDescent="0.25">
      <c r="A10534" t="s">
        <v>9006</v>
      </c>
      <c r="B10534" t="s">
        <v>24985</v>
      </c>
      <c r="F10534" s="42" t="s">
        <v>2876</v>
      </c>
      <c r="G10534" s="42" t="s">
        <v>33733</v>
      </c>
    </row>
    <row r="10535" spans="1:7" x14ac:dyDescent="0.25">
      <c r="A10535" t="s">
        <v>13875</v>
      </c>
      <c r="B10535" t="s">
        <v>19973</v>
      </c>
      <c r="F10535" s="42" t="s">
        <v>8523</v>
      </c>
      <c r="G10535" s="42" t="s">
        <v>33060</v>
      </c>
    </row>
    <row r="10536" spans="1:7" x14ac:dyDescent="0.25">
      <c r="A10536" t="s">
        <v>26614</v>
      </c>
      <c r="B10536" t="s">
        <v>8578</v>
      </c>
      <c r="F10536" s="42" t="s">
        <v>20101</v>
      </c>
      <c r="G10536" s="42" t="s">
        <v>23516</v>
      </c>
    </row>
    <row r="10537" spans="1:7" x14ac:dyDescent="0.25">
      <c r="A10537" t="s">
        <v>27363</v>
      </c>
      <c r="B10537" t="s">
        <v>6523</v>
      </c>
      <c r="F10537" s="42" t="s">
        <v>5605</v>
      </c>
      <c r="G10537" s="42" t="s">
        <v>1674</v>
      </c>
    </row>
    <row r="10538" spans="1:7" x14ac:dyDescent="0.25">
      <c r="A10538" t="s">
        <v>24053</v>
      </c>
      <c r="B10538" t="s">
        <v>2183</v>
      </c>
      <c r="F10538" s="42" t="s">
        <v>3543</v>
      </c>
      <c r="G10538" s="42" t="s">
        <v>30296</v>
      </c>
    </row>
    <row r="10539" spans="1:7" x14ac:dyDescent="0.25">
      <c r="A10539" t="s">
        <v>8473</v>
      </c>
      <c r="B10539" t="s">
        <v>11001</v>
      </c>
      <c r="F10539" s="42" t="s">
        <v>4833</v>
      </c>
      <c r="G10539" s="42" t="s">
        <v>1298</v>
      </c>
    </row>
    <row r="10540" spans="1:7" x14ac:dyDescent="0.25">
      <c r="A10540" t="s">
        <v>26654</v>
      </c>
      <c r="B10540" t="s">
        <v>25185</v>
      </c>
      <c r="F10540" s="42" t="s">
        <v>1137</v>
      </c>
      <c r="G10540" s="42" t="s">
        <v>27163</v>
      </c>
    </row>
    <row r="10541" spans="1:7" x14ac:dyDescent="0.25">
      <c r="A10541" t="s">
        <v>36944</v>
      </c>
      <c r="B10541" t="s">
        <v>27532</v>
      </c>
      <c r="F10541" s="42" t="s">
        <v>19246</v>
      </c>
      <c r="G10541" s="42" t="s">
        <v>1749</v>
      </c>
    </row>
    <row r="10542" spans="1:7" x14ac:dyDescent="0.25">
      <c r="A10542" t="s">
        <v>9036</v>
      </c>
      <c r="B10542" t="s">
        <v>13263</v>
      </c>
      <c r="F10542" s="42" t="s">
        <v>4725</v>
      </c>
      <c r="G10542" s="42" t="s">
        <v>6597</v>
      </c>
    </row>
    <row r="10543" spans="1:7" x14ac:dyDescent="0.25">
      <c r="A10543" t="s">
        <v>25875</v>
      </c>
      <c r="B10543" t="s">
        <v>29919</v>
      </c>
      <c r="F10543" s="42" t="s">
        <v>17547</v>
      </c>
      <c r="G10543" s="42" t="s">
        <v>8105</v>
      </c>
    </row>
    <row r="10544" spans="1:7" x14ac:dyDescent="0.25">
      <c r="A10544" t="s">
        <v>6801</v>
      </c>
      <c r="B10544" t="s">
        <v>9227</v>
      </c>
      <c r="F10544" s="42" t="s">
        <v>20865</v>
      </c>
      <c r="G10544" s="42" t="s">
        <v>7081</v>
      </c>
    </row>
    <row r="10545" spans="1:7" x14ac:dyDescent="0.25">
      <c r="A10545" t="s">
        <v>2736</v>
      </c>
      <c r="B10545" t="s">
        <v>7028</v>
      </c>
      <c r="F10545" s="42" t="s">
        <v>14795</v>
      </c>
      <c r="G10545" s="42" t="s">
        <v>22923</v>
      </c>
    </row>
    <row r="10546" spans="1:7" x14ac:dyDescent="0.25">
      <c r="A10546" t="s">
        <v>7247</v>
      </c>
      <c r="B10546" t="s">
        <v>27705</v>
      </c>
      <c r="F10546" s="42" t="s">
        <v>16797</v>
      </c>
      <c r="G10546" s="42" t="s">
        <v>10264</v>
      </c>
    </row>
    <row r="10547" spans="1:7" x14ac:dyDescent="0.25">
      <c r="A10547" t="s">
        <v>18730</v>
      </c>
      <c r="B10547" t="s">
        <v>4628</v>
      </c>
      <c r="F10547" s="42" t="s">
        <v>14136</v>
      </c>
      <c r="G10547" s="42" t="s">
        <v>30671</v>
      </c>
    </row>
    <row r="10548" spans="1:7" x14ac:dyDescent="0.25">
      <c r="A10548" t="s">
        <v>16559</v>
      </c>
      <c r="B10548" t="s">
        <v>10993</v>
      </c>
      <c r="F10548" s="42" t="s">
        <v>3982</v>
      </c>
      <c r="G10548" s="42" t="s">
        <v>27093</v>
      </c>
    </row>
    <row r="10549" spans="1:7" x14ac:dyDescent="0.25">
      <c r="A10549" t="s">
        <v>17801</v>
      </c>
      <c r="B10549" t="s">
        <v>29900</v>
      </c>
      <c r="F10549" s="42" t="s">
        <v>27537</v>
      </c>
      <c r="G10549" s="42" t="s">
        <v>18134</v>
      </c>
    </row>
    <row r="10550" spans="1:7" x14ac:dyDescent="0.25">
      <c r="A10550" t="s">
        <v>36945</v>
      </c>
      <c r="B10550" t="s">
        <v>1128</v>
      </c>
      <c r="F10550" s="42" t="s">
        <v>14115</v>
      </c>
      <c r="G10550" s="42" t="s">
        <v>12004</v>
      </c>
    </row>
    <row r="10551" spans="1:7" x14ac:dyDescent="0.25">
      <c r="A10551" t="s">
        <v>36946</v>
      </c>
      <c r="B10551" t="s">
        <v>2621</v>
      </c>
      <c r="F10551" s="42" t="s">
        <v>29443</v>
      </c>
      <c r="G10551" s="42" t="s">
        <v>19379</v>
      </c>
    </row>
    <row r="10552" spans="1:7" x14ac:dyDescent="0.25">
      <c r="A10552" t="s">
        <v>26679</v>
      </c>
      <c r="B10552" t="s">
        <v>4991</v>
      </c>
      <c r="F10552" s="42" t="s">
        <v>9475</v>
      </c>
      <c r="G10552" s="42" t="s">
        <v>3577</v>
      </c>
    </row>
    <row r="10553" spans="1:7" x14ac:dyDescent="0.25">
      <c r="A10553" t="s">
        <v>3084</v>
      </c>
      <c r="B10553" t="s">
        <v>9590</v>
      </c>
      <c r="F10553" s="42" t="s">
        <v>19533</v>
      </c>
      <c r="G10553" s="42" t="s">
        <v>23024</v>
      </c>
    </row>
    <row r="10554" spans="1:7" x14ac:dyDescent="0.25">
      <c r="A10554" t="s">
        <v>5342</v>
      </c>
      <c r="B10554" t="s">
        <v>14033</v>
      </c>
      <c r="F10554" s="42" t="s">
        <v>1783</v>
      </c>
      <c r="G10554" s="42" t="s">
        <v>25667</v>
      </c>
    </row>
    <row r="10555" spans="1:7" x14ac:dyDescent="0.25">
      <c r="A10555" t="s">
        <v>8213</v>
      </c>
      <c r="B10555" t="s">
        <v>7200</v>
      </c>
      <c r="F10555" s="42" t="s">
        <v>10843</v>
      </c>
      <c r="G10555" s="42" t="s">
        <v>18877</v>
      </c>
    </row>
    <row r="10556" spans="1:7" x14ac:dyDescent="0.25">
      <c r="A10556" t="s">
        <v>24087</v>
      </c>
      <c r="B10556" t="s">
        <v>29886</v>
      </c>
      <c r="F10556" s="42" t="s">
        <v>27661</v>
      </c>
      <c r="G10556" s="42" t="s">
        <v>21558</v>
      </c>
    </row>
    <row r="10557" spans="1:7" x14ac:dyDescent="0.25">
      <c r="A10557" t="s">
        <v>10777</v>
      </c>
      <c r="B10557" t="s">
        <v>15515</v>
      </c>
      <c r="F10557" s="42" t="s">
        <v>19200</v>
      </c>
      <c r="G10557" s="42" t="s">
        <v>10676</v>
      </c>
    </row>
    <row r="10558" spans="1:7" x14ac:dyDescent="0.25">
      <c r="A10558" t="s">
        <v>23498</v>
      </c>
      <c r="B10558" t="s">
        <v>4611</v>
      </c>
      <c r="F10558" s="42" t="s">
        <v>22483</v>
      </c>
      <c r="G10558" s="42" t="s">
        <v>23645</v>
      </c>
    </row>
    <row r="10559" spans="1:7" x14ac:dyDescent="0.25">
      <c r="A10559" t="s">
        <v>36531</v>
      </c>
      <c r="B10559" t="s">
        <v>9200</v>
      </c>
      <c r="F10559" s="42" t="s">
        <v>6553</v>
      </c>
      <c r="G10559" s="42" t="s">
        <v>32049</v>
      </c>
    </row>
    <row r="10560" spans="1:7" x14ac:dyDescent="0.25">
      <c r="A10560" t="s">
        <v>36762</v>
      </c>
      <c r="B10560" t="s">
        <v>14220</v>
      </c>
      <c r="F10560" s="42" t="s">
        <v>1160</v>
      </c>
      <c r="G10560" s="42" t="s">
        <v>33529</v>
      </c>
    </row>
    <row r="10561" spans="1:7" x14ac:dyDescent="0.25">
      <c r="A10561" t="s">
        <v>34392</v>
      </c>
      <c r="B10561" t="s">
        <v>27670</v>
      </c>
      <c r="F10561" s="42" t="s">
        <v>11101</v>
      </c>
      <c r="G10561" s="42" t="s">
        <v>26216</v>
      </c>
    </row>
    <row r="10562" spans="1:7" x14ac:dyDescent="0.25">
      <c r="A10562" t="s">
        <v>19270</v>
      </c>
      <c r="B10562" t="s">
        <v>15188</v>
      </c>
      <c r="F10562" s="42" t="s">
        <v>26333</v>
      </c>
      <c r="G10562" s="42" t="s">
        <v>14335</v>
      </c>
    </row>
    <row r="10563" spans="1:7" x14ac:dyDescent="0.25">
      <c r="A10563" t="s">
        <v>36947</v>
      </c>
      <c r="B10563" t="s">
        <v>1678</v>
      </c>
      <c r="F10563" s="42" t="s">
        <v>10049</v>
      </c>
      <c r="G10563" s="42" t="s">
        <v>24550</v>
      </c>
    </row>
    <row r="10564" spans="1:7" x14ac:dyDescent="0.25">
      <c r="A10564" t="s">
        <v>36948</v>
      </c>
      <c r="B10564" t="s">
        <v>25909</v>
      </c>
      <c r="F10564" s="42" t="s">
        <v>7268</v>
      </c>
      <c r="G10564" s="42" t="s">
        <v>25340</v>
      </c>
    </row>
    <row r="10565" spans="1:7" x14ac:dyDescent="0.25">
      <c r="A10565" t="s">
        <v>36949</v>
      </c>
      <c r="B10565" t="s">
        <v>5071</v>
      </c>
      <c r="F10565" s="42" t="s">
        <v>1943</v>
      </c>
      <c r="G10565" s="42" t="s">
        <v>9635</v>
      </c>
    </row>
    <row r="10566" spans="1:7" x14ac:dyDescent="0.25">
      <c r="A10566" t="s">
        <v>36950</v>
      </c>
      <c r="B10566" t="s">
        <v>21052</v>
      </c>
      <c r="F10566" s="42" t="s">
        <v>28026</v>
      </c>
      <c r="G10566" s="42" t="s">
        <v>6166</v>
      </c>
    </row>
    <row r="10567" spans="1:7" x14ac:dyDescent="0.25">
      <c r="A10567" t="s">
        <v>23995</v>
      </c>
      <c r="B10567" t="s">
        <v>16333</v>
      </c>
      <c r="F10567" s="42" t="s">
        <v>30581</v>
      </c>
      <c r="G10567" s="42" t="s">
        <v>8471</v>
      </c>
    </row>
    <row r="10568" spans="1:7" x14ac:dyDescent="0.25">
      <c r="A10568" t="s">
        <v>9235</v>
      </c>
      <c r="B10568" t="s">
        <v>14308</v>
      </c>
      <c r="F10568" s="42" t="s">
        <v>25825</v>
      </c>
      <c r="G10568" s="42" t="s">
        <v>19065</v>
      </c>
    </row>
    <row r="10569" spans="1:7" x14ac:dyDescent="0.25">
      <c r="A10569" t="s">
        <v>35494</v>
      </c>
      <c r="B10569" t="s">
        <v>9301</v>
      </c>
      <c r="F10569" s="42" t="s">
        <v>24897</v>
      </c>
      <c r="G10569" s="42" t="s">
        <v>22385</v>
      </c>
    </row>
    <row r="10570" spans="1:7" x14ac:dyDescent="0.25">
      <c r="A10570" t="s">
        <v>10504</v>
      </c>
      <c r="B10570" t="s">
        <v>11994</v>
      </c>
      <c r="F10570" s="42" t="s">
        <v>25169</v>
      </c>
      <c r="G10570" s="42" t="s">
        <v>25950</v>
      </c>
    </row>
    <row r="10571" spans="1:7" x14ac:dyDescent="0.25">
      <c r="A10571" t="s">
        <v>28376</v>
      </c>
      <c r="B10571" t="s">
        <v>22389</v>
      </c>
      <c r="F10571" s="42" t="s">
        <v>10940</v>
      </c>
      <c r="G10571" s="42" t="s">
        <v>32621</v>
      </c>
    </row>
    <row r="10572" spans="1:7" x14ac:dyDescent="0.25">
      <c r="A10572" t="s">
        <v>22004</v>
      </c>
      <c r="B10572" t="s">
        <v>23777</v>
      </c>
      <c r="F10572" s="42" t="s">
        <v>18545</v>
      </c>
      <c r="G10572" s="42" t="s">
        <v>31555</v>
      </c>
    </row>
    <row r="10573" spans="1:7" x14ac:dyDescent="0.25">
      <c r="A10573" t="s">
        <v>13983</v>
      </c>
      <c r="B10573" t="s">
        <v>10000</v>
      </c>
      <c r="F10573" s="42" t="s">
        <v>7132</v>
      </c>
      <c r="G10573" s="42" t="s">
        <v>18296</v>
      </c>
    </row>
    <row r="10574" spans="1:7" x14ac:dyDescent="0.25">
      <c r="A10574" t="s">
        <v>35341</v>
      </c>
      <c r="B10574" t="s">
        <v>20346</v>
      </c>
      <c r="F10574" s="42" t="s">
        <v>20365</v>
      </c>
      <c r="G10574" s="42" t="s">
        <v>23268</v>
      </c>
    </row>
    <row r="10575" spans="1:7" x14ac:dyDescent="0.25">
      <c r="A10575" t="s">
        <v>16194</v>
      </c>
      <c r="B10575" t="s">
        <v>29541</v>
      </c>
      <c r="F10575" s="42" t="s">
        <v>2328</v>
      </c>
      <c r="G10575" s="42" t="s">
        <v>7977</v>
      </c>
    </row>
    <row r="10576" spans="1:7" x14ac:dyDescent="0.25">
      <c r="A10576" t="s">
        <v>36155</v>
      </c>
      <c r="B10576" t="s">
        <v>20161</v>
      </c>
      <c r="F10576" s="42" t="s">
        <v>15483</v>
      </c>
      <c r="G10576" s="42" t="s">
        <v>7199</v>
      </c>
    </row>
    <row r="10577" spans="1:7" x14ac:dyDescent="0.25">
      <c r="A10577" t="s">
        <v>36951</v>
      </c>
      <c r="B10577" t="s">
        <v>15666</v>
      </c>
      <c r="F10577" s="42" t="s">
        <v>15786</v>
      </c>
      <c r="G10577" s="42" t="s">
        <v>7233</v>
      </c>
    </row>
    <row r="10578" spans="1:7" x14ac:dyDescent="0.25">
      <c r="A10578" t="s">
        <v>2894</v>
      </c>
      <c r="B10578" t="s">
        <v>10906</v>
      </c>
      <c r="F10578" s="42" t="s">
        <v>28044</v>
      </c>
      <c r="G10578" s="42" t="s">
        <v>30046</v>
      </c>
    </row>
    <row r="10579" spans="1:7" x14ac:dyDescent="0.25">
      <c r="A10579" t="s">
        <v>5162</v>
      </c>
      <c r="B10579" t="s">
        <v>15064</v>
      </c>
      <c r="F10579" s="42" t="s">
        <v>12360</v>
      </c>
      <c r="G10579" s="42" t="s">
        <v>25802</v>
      </c>
    </row>
    <row r="10580" spans="1:7" x14ac:dyDescent="0.25">
      <c r="A10580" t="s">
        <v>36952</v>
      </c>
      <c r="B10580" t="s">
        <v>14949</v>
      </c>
      <c r="F10580" s="42" t="s">
        <v>25287</v>
      </c>
      <c r="G10580" s="42" t="s">
        <v>26555</v>
      </c>
    </row>
    <row r="10581" spans="1:7" x14ac:dyDescent="0.25">
      <c r="A10581" t="s">
        <v>7233</v>
      </c>
      <c r="B10581" t="s">
        <v>23879</v>
      </c>
      <c r="F10581" s="42" t="s">
        <v>6662</v>
      </c>
      <c r="G10581" s="42" t="s">
        <v>28756</v>
      </c>
    </row>
    <row r="10582" spans="1:7" x14ac:dyDescent="0.25">
      <c r="A10582" t="s">
        <v>25495</v>
      </c>
      <c r="B10582" t="s">
        <v>8379</v>
      </c>
      <c r="F10582" s="42" t="s">
        <v>11224</v>
      </c>
      <c r="G10582" s="42" t="s">
        <v>26971</v>
      </c>
    </row>
    <row r="10583" spans="1:7" x14ac:dyDescent="0.25">
      <c r="A10583" t="s">
        <v>36953</v>
      </c>
      <c r="B10583" t="s">
        <v>24468</v>
      </c>
      <c r="F10583" s="42" t="s">
        <v>29795</v>
      </c>
      <c r="G10583" s="42" t="s">
        <v>1231</v>
      </c>
    </row>
    <row r="10584" spans="1:7" x14ac:dyDescent="0.25">
      <c r="A10584" t="s">
        <v>14948</v>
      </c>
      <c r="B10584" t="s">
        <v>6188</v>
      </c>
      <c r="F10584" s="42" t="s">
        <v>27430</v>
      </c>
      <c r="G10584" s="42" t="s">
        <v>19405</v>
      </c>
    </row>
    <row r="10585" spans="1:7" x14ac:dyDescent="0.25">
      <c r="A10585" t="s">
        <v>36954</v>
      </c>
      <c r="B10585" t="s">
        <v>14817</v>
      </c>
      <c r="F10585" s="42" t="s">
        <v>17644</v>
      </c>
      <c r="G10585" s="42" t="s">
        <v>23963</v>
      </c>
    </row>
    <row r="10586" spans="1:7" x14ac:dyDescent="0.25">
      <c r="A10586" t="s">
        <v>16193</v>
      </c>
      <c r="B10586" t="s">
        <v>4098</v>
      </c>
      <c r="F10586" s="42" t="s">
        <v>8826</v>
      </c>
      <c r="G10586" s="42" t="s">
        <v>16861</v>
      </c>
    </row>
    <row r="10587" spans="1:7" x14ac:dyDescent="0.25">
      <c r="A10587" t="s">
        <v>25333</v>
      </c>
      <c r="B10587" t="s">
        <v>11324</v>
      </c>
      <c r="F10587" s="42" t="s">
        <v>16627</v>
      </c>
      <c r="G10587" s="42" t="s">
        <v>29727</v>
      </c>
    </row>
    <row r="10588" spans="1:7" x14ac:dyDescent="0.25">
      <c r="A10588" t="s">
        <v>28284</v>
      </c>
      <c r="B10588" t="s">
        <v>3124</v>
      </c>
      <c r="F10588" s="42" t="s">
        <v>10342</v>
      </c>
      <c r="G10588" s="42" t="s">
        <v>10502</v>
      </c>
    </row>
    <row r="10589" spans="1:7" x14ac:dyDescent="0.25">
      <c r="A10589" t="s">
        <v>5483</v>
      </c>
      <c r="B10589" t="s">
        <v>3500</v>
      </c>
      <c r="F10589" s="42" t="s">
        <v>27997</v>
      </c>
      <c r="G10589" s="42" t="s">
        <v>13138</v>
      </c>
    </row>
    <row r="10590" spans="1:7" x14ac:dyDescent="0.25">
      <c r="A10590" t="s">
        <v>4619</v>
      </c>
      <c r="B10590" t="s">
        <v>19392</v>
      </c>
      <c r="F10590" s="42" t="s">
        <v>10288</v>
      </c>
      <c r="G10590" s="42" t="s">
        <v>1089</v>
      </c>
    </row>
    <row r="10591" spans="1:7" x14ac:dyDescent="0.25">
      <c r="A10591" t="s">
        <v>16455</v>
      </c>
      <c r="B10591" t="s">
        <v>5793</v>
      </c>
      <c r="F10591" s="42" t="s">
        <v>23565</v>
      </c>
      <c r="G10591" s="42" t="s">
        <v>4014</v>
      </c>
    </row>
    <row r="10592" spans="1:7" x14ac:dyDescent="0.25">
      <c r="A10592" t="s">
        <v>1857</v>
      </c>
      <c r="B10592" t="s">
        <v>8741</v>
      </c>
      <c r="F10592" s="42" t="s">
        <v>1395</v>
      </c>
      <c r="G10592" s="42" t="s">
        <v>33855</v>
      </c>
    </row>
    <row r="10593" spans="1:7" x14ac:dyDescent="0.25">
      <c r="A10593" t="s">
        <v>36955</v>
      </c>
      <c r="B10593" t="s">
        <v>6142</v>
      </c>
      <c r="F10593" s="42" t="s">
        <v>22597</v>
      </c>
      <c r="G10593" s="42" t="s">
        <v>15238</v>
      </c>
    </row>
    <row r="10594" spans="1:7" x14ac:dyDescent="0.25">
      <c r="A10594" t="s">
        <v>1928</v>
      </c>
      <c r="B10594" t="s">
        <v>11866</v>
      </c>
      <c r="F10594" s="42" t="s">
        <v>29717</v>
      </c>
      <c r="G10594" s="42" t="s">
        <v>17317</v>
      </c>
    </row>
    <row r="10595" spans="1:7" x14ac:dyDescent="0.25">
      <c r="A10595" t="s">
        <v>22676</v>
      </c>
      <c r="B10595" t="s">
        <v>27942</v>
      </c>
      <c r="F10595" s="42" t="s">
        <v>10357</v>
      </c>
      <c r="G10595" s="42" t="s">
        <v>6953</v>
      </c>
    </row>
    <row r="10596" spans="1:7" x14ac:dyDescent="0.25">
      <c r="A10596" t="s">
        <v>18118</v>
      </c>
      <c r="B10596" t="s">
        <v>30572</v>
      </c>
      <c r="F10596" s="42" t="s">
        <v>20560</v>
      </c>
      <c r="G10596" s="42" t="s">
        <v>23247</v>
      </c>
    </row>
    <row r="10597" spans="1:7" x14ac:dyDescent="0.25">
      <c r="A10597" t="s">
        <v>20477</v>
      </c>
      <c r="B10597" t="s">
        <v>21511</v>
      </c>
      <c r="F10597" s="42" t="s">
        <v>31596</v>
      </c>
      <c r="G10597" s="42" t="s">
        <v>16648</v>
      </c>
    </row>
    <row r="10598" spans="1:7" x14ac:dyDescent="0.25">
      <c r="A10598" t="s">
        <v>36956</v>
      </c>
      <c r="B10598" t="s">
        <v>15930</v>
      </c>
      <c r="F10598" s="42" t="s">
        <v>13048</v>
      </c>
      <c r="G10598" s="42" t="s">
        <v>20579</v>
      </c>
    </row>
    <row r="10599" spans="1:7" x14ac:dyDescent="0.25">
      <c r="A10599" t="s">
        <v>15863</v>
      </c>
      <c r="B10599" t="s">
        <v>20581</v>
      </c>
      <c r="F10599" s="42" t="s">
        <v>7858</v>
      </c>
      <c r="G10599" s="42" t="s">
        <v>4533</v>
      </c>
    </row>
    <row r="10600" spans="1:7" x14ac:dyDescent="0.25">
      <c r="A10600" t="s">
        <v>29272</v>
      </c>
      <c r="B10600" t="s">
        <v>22783</v>
      </c>
      <c r="F10600" s="42" t="s">
        <v>4639</v>
      </c>
      <c r="G10600" s="42" t="s">
        <v>32802</v>
      </c>
    </row>
    <row r="10601" spans="1:7" x14ac:dyDescent="0.25">
      <c r="A10601" t="s">
        <v>21750</v>
      </c>
      <c r="B10601" t="s">
        <v>25140</v>
      </c>
      <c r="F10601" s="42" t="s">
        <v>14637</v>
      </c>
      <c r="G10601" s="42" t="s">
        <v>32302</v>
      </c>
    </row>
    <row r="10602" spans="1:7" x14ac:dyDescent="0.25">
      <c r="A10602" t="s">
        <v>6191</v>
      </c>
      <c r="B10602" t="s">
        <v>17833</v>
      </c>
      <c r="F10602" s="42" t="s">
        <v>28075</v>
      </c>
      <c r="G10602" s="42" t="s">
        <v>24941</v>
      </c>
    </row>
    <row r="10603" spans="1:7" x14ac:dyDescent="0.25">
      <c r="A10603" t="s">
        <v>26010</v>
      </c>
      <c r="B10603" t="s">
        <v>4225</v>
      </c>
      <c r="F10603" s="42" t="s">
        <v>16871</v>
      </c>
      <c r="G10603" s="42" t="s">
        <v>1694</v>
      </c>
    </row>
    <row r="10604" spans="1:7" x14ac:dyDescent="0.25">
      <c r="A10604" t="s">
        <v>36957</v>
      </c>
      <c r="B10604" t="s">
        <v>6447</v>
      </c>
      <c r="F10604" s="42" t="s">
        <v>18827</v>
      </c>
      <c r="G10604" s="42" t="s">
        <v>16382</v>
      </c>
    </row>
    <row r="10605" spans="1:7" x14ac:dyDescent="0.25">
      <c r="A10605" t="s">
        <v>36958</v>
      </c>
      <c r="B10605" t="s">
        <v>8465</v>
      </c>
      <c r="F10605" s="42" t="s">
        <v>28484</v>
      </c>
      <c r="G10605" s="42" t="s">
        <v>9704</v>
      </c>
    </row>
    <row r="10606" spans="1:7" x14ac:dyDescent="0.25">
      <c r="A10606" t="s">
        <v>36959</v>
      </c>
      <c r="B10606" t="s">
        <v>20397</v>
      </c>
      <c r="F10606" s="42" t="s">
        <v>25184</v>
      </c>
      <c r="G10606" s="42" t="s">
        <v>17841</v>
      </c>
    </row>
    <row r="10607" spans="1:7" x14ac:dyDescent="0.25">
      <c r="A10607" t="s">
        <v>34963</v>
      </c>
      <c r="B10607" t="s">
        <v>3013</v>
      </c>
      <c r="F10607" s="42" t="s">
        <v>19003</v>
      </c>
      <c r="G10607" s="42" t="s">
        <v>6186</v>
      </c>
    </row>
    <row r="10608" spans="1:7" x14ac:dyDescent="0.25">
      <c r="A10608" t="s">
        <v>23689</v>
      </c>
      <c r="B10608" t="s">
        <v>24331</v>
      </c>
      <c r="F10608" s="42" t="s">
        <v>10839</v>
      </c>
      <c r="G10608" s="42" t="s">
        <v>33443</v>
      </c>
    </row>
    <row r="10609" spans="1:7" x14ac:dyDescent="0.25">
      <c r="A10609" t="s">
        <v>19280</v>
      </c>
      <c r="B10609" t="s">
        <v>14826</v>
      </c>
      <c r="F10609" s="42" t="s">
        <v>12700</v>
      </c>
      <c r="G10609" s="42" t="s">
        <v>21046</v>
      </c>
    </row>
    <row r="10610" spans="1:7" x14ac:dyDescent="0.25">
      <c r="A10610" t="s">
        <v>28391</v>
      </c>
      <c r="B10610" t="s">
        <v>24904</v>
      </c>
      <c r="F10610" s="42" t="s">
        <v>24119</v>
      </c>
      <c r="G10610" s="42" t="s">
        <v>33202</v>
      </c>
    </row>
    <row r="10611" spans="1:7" x14ac:dyDescent="0.25">
      <c r="A10611" t="s">
        <v>12256</v>
      </c>
      <c r="B10611" t="s">
        <v>29491</v>
      </c>
      <c r="F10611" s="42" t="s">
        <v>15410</v>
      </c>
      <c r="G10611" s="42" t="s">
        <v>11640</v>
      </c>
    </row>
    <row r="10612" spans="1:7" x14ac:dyDescent="0.25">
      <c r="A10612" t="s">
        <v>36021</v>
      </c>
      <c r="B10612" t="s">
        <v>13038</v>
      </c>
      <c r="F10612" s="42" t="s">
        <v>2690</v>
      </c>
      <c r="G10612" s="42" t="s">
        <v>10108</v>
      </c>
    </row>
    <row r="10613" spans="1:7" x14ac:dyDescent="0.25">
      <c r="A10613" t="s">
        <v>7832</v>
      </c>
      <c r="B10613" t="s">
        <v>5890</v>
      </c>
      <c r="F10613" s="42" t="s">
        <v>6046</v>
      </c>
      <c r="G10613" s="42" t="s">
        <v>30186</v>
      </c>
    </row>
    <row r="10614" spans="1:7" x14ac:dyDescent="0.25">
      <c r="A10614" t="s">
        <v>5997</v>
      </c>
      <c r="B10614" t="s">
        <v>26549</v>
      </c>
      <c r="F10614" s="42" t="s">
        <v>27011</v>
      </c>
      <c r="G10614" s="42" t="s">
        <v>20626</v>
      </c>
    </row>
    <row r="10615" spans="1:7" x14ac:dyDescent="0.25">
      <c r="A10615" t="s">
        <v>22062</v>
      </c>
      <c r="B10615" t="s">
        <v>21970</v>
      </c>
      <c r="F10615" s="42" t="s">
        <v>15532</v>
      </c>
      <c r="G10615" s="42" t="s">
        <v>23374</v>
      </c>
    </row>
    <row r="10616" spans="1:7" x14ac:dyDescent="0.25">
      <c r="A10616" t="s">
        <v>36960</v>
      </c>
      <c r="B10616" t="s">
        <v>24370</v>
      </c>
      <c r="F10616" s="42" t="s">
        <v>27761</v>
      </c>
      <c r="G10616" s="42" t="s">
        <v>1834</v>
      </c>
    </row>
    <row r="10617" spans="1:7" x14ac:dyDescent="0.25">
      <c r="A10617" t="s">
        <v>36961</v>
      </c>
      <c r="B10617" t="s">
        <v>21693</v>
      </c>
      <c r="F10617" s="42" t="s">
        <v>9912</v>
      </c>
      <c r="G10617" s="42" t="s">
        <v>3658</v>
      </c>
    </row>
    <row r="10618" spans="1:7" x14ac:dyDescent="0.25">
      <c r="A10618" t="s">
        <v>1612</v>
      </c>
      <c r="B10618" t="s">
        <v>23348</v>
      </c>
      <c r="F10618" s="42" t="s">
        <v>30339</v>
      </c>
      <c r="G10618" s="42" t="s">
        <v>25449</v>
      </c>
    </row>
    <row r="10619" spans="1:7" x14ac:dyDescent="0.25">
      <c r="A10619" t="s">
        <v>18245</v>
      </c>
      <c r="B10619" t="s">
        <v>25871</v>
      </c>
      <c r="F10619" s="42" t="s">
        <v>26230</v>
      </c>
      <c r="G10619" s="42" t="s">
        <v>8453</v>
      </c>
    </row>
    <row r="10620" spans="1:7" x14ac:dyDescent="0.25">
      <c r="A10620" t="s">
        <v>1502</v>
      </c>
      <c r="B10620" t="s">
        <v>27614</v>
      </c>
      <c r="F10620" s="42" t="s">
        <v>22176</v>
      </c>
      <c r="G10620" s="42" t="s">
        <v>23114</v>
      </c>
    </row>
    <row r="10621" spans="1:7" x14ac:dyDescent="0.25">
      <c r="A10621" t="s">
        <v>17969</v>
      </c>
      <c r="B10621" t="s">
        <v>18629</v>
      </c>
      <c r="F10621" s="42" t="s">
        <v>6109</v>
      </c>
      <c r="G10621" s="42" t="s">
        <v>23284</v>
      </c>
    </row>
    <row r="10622" spans="1:7" x14ac:dyDescent="0.25">
      <c r="A10622" t="s">
        <v>28214</v>
      </c>
      <c r="B10622" t="s">
        <v>17949</v>
      </c>
      <c r="F10622" s="42" t="s">
        <v>33808</v>
      </c>
      <c r="G10622" s="42" t="s">
        <v>7311</v>
      </c>
    </row>
    <row r="10623" spans="1:7" x14ac:dyDescent="0.25">
      <c r="A10623" t="s">
        <v>20359</v>
      </c>
      <c r="B10623" t="s">
        <v>8917</v>
      </c>
      <c r="F10623" s="42" t="s">
        <v>1076</v>
      </c>
      <c r="G10623" s="42" t="s">
        <v>7294</v>
      </c>
    </row>
    <row r="10624" spans="1:7" x14ac:dyDescent="0.25">
      <c r="A10624" t="s">
        <v>30653</v>
      </c>
      <c r="B10624" t="s">
        <v>24686</v>
      </c>
      <c r="F10624" s="42" t="s">
        <v>24367</v>
      </c>
      <c r="G10624" s="42" t="s">
        <v>13673</v>
      </c>
    </row>
    <row r="10625" spans="1:7" x14ac:dyDescent="0.25">
      <c r="A10625" t="s">
        <v>11631</v>
      </c>
      <c r="B10625" t="s">
        <v>22862</v>
      </c>
      <c r="F10625" s="42" t="s">
        <v>19779</v>
      </c>
      <c r="G10625" s="42" t="s">
        <v>27745</v>
      </c>
    </row>
    <row r="10626" spans="1:7" x14ac:dyDescent="0.25">
      <c r="A10626" t="s">
        <v>30368</v>
      </c>
      <c r="B10626" t="s">
        <v>27561</v>
      </c>
      <c r="F10626" s="42" t="s">
        <v>16607</v>
      </c>
      <c r="G10626" s="42" t="s">
        <v>16298</v>
      </c>
    </row>
    <row r="10627" spans="1:7" x14ac:dyDescent="0.25">
      <c r="A10627" t="s">
        <v>36514</v>
      </c>
      <c r="B10627" t="s">
        <v>20251</v>
      </c>
      <c r="F10627" s="42" t="s">
        <v>11500</v>
      </c>
      <c r="G10627" s="42" t="s">
        <v>33191</v>
      </c>
    </row>
    <row r="10628" spans="1:7" x14ac:dyDescent="0.25">
      <c r="A10628" t="s">
        <v>21170</v>
      </c>
      <c r="B10628" t="s">
        <v>16892</v>
      </c>
      <c r="F10628" s="42" t="s">
        <v>11597</v>
      </c>
      <c r="G10628" s="42" t="s">
        <v>9732</v>
      </c>
    </row>
    <row r="10629" spans="1:7" x14ac:dyDescent="0.25">
      <c r="A10629" t="s">
        <v>25749</v>
      </c>
      <c r="B10629" t="s">
        <v>3168</v>
      </c>
      <c r="F10629" s="42" t="s">
        <v>21839</v>
      </c>
      <c r="G10629" s="42" t="s">
        <v>33286</v>
      </c>
    </row>
    <row r="10630" spans="1:7" x14ac:dyDescent="0.25">
      <c r="A10630" t="s">
        <v>4720</v>
      </c>
      <c r="B10630" t="s">
        <v>27606</v>
      </c>
      <c r="F10630" s="42" t="s">
        <v>19776</v>
      </c>
      <c r="G10630" s="42" t="s">
        <v>18688</v>
      </c>
    </row>
    <row r="10631" spans="1:7" x14ac:dyDescent="0.25">
      <c r="A10631" t="s">
        <v>36962</v>
      </c>
      <c r="B10631" t="s">
        <v>10012</v>
      </c>
      <c r="F10631" s="42" t="s">
        <v>18986</v>
      </c>
      <c r="G10631" s="42" t="s">
        <v>2922</v>
      </c>
    </row>
    <row r="10632" spans="1:7" x14ac:dyDescent="0.25">
      <c r="A10632" t="s">
        <v>9327</v>
      </c>
      <c r="B10632" t="s">
        <v>30359</v>
      </c>
      <c r="F10632" s="42" t="s">
        <v>26201</v>
      </c>
      <c r="G10632" s="42" t="s">
        <v>29741</v>
      </c>
    </row>
    <row r="10633" spans="1:7" x14ac:dyDescent="0.25">
      <c r="A10633" t="s">
        <v>6837</v>
      </c>
      <c r="B10633" t="s">
        <v>29600</v>
      </c>
      <c r="F10633" s="42" t="s">
        <v>14773</v>
      </c>
      <c r="G10633" s="42" t="s">
        <v>32725</v>
      </c>
    </row>
    <row r="10634" spans="1:7" x14ac:dyDescent="0.25">
      <c r="A10634" t="s">
        <v>36963</v>
      </c>
      <c r="B10634" t="s">
        <v>30079</v>
      </c>
      <c r="F10634" s="42" t="s">
        <v>5572</v>
      </c>
      <c r="G10634" s="42" t="s">
        <v>20401</v>
      </c>
    </row>
    <row r="10635" spans="1:7" x14ac:dyDescent="0.25">
      <c r="A10635" t="s">
        <v>36964</v>
      </c>
      <c r="B10635" t="s">
        <v>27347</v>
      </c>
      <c r="F10635" s="42" t="s">
        <v>20953</v>
      </c>
      <c r="G10635" s="42" t="s">
        <v>12204</v>
      </c>
    </row>
    <row r="10636" spans="1:7" x14ac:dyDescent="0.25">
      <c r="A10636" t="s">
        <v>2137</v>
      </c>
      <c r="B10636" t="s">
        <v>7502</v>
      </c>
      <c r="F10636" s="42" t="s">
        <v>7024</v>
      </c>
      <c r="G10636" s="42" t="s">
        <v>30284</v>
      </c>
    </row>
    <row r="10637" spans="1:7" x14ac:dyDescent="0.25">
      <c r="A10637" t="s">
        <v>8885</v>
      </c>
      <c r="B10637" t="s">
        <v>3937</v>
      </c>
      <c r="F10637" s="42" t="s">
        <v>24023</v>
      </c>
      <c r="G10637" s="42" t="s">
        <v>19733</v>
      </c>
    </row>
    <row r="10638" spans="1:7" x14ac:dyDescent="0.25">
      <c r="A10638" t="s">
        <v>2158</v>
      </c>
      <c r="B10638" t="s">
        <v>7994</v>
      </c>
      <c r="F10638" s="42" t="s">
        <v>14594</v>
      </c>
      <c r="G10638" s="42" t="s">
        <v>22959</v>
      </c>
    </row>
    <row r="10639" spans="1:7" x14ac:dyDescent="0.25">
      <c r="A10639" t="s">
        <v>36171</v>
      </c>
      <c r="B10639" t="s">
        <v>7039</v>
      </c>
      <c r="F10639" s="42" t="s">
        <v>13194</v>
      </c>
      <c r="G10639" s="42" t="s">
        <v>13024</v>
      </c>
    </row>
    <row r="10640" spans="1:7" x14ac:dyDescent="0.25">
      <c r="A10640" t="s">
        <v>29367</v>
      </c>
      <c r="B10640" t="s">
        <v>23088</v>
      </c>
      <c r="F10640" s="42" t="s">
        <v>10442</v>
      </c>
      <c r="G10640" s="42" t="s">
        <v>20039</v>
      </c>
    </row>
    <row r="10641" spans="1:7" x14ac:dyDescent="0.25">
      <c r="A10641" t="s">
        <v>6115</v>
      </c>
      <c r="B10641" t="s">
        <v>23286</v>
      </c>
      <c r="F10641" s="42" t="s">
        <v>20257</v>
      </c>
      <c r="G10641" s="42" t="s">
        <v>23979</v>
      </c>
    </row>
    <row r="10642" spans="1:7" x14ac:dyDescent="0.25">
      <c r="A10642" t="s">
        <v>24791</v>
      </c>
      <c r="B10642" t="s">
        <v>18266</v>
      </c>
      <c r="F10642" s="42" t="s">
        <v>6268</v>
      </c>
      <c r="G10642" s="42" t="s">
        <v>1681</v>
      </c>
    </row>
    <row r="10643" spans="1:7" x14ac:dyDescent="0.25">
      <c r="A10643" t="s">
        <v>3634</v>
      </c>
      <c r="B10643" t="s">
        <v>1374</v>
      </c>
      <c r="F10643" s="42" t="s">
        <v>15921</v>
      </c>
      <c r="G10643" s="42" t="s">
        <v>5731</v>
      </c>
    </row>
    <row r="10644" spans="1:7" x14ac:dyDescent="0.25">
      <c r="A10644" t="s">
        <v>24417</v>
      </c>
      <c r="B10644" t="s">
        <v>20468</v>
      </c>
      <c r="F10644" s="42" t="s">
        <v>24873</v>
      </c>
      <c r="G10644" s="42" t="s">
        <v>12739</v>
      </c>
    </row>
    <row r="10645" spans="1:7" x14ac:dyDescent="0.25">
      <c r="A10645" t="s">
        <v>15482</v>
      </c>
      <c r="B10645" t="s">
        <v>22937</v>
      </c>
      <c r="F10645" s="42" t="s">
        <v>31210</v>
      </c>
      <c r="G10645" s="42" t="s">
        <v>7463</v>
      </c>
    </row>
    <row r="10646" spans="1:7" x14ac:dyDescent="0.25">
      <c r="A10646" t="s">
        <v>19870</v>
      </c>
      <c r="B10646" t="s">
        <v>5704</v>
      </c>
      <c r="F10646" s="42" t="s">
        <v>28063</v>
      </c>
      <c r="G10646" s="42" t="s">
        <v>13759</v>
      </c>
    </row>
    <row r="10647" spans="1:7" x14ac:dyDescent="0.25">
      <c r="A10647" t="s">
        <v>29085</v>
      </c>
      <c r="B10647" t="s">
        <v>5493</v>
      </c>
      <c r="F10647" s="42" t="s">
        <v>31570</v>
      </c>
      <c r="G10647" s="42" t="s">
        <v>28423</v>
      </c>
    </row>
    <row r="10648" spans="1:7" x14ac:dyDescent="0.25">
      <c r="A10648" t="s">
        <v>6508</v>
      </c>
      <c r="B10648" t="s">
        <v>7726</v>
      </c>
      <c r="F10648" s="42" t="s">
        <v>5298</v>
      </c>
      <c r="G10648" s="42" t="s">
        <v>13993</v>
      </c>
    </row>
    <row r="10649" spans="1:7" x14ac:dyDescent="0.25">
      <c r="A10649" t="s">
        <v>15655</v>
      </c>
      <c r="B10649" t="s">
        <v>12323</v>
      </c>
      <c r="F10649" s="42" t="s">
        <v>30758</v>
      </c>
      <c r="G10649" s="42" t="s">
        <v>27954</v>
      </c>
    </row>
    <row r="10650" spans="1:7" x14ac:dyDescent="0.25">
      <c r="A10650" t="s">
        <v>15569</v>
      </c>
      <c r="B10650" t="s">
        <v>23996</v>
      </c>
      <c r="F10650" s="42" t="s">
        <v>27390</v>
      </c>
      <c r="G10650" s="42" t="s">
        <v>10000</v>
      </c>
    </row>
    <row r="10651" spans="1:7" x14ac:dyDescent="0.25">
      <c r="A10651" t="s">
        <v>36965</v>
      </c>
      <c r="B10651" t="s">
        <v>2746</v>
      </c>
      <c r="F10651" s="42" t="s">
        <v>10932</v>
      </c>
      <c r="G10651" s="42" t="s">
        <v>9696</v>
      </c>
    </row>
    <row r="10652" spans="1:7" x14ac:dyDescent="0.25">
      <c r="A10652" t="s">
        <v>18192</v>
      </c>
      <c r="B10652" t="s">
        <v>7446</v>
      </c>
      <c r="F10652" s="42" t="s">
        <v>4183</v>
      </c>
      <c r="G10652" s="42" t="s">
        <v>26206</v>
      </c>
    </row>
    <row r="10653" spans="1:7" x14ac:dyDescent="0.25">
      <c r="A10653" t="s">
        <v>24121</v>
      </c>
      <c r="B10653" t="s">
        <v>9883</v>
      </c>
      <c r="F10653" s="42" t="s">
        <v>2405</v>
      </c>
      <c r="G10653" s="42" t="s">
        <v>2460</v>
      </c>
    </row>
    <row r="10654" spans="1:7" x14ac:dyDescent="0.25">
      <c r="A10654" t="s">
        <v>3559</v>
      </c>
      <c r="B10654" t="s">
        <v>14267</v>
      </c>
      <c r="F10654" s="42" t="s">
        <v>28804</v>
      </c>
      <c r="G10654" s="42" t="s">
        <v>27361</v>
      </c>
    </row>
    <row r="10655" spans="1:7" x14ac:dyDescent="0.25">
      <c r="A10655" t="s">
        <v>22137</v>
      </c>
      <c r="B10655" t="s">
        <v>9620</v>
      </c>
      <c r="F10655" s="42" t="s">
        <v>22309</v>
      </c>
      <c r="G10655" s="42" t="s">
        <v>32936</v>
      </c>
    </row>
    <row r="10656" spans="1:7" x14ac:dyDescent="0.25">
      <c r="A10656" t="s">
        <v>36966</v>
      </c>
      <c r="B10656" t="s">
        <v>9542</v>
      </c>
      <c r="F10656" s="42" t="s">
        <v>19401</v>
      </c>
      <c r="G10656" s="42" t="s">
        <v>27063</v>
      </c>
    </row>
    <row r="10657" spans="1:7" x14ac:dyDescent="0.25">
      <c r="A10657" t="s">
        <v>17864</v>
      </c>
      <c r="B10657" t="s">
        <v>20755</v>
      </c>
      <c r="F10657" s="42" t="s">
        <v>18442</v>
      </c>
      <c r="G10657" s="42" t="s">
        <v>25451</v>
      </c>
    </row>
    <row r="10658" spans="1:7" x14ac:dyDescent="0.25">
      <c r="A10658" t="s">
        <v>10735</v>
      </c>
      <c r="B10658" t="s">
        <v>27751</v>
      </c>
      <c r="F10658" s="42" t="s">
        <v>32015</v>
      </c>
      <c r="G10658" s="42" t="s">
        <v>22158</v>
      </c>
    </row>
    <row r="10659" spans="1:7" x14ac:dyDescent="0.25">
      <c r="A10659" t="s">
        <v>6347</v>
      </c>
      <c r="B10659" t="s">
        <v>16579</v>
      </c>
      <c r="F10659" s="42" t="s">
        <v>31281</v>
      </c>
      <c r="G10659" s="42" t="s">
        <v>30376</v>
      </c>
    </row>
    <row r="10660" spans="1:7" x14ac:dyDescent="0.25">
      <c r="A10660" t="s">
        <v>34457</v>
      </c>
      <c r="B10660" t="s">
        <v>18654</v>
      </c>
      <c r="F10660" s="42" t="s">
        <v>20801</v>
      </c>
      <c r="G10660" s="42" t="s">
        <v>32410</v>
      </c>
    </row>
    <row r="10661" spans="1:7" x14ac:dyDescent="0.25">
      <c r="A10661" t="s">
        <v>7630</v>
      </c>
      <c r="B10661" t="s">
        <v>20743</v>
      </c>
      <c r="F10661" s="42" t="s">
        <v>5265</v>
      </c>
      <c r="G10661" s="42" t="s">
        <v>4754</v>
      </c>
    </row>
    <row r="10662" spans="1:7" x14ac:dyDescent="0.25">
      <c r="A10662" t="s">
        <v>35531</v>
      </c>
      <c r="B10662" t="s">
        <v>8475</v>
      </c>
      <c r="F10662" s="42" t="s">
        <v>23563</v>
      </c>
      <c r="G10662" s="42" t="s">
        <v>31391</v>
      </c>
    </row>
    <row r="10663" spans="1:7" x14ac:dyDescent="0.25">
      <c r="A10663" t="s">
        <v>19243</v>
      </c>
      <c r="B10663" t="s">
        <v>18664</v>
      </c>
      <c r="F10663" s="42" t="s">
        <v>13651</v>
      </c>
      <c r="G10663" s="42" t="s">
        <v>21039</v>
      </c>
    </row>
    <row r="10664" spans="1:7" x14ac:dyDescent="0.25">
      <c r="A10664" t="s">
        <v>15828</v>
      </c>
      <c r="B10664" t="s">
        <v>21444</v>
      </c>
      <c r="F10664" s="42" t="s">
        <v>31836</v>
      </c>
      <c r="G10664" s="42" t="s">
        <v>3516</v>
      </c>
    </row>
    <row r="10665" spans="1:7" x14ac:dyDescent="0.25">
      <c r="A10665" t="s">
        <v>7884</v>
      </c>
      <c r="B10665" t="s">
        <v>22803</v>
      </c>
      <c r="F10665" s="42" t="s">
        <v>30386</v>
      </c>
      <c r="G10665" s="42" t="s">
        <v>23448</v>
      </c>
    </row>
    <row r="10666" spans="1:7" x14ac:dyDescent="0.25">
      <c r="A10666" t="s">
        <v>15102</v>
      </c>
      <c r="B10666" t="s">
        <v>21143</v>
      </c>
      <c r="F10666" s="42" t="s">
        <v>28412</v>
      </c>
      <c r="G10666" s="42" t="s">
        <v>6731</v>
      </c>
    </row>
    <row r="10667" spans="1:7" x14ac:dyDescent="0.25">
      <c r="A10667" t="s">
        <v>26444</v>
      </c>
      <c r="B10667" t="s">
        <v>16605</v>
      </c>
      <c r="F10667" s="42" t="s">
        <v>10869</v>
      </c>
      <c r="G10667" s="42" t="s">
        <v>16833</v>
      </c>
    </row>
    <row r="10668" spans="1:7" x14ac:dyDescent="0.25">
      <c r="A10668" t="s">
        <v>36967</v>
      </c>
      <c r="B10668" t="s">
        <v>26495</v>
      </c>
      <c r="F10668" s="42" t="s">
        <v>19952</v>
      </c>
      <c r="G10668" s="42" t="s">
        <v>8580</v>
      </c>
    </row>
    <row r="10669" spans="1:7" x14ac:dyDescent="0.25">
      <c r="A10669" t="s">
        <v>17317</v>
      </c>
      <c r="B10669" t="s">
        <v>30352</v>
      </c>
      <c r="F10669" s="42" t="s">
        <v>11899</v>
      </c>
      <c r="G10669" s="42" t="s">
        <v>32318</v>
      </c>
    </row>
    <row r="10670" spans="1:7" x14ac:dyDescent="0.25">
      <c r="A10670" t="s">
        <v>14743</v>
      </c>
      <c r="B10670" t="s">
        <v>17696</v>
      </c>
      <c r="F10670" s="42" t="s">
        <v>13470</v>
      </c>
      <c r="G10670" s="42" t="s">
        <v>9165</v>
      </c>
    </row>
    <row r="10671" spans="1:7" x14ac:dyDescent="0.25">
      <c r="A10671" t="s">
        <v>19269</v>
      </c>
      <c r="B10671" t="s">
        <v>13967</v>
      </c>
      <c r="F10671" s="42" t="s">
        <v>9449</v>
      </c>
      <c r="G10671" s="42" t="s">
        <v>11179</v>
      </c>
    </row>
    <row r="10672" spans="1:7" x14ac:dyDescent="0.25">
      <c r="A10672" t="s">
        <v>26263</v>
      </c>
      <c r="B10672" t="s">
        <v>17581</v>
      </c>
      <c r="F10672" s="42" t="s">
        <v>1746</v>
      </c>
      <c r="G10672" s="42" t="s">
        <v>32238</v>
      </c>
    </row>
    <row r="10673" spans="1:7" x14ac:dyDescent="0.25">
      <c r="A10673" t="s">
        <v>36790</v>
      </c>
      <c r="B10673" t="s">
        <v>8935</v>
      </c>
      <c r="F10673" s="42" t="s">
        <v>4260</v>
      </c>
      <c r="G10673" s="42" t="s">
        <v>30298</v>
      </c>
    </row>
    <row r="10674" spans="1:7" x14ac:dyDescent="0.25">
      <c r="A10674" t="s">
        <v>1147</v>
      </c>
      <c r="B10674" t="s">
        <v>24437</v>
      </c>
      <c r="F10674" s="42" t="s">
        <v>16420</v>
      </c>
      <c r="G10674" s="42" t="s">
        <v>32394</v>
      </c>
    </row>
    <row r="10675" spans="1:7" x14ac:dyDescent="0.25">
      <c r="A10675" t="s">
        <v>26971</v>
      </c>
      <c r="B10675" t="s">
        <v>23942</v>
      </c>
      <c r="F10675" s="42" t="s">
        <v>26945</v>
      </c>
      <c r="G10675" s="42" t="s">
        <v>26256</v>
      </c>
    </row>
    <row r="10676" spans="1:7" x14ac:dyDescent="0.25">
      <c r="A10676" t="s">
        <v>28286</v>
      </c>
      <c r="B10676" t="s">
        <v>4169</v>
      </c>
      <c r="F10676" s="42" t="s">
        <v>9628</v>
      </c>
      <c r="G10676" s="42" t="s">
        <v>18804</v>
      </c>
    </row>
    <row r="10677" spans="1:7" x14ac:dyDescent="0.25">
      <c r="A10677" t="s">
        <v>21488</v>
      </c>
      <c r="B10677" t="s">
        <v>5949</v>
      </c>
      <c r="F10677" s="42" t="s">
        <v>8077</v>
      </c>
      <c r="G10677" s="42" t="s">
        <v>27262</v>
      </c>
    </row>
    <row r="10678" spans="1:7" x14ac:dyDescent="0.25">
      <c r="A10678" t="s">
        <v>7914</v>
      </c>
      <c r="B10678" t="s">
        <v>12125</v>
      </c>
      <c r="F10678" s="42" t="s">
        <v>30242</v>
      </c>
      <c r="G10678" s="42" t="s">
        <v>7857</v>
      </c>
    </row>
    <row r="10679" spans="1:7" x14ac:dyDescent="0.25">
      <c r="A10679" t="s">
        <v>21293</v>
      </c>
      <c r="B10679" t="s">
        <v>3581</v>
      </c>
      <c r="F10679" s="42" t="s">
        <v>18096</v>
      </c>
      <c r="G10679" s="42" t="s">
        <v>15827</v>
      </c>
    </row>
    <row r="10680" spans="1:7" x14ac:dyDescent="0.25">
      <c r="A10680" t="s">
        <v>11854</v>
      </c>
      <c r="B10680" t="s">
        <v>27788</v>
      </c>
      <c r="F10680" s="42" t="s">
        <v>15124</v>
      </c>
      <c r="G10680" s="42" t="s">
        <v>25159</v>
      </c>
    </row>
    <row r="10681" spans="1:7" x14ac:dyDescent="0.25">
      <c r="A10681" t="s">
        <v>5074</v>
      </c>
      <c r="B10681" t="s">
        <v>28141</v>
      </c>
      <c r="F10681" s="42" t="s">
        <v>25173</v>
      </c>
      <c r="G10681" s="42" t="s">
        <v>7070</v>
      </c>
    </row>
    <row r="10682" spans="1:7" x14ac:dyDescent="0.25">
      <c r="A10682" t="s">
        <v>16769</v>
      </c>
      <c r="B10682" t="s">
        <v>11079</v>
      </c>
      <c r="F10682" s="42" t="s">
        <v>14234</v>
      </c>
      <c r="G10682" s="42" t="s">
        <v>10407</v>
      </c>
    </row>
    <row r="10683" spans="1:7" x14ac:dyDescent="0.25">
      <c r="A10683" t="s">
        <v>36968</v>
      </c>
      <c r="B10683" t="s">
        <v>15753</v>
      </c>
      <c r="F10683" s="42" t="s">
        <v>24782</v>
      </c>
      <c r="G10683" s="42" t="s">
        <v>24716</v>
      </c>
    </row>
    <row r="10684" spans="1:7" x14ac:dyDescent="0.25">
      <c r="A10684" t="s">
        <v>10654</v>
      </c>
      <c r="B10684" t="s">
        <v>11629</v>
      </c>
      <c r="F10684" s="42" t="s">
        <v>3123</v>
      </c>
      <c r="G10684" s="42" t="s">
        <v>17590</v>
      </c>
    </row>
    <row r="10685" spans="1:7" x14ac:dyDescent="0.25">
      <c r="A10685" t="s">
        <v>36969</v>
      </c>
      <c r="B10685" t="s">
        <v>29717</v>
      </c>
      <c r="F10685" s="42" t="s">
        <v>26975</v>
      </c>
      <c r="G10685" s="42" t="s">
        <v>14096</v>
      </c>
    </row>
    <row r="10686" spans="1:7" x14ac:dyDescent="0.25">
      <c r="A10686" t="s">
        <v>5777</v>
      </c>
      <c r="B10686" t="s">
        <v>29427</v>
      </c>
      <c r="F10686" s="42" t="s">
        <v>11070</v>
      </c>
      <c r="G10686" s="42" t="s">
        <v>3355</v>
      </c>
    </row>
    <row r="10687" spans="1:7" x14ac:dyDescent="0.25">
      <c r="A10687" t="s">
        <v>10371</v>
      </c>
      <c r="B10687" t="s">
        <v>6677</v>
      </c>
      <c r="F10687" s="42" t="s">
        <v>5659</v>
      </c>
      <c r="G10687" s="42" t="s">
        <v>9694</v>
      </c>
    </row>
    <row r="10688" spans="1:7" x14ac:dyDescent="0.25">
      <c r="A10688" t="s">
        <v>1499</v>
      </c>
      <c r="B10688" t="s">
        <v>21012</v>
      </c>
      <c r="F10688" s="42" t="s">
        <v>6678</v>
      </c>
      <c r="G10688" s="42" t="s">
        <v>24505</v>
      </c>
    </row>
    <row r="10689" spans="1:7" x14ac:dyDescent="0.25">
      <c r="A10689" t="s">
        <v>13292</v>
      </c>
      <c r="B10689" t="s">
        <v>28369</v>
      </c>
      <c r="F10689" s="42" t="s">
        <v>9937</v>
      </c>
      <c r="G10689" s="42" t="s">
        <v>10287</v>
      </c>
    </row>
    <row r="10690" spans="1:7" x14ac:dyDescent="0.25">
      <c r="A10690" t="s">
        <v>29481</v>
      </c>
      <c r="B10690" t="s">
        <v>10661</v>
      </c>
      <c r="F10690" s="42" t="s">
        <v>15727</v>
      </c>
      <c r="G10690" s="42" t="s">
        <v>28082</v>
      </c>
    </row>
    <row r="10691" spans="1:7" x14ac:dyDescent="0.25">
      <c r="A10691" t="s">
        <v>20911</v>
      </c>
      <c r="B10691" t="s">
        <v>15760</v>
      </c>
      <c r="F10691" s="42" t="s">
        <v>26392</v>
      </c>
      <c r="G10691" s="42" t="s">
        <v>28698</v>
      </c>
    </row>
    <row r="10692" spans="1:7" x14ac:dyDescent="0.25">
      <c r="A10692" t="s">
        <v>36970</v>
      </c>
      <c r="B10692" t="s">
        <v>10897</v>
      </c>
      <c r="F10692" s="42" t="s">
        <v>16438</v>
      </c>
      <c r="G10692" s="42" t="s">
        <v>9951</v>
      </c>
    </row>
    <row r="10693" spans="1:7" x14ac:dyDescent="0.25">
      <c r="A10693" t="s">
        <v>22398</v>
      </c>
      <c r="B10693" t="s">
        <v>17927</v>
      </c>
      <c r="F10693" s="42" t="s">
        <v>27235</v>
      </c>
      <c r="G10693" s="42" t="s">
        <v>20004</v>
      </c>
    </row>
    <row r="10694" spans="1:7" x14ac:dyDescent="0.25">
      <c r="A10694" t="s">
        <v>16047</v>
      </c>
      <c r="B10694" t="s">
        <v>11215</v>
      </c>
      <c r="F10694" s="42" t="s">
        <v>6640</v>
      </c>
      <c r="G10694" s="42" t="s">
        <v>15346</v>
      </c>
    </row>
    <row r="10695" spans="1:7" x14ac:dyDescent="0.25">
      <c r="A10695" t="s">
        <v>29557</v>
      </c>
      <c r="B10695" t="s">
        <v>24832</v>
      </c>
      <c r="F10695" s="42" t="s">
        <v>20334</v>
      </c>
      <c r="G10695" s="42" t="s">
        <v>4253</v>
      </c>
    </row>
    <row r="10696" spans="1:7" x14ac:dyDescent="0.25">
      <c r="A10696" t="s">
        <v>36439</v>
      </c>
      <c r="B10696" t="s">
        <v>15156</v>
      </c>
      <c r="F10696" s="42" t="s">
        <v>24713</v>
      </c>
      <c r="G10696" s="42" t="s">
        <v>31248</v>
      </c>
    </row>
    <row r="10697" spans="1:7" x14ac:dyDescent="0.25">
      <c r="A10697" t="s">
        <v>18030</v>
      </c>
      <c r="B10697" t="s">
        <v>26330</v>
      </c>
      <c r="F10697" s="42" t="s">
        <v>25006</v>
      </c>
      <c r="G10697" s="42" t="s">
        <v>28766</v>
      </c>
    </row>
    <row r="10698" spans="1:7" x14ac:dyDescent="0.25">
      <c r="A10698" t="s">
        <v>6407</v>
      </c>
      <c r="B10698" t="s">
        <v>25035</v>
      </c>
      <c r="F10698" s="42" t="s">
        <v>12529</v>
      </c>
      <c r="G10698" s="42" t="s">
        <v>16006</v>
      </c>
    </row>
    <row r="10699" spans="1:7" x14ac:dyDescent="0.25">
      <c r="A10699" t="s">
        <v>25330</v>
      </c>
      <c r="B10699" t="s">
        <v>29096</v>
      </c>
      <c r="F10699" s="42" t="s">
        <v>8048</v>
      </c>
      <c r="G10699" s="42" t="s">
        <v>27198</v>
      </c>
    </row>
    <row r="10700" spans="1:7" x14ac:dyDescent="0.25">
      <c r="A10700" t="s">
        <v>20155</v>
      </c>
      <c r="B10700" t="s">
        <v>9575</v>
      </c>
      <c r="F10700" s="42" t="s">
        <v>7639</v>
      </c>
      <c r="G10700" s="42" t="s">
        <v>21997</v>
      </c>
    </row>
    <row r="10701" spans="1:7" x14ac:dyDescent="0.25">
      <c r="A10701" t="s">
        <v>20565</v>
      </c>
      <c r="B10701" t="s">
        <v>13896</v>
      </c>
      <c r="F10701" s="42" t="s">
        <v>6587</v>
      </c>
      <c r="G10701" s="42" t="s">
        <v>22653</v>
      </c>
    </row>
    <row r="10702" spans="1:7" x14ac:dyDescent="0.25">
      <c r="A10702" t="s">
        <v>34626</v>
      </c>
      <c r="B10702" t="s">
        <v>18211</v>
      </c>
      <c r="F10702" s="42" t="s">
        <v>16536</v>
      </c>
      <c r="G10702" s="42" t="s">
        <v>11397</v>
      </c>
    </row>
    <row r="10703" spans="1:7" x14ac:dyDescent="0.25">
      <c r="A10703" t="s">
        <v>25316</v>
      </c>
      <c r="B10703" t="s">
        <v>7878</v>
      </c>
      <c r="F10703" s="42" t="s">
        <v>19383</v>
      </c>
      <c r="G10703" s="42" t="s">
        <v>13084</v>
      </c>
    </row>
    <row r="10704" spans="1:7" x14ac:dyDescent="0.25">
      <c r="A10704" t="s">
        <v>4638</v>
      </c>
      <c r="B10704" t="s">
        <v>16935</v>
      </c>
      <c r="F10704" s="42" t="s">
        <v>4975</v>
      </c>
      <c r="G10704" s="42" t="s">
        <v>3870</v>
      </c>
    </row>
    <row r="10705" spans="1:7" x14ac:dyDescent="0.25">
      <c r="A10705" t="s">
        <v>6850</v>
      </c>
      <c r="B10705" t="s">
        <v>21460</v>
      </c>
      <c r="F10705" s="42" t="s">
        <v>13944</v>
      </c>
      <c r="G10705" s="42" t="s">
        <v>26854</v>
      </c>
    </row>
    <row r="10706" spans="1:7" x14ac:dyDescent="0.25">
      <c r="A10706" t="s">
        <v>2530</v>
      </c>
      <c r="B10706" t="s">
        <v>26070</v>
      </c>
      <c r="F10706" s="42" t="s">
        <v>1638</v>
      </c>
      <c r="G10706" s="42" t="s">
        <v>19046</v>
      </c>
    </row>
    <row r="10707" spans="1:7" x14ac:dyDescent="0.25">
      <c r="A10707" t="s">
        <v>36971</v>
      </c>
      <c r="B10707" t="s">
        <v>13755</v>
      </c>
      <c r="F10707" s="42" t="s">
        <v>17956</v>
      </c>
      <c r="G10707" s="42" t="s">
        <v>4784</v>
      </c>
    </row>
    <row r="10708" spans="1:7" x14ac:dyDescent="0.25">
      <c r="A10708" t="s">
        <v>7061</v>
      </c>
      <c r="B10708" t="s">
        <v>8414</v>
      </c>
      <c r="F10708" s="42" t="s">
        <v>2636</v>
      </c>
      <c r="G10708" s="42" t="s">
        <v>31959</v>
      </c>
    </row>
    <row r="10709" spans="1:7" x14ac:dyDescent="0.25">
      <c r="A10709" t="s">
        <v>25481</v>
      </c>
      <c r="B10709" t="s">
        <v>28909</v>
      </c>
      <c r="F10709" s="42" t="s">
        <v>28958</v>
      </c>
      <c r="G10709" s="42" t="s">
        <v>6911</v>
      </c>
    </row>
    <row r="10710" spans="1:7" x14ac:dyDescent="0.25">
      <c r="A10710" t="s">
        <v>36972</v>
      </c>
      <c r="B10710" t="s">
        <v>12893</v>
      </c>
      <c r="F10710" s="42" t="s">
        <v>28582</v>
      </c>
      <c r="G10710" s="42" t="s">
        <v>7621</v>
      </c>
    </row>
    <row r="10711" spans="1:7" x14ac:dyDescent="0.25">
      <c r="A10711" t="s">
        <v>9394</v>
      </c>
      <c r="B10711" t="s">
        <v>1574</v>
      </c>
      <c r="F10711" s="42" t="s">
        <v>21476</v>
      </c>
      <c r="G10711" s="42" t="s">
        <v>6715</v>
      </c>
    </row>
    <row r="10712" spans="1:7" x14ac:dyDescent="0.25">
      <c r="A10712" t="s">
        <v>19936</v>
      </c>
      <c r="B10712" t="s">
        <v>22122</v>
      </c>
      <c r="F10712" s="42" t="s">
        <v>23424</v>
      </c>
      <c r="G10712" s="42" t="s">
        <v>29618</v>
      </c>
    </row>
    <row r="10713" spans="1:7" x14ac:dyDescent="0.25">
      <c r="A10713" t="s">
        <v>12373</v>
      </c>
      <c r="B10713" t="s">
        <v>19613</v>
      </c>
      <c r="F10713" s="42" t="s">
        <v>13028</v>
      </c>
      <c r="G10713" s="42" t="s">
        <v>24834</v>
      </c>
    </row>
    <row r="10714" spans="1:7" x14ac:dyDescent="0.25">
      <c r="A10714" t="s">
        <v>36973</v>
      </c>
      <c r="B10714" t="s">
        <v>10439</v>
      </c>
      <c r="F10714" s="42" t="s">
        <v>25720</v>
      </c>
      <c r="G10714" s="42" t="s">
        <v>33691</v>
      </c>
    </row>
    <row r="10715" spans="1:7" x14ac:dyDescent="0.25">
      <c r="A10715" t="s">
        <v>36974</v>
      </c>
      <c r="B10715" t="s">
        <v>4359</v>
      </c>
      <c r="F10715" s="42" t="s">
        <v>28080</v>
      </c>
      <c r="G10715" s="42" t="s">
        <v>24576</v>
      </c>
    </row>
    <row r="10716" spans="1:7" x14ac:dyDescent="0.25">
      <c r="A10716" t="s">
        <v>16219</v>
      </c>
      <c r="B10716" t="s">
        <v>13432</v>
      </c>
      <c r="F10716" s="42" t="s">
        <v>31364</v>
      </c>
      <c r="G10716" s="42" t="s">
        <v>9125</v>
      </c>
    </row>
    <row r="10717" spans="1:7" x14ac:dyDescent="0.25">
      <c r="A10717" t="s">
        <v>35977</v>
      </c>
      <c r="B10717" t="s">
        <v>20678</v>
      </c>
      <c r="F10717" s="42" t="s">
        <v>26687</v>
      </c>
      <c r="G10717" s="42" t="s">
        <v>17556</v>
      </c>
    </row>
    <row r="10718" spans="1:7" x14ac:dyDescent="0.25">
      <c r="A10718" t="s">
        <v>21142</v>
      </c>
      <c r="B10718" t="s">
        <v>6756</v>
      </c>
      <c r="F10718" s="42" t="s">
        <v>26628</v>
      </c>
      <c r="G10718" s="42" t="s">
        <v>28814</v>
      </c>
    </row>
    <row r="10719" spans="1:7" x14ac:dyDescent="0.25">
      <c r="A10719" t="s">
        <v>5675</v>
      </c>
      <c r="B10719" t="s">
        <v>19065</v>
      </c>
      <c r="F10719" s="42" t="s">
        <v>2012</v>
      </c>
      <c r="G10719" s="42" t="s">
        <v>32494</v>
      </c>
    </row>
    <row r="10720" spans="1:7" x14ac:dyDescent="0.25">
      <c r="A10720" t="s">
        <v>21948</v>
      </c>
      <c r="B10720" t="s">
        <v>7690</v>
      </c>
      <c r="F10720" s="42" t="s">
        <v>29300</v>
      </c>
      <c r="G10720" s="42" t="s">
        <v>25126</v>
      </c>
    </row>
    <row r="10721" spans="1:7" x14ac:dyDescent="0.25">
      <c r="A10721" t="s">
        <v>36975</v>
      </c>
      <c r="B10721" t="s">
        <v>26636</v>
      </c>
      <c r="F10721" s="42" t="s">
        <v>10217</v>
      </c>
      <c r="G10721" s="42" t="s">
        <v>28841</v>
      </c>
    </row>
    <row r="10722" spans="1:7" x14ac:dyDescent="0.25">
      <c r="A10722" t="s">
        <v>8061</v>
      </c>
      <c r="B10722" t="s">
        <v>30310</v>
      </c>
      <c r="F10722" s="42" t="s">
        <v>17784</v>
      </c>
      <c r="G10722" s="42" t="s">
        <v>14727</v>
      </c>
    </row>
    <row r="10723" spans="1:7" x14ac:dyDescent="0.25">
      <c r="A10723" t="s">
        <v>36976</v>
      </c>
      <c r="B10723" t="s">
        <v>14367</v>
      </c>
      <c r="F10723" s="42" t="s">
        <v>20201</v>
      </c>
      <c r="G10723" s="42" t="s">
        <v>6925</v>
      </c>
    </row>
    <row r="10724" spans="1:7" x14ac:dyDescent="0.25">
      <c r="A10724" t="s">
        <v>28931</v>
      </c>
      <c r="B10724" t="s">
        <v>20738</v>
      </c>
      <c r="F10724" s="42" t="s">
        <v>18089</v>
      </c>
      <c r="G10724" s="42" t="s">
        <v>33701</v>
      </c>
    </row>
    <row r="10725" spans="1:7" x14ac:dyDescent="0.25">
      <c r="A10725" t="s">
        <v>36977</v>
      </c>
      <c r="B10725" t="s">
        <v>18755</v>
      </c>
      <c r="F10725" s="42" t="s">
        <v>6722</v>
      </c>
      <c r="G10725" s="42" t="s">
        <v>32157</v>
      </c>
    </row>
    <row r="10726" spans="1:7" x14ac:dyDescent="0.25">
      <c r="A10726" t="s">
        <v>26621</v>
      </c>
      <c r="B10726" t="s">
        <v>20597</v>
      </c>
      <c r="F10726" s="42" t="s">
        <v>9550</v>
      </c>
      <c r="G10726" s="42" t="s">
        <v>2580</v>
      </c>
    </row>
    <row r="10727" spans="1:7" x14ac:dyDescent="0.25">
      <c r="A10727" t="s">
        <v>16876</v>
      </c>
      <c r="B10727" t="s">
        <v>29760</v>
      </c>
      <c r="F10727" s="42" t="s">
        <v>20491</v>
      </c>
      <c r="G10727" s="42" t="s">
        <v>15525</v>
      </c>
    </row>
    <row r="10728" spans="1:7" x14ac:dyDescent="0.25">
      <c r="A10728" t="s">
        <v>36978</v>
      </c>
      <c r="B10728" t="s">
        <v>2415</v>
      </c>
      <c r="F10728" s="42" t="s">
        <v>4420</v>
      </c>
      <c r="G10728" s="42" t="s">
        <v>32693</v>
      </c>
    </row>
    <row r="10729" spans="1:7" x14ac:dyDescent="0.25">
      <c r="A10729" t="s">
        <v>30552</v>
      </c>
      <c r="B10729" t="s">
        <v>4786</v>
      </c>
      <c r="F10729" s="42" t="s">
        <v>33349</v>
      </c>
      <c r="G10729" s="42" t="s">
        <v>9713</v>
      </c>
    </row>
    <row r="10730" spans="1:7" x14ac:dyDescent="0.25">
      <c r="A10730" t="s">
        <v>9666</v>
      </c>
      <c r="B10730" t="s">
        <v>9265</v>
      </c>
      <c r="F10730" s="42" t="s">
        <v>19525</v>
      </c>
      <c r="G10730" s="42" t="s">
        <v>2426</v>
      </c>
    </row>
    <row r="10731" spans="1:7" x14ac:dyDescent="0.25">
      <c r="A10731" t="s">
        <v>23532</v>
      </c>
      <c r="B10731" t="s">
        <v>20814</v>
      </c>
      <c r="F10731" s="42" t="s">
        <v>18651</v>
      </c>
      <c r="G10731" s="42" t="s">
        <v>9979</v>
      </c>
    </row>
    <row r="10732" spans="1:7" x14ac:dyDescent="0.25">
      <c r="A10732" t="s">
        <v>36087</v>
      </c>
      <c r="B10732" t="s">
        <v>30519</v>
      </c>
      <c r="F10732" s="42" t="s">
        <v>33293</v>
      </c>
      <c r="G10732" s="42" t="s">
        <v>16143</v>
      </c>
    </row>
    <row r="10733" spans="1:7" x14ac:dyDescent="0.25">
      <c r="A10733" t="s">
        <v>2961</v>
      </c>
      <c r="B10733" t="s">
        <v>26918</v>
      </c>
      <c r="F10733" s="42" t="s">
        <v>23958</v>
      </c>
      <c r="G10733" s="42" t="s">
        <v>4866</v>
      </c>
    </row>
    <row r="10734" spans="1:7" x14ac:dyDescent="0.25">
      <c r="A10734" t="s">
        <v>30372</v>
      </c>
      <c r="B10734" t="s">
        <v>21278</v>
      </c>
      <c r="F10734" s="42" t="s">
        <v>3680</v>
      </c>
      <c r="G10734" s="42" t="s">
        <v>7085</v>
      </c>
    </row>
    <row r="10735" spans="1:7" x14ac:dyDescent="0.25">
      <c r="A10735" t="s">
        <v>21192</v>
      </c>
      <c r="B10735" t="s">
        <v>14081</v>
      </c>
      <c r="F10735" s="42" t="s">
        <v>20404</v>
      </c>
      <c r="G10735" s="42" t="s">
        <v>15179</v>
      </c>
    </row>
    <row r="10736" spans="1:7" x14ac:dyDescent="0.25">
      <c r="A10736" t="s">
        <v>17237</v>
      </c>
      <c r="B10736" t="s">
        <v>9119</v>
      </c>
      <c r="F10736" s="42" t="s">
        <v>25459</v>
      </c>
      <c r="G10736" s="42" t="s">
        <v>22788</v>
      </c>
    </row>
    <row r="10737" spans="1:7" x14ac:dyDescent="0.25">
      <c r="A10737" t="s">
        <v>30670</v>
      </c>
      <c r="B10737" t="s">
        <v>13401</v>
      </c>
      <c r="F10737" s="42" t="s">
        <v>7007</v>
      </c>
      <c r="G10737" s="42" t="s">
        <v>3718</v>
      </c>
    </row>
    <row r="10738" spans="1:7" x14ac:dyDescent="0.25">
      <c r="A10738" t="s">
        <v>12233</v>
      </c>
      <c r="B10738" t="s">
        <v>2422</v>
      </c>
      <c r="F10738" s="42" t="s">
        <v>21800</v>
      </c>
      <c r="G10738" s="42" t="s">
        <v>1375</v>
      </c>
    </row>
    <row r="10739" spans="1:7" x14ac:dyDescent="0.25">
      <c r="A10739" t="s">
        <v>21016</v>
      </c>
      <c r="B10739" t="s">
        <v>20750</v>
      </c>
      <c r="F10739" s="42" t="s">
        <v>28672</v>
      </c>
      <c r="G10739" s="42" t="s">
        <v>7715</v>
      </c>
    </row>
    <row r="10740" spans="1:7" x14ac:dyDescent="0.25">
      <c r="A10740" t="s">
        <v>3041</v>
      </c>
      <c r="B10740" t="s">
        <v>7068</v>
      </c>
      <c r="F10740" s="42" t="s">
        <v>11987</v>
      </c>
      <c r="G10740" s="42" t="s">
        <v>23683</v>
      </c>
    </row>
    <row r="10741" spans="1:7" x14ac:dyDescent="0.25">
      <c r="A10741" t="s">
        <v>7560</v>
      </c>
      <c r="B10741" t="s">
        <v>8593</v>
      </c>
      <c r="F10741" s="42" t="s">
        <v>12704</v>
      </c>
      <c r="G10741" s="42" t="s">
        <v>23281</v>
      </c>
    </row>
    <row r="10742" spans="1:7" x14ac:dyDescent="0.25">
      <c r="A10742" t="s">
        <v>21840</v>
      </c>
      <c r="B10742" t="s">
        <v>20033</v>
      </c>
      <c r="F10742" s="42" t="s">
        <v>26296</v>
      </c>
      <c r="G10742" s="42" t="s">
        <v>26818</v>
      </c>
    </row>
    <row r="10743" spans="1:7" x14ac:dyDescent="0.25">
      <c r="A10743" t="s">
        <v>18022</v>
      </c>
      <c r="B10743" t="s">
        <v>17888</v>
      </c>
      <c r="F10743" s="42" t="s">
        <v>12257</v>
      </c>
      <c r="G10743" s="42" t="s">
        <v>27859</v>
      </c>
    </row>
    <row r="10744" spans="1:7" x14ac:dyDescent="0.25">
      <c r="A10744" t="s">
        <v>2271</v>
      </c>
      <c r="B10744" t="s">
        <v>15426</v>
      </c>
      <c r="F10744" s="42" t="s">
        <v>6339</v>
      </c>
      <c r="G10744" s="42" t="s">
        <v>32558</v>
      </c>
    </row>
    <row r="10745" spans="1:7" x14ac:dyDescent="0.25">
      <c r="A10745" t="s">
        <v>35630</v>
      </c>
      <c r="B10745" t="s">
        <v>6485</v>
      </c>
      <c r="F10745" s="42" t="s">
        <v>20735</v>
      </c>
      <c r="G10745" s="42" t="s">
        <v>21073</v>
      </c>
    </row>
    <row r="10746" spans="1:7" x14ac:dyDescent="0.25">
      <c r="A10746" t="s">
        <v>22380</v>
      </c>
      <c r="B10746" t="s">
        <v>12091</v>
      </c>
      <c r="F10746" s="42" t="s">
        <v>8349</v>
      </c>
      <c r="G10746" s="42" t="s">
        <v>22044</v>
      </c>
    </row>
    <row r="10747" spans="1:7" x14ac:dyDescent="0.25">
      <c r="A10747" t="s">
        <v>22765</v>
      </c>
      <c r="B10747" t="s">
        <v>6452</v>
      </c>
      <c r="F10747" s="42" t="s">
        <v>3081</v>
      </c>
      <c r="G10747" s="42" t="s">
        <v>24402</v>
      </c>
    </row>
    <row r="10748" spans="1:7" x14ac:dyDescent="0.25">
      <c r="A10748" t="s">
        <v>29061</v>
      </c>
      <c r="B10748" t="s">
        <v>27289</v>
      </c>
      <c r="F10748" s="42" t="s">
        <v>22054</v>
      </c>
      <c r="G10748" s="42" t="s">
        <v>29203</v>
      </c>
    </row>
    <row r="10749" spans="1:7" x14ac:dyDescent="0.25">
      <c r="A10749" t="s">
        <v>29145</v>
      </c>
      <c r="B10749" t="s">
        <v>20313</v>
      </c>
      <c r="F10749" s="42" t="s">
        <v>3010</v>
      </c>
      <c r="G10749" s="42" t="s">
        <v>12638</v>
      </c>
    </row>
    <row r="10750" spans="1:7" x14ac:dyDescent="0.25">
      <c r="A10750" t="s">
        <v>15326</v>
      </c>
      <c r="B10750" t="s">
        <v>13320</v>
      </c>
      <c r="F10750" s="42" t="s">
        <v>24247</v>
      </c>
      <c r="G10750" s="42" t="s">
        <v>33588</v>
      </c>
    </row>
    <row r="10751" spans="1:7" x14ac:dyDescent="0.25">
      <c r="A10751" t="s">
        <v>6385</v>
      </c>
      <c r="B10751" t="s">
        <v>8676</v>
      </c>
      <c r="F10751" s="42" t="s">
        <v>16600</v>
      </c>
      <c r="G10751" s="42" t="s">
        <v>19862</v>
      </c>
    </row>
    <row r="10752" spans="1:7" x14ac:dyDescent="0.25">
      <c r="A10752" t="s">
        <v>10388</v>
      </c>
      <c r="B10752" t="s">
        <v>22885</v>
      </c>
      <c r="F10752" s="42" t="s">
        <v>13778</v>
      </c>
      <c r="G10752" s="42" t="s">
        <v>6663</v>
      </c>
    </row>
    <row r="10753" spans="1:7" x14ac:dyDescent="0.25">
      <c r="A10753" t="s">
        <v>35646</v>
      </c>
      <c r="B10753" t="s">
        <v>6638</v>
      </c>
      <c r="F10753" s="42" t="s">
        <v>22513</v>
      </c>
      <c r="G10753" s="42" t="s">
        <v>21790</v>
      </c>
    </row>
    <row r="10754" spans="1:7" x14ac:dyDescent="0.25">
      <c r="A10754" t="s">
        <v>36327</v>
      </c>
      <c r="B10754" t="s">
        <v>2489</v>
      </c>
      <c r="F10754" s="42" t="s">
        <v>19604</v>
      </c>
      <c r="G10754" s="42" t="s">
        <v>6089</v>
      </c>
    </row>
    <row r="10755" spans="1:7" x14ac:dyDescent="0.25">
      <c r="A10755" t="s">
        <v>15191</v>
      </c>
      <c r="B10755" t="s">
        <v>12324</v>
      </c>
      <c r="F10755" s="42" t="s">
        <v>11706</v>
      </c>
      <c r="G10755" s="42" t="s">
        <v>8600</v>
      </c>
    </row>
    <row r="10756" spans="1:7" x14ac:dyDescent="0.25">
      <c r="A10756" t="s">
        <v>10548</v>
      </c>
      <c r="B10756" t="s">
        <v>13387</v>
      </c>
      <c r="F10756" s="42" t="s">
        <v>24881</v>
      </c>
      <c r="G10756" s="42" t="s">
        <v>9021</v>
      </c>
    </row>
    <row r="10757" spans="1:7" x14ac:dyDescent="0.25">
      <c r="A10757" t="s">
        <v>13793</v>
      </c>
      <c r="B10757" t="s">
        <v>28816</v>
      </c>
      <c r="F10757" s="42" t="s">
        <v>4473</v>
      </c>
      <c r="G10757" s="42" t="s">
        <v>9389</v>
      </c>
    </row>
    <row r="10758" spans="1:7" x14ac:dyDescent="0.25">
      <c r="A10758" t="s">
        <v>34560</v>
      </c>
      <c r="B10758" t="s">
        <v>17053</v>
      </c>
      <c r="F10758" s="42" t="s">
        <v>6370</v>
      </c>
      <c r="G10758" s="42" t="s">
        <v>30747</v>
      </c>
    </row>
    <row r="10759" spans="1:7" x14ac:dyDescent="0.25">
      <c r="A10759" t="s">
        <v>36979</v>
      </c>
      <c r="B10759" t="s">
        <v>30541</v>
      </c>
      <c r="F10759" s="42" t="s">
        <v>26890</v>
      </c>
      <c r="G10759" s="42" t="s">
        <v>5002</v>
      </c>
    </row>
    <row r="10760" spans="1:7" x14ac:dyDescent="0.25">
      <c r="A10760" t="s">
        <v>35947</v>
      </c>
      <c r="B10760" t="s">
        <v>10022</v>
      </c>
      <c r="F10760" s="42" t="s">
        <v>8177</v>
      </c>
      <c r="G10760" s="42" t="s">
        <v>30081</v>
      </c>
    </row>
    <row r="10761" spans="1:7" x14ac:dyDescent="0.25">
      <c r="A10761" t="s">
        <v>22058</v>
      </c>
      <c r="B10761" t="s">
        <v>3083</v>
      </c>
      <c r="F10761" s="42" t="s">
        <v>25907</v>
      </c>
      <c r="G10761" s="42" t="s">
        <v>17817</v>
      </c>
    </row>
    <row r="10762" spans="1:7" x14ac:dyDescent="0.25">
      <c r="A10762" t="s">
        <v>35472</v>
      </c>
      <c r="B10762" t="s">
        <v>26939</v>
      </c>
      <c r="F10762" s="42" t="s">
        <v>30345</v>
      </c>
      <c r="G10762" s="42" t="s">
        <v>17640</v>
      </c>
    </row>
    <row r="10763" spans="1:7" x14ac:dyDescent="0.25">
      <c r="A10763" t="s">
        <v>6155</v>
      </c>
      <c r="B10763" t="s">
        <v>6704</v>
      </c>
      <c r="F10763" s="42" t="s">
        <v>15966</v>
      </c>
      <c r="G10763" s="42" t="s">
        <v>20855</v>
      </c>
    </row>
    <row r="10764" spans="1:7" x14ac:dyDescent="0.25">
      <c r="A10764" t="s">
        <v>23539</v>
      </c>
      <c r="B10764" t="s">
        <v>28137</v>
      </c>
      <c r="F10764" s="42" t="s">
        <v>21132</v>
      </c>
      <c r="G10764" s="42" t="s">
        <v>24636</v>
      </c>
    </row>
    <row r="10765" spans="1:7" x14ac:dyDescent="0.25">
      <c r="A10765" t="s">
        <v>29147</v>
      </c>
      <c r="B10765" t="s">
        <v>25945</v>
      </c>
      <c r="F10765" s="42" t="s">
        <v>13218</v>
      </c>
      <c r="G10765" s="42" t="s">
        <v>26985</v>
      </c>
    </row>
    <row r="10766" spans="1:7" x14ac:dyDescent="0.25">
      <c r="A10766" t="s">
        <v>7314</v>
      </c>
      <c r="B10766" t="s">
        <v>12502</v>
      </c>
      <c r="F10766" s="42" t="s">
        <v>10308</v>
      </c>
      <c r="G10766" s="42" t="s">
        <v>20307</v>
      </c>
    </row>
    <row r="10767" spans="1:7" x14ac:dyDescent="0.25">
      <c r="A10767" t="s">
        <v>3160</v>
      </c>
      <c r="B10767" t="s">
        <v>21341</v>
      </c>
      <c r="F10767" s="42" t="s">
        <v>13586</v>
      </c>
      <c r="G10767" s="42" t="s">
        <v>2322</v>
      </c>
    </row>
    <row r="10768" spans="1:7" x14ac:dyDescent="0.25">
      <c r="A10768" t="s">
        <v>3851</v>
      </c>
      <c r="B10768" t="s">
        <v>28350</v>
      </c>
      <c r="F10768" s="42" t="s">
        <v>30595</v>
      </c>
      <c r="G10768" s="42" t="s">
        <v>33081</v>
      </c>
    </row>
    <row r="10769" spans="1:7" x14ac:dyDescent="0.25">
      <c r="A10769" t="s">
        <v>4237</v>
      </c>
      <c r="B10769" t="s">
        <v>7717</v>
      </c>
      <c r="F10769" s="42" t="s">
        <v>26763</v>
      </c>
      <c r="G10769" s="42" t="s">
        <v>15323</v>
      </c>
    </row>
    <row r="10770" spans="1:7" x14ac:dyDescent="0.25">
      <c r="A10770" t="s">
        <v>9014</v>
      </c>
      <c r="B10770" t="s">
        <v>12305</v>
      </c>
      <c r="F10770" s="42" t="s">
        <v>29702</v>
      </c>
      <c r="G10770" s="42" t="s">
        <v>21760</v>
      </c>
    </row>
    <row r="10771" spans="1:7" x14ac:dyDescent="0.25">
      <c r="A10771" t="s">
        <v>36210</v>
      </c>
      <c r="B10771" t="s">
        <v>11698</v>
      </c>
      <c r="F10771" s="42" t="s">
        <v>30565</v>
      </c>
      <c r="G10771" s="42" t="s">
        <v>2848</v>
      </c>
    </row>
    <row r="10772" spans="1:7" x14ac:dyDescent="0.25">
      <c r="A10772" t="s">
        <v>29424</v>
      </c>
      <c r="B10772" t="s">
        <v>26292</v>
      </c>
      <c r="F10772" s="42" t="s">
        <v>11480</v>
      </c>
      <c r="G10772" s="42" t="s">
        <v>2073</v>
      </c>
    </row>
    <row r="10773" spans="1:7" x14ac:dyDescent="0.25">
      <c r="A10773" t="s">
        <v>14010</v>
      </c>
      <c r="B10773" t="s">
        <v>4012</v>
      </c>
      <c r="F10773" s="42" t="s">
        <v>1776</v>
      </c>
      <c r="G10773" s="42" t="s">
        <v>7383</v>
      </c>
    </row>
    <row r="10774" spans="1:7" x14ac:dyDescent="0.25">
      <c r="A10774" t="s">
        <v>36980</v>
      </c>
      <c r="B10774" t="s">
        <v>11883</v>
      </c>
      <c r="F10774" s="42" t="s">
        <v>18300</v>
      </c>
      <c r="G10774" s="42" t="s">
        <v>25763</v>
      </c>
    </row>
    <row r="10775" spans="1:7" x14ac:dyDescent="0.25">
      <c r="A10775" t="s">
        <v>34218</v>
      </c>
      <c r="B10775" t="s">
        <v>6174</v>
      </c>
      <c r="F10775" s="42" t="s">
        <v>5803</v>
      </c>
      <c r="G10775" s="42" t="s">
        <v>27428</v>
      </c>
    </row>
    <row r="10776" spans="1:7" x14ac:dyDescent="0.25">
      <c r="A10776" t="s">
        <v>13096</v>
      </c>
      <c r="B10776" t="s">
        <v>16303</v>
      </c>
      <c r="F10776" s="42" t="s">
        <v>2276</v>
      </c>
      <c r="G10776" s="42" t="s">
        <v>19305</v>
      </c>
    </row>
    <row r="10777" spans="1:7" x14ac:dyDescent="0.25">
      <c r="A10777" t="s">
        <v>22166</v>
      </c>
      <c r="B10777" t="s">
        <v>15067</v>
      </c>
      <c r="F10777" s="42" t="s">
        <v>16145</v>
      </c>
      <c r="G10777" s="42" t="s">
        <v>24799</v>
      </c>
    </row>
    <row r="10778" spans="1:7" x14ac:dyDescent="0.25">
      <c r="A10778" t="s">
        <v>35640</v>
      </c>
      <c r="B10778" t="s">
        <v>5016</v>
      </c>
      <c r="F10778" s="42" t="s">
        <v>2514</v>
      </c>
      <c r="G10778" s="42" t="s">
        <v>24358</v>
      </c>
    </row>
    <row r="10779" spans="1:7" x14ac:dyDescent="0.25">
      <c r="A10779" t="s">
        <v>15242</v>
      </c>
      <c r="B10779" t="s">
        <v>11800</v>
      </c>
      <c r="F10779" s="42" t="s">
        <v>5813</v>
      </c>
      <c r="G10779" s="42" t="s">
        <v>14622</v>
      </c>
    </row>
    <row r="10780" spans="1:7" x14ac:dyDescent="0.25">
      <c r="A10780" t="s">
        <v>36981</v>
      </c>
      <c r="B10780" t="s">
        <v>28050</v>
      </c>
      <c r="F10780" s="42" t="s">
        <v>30026</v>
      </c>
      <c r="G10780" s="42" t="s">
        <v>13436</v>
      </c>
    </row>
    <row r="10781" spans="1:7" x14ac:dyDescent="0.25">
      <c r="A10781" t="s">
        <v>6611</v>
      </c>
      <c r="B10781" t="s">
        <v>7344</v>
      </c>
      <c r="F10781" s="42" t="s">
        <v>25297</v>
      </c>
      <c r="G10781" s="42" t="s">
        <v>18117</v>
      </c>
    </row>
    <row r="10782" spans="1:7" x14ac:dyDescent="0.25">
      <c r="A10782" t="s">
        <v>7054</v>
      </c>
      <c r="B10782" t="s">
        <v>21611</v>
      </c>
      <c r="F10782" s="42" t="s">
        <v>20793</v>
      </c>
      <c r="G10782" s="42" t="s">
        <v>27284</v>
      </c>
    </row>
    <row r="10783" spans="1:7" x14ac:dyDescent="0.25">
      <c r="A10783" t="s">
        <v>36982</v>
      </c>
      <c r="B10783" t="s">
        <v>10118</v>
      </c>
      <c r="F10783" s="42" t="s">
        <v>31819</v>
      </c>
      <c r="G10783" s="42" t="s">
        <v>8901</v>
      </c>
    </row>
    <row r="10784" spans="1:7" x14ac:dyDescent="0.25">
      <c r="A10784" t="s">
        <v>27619</v>
      </c>
      <c r="B10784" t="s">
        <v>1272</v>
      </c>
      <c r="F10784" s="42" t="s">
        <v>32027</v>
      </c>
      <c r="G10784" s="42" t="s">
        <v>7743</v>
      </c>
    </row>
    <row r="10785" spans="1:7" x14ac:dyDescent="0.25">
      <c r="A10785" t="s">
        <v>9337</v>
      </c>
      <c r="B10785" t="s">
        <v>19410</v>
      </c>
      <c r="F10785" s="42" t="s">
        <v>24678</v>
      </c>
      <c r="G10785" s="42" t="s">
        <v>16604</v>
      </c>
    </row>
    <row r="10786" spans="1:7" x14ac:dyDescent="0.25">
      <c r="A10786" t="s">
        <v>20455</v>
      </c>
      <c r="B10786" t="s">
        <v>24030</v>
      </c>
      <c r="F10786" s="42" t="s">
        <v>21159</v>
      </c>
      <c r="G10786" s="42" t="s">
        <v>2274</v>
      </c>
    </row>
    <row r="10787" spans="1:7" x14ac:dyDescent="0.25">
      <c r="A10787" t="s">
        <v>7740</v>
      </c>
      <c r="B10787" t="s">
        <v>23825</v>
      </c>
      <c r="F10787" s="42" t="s">
        <v>4739</v>
      </c>
      <c r="G10787" s="42" t="s">
        <v>29551</v>
      </c>
    </row>
    <row r="10788" spans="1:7" x14ac:dyDescent="0.25">
      <c r="A10788" t="s">
        <v>10564</v>
      </c>
      <c r="B10788" t="s">
        <v>11971</v>
      </c>
      <c r="F10788" s="42" t="s">
        <v>13640</v>
      </c>
      <c r="G10788" s="42" t="s">
        <v>22994</v>
      </c>
    </row>
    <row r="10789" spans="1:7" x14ac:dyDescent="0.25">
      <c r="A10789" t="s">
        <v>15497</v>
      </c>
      <c r="B10789" t="s">
        <v>17797</v>
      </c>
      <c r="F10789" s="42" t="s">
        <v>28001</v>
      </c>
      <c r="G10789" s="42" t="s">
        <v>12695</v>
      </c>
    </row>
    <row r="10790" spans="1:7" x14ac:dyDescent="0.25">
      <c r="A10790" t="s">
        <v>8090</v>
      </c>
      <c r="B10790" t="s">
        <v>20691</v>
      </c>
      <c r="F10790" s="42" t="s">
        <v>29006</v>
      </c>
      <c r="G10790" s="42" t="s">
        <v>19792</v>
      </c>
    </row>
    <row r="10791" spans="1:7" x14ac:dyDescent="0.25">
      <c r="A10791" t="s">
        <v>36253</v>
      </c>
      <c r="B10791" t="s">
        <v>6546</v>
      </c>
      <c r="F10791" s="42" t="s">
        <v>21560</v>
      </c>
      <c r="G10791" s="42" t="s">
        <v>2429</v>
      </c>
    </row>
    <row r="10792" spans="1:7" x14ac:dyDescent="0.25">
      <c r="A10792" t="s">
        <v>9703</v>
      </c>
      <c r="B10792" t="s">
        <v>4088</v>
      </c>
      <c r="F10792" s="42" t="s">
        <v>1981</v>
      </c>
      <c r="G10792" s="42" t="s">
        <v>15639</v>
      </c>
    </row>
    <row r="10793" spans="1:7" x14ac:dyDescent="0.25">
      <c r="A10793" t="s">
        <v>34151</v>
      </c>
      <c r="B10793" t="s">
        <v>29023</v>
      </c>
      <c r="F10793" s="42" t="s">
        <v>9976</v>
      </c>
      <c r="G10793" s="42" t="s">
        <v>1260</v>
      </c>
    </row>
    <row r="10794" spans="1:7" x14ac:dyDescent="0.25">
      <c r="A10794" t="s">
        <v>36061</v>
      </c>
      <c r="B10794" t="s">
        <v>27270</v>
      </c>
      <c r="F10794" s="42" t="s">
        <v>21812</v>
      </c>
      <c r="G10794" s="42" t="s">
        <v>1756</v>
      </c>
    </row>
    <row r="10795" spans="1:7" x14ac:dyDescent="0.25">
      <c r="A10795" t="s">
        <v>19673</v>
      </c>
      <c r="B10795" t="s">
        <v>10532</v>
      </c>
      <c r="F10795" s="42" t="s">
        <v>25089</v>
      </c>
      <c r="G10795" s="42" t="s">
        <v>23222</v>
      </c>
    </row>
    <row r="10796" spans="1:7" x14ac:dyDescent="0.25">
      <c r="A10796" t="s">
        <v>18288</v>
      </c>
      <c r="B10796" t="s">
        <v>4592</v>
      </c>
      <c r="F10796" s="42" t="s">
        <v>14011</v>
      </c>
      <c r="G10796" s="42" t="s">
        <v>17007</v>
      </c>
    </row>
    <row r="10797" spans="1:7" x14ac:dyDescent="0.25">
      <c r="A10797" t="s">
        <v>14406</v>
      </c>
      <c r="B10797" t="s">
        <v>16940</v>
      </c>
      <c r="F10797" s="42" t="s">
        <v>5347</v>
      </c>
      <c r="G10797" s="42" t="s">
        <v>19864</v>
      </c>
    </row>
    <row r="10798" spans="1:7" x14ac:dyDescent="0.25">
      <c r="A10798" t="s">
        <v>16794</v>
      </c>
      <c r="B10798" t="s">
        <v>1370</v>
      </c>
      <c r="F10798" s="42" t="s">
        <v>33823</v>
      </c>
      <c r="G10798" s="42" t="s">
        <v>7490</v>
      </c>
    </row>
    <row r="10799" spans="1:7" x14ac:dyDescent="0.25">
      <c r="A10799" t="s">
        <v>20644</v>
      </c>
      <c r="B10799" t="s">
        <v>6965</v>
      </c>
      <c r="F10799" s="42" t="s">
        <v>25426</v>
      </c>
      <c r="G10799" s="42" t="s">
        <v>27909</v>
      </c>
    </row>
    <row r="10800" spans="1:7" x14ac:dyDescent="0.25">
      <c r="A10800" t="s">
        <v>36664</v>
      </c>
      <c r="B10800" t="s">
        <v>21187</v>
      </c>
      <c r="F10800" s="42" t="s">
        <v>9960</v>
      </c>
      <c r="G10800" s="42" t="s">
        <v>14066</v>
      </c>
    </row>
    <row r="10801" spans="1:7" x14ac:dyDescent="0.25">
      <c r="A10801" t="s">
        <v>26114</v>
      </c>
      <c r="B10801" t="s">
        <v>30197</v>
      </c>
      <c r="F10801" s="42" t="s">
        <v>20120</v>
      </c>
      <c r="G10801" s="42" t="s">
        <v>29646</v>
      </c>
    </row>
    <row r="10802" spans="1:7" x14ac:dyDescent="0.25">
      <c r="A10802" t="s">
        <v>9747</v>
      </c>
      <c r="B10802" t="s">
        <v>25584</v>
      </c>
      <c r="F10802" s="42" t="s">
        <v>9734</v>
      </c>
      <c r="G10802" s="42" t="s">
        <v>19789</v>
      </c>
    </row>
    <row r="10803" spans="1:7" x14ac:dyDescent="0.25">
      <c r="A10803" t="s">
        <v>25475</v>
      </c>
      <c r="B10803" t="s">
        <v>29809</v>
      </c>
      <c r="F10803" s="42" t="s">
        <v>1300</v>
      </c>
      <c r="G10803" s="42" t="s">
        <v>1612</v>
      </c>
    </row>
    <row r="10804" spans="1:7" x14ac:dyDescent="0.25">
      <c r="A10804" t="s">
        <v>23637</v>
      </c>
      <c r="B10804" t="s">
        <v>27228</v>
      </c>
      <c r="F10804" s="42" t="s">
        <v>8026</v>
      </c>
      <c r="G10804" s="42" t="s">
        <v>13112</v>
      </c>
    </row>
    <row r="10805" spans="1:7" x14ac:dyDescent="0.25">
      <c r="A10805" t="s">
        <v>28231</v>
      </c>
      <c r="B10805" t="s">
        <v>25404</v>
      </c>
      <c r="F10805" s="42" t="s">
        <v>20830</v>
      </c>
      <c r="G10805" s="42" t="s">
        <v>7887</v>
      </c>
    </row>
    <row r="10806" spans="1:7" x14ac:dyDescent="0.25">
      <c r="A10806" t="s">
        <v>2189</v>
      </c>
      <c r="B10806" t="s">
        <v>29792</v>
      </c>
      <c r="F10806" s="42" t="s">
        <v>13122</v>
      </c>
      <c r="G10806" s="42" t="s">
        <v>29802</v>
      </c>
    </row>
    <row r="10807" spans="1:7" x14ac:dyDescent="0.25">
      <c r="A10807" t="s">
        <v>21074</v>
      </c>
      <c r="B10807" t="s">
        <v>2244</v>
      </c>
      <c r="F10807" s="42" t="s">
        <v>9150</v>
      </c>
      <c r="G10807" s="42" t="s">
        <v>32823</v>
      </c>
    </row>
    <row r="10808" spans="1:7" x14ac:dyDescent="0.25">
      <c r="A10808" t="s">
        <v>16533</v>
      </c>
      <c r="B10808" t="s">
        <v>13851</v>
      </c>
      <c r="F10808" s="42" t="s">
        <v>15442</v>
      </c>
      <c r="G10808" s="42" t="s">
        <v>20720</v>
      </c>
    </row>
    <row r="10809" spans="1:7" x14ac:dyDescent="0.25">
      <c r="A10809" t="s">
        <v>27293</v>
      </c>
      <c r="B10809" t="s">
        <v>23374</v>
      </c>
      <c r="F10809" s="42" t="s">
        <v>19692</v>
      </c>
      <c r="G10809" s="42" t="s">
        <v>20144</v>
      </c>
    </row>
    <row r="10810" spans="1:7" x14ac:dyDescent="0.25">
      <c r="A10810" t="s">
        <v>11339</v>
      </c>
      <c r="B10810" t="s">
        <v>25078</v>
      </c>
      <c r="F10810" s="42" t="s">
        <v>11708</v>
      </c>
      <c r="G10810" s="42" t="s">
        <v>27685</v>
      </c>
    </row>
    <row r="10811" spans="1:7" x14ac:dyDescent="0.25">
      <c r="A10811" t="s">
        <v>26253</v>
      </c>
      <c r="B10811" t="s">
        <v>18278</v>
      </c>
      <c r="F10811" s="42" t="s">
        <v>32133</v>
      </c>
      <c r="G10811" s="42" t="s">
        <v>5276</v>
      </c>
    </row>
    <row r="10812" spans="1:7" x14ac:dyDescent="0.25">
      <c r="A10812" t="s">
        <v>36983</v>
      </c>
      <c r="B10812" t="s">
        <v>22852</v>
      </c>
      <c r="F10812" s="42" t="s">
        <v>20749</v>
      </c>
      <c r="G10812" s="42" t="s">
        <v>17901</v>
      </c>
    </row>
    <row r="10813" spans="1:7" x14ac:dyDescent="0.25">
      <c r="A10813" t="s">
        <v>36984</v>
      </c>
      <c r="B10813" t="s">
        <v>4743</v>
      </c>
      <c r="F10813" s="42" t="s">
        <v>12073</v>
      </c>
      <c r="G10813" s="42" t="s">
        <v>12830</v>
      </c>
    </row>
    <row r="10814" spans="1:7" x14ac:dyDescent="0.25">
      <c r="A10814" t="s">
        <v>11412</v>
      </c>
      <c r="B10814" t="s">
        <v>30033</v>
      </c>
      <c r="F10814" s="42" t="s">
        <v>26265</v>
      </c>
      <c r="G10814" s="42" t="s">
        <v>17268</v>
      </c>
    </row>
    <row r="10815" spans="1:7" x14ac:dyDescent="0.25">
      <c r="A10815" t="s">
        <v>10994</v>
      </c>
      <c r="B10815" t="s">
        <v>13964</v>
      </c>
      <c r="F10815" s="42" t="s">
        <v>18766</v>
      </c>
      <c r="G10815" s="42" t="s">
        <v>32283</v>
      </c>
    </row>
    <row r="10816" spans="1:7" x14ac:dyDescent="0.25">
      <c r="A10816" t="s">
        <v>25323</v>
      </c>
      <c r="B10816" t="s">
        <v>16673</v>
      </c>
      <c r="F10816" s="42" t="s">
        <v>5028</v>
      </c>
      <c r="G10816" s="42" t="s">
        <v>24250</v>
      </c>
    </row>
    <row r="10817" spans="1:7" x14ac:dyDescent="0.25">
      <c r="A10817" t="s">
        <v>35914</v>
      </c>
      <c r="B10817" t="s">
        <v>11100</v>
      </c>
      <c r="F10817" s="42" t="s">
        <v>21774</v>
      </c>
      <c r="G10817" s="42" t="s">
        <v>17309</v>
      </c>
    </row>
    <row r="10818" spans="1:7" x14ac:dyDescent="0.25">
      <c r="A10818" t="s">
        <v>30750</v>
      </c>
      <c r="B10818" t="s">
        <v>13182</v>
      </c>
      <c r="F10818" s="42" t="s">
        <v>28245</v>
      </c>
      <c r="G10818" s="42" t="s">
        <v>33400</v>
      </c>
    </row>
    <row r="10819" spans="1:7" x14ac:dyDescent="0.25">
      <c r="A10819" t="s">
        <v>35439</v>
      </c>
      <c r="B10819" t="s">
        <v>12396</v>
      </c>
      <c r="F10819" s="42" t="s">
        <v>29718</v>
      </c>
      <c r="G10819" s="42" t="s">
        <v>13259</v>
      </c>
    </row>
    <row r="10820" spans="1:7" x14ac:dyDescent="0.25">
      <c r="A10820" t="s">
        <v>14909</v>
      </c>
      <c r="B10820" t="s">
        <v>12966</v>
      </c>
      <c r="F10820" s="42" t="s">
        <v>11144</v>
      </c>
      <c r="G10820" s="42" t="s">
        <v>15775</v>
      </c>
    </row>
    <row r="10821" spans="1:7" x14ac:dyDescent="0.25">
      <c r="A10821" t="s">
        <v>10668</v>
      </c>
      <c r="B10821" t="s">
        <v>10604</v>
      </c>
      <c r="F10821" s="42" t="s">
        <v>33353</v>
      </c>
      <c r="G10821" s="42" t="s">
        <v>5237</v>
      </c>
    </row>
    <row r="10822" spans="1:7" x14ac:dyDescent="0.25">
      <c r="A10822" t="s">
        <v>8303</v>
      </c>
      <c r="B10822" t="s">
        <v>21833</v>
      </c>
      <c r="F10822" s="42" t="s">
        <v>11642</v>
      </c>
      <c r="G10822" s="42" t="s">
        <v>2708</v>
      </c>
    </row>
    <row r="10823" spans="1:7" x14ac:dyDescent="0.25">
      <c r="A10823" t="s">
        <v>27917</v>
      </c>
      <c r="B10823" t="s">
        <v>5855</v>
      </c>
      <c r="F10823" s="42" t="s">
        <v>12239</v>
      </c>
      <c r="G10823" s="42" t="s">
        <v>10009</v>
      </c>
    </row>
    <row r="10824" spans="1:7" x14ac:dyDescent="0.25">
      <c r="A10824" t="s">
        <v>23500</v>
      </c>
      <c r="B10824" t="s">
        <v>29346</v>
      </c>
      <c r="F10824" s="42" t="s">
        <v>24267</v>
      </c>
      <c r="G10824" s="42" t="s">
        <v>17637</v>
      </c>
    </row>
    <row r="10825" spans="1:7" x14ac:dyDescent="0.25">
      <c r="A10825" t="s">
        <v>16947</v>
      </c>
      <c r="B10825" t="s">
        <v>4465</v>
      </c>
      <c r="F10825" s="42" t="s">
        <v>20629</v>
      </c>
      <c r="G10825" s="42" t="s">
        <v>22848</v>
      </c>
    </row>
    <row r="10826" spans="1:7" x14ac:dyDescent="0.25">
      <c r="A10826" t="s">
        <v>4958</v>
      </c>
      <c r="B10826" t="s">
        <v>30722</v>
      </c>
      <c r="F10826" s="42" t="s">
        <v>32141</v>
      </c>
      <c r="G10826" s="42" t="s">
        <v>29684</v>
      </c>
    </row>
    <row r="10827" spans="1:7" x14ac:dyDescent="0.25">
      <c r="A10827" t="s">
        <v>36985</v>
      </c>
      <c r="B10827" t="s">
        <v>7725</v>
      </c>
      <c r="F10827" s="42" t="s">
        <v>24523</v>
      </c>
      <c r="G10827" s="42" t="s">
        <v>4157</v>
      </c>
    </row>
    <row r="10828" spans="1:7" x14ac:dyDescent="0.25">
      <c r="A10828" t="s">
        <v>15108</v>
      </c>
      <c r="B10828" t="s">
        <v>12321</v>
      </c>
      <c r="F10828" s="42" t="s">
        <v>31820</v>
      </c>
      <c r="G10828" s="42" t="s">
        <v>26864</v>
      </c>
    </row>
    <row r="10829" spans="1:7" x14ac:dyDescent="0.25">
      <c r="A10829" t="s">
        <v>29964</v>
      </c>
      <c r="B10829" t="s">
        <v>14914</v>
      </c>
      <c r="F10829" s="42" t="s">
        <v>24817</v>
      </c>
      <c r="G10829" s="42" t="s">
        <v>32506</v>
      </c>
    </row>
    <row r="10830" spans="1:7" x14ac:dyDescent="0.25">
      <c r="A10830" t="s">
        <v>17556</v>
      </c>
      <c r="B10830" t="s">
        <v>27553</v>
      </c>
      <c r="F10830" s="42" t="s">
        <v>6199</v>
      </c>
      <c r="G10830" s="42" t="s">
        <v>32721</v>
      </c>
    </row>
    <row r="10831" spans="1:7" x14ac:dyDescent="0.25">
      <c r="A10831" t="s">
        <v>23346</v>
      </c>
      <c r="B10831" t="s">
        <v>21973</v>
      </c>
      <c r="F10831" s="42" t="s">
        <v>13167</v>
      </c>
      <c r="G10831" s="42" t="s">
        <v>10318</v>
      </c>
    </row>
    <row r="10832" spans="1:7" x14ac:dyDescent="0.25">
      <c r="A10832" t="s">
        <v>2769</v>
      </c>
      <c r="B10832" t="s">
        <v>5700</v>
      </c>
      <c r="F10832" s="42" t="s">
        <v>11975</v>
      </c>
      <c r="G10832" s="42" t="s">
        <v>13266</v>
      </c>
    </row>
    <row r="10833" spans="1:7" x14ac:dyDescent="0.25">
      <c r="A10833" t="s">
        <v>18221</v>
      </c>
      <c r="B10833" t="s">
        <v>10035</v>
      </c>
      <c r="F10833" s="42" t="s">
        <v>15961</v>
      </c>
      <c r="G10833" s="42" t="s">
        <v>13475</v>
      </c>
    </row>
    <row r="10834" spans="1:7" x14ac:dyDescent="0.25">
      <c r="A10834" t="s">
        <v>3236</v>
      </c>
      <c r="B10834" t="s">
        <v>23821</v>
      </c>
      <c r="F10834" s="42" t="s">
        <v>17232</v>
      </c>
      <c r="G10834" s="42" t="s">
        <v>1528</v>
      </c>
    </row>
    <row r="10835" spans="1:7" x14ac:dyDescent="0.25">
      <c r="A10835" t="s">
        <v>16802</v>
      </c>
      <c r="B10835" t="s">
        <v>1200</v>
      </c>
      <c r="F10835" s="42" t="s">
        <v>7788</v>
      </c>
      <c r="G10835" s="42" t="s">
        <v>22911</v>
      </c>
    </row>
    <row r="10836" spans="1:7" x14ac:dyDescent="0.25">
      <c r="A10836" t="s">
        <v>27830</v>
      </c>
      <c r="B10836" t="s">
        <v>5651</v>
      </c>
      <c r="F10836" s="42" t="s">
        <v>2348</v>
      </c>
      <c r="G10836" s="42" t="s">
        <v>16982</v>
      </c>
    </row>
    <row r="10837" spans="1:7" x14ac:dyDescent="0.25">
      <c r="A10837" t="s">
        <v>17656</v>
      </c>
      <c r="B10837" t="s">
        <v>19054</v>
      </c>
      <c r="F10837" s="42" t="s">
        <v>10788</v>
      </c>
      <c r="G10837" s="42" t="s">
        <v>24744</v>
      </c>
    </row>
    <row r="10838" spans="1:7" x14ac:dyDescent="0.25">
      <c r="A10838" t="s">
        <v>16500</v>
      </c>
      <c r="B10838" t="s">
        <v>16363</v>
      </c>
      <c r="F10838" s="42" t="s">
        <v>24271</v>
      </c>
      <c r="G10838" s="42" t="s">
        <v>29902</v>
      </c>
    </row>
    <row r="10839" spans="1:7" x14ac:dyDescent="0.25">
      <c r="A10839" t="s">
        <v>35172</v>
      </c>
      <c r="B10839" t="s">
        <v>12476</v>
      </c>
      <c r="F10839" s="42" t="s">
        <v>12828</v>
      </c>
      <c r="G10839" s="42" t="s">
        <v>3549</v>
      </c>
    </row>
    <row r="10840" spans="1:7" x14ac:dyDescent="0.25">
      <c r="A10840" t="s">
        <v>12987</v>
      </c>
      <c r="B10840" t="s">
        <v>27744</v>
      </c>
      <c r="F10840" s="42" t="s">
        <v>22480</v>
      </c>
      <c r="G10840" s="42" t="s">
        <v>28491</v>
      </c>
    </row>
    <row r="10841" spans="1:7" x14ac:dyDescent="0.25">
      <c r="A10841" t="s">
        <v>5655</v>
      </c>
      <c r="B10841" t="s">
        <v>4944</v>
      </c>
      <c r="F10841" s="42" t="s">
        <v>14798</v>
      </c>
      <c r="G10841" s="42" t="s">
        <v>24870</v>
      </c>
    </row>
    <row r="10842" spans="1:7" x14ac:dyDescent="0.25">
      <c r="A10842" t="s">
        <v>34824</v>
      </c>
      <c r="B10842" t="s">
        <v>2827</v>
      </c>
      <c r="F10842" s="42" t="s">
        <v>20701</v>
      </c>
      <c r="G10842" s="42" t="s">
        <v>11478</v>
      </c>
    </row>
    <row r="10843" spans="1:7" x14ac:dyDescent="0.25">
      <c r="A10843" t="s">
        <v>8714</v>
      </c>
      <c r="B10843" t="s">
        <v>9466</v>
      </c>
      <c r="F10843" s="42" t="s">
        <v>7155</v>
      </c>
      <c r="G10843" s="42" t="s">
        <v>13214</v>
      </c>
    </row>
    <row r="10844" spans="1:7" x14ac:dyDescent="0.25">
      <c r="A10844" t="s">
        <v>2629</v>
      </c>
      <c r="B10844" t="s">
        <v>23297</v>
      </c>
      <c r="F10844" s="42" t="s">
        <v>9087</v>
      </c>
      <c r="G10844" s="42" t="s">
        <v>14867</v>
      </c>
    </row>
    <row r="10845" spans="1:7" x14ac:dyDescent="0.25">
      <c r="A10845" t="s">
        <v>30281</v>
      </c>
      <c r="B10845" t="s">
        <v>21080</v>
      </c>
      <c r="F10845" s="42" t="s">
        <v>11025</v>
      </c>
      <c r="G10845" s="42" t="s">
        <v>9197</v>
      </c>
    </row>
    <row r="10846" spans="1:7" x14ac:dyDescent="0.25">
      <c r="A10846" t="s">
        <v>17902</v>
      </c>
      <c r="B10846" t="s">
        <v>30286</v>
      </c>
      <c r="F10846" s="42" t="s">
        <v>12755</v>
      </c>
      <c r="G10846" s="42" t="s">
        <v>27776</v>
      </c>
    </row>
    <row r="10847" spans="1:7" x14ac:dyDescent="0.25">
      <c r="A10847" t="s">
        <v>13058</v>
      </c>
      <c r="B10847" t="s">
        <v>9612</v>
      </c>
      <c r="F10847" s="42" t="s">
        <v>25898</v>
      </c>
      <c r="G10847" s="42" t="s">
        <v>9457</v>
      </c>
    </row>
    <row r="10848" spans="1:7" x14ac:dyDescent="0.25">
      <c r="A10848" t="s">
        <v>3864</v>
      </c>
      <c r="B10848" t="s">
        <v>21259</v>
      </c>
      <c r="F10848" s="42" t="s">
        <v>25200</v>
      </c>
      <c r="G10848" s="42" t="s">
        <v>25315</v>
      </c>
    </row>
    <row r="10849" spans="1:7" x14ac:dyDescent="0.25">
      <c r="A10849" t="s">
        <v>18234</v>
      </c>
      <c r="B10849" t="s">
        <v>23141</v>
      </c>
      <c r="F10849" s="42" t="s">
        <v>3496</v>
      </c>
      <c r="G10849" s="42" t="s">
        <v>6439</v>
      </c>
    </row>
    <row r="10850" spans="1:7" x14ac:dyDescent="0.25">
      <c r="A10850" t="s">
        <v>18133</v>
      </c>
      <c r="B10850" t="s">
        <v>15875</v>
      </c>
      <c r="F10850" s="42" t="s">
        <v>1121</v>
      </c>
      <c r="G10850" s="42" t="s">
        <v>29447</v>
      </c>
    </row>
    <row r="10851" spans="1:7" x14ac:dyDescent="0.25">
      <c r="A10851" t="s">
        <v>3553</v>
      </c>
      <c r="B10851" t="s">
        <v>19671</v>
      </c>
      <c r="F10851" s="42" t="s">
        <v>25690</v>
      </c>
      <c r="G10851" s="42" t="s">
        <v>23256</v>
      </c>
    </row>
    <row r="10852" spans="1:7" x14ac:dyDescent="0.25">
      <c r="A10852" t="s">
        <v>36986</v>
      </c>
      <c r="B10852" t="s">
        <v>24272</v>
      </c>
      <c r="F10852" s="42" t="s">
        <v>31759</v>
      </c>
      <c r="G10852" s="42" t="s">
        <v>7448</v>
      </c>
    </row>
    <row r="10853" spans="1:7" x14ac:dyDescent="0.25">
      <c r="A10853" t="s">
        <v>23778</v>
      </c>
      <c r="B10853" t="s">
        <v>10689</v>
      </c>
      <c r="F10853" s="42" t="s">
        <v>24509</v>
      </c>
      <c r="G10853" s="42" t="s">
        <v>12607</v>
      </c>
    </row>
    <row r="10854" spans="1:7" x14ac:dyDescent="0.25">
      <c r="A10854" t="s">
        <v>36987</v>
      </c>
      <c r="B10854" t="s">
        <v>10216</v>
      </c>
      <c r="F10854" s="42" t="s">
        <v>28210</v>
      </c>
      <c r="G10854" s="42" t="s">
        <v>29505</v>
      </c>
    </row>
    <row r="10855" spans="1:7" x14ac:dyDescent="0.25">
      <c r="A10855" t="s">
        <v>6307</v>
      </c>
      <c r="B10855" t="s">
        <v>12469</v>
      </c>
      <c r="F10855" s="42" t="s">
        <v>9512</v>
      </c>
      <c r="G10855" s="42" t="s">
        <v>24313</v>
      </c>
    </row>
    <row r="10856" spans="1:7" x14ac:dyDescent="0.25">
      <c r="A10856" t="s">
        <v>5984</v>
      </c>
      <c r="B10856" t="s">
        <v>26110</v>
      </c>
      <c r="F10856" s="42" t="s">
        <v>18252</v>
      </c>
      <c r="G10856" s="42" t="s">
        <v>19356</v>
      </c>
    </row>
    <row r="10857" spans="1:7" x14ac:dyDescent="0.25">
      <c r="A10857" t="s">
        <v>4199</v>
      </c>
      <c r="B10857" t="s">
        <v>5443</v>
      </c>
      <c r="F10857" s="42" t="s">
        <v>14313</v>
      </c>
      <c r="G10857" s="42" t="s">
        <v>11415</v>
      </c>
    </row>
    <row r="10858" spans="1:7" x14ac:dyDescent="0.25">
      <c r="A10858" t="s">
        <v>6019</v>
      </c>
      <c r="B10858" t="s">
        <v>19142</v>
      </c>
      <c r="F10858" s="42" t="s">
        <v>23964</v>
      </c>
      <c r="G10858" s="42" t="s">
        <v>17437</v>
      </c>
    </row>
    <row r="10859" spans="1:7" x14ac:dyDescent="0.25">
      <c r="A10859" t="s">
        <v>4198</v>
      </c>
      <c r="B10859" t="s">
        <v>15423</v>
      </c>
      <c r="F10859" s="42" t="s">
        <v>28579</v>
      </c>
      <c r="G10859" s="42" t="s">
        <v>3559</v>
      </c>
    </row>
    <row r="10860" spans="1:7" x14ac:dyDescent="0.25">
      <c r="A10860" t="s">
        <v>11059</v>
      </c>
      <c r="B10860" t="s">
        <v>13160</v>
      </c>
      <c r="F10860" s="42" t="s">
        <v>9589</v>
      </c>
      <c r="G10860" s="42" t="s">
        <v>25339</v>
      </c>
    </row>
    <row r="10861" spans="1:7" x14ac:dyDescent="0.25">
      <c r="A10861" t="s">
        <v>20216</v>
      </c>
      <c r="B10861" t="s">
        <v>7515</v>
      </c>
      <c r="F10861" s="42" t="s">
        <v>5447</v>
      </c>
      <c r="G10861" s="42" t="s">
        <v>22777</v>
      </c>
    </row>
    <row r="10862" spans="1:7" x14ac:dyDescent="0.25">
      <c r="A10862" t="s">
        <v>1888</v>
      </c>
      <c r="B10862" t="s">
        <v>14603</v>
      </c>
      <c r="F10862" s="42" t="s">
        <v>26371</v>
      </c>
      <c r="G10862" s="42" t="s">
        <v>4274</v>
      </c>
    </row>
    <row r="10863" spans="1:7" x14ac:dyDescent="0.25">
      <c r="A10863" t="s">
        <v>36988</v>
      </c>
      <c r="B10863" t="s">
        <v>28333</v>
      </c>
      <c r="F10863" s="42" t="s">
        <v>13124</v>
      </c>
      <c r="G10863" s="42" t="s">
        <v>30499</v>
      </c>
    </row>
    <row r="10864" spans="1:7" x14ac:dyDescent="0.25">
      <c r="A10864" t="s">
        <v>22281</v>
      </c>
      <c r="B10864" t="s">
        <v>16386</v>
      </c>
      <c r="F10864" s="42" t="s">
        <v>32045</v>
      </c>
      <c r="G10864" s="42" t="s">
        <v>32613</v>
      </c>
    </row>
    <row r="10865" spans="1:7" x14ac:dyDescent="0.25">
      <c r="A10865" t="s">
        <v>21739</v>
      </c>
      <c r="B10865" t="s">
        <v>1356</v>
      </c>
      <c r="F10865" s="42" t="s">
        <v>15197</v>
      </c>
      <c r="G10865" s="42" t="s">
        <v>22367</v>
      </c>
    </row>
    <row r="10866" spans="1:7" x14ac:dyDescent="0.25">
      <c r="A10866" t="s">
        <v>17386</v>
      </c>
      <c r="B10866" t="s">
        <v>29079</v>
      </c>
      <c r="F10866" s="42" t="s">
        <v>14449</v>
      </c>
      <c r="G10866" s="42" t="s">
        <v>24366</v>
      </c>
    </row>
    <row r="10867" spans="1:7" x14ac:dyDescent="0.25">
      <c r="A10867" t="s">
        <v>35387</v>
      </c>
      <c r="B10867" t="s">
        <v>24487</v>
      </c>
      <c r="F10867" s="42" t="s">
        <v>29757</v>
      </c>
      <c r="G10867" s="42" t="s">
        <v>14515</v>
      </c>
    </row>
    <row r="10868" spans="1:7" x14ac:dyDescent="0.25">
      <c r="A10868" t="s">
        <v>16413</v>
      </c>
      <c r="B10868" t="s">
        <v>26317</v>
      </c>
      <c r="F10868" s="42" t="s">
        <v>15897</v>
      </c>
      <c r="G10868" s="42" t="s">
        <v>17793</v>
      </c>
    </row>
    <row r="10869" spans="1:7" x14ac:dyDescent="0.25">
      <c r="A10869" t="s">
        <v>36807</v>
      </c>
      <c r="B10869" t="s">
        <v>5838</v>
      </c>
      <c r="F10869" s="42" t="s">
        <v>5569</v>
      </c>
      <c r="G10869" s="42" t="s">
        <v>10611</v>
      </c>
    </row>
    <row r="10870" spans="1:7" x14ac:dyDescent="0.25">
      <c r="A10870" t="s">
        <v>10614</v>
      </c>
      <c r="B10870" t="s">
        <v>24286</v>
      </c>
      <c r="F10870" s="42" t="s">
        <v>20048</v>
      </c>
      <c r="G10870" s="42" t="s">
        <v>27252</v>
      </c>
    </row>
    <row r="10871" spans="1:7" x14ac:dyDescent="0.25">
      <c r="A10871" t="s">
        <v>34455</v>
      </c>
      <c r="B10871" t="s">
        <v>10702</v>
      </c>
      <c r="F10871" s="42" t="s">
        <v>33662</v>
      </c>
      <c r="G10871" s="42" t="s">
        <v>17566</v>
      </c>
    </row>
    <row r="10872" spans="1:7" x14ac:dyDescent="0.25">
      <c r="A10872" t="s">
        <v>29534</v>
      </c>
      <c r="B10872" t="s">
        <v>10783</v>
      </c>
      <c r="F10872" s="42" t="s">
        <v>5864</v>
      </c>
      <c r="G10872" s="42" t="s">
        <v>26736</v>
      </c>
    </row>
    <row r="10873" spans="1:7" x14ac:dyDescent="0.25">
      <c r="A10873" t="s">
        <v>21447</v>
      </c>
      <c r="B10873" t="s">
        <v>6366</v>
      </c>
      <c r="F10873" s="42" t="s">
        <v>3619</v>
      </c>
      <c r="G10873" s="42" t="s">
        <v>12492</v>
      </c>
    </row>
    <row r="10874" spans="1:7" x14ac:dyDescent="0.25">
      <c r="A10874" t="s">
        <v>12696</v>
      </c>
      <c r="B10874" t="s">
        <v>8686</v>
      </c>
      <c r="F10874" s="42" t="s">
        <v>17587</v>
      </c>
      <c r="G10874" s="42" t="s">
        <v>19123</v>
      </c>
    </row>
    <row r="10875" spans="1:7" x14ac:dyDescent="0.25">
      <c r="A10875" t="s">
        <v>36989</v>
      </c>
      <c r="B10875" t="s">
        <v>17913</v>
      </c>
      <c r="F10875" s="42" t="s">
        <v>8094</v>
      </c>
      <c r="G10875" s="42" t="s">
        <v>19226</v>
      </c>
    </row>
    <row r="10876" spans="1:7" x14ac:dyDescent="0.25">
      <c r="A10876" t="s">
        <v>24041</v>
      </c>
      <c r="B10876" t="s">
        <v>26844</v>
      </c>
      <c r="F10876" s="42" t="s">
        <v>5707</v>
      </c>
      <c r="G10876" s="42" t="s">
        <v>33762</v>
      </c>
    </row>
    <row r="10877" spans="1:7" x14ac:dyDescent="0.25">
      <c r="A10877" t="s">
        <v>5861</v>
      </c>
      <c r="B10877" t="s">
        <v>14003</v>
      </c>
      <c r="F10877" s="42" t="s">
        <v>5062</v>
      </c>
      <c r="G10877" s="42" t="s">
        <v>29134</v>
      </c>
    </row>
    <row r="10878" spans="1:7" x14ac:dyDescent="0.25">
      <c r="A10878" t="s">
        <v>26284</v>
      </c>
      <c r="B10878" t="s">
        <v>24348</v>
      </c>
      <c r="F10878" s="42" t="s">
        <v>12368</v>
      </c>
      <c r="G10878" s="42" t="s">
        <v>30735</v>
      </c>
    </row>
    <row r="10879" spans="1:7" x14ac:dyDescent="0.25">
      <c r="A10879" t="s">
        <v>9780</v>
      </c>
      <c r="B10879" t="s">
        <v>23181</v>
      </c>
      <c r="F10879" s="42" t="s">
        <v>28929</v>
      </c>
      <c r="G10879" s="42" t="s">
        <v>1328</v>
      </c>
    </row>
    <row r="10880" spans="1:7" x14ac:dyDescent="0.25">
      <c r="A10880" t="s">
        <v>19084</v>
      </c>
      <c r="B10880" t="s">
        <v>2008</v>
      </c>
      <c r="F10880" s="42" t="s">
        <v>2053</v>
      </c>
      <c r="G10880" s="42" t="s">
        <v>11661</v>
      </c>
    </row>
    <row r="10881" spans="1:7" x14ac:dyDescent="0.25">
      <c r="A10881" t="s">
        <v>35953</v>
      </c>
      <c r="B10881" t="s">
        <v>23751</v>
      </c>
      <c r="F10881" s="42" t="s">
        <v>24922</v>
      </c>
      <c r="G10881" s="42" t="s">
        <v>22400</v>
      </c>
    </row>
    <row r="10882" spans="1:7" x14ac:dyDescent="0.25">
      <c r="A10882" t="s">
        <v>3728</v>
      </c>
      <c r="B10882" t="s">
        <v>4423</v>
      </c>
      <c r="F10882" s="42" t="s">
        <v>11068</v>
      </c>
      <c r="G10882" s="42" t="s">
        <v>33466</v>
      </c>
    </row>
    <row r="10883" spans="1:7" x14ac:dyDescent="0.25">
      <c r="A10883" t="s">
        <v>8261</v>
      </c>
      <c r="B10883" t="s">
        <v>2130</v>
      </c>
      <c r="F10883" s="42" t="s">
        <v>6080</v>
      </c>
      <c r="G10883" s="42" t="s">
        <v>25302</v>
      </c>
    </row>
    <row r="10884" spans="1:7" x14ac:dyDescent="0.25">
      <c r="A10884" t="s">
        <v>29613</v>
      </c>
      <c r="B10884" t="s">
        <v>3675</v>
      </c>
      <c r="F10884" s="42" t="s">
        <v>25406</v>
      </c>
      <c r="G10884" s="42" t="s">
        <v>25479</v>
      </c>
    </row>
    <row r="10885" spans="1:7" x14ac:dyDescent="0.25">
      <c r="A10885" t="s">
        <v>25050</v>
      </c>
      <c r="B10885" t="s">
        <v>23046</v>
      </c>
      <c r="F10885" s="42" t="s">
        <v>8173</v>
      </c>
      <c r="G10885" s="42" t="s">
        <v>14074</v>
      </c>
    </row>
    <row r="10886" spans="1:7" x14ac:dyDescent="0.25">
      <c r="A10886" t="s">
        <v>2881</v>
      </c>
      <c r="B10886" t="s">
        <v>29330</v>
      </c>
      <c r="F10886" s="42" t="s">
        <v>17924</v>
      </c>
      <c r="G10886" s="42" t="s">
        <v>29829</v>
      </c>
    </row>
    <row r="10887" spans="1:7" x14ac:dyDescent="0.25">
      <c r="A10887" t="s">
        <v>20328</v>
      </c>
      <c r="B10887" t="s">
        <v>24746</v>
      </c>
      <c r="F10887" s="42" t="s">
        <v>30517</v>
      </c>
      <c r="G10887" s="42" t="s">
        <v>16235</v>
      </c>
    </row>
    <row r="10888" spans="1:7" x14ac:dyDescent="0.25">
      <c r="A10888" t="s">
        <v>14518</v>
      </c>
      <c r="B10888" t="s">
        <v>10686</v>
      </c>
      <c r="F10888" s="42" t="s">
        <v>21655</v>
      </c>
      <c r="G10888" s="42" t="s">
        <v>14187</v>
      </c>
    </row>
    <row r="10889" spans="1:7" x14ac:dyDescent="0.25">
      <c r="A10889" t="s">
        <v>3185</v>
      </c>
      <c r="B10889" t="s">
        <v>8867</v>
      </c>
      <c r="F10889" s="42" t="s">
        <v>1376</v>
      </c>
      <c r="G10889" s="42" t="s">
        <v>22111</v>
      </c>
    </row>
    <row r="10890" spans="1:7" x14ac:dyDescent="0.25">
      <c r="A10890" t="s">
        <v>29197</v>
      </c>
      <c r="B10890" t="s">
        <v>14536</v>
      </c>
      <c r="F10890" s="42" t="s">
        <v>8766</v>
      </c>
      <c r="G10890" s="42" t="s">
        <v>24146</v>
      </c>
    </row>
    <row r="10891" spans="1:7" x14ac:dyDescent="0.25">
      <c r="A10891" t="s">
        <v>25839</v>
      </c>
      <c r="B10891" t="s">
        <v>23586</v>
      </c>
      <c r="F10891" s="42" t="s">
        <v>12588</v>
      </c>
      <c r="G10891" s="42" t="s">
        <v>6862</v>
      </c>
    </row>
    <row r="10892" spans="1:7" x14ac:dyDescent="0.25">
      <c r="A10892" t="s">
        <v>12085</v>
      </c>
      <c r="B10892" t="s">
        <v>9284</v>
      </c>
      <c r="F10892" s="42" t="s">
        <v>18983</v>
      </c>
      <c r="G10892" s="42" t="s">
        <v>12548</v>
      </c>
    </row>
    <row r="10893" spans="1:7" x14ac:dyDescent="0.25">
      <c r="A10893" t="s">
        <v>5299</v>
      </c>
      <c r="B10893" t="s">
        <v>11812</v>
      </c>
      <c r="F10893" s="42" t="s">
        <v>11700</v>
      </c>
      <c r="G10893" s="42" t="s">
        <v>33646</v>
      </c>
    </row>
    <row r="10894" spans="1:7" x14ac:dyDescent="0.25">
      <c r="A10894" t="s">
        <v>23478</v>
      </c>
      <c r="B10894" t="s">
        <v>16196</v>
      </c>
      <c r="F10894" s="42" t="s">
        <v>31782</v>
      </c>
      <c r="G10894" s="42" t="s">
        <v>14474</v>
      </c>
    </row>
    <row r="10895" spans="1:7" x14ac:dyDescent="0.25">
      <c r="A10895" t="s">
        <v>1037</v>
      </c>
      <c r="B10895" t="s">
        <v>23818</v>
      </c>
      <c r="F10895" s="42" t="s">
        <v>3038</v>
      </c>
      <c r="G10895" s="42" t="s">
        <v>7898</v>
      </c>
    </row>
    <row r="10896" spans="1:7" x14ac:dyDescent="0.25">
      <c r="A10896" t="s">
        <v>11903</v>
      </c>
      <c r="B10896" t="s">
        <v>12522</v>
      </c>
      <c r="F10896" s="42" t="s">
        <v>31625</v>
      </c>
      <c r="G10896" s="42" t="s">
        <v>27697</v>
      </c>
    </row>
    <row r="10897" spans="1:7" x14ac:dyDescent="0.25">
      <c r="A10897" t="s">
        <v>5151</v>
      </c>
      <c r="B10897" t="s">
        <v>2723</v>
      </c>
      <c r="F10897" s="42" t="s">
        <v>7265</v>
      </c>
      <c r="G10897" s="42" t="s">
        <v>13796</v>
      </c>
    </row>
    <row r="10898" spans="1:7" x14ac:dyDescent="0.25">
      <c r="A10898" t="s">
        <v>36990</v>
      </c>
      <c r="B10898" t="s">
        <v>14233</v>
      </c>
      <c r="F10898" s="42" t="s">
        <v>32889</v>
      </c>
      <c r="G10898" s="42" t="s">
        <v>20006</v>
      </c>
    </row>
    <row r="10899" spans="1:7" x14ac:dyDescent="0.25">
      <c r="A10899" t="s">
        <v>35162</v>
      </c>
      <c r="B10899" t="s">
        <v>21428</v>
      </c>
      <c r="F10899" s="42" t="s">
        <v>32939</v>
      </c>
      <c r="G10899" s="42" t="s">
        <v>1521</v>
      </c>
    </row>
    <row r="10900" spans="1:7" x14ac:dyDescent="0.25">
      <c r="A10900" t="s">
        <v>36991</v>
      </c>
      <c r="B10900" t="s">
        <v>21439</v>
      </c>
      <c r="F10900" s="42" t="s">
        <v>25894</v>
      </c>
      <c r="G10900" s="42" t="s">
        <v>15885</v>
      </c>
    </row>
    <row r="10901" spans="1:7" x14ac:dyDescent="0.25">
      <c r="A10901" t="s">
        <v>25397</v>
      </c>
      <c r="B10901" t="s">
        <v>23799</v>
      </c>
      <c r="F10901" s="42" t="s">
        <v>29778</v>
      </c>
      <c r="G10901" s="42" t="s">
        <v>22356</v>
      </c>
    </row>
    <row r="10902" spans="1:7" x14ac:dyDescent="0.25">
      <c r="A10902" t="s">
        <v>9555</v>
      </c>
      <c r="B10902" t="s">
        <v>5631</v>
      </c>
      <c r="F10902" s="42" t="s">
        <v>23340</v>
      </c>
      <c r="G10902" s="42" t="s">
        <v>32042</v>
      </c>
    </row>
    <row r="10903" spans="1:7" x14ac:dyDescent="0.25">
      <c r="A10903" t="s">
        <v>18400</v>
      </c>
      <c r="B10903" t="s">
        <v>1177</v>
      </c>
      <c r="F10903" s="42" t="s">
        <v>5023</v>
      </c>
      <c r="G10903" s="42" t="s">
        <v>33305</v>
      </c>
    </row>
    <row r="10904" spans="1:7" x14ac:dyDescent="0.25">
      <c r="A10904" t="s">
        <v>36992</v>
      </c>
      <c r="B10904" t="s">
        <v>10018</v>
      </c>
      <c r="F10904" s="42" t="s">
        <v>12394</v>
      </c>
      <c r="G10904" s="42" t="s">
        <v>14863</v>
      </c>
    </row>
    <row r="10905" spans="1:7" x14ac:dyDescent="0.25">
      <c r="A10905" t="s">
        <v>11542</v>
      </c>
      <c r="B10905" t="s">
        <v>23711</v>
      </c>
      <c r="F10905" s="42" t="s">
        <v>22031</v>
      </c>
      <c r="G10905" s="42" t="s">
        <v>1125</v>
      </c>
    </row>
    <row r="10906" spans="1:7" x14ac:dyDescent="0.25">
      <c r="A10906" t="s">
        <v>16068</v>
      </c>
      <c r="B10906" t="s">
        <v>7843</v>
      </c>
      <c r="F10906" s="42" t="s">
        <v>26476</v>
      </c>
      <c r="G10906" s="42" t="s">
        <v>20745</v>
      </c>
    </row>
    <row r="10907" spans="1:7" x14ac:dyDescent="0.25">
      <c r="A10907" t="s">
        <v>6716</v>
      </c>
      <c r="B10907" t="s">
        <v>3172</v>
      </c>
      <c r="F10907" s="42" t="s">
        <v>2464</v>
      </c>
      <c r="G10907" s="42" t="s">
        <v>10221</v>
      </c>
    </row>
    <row r="10908" spans="1:7" x14ac:dyDescent="0.25">
      <c r="A10908" t="s">
        <v>4852</v>
      </c>
      <c r="B10908" t="s">
        <v>12056</v>
      </c>
      <c r="F10908" s="42" t="s">
        <v>8922</v>
      </c>
      <c r="G10908" s="42" t="s">
        <v>4551</v>
      </c>
    </row>
    <row r="10909" spans="1:7" x14ac:dyDescent="0.25">
      <c r="A10909" t="s">
        <v>30332</v>
      </c>
      <c r="B10909" t="s">
        <v>24315</v>
      </c>
      <c r="F10909" s="42" t="s">
        <v>5761</v>
      </c>
      <c r="G10909" s="42" t="s">
        <v>16799</v>
      </c>
    </row>
    <row r="10910" spans="1:7" x14ac:dyDescent="0.25">
      <c r="A10910" t="s">
        <v>2741</v>
      </c>
      <c r="B10910" t="s">
        <v>12943</v>
      </c>
      <c r="F10910" s="42" t="s">
        <v>12520</v>
      </c>
      <c r="G10910" s="42" t="s">
        <v>13243</v>
      </c>
    </row>
    <row r="10911" spans="1:7" x14ac:dyDescent="0.25">
      <c r="A10911" t="s">
        <v>11620</v>
      </c>
      <c r="B10911" t="s">
        <v>24249</v>
      </c>
      <c r="F10911" s="42" t="s">
        <v>28206</v>
      </c>
      <c r="G10911" s="42" t="s">
        <v>18062</v>
      </c>
    </row>
    <row r="10912" spans="1:7" x14ac:dyDescent="0.25">
      <c r="A10912" t="s">
        <v>2563</v>
      </c>
      <c r="B10912" t="s">
        <v>14511</v>
      </c>
      <c r="F10912" s="42" t="s">
        <v>26347</v>
      </c>
      <c r="G10912" s="42" t="s">
        <v>23155</v>
      </c>
    </row>
    <row r="10913" spans="1:7" x14ac:dyDescent="0.25">
      <c r="A10913" t="s">
        <v>28259</v>
      </c>
      <c r="B10913" t="s">
        <v>12549</v>
      </c>
      <c r="F10913" s="42" t="s">
        <v>2872</v>
      </c>
      <c r="G10913" s="42" t="s">
        <v>15147</v>
      </c>
    </row>
    <row r="10914" spans="1:7" x14ac:dyDescent="0.25">
      <c r="A10914" t="s">
        <v>36857</v>
      </c>
      <c r="B10914" t="s">
        <v>14924</v>
      </c>
      <c r="F10914" s="42" t="s">
        <v>14900</v>
      </c>
      <c r="G10914" s="42" t="s">
        <v>7708</v>
      </c>
    </row>
    <row r="10915" spans="1:7" x14ac:dyDescent="0.25">
      <c r="A10915" t="s">
        <v>36993</v>
      </c>
      <c r="B10915" t="s">
        <v>12564</v>
      </c>
      <c r="F10915" s="42" t="s">
        <v>23260</v>
      </c>
      <c r="G10915" s="42" t="s">
        <v>16633</v>
      </c>
    </row>
    <row r="10916" spans="1:7" x14ac:dyDescent="0.25">
      <c r="A10916" t="s">
        <v>36994</v>
      </c>
      <c r="B10916" t="s">
        <v>19287</v>
      </c>
      <c r="F10916" s="42" t="s">
        <v>21855</v>
      </c>
      <c r="G10916" s="42" t="s">
        <v>5239</v>
      </c>
    </row>
    <row r="10917" spans="1:7" x14ac:dyDescent="0.25">
      <c r="A10917" t="s">
        <v>15999</v>
      </c>
      <c r="B10917" t="s">
        <v>21921</v>
      </c>
      <c r="F10917" s="42" t="s">
        <v>31590</v>
      </c>
      <c r="G10917" s="42" t="s">
        <v>11914</v>
      </c>
    </row>
    <row r="10918" spans="1:7" x14ac:dyDescent="0.25">
      <c r="A10918" t="s">
        <v>11284</v>
      </c>
      <c r="B10918" t="s">
        <v>26500</v>
      </c>
      <c r="F10918" s="42" t="s">
        <v>33614</v>
      </c>
      <c r="G10918" s="42" t="s">
        <v>27157</v>
      </c>
    </row>
    <row r="10919" spans="1:7" x14ac:dyDescent="0.25">
      <c r="A10919" t="s">
        <v>6917</v>
      </c>
      <c r="B10919" t="s">
        <v>8955</v>
      </c>
      <c r="F10919" s="42" t="s">
        <v>3468</v>
      </c>
      <c r="G10919" s="42" t="s">
        <v>6084</v>
      </c>
    </row>
    <row r="10920" spans="1:7" x14ac:dyDescent="0.25">
      <c r="A10920" t="s">
        <v>4694</v>
      </c>
      <c r="B10920" t="s">
        <v>24287</v>
      </c>
      <c r="F10920" s="42" t="s">
        <v>19839</v>
      </c>
      <c r="G10920" s="42" t="s">
        <v>29313</v>
      </c>
    </row>
    <row r="10921" spans="1:7" x14ac:dyDescent="0.25">
      <c r="A10921" t="s">
        <v>29860</v>
      </c>
      <c r="B10921" t="s">
        <v>4584</v>
      </c>
      <c r="F10921" s="42" t="s">
        <v>16512</v>
      </c>
      <c r="G10921" s="42" t="s">
        <v>29152</v>
      </c>
    </row>
    <row r="10922" spans="1:7" x14ac:dyDescent="0.25">
      <c r="A10922" t="s">
        <v>16307</v>
      </c>
      <c r="B10922" t="s">
        <v>4754</v>
      </c>
      <c r="F10922" s="42" t="s">
        <v>13595</v>
      </c>
      <c r="G10922" s="42" t="s">
        <v>7095</v>
      </c>
    </row>
    <row r="10923" spans="1:7" x14ac:dyDescent="0.25">
      <c r="A10923" t="s">
        <v>24066</v>
      </c>
      <c r="B10923" t="s">
        <v>8231</v>
      </c>
      <c r="F10923" s="42" t="s">
        <v>24302</v>
      </c>
      <c r="G10923" s="42" t="s">
        <v>23879</v>
      </c>
    </row>
    <row r="10924" spans="1:7" x14ac:dyDescent="0.25">
      <c r="A10924" t="s">
        <v>21772</v>
      </c>
      <c r="B10924" t="s">
        <v>2650</v>
      </c>
      <c r="F10924" s="42" t="s">
        <v>15996</v>
      </c>
      <c r="G10924" s="42" t="s">
        <v>5781</v>
      </c>
    </row>
    <row r="10925" spans="1:7" x14ac:dyDescent="0.25">
      <c r="A10925" t="s">
        <v>6379</v>
      </c>
      <c r="B10925" t="s">
        <v>6976</v>
      </c>
      <c r="F10925" s="42" t="s">
        <v>9710</v>
      </c>
      <c r="G10925" s="42" t="s">
        <v>8601</v>
      </c>
    </row>
    <row r="10926" spans="1:7" x14ac:dyDescent="0.25">
      <c r="A10926" t="s">
        <v>27017</v>
      </c>
      <c r="B10926" t="s">
        <v>13545</v>
      </c>
      <c r="F10926" s="42" t="s">
        <v>14665</v>
      </c>
      <c r="G10926" s="42" t="s">
        <v>33815</v>
      </c>
    </row>
    <row r="10927" spans="1:7" x14ac:dyDescent="0.25">
      <c r="A10927" t="s">
        <v>8315</v>
      </c>
      <c r="B10927" t="s">
        <v>5035</v>
      </c>
      <c r="F10927" s="42" t="s">
        <v>8502</v>
      </c>
      <c r="G10927" s="42" t="s">
        <v>6638</v>
      </c>
    </row>
    <row r="10928" spans="1:7" x14ac:dyDescent="0.25">
      <c r="A10928" t="s">
        <v>22529</v>
      </c>
      <c r="B10928" t="s">
        <v>16286</v>
      </c>
      <c r="F10928" s="42" t="s">
        <v>2551</v>
      </c>
      <c r="G10928" s="42" t="s">
        <v>29979</v>
      </c>
    </row>
    <row r="10929" spans="1:7" x14ac:dyDescent="0.25">
      <c r="A10929" t="s">
        <v>15342</v>
      </c>
      <c r="B10929" t="s">
        <v>25359</v>
      </c>
      <c r="F10929" s="42" t="s">
        <v>7248</v>
      </c>
      <c r="G10929" s="42" t="s">
        <v>27792</v>
      </c>
    </row>
    <row r="10930" spans="1:7" x14ac:dyDescent="0.25">
      <c r="A10930" t="s">
        <v>24820</v>
      </c>
      <c r="B10930" t="s">
        <v>18301</v>
      </c>
      <c r="F10930" s="42" t="s">
        <v>19287</v>
      </c>
      <c r="G10930" s="42" t="s">
        <v>4138</v>
      </c>
    </row>
    <row r="10931" spans="1:7" x14ac:dyDescent="0.25">
      <c r="A10931" t="s">
        <v>6655</v>
      </c>
      <c r="B10931" t="s">
        <v>7238</v>
      </c>
      <c r="F10931" s="42" t="s">
        <v>13148</v>
      </c>
      <c r="G10931" s="42" t="s">
        <v>20176</v>
      </c>
    </row>
    <row r="10932" spans="1:7" x14ac:dyDescent="0.25">
      <c r="A10932" t="s">
        <v>29515</v>
      </c>
      <c r="B10932" t="s">
        <v>30035</v>
      </c>
      <c r="F10932" s="42" t="s">
        <v>19681</v>
      </c>
      <c r="G10932" s="42" t="s">
        <v>33371</v>
      </c>
    </row>
    <row r="10933" spans="1:7" x14ac:dyDescent="0.25">
      <c r="A10933" t="s">
        <v>4278</v>
      </c>
      <c r="B10933" t="s">
        <v>18457</v>
      </c>
      <c r="F10933" s="42" t="s">
        <v>12539</v>
      </c>
      <c r="G10933" s="42" t="s">
        <v>18405</v>
      </c>
    </row>
    <row r="10934" spans="1:7" x14ac:dyDescent="0.25">
      <c r="A10934" t="s">
        <v>24935</v>
      </c>
      <c r="B10934" t="s">
        <v>28110</v>
      </c>
      <c r="F10934" s="42" t="s">
        <v>29543</v>
      </c>
      <c r="G10934" s="42" t="s">
        <v>28732</v>
      </c>
    </row>
    <row r="10935" spans="1:7" x14ac:dyDescent="0.25">
      <c r="A10935" t="s">
        <v>36995</v>
      </c>
      <c r="B10935" t="s">
        <v>5028</v>
      </c>
      <c r="F10935" s="42" t="s">
        <v>6453</v>
      </c>
      <c r="G10935" s="42" t="s">
        <v>10096</v>
      </c>
    </row>
    <row r="10936" spans="1:7" x14ac:dyDescent="0.25">
      <c r="A10936" t="s">
        <v>17369</v>
      </c>
      <c r="B10936" t="s">
        <v>19070</v>
      </c>
      <c r="F10936" s="42" t="s">
        <v>21649</v>
      </c>
      <c r="G10936" s="42" t="s">
        <v>29992</v>
      </c>
    </row>
    <row r="10937" spans="1:7" x14ac:dyDescent="0.25">
      <c r="A10937" t="s">
        <v>36187</v>
      </c>
      <c r="B10937" t="s">
        <v>14257</v>
      </c>
      <c r="F10937" s="42" t="s">
        <v>2653</v>
      </c>
      <c r="G10937" s="42" t="s">
        <v>23094</v>
      </c>
    </row>
    <row r="10938" spans="1:7" x14ac:dyDescent="0.25">
      <c r="A10938" t="s">
        <v>29870</v>
      </c>
      <c r="B10938" t="s">
        <v>8600</v>
      </c>
      <c r="F10938" s="42" t="s">
        <v>26440</v>
      </c>
      <c r="G10938" s="42" t="s">
        <v>10336</v>
      </c>
    </row>
    <row r="10939" spans="1:7" x14ac:dyDescent="0.25">
      <c r="A10939" t="s">
        <v>21938</v>
      </c>
      <c r="B10939" t="s">
        <v>7801</v>
      </c>
      <c r="F10939" s="42" t="s">
        <v>29030</v>
      </c>
      <c r="G10939" s="42" t="s">
        <v>18037</v>
      </c>
    </row>
    <row r="10940" spans="1:7" x14ac:dyDescent="0.25">
      <c r="A10940" t="s">
        <v>34460</v>
      </c>
      <c r="B10940" t="s">
        <v>25784</v>
      </c>
      <c r="F10940" s="42" t="s">
        <v>27773</v>
      </c>
      <c r="G10940" s="42" t="s">
        <v>1691</v>
      </c>
    </row>
    <row r="10941" spans="1:7" x14ac:dyDescent="0.25">
      <c r="A10941" t="s">
        <v>3355</v>
      </c>
      <c r="B10941" t="s">
        <v>26265</v>
      </c>
      <c r="F10941" s="42" t="s">
        <v>30292</v>
      </c>
      <c r="G10941" s="42" t="s">
        <v>5759</v>
      </c>
    </row>
    <row r="10942" spans="1:7" x14ac:dyDescent="0.25">
      <c r="A10942" t="s">
        <v>26512</v>
      </c>
      <c r="B10942" t="s">
        <v>21674</v>
      </c>
      <c r="F10942" s="42" t="s">
        <v>20319</v>
      </c>
      <c r="G10942" s="42" t="s">
        <v>10212</v>
      </c>
    </row>
    <row r="10943" spans="1:7" x14ac:dyDescent="0.25">
      <c r="A10943" t="s">
        <v>8050</v>
      </c>
      <c r="B10943" t="s">
        <v>14149</v>
      </c>
      <c r="F10943" s="42" t="s">
        <v>6998</v>
      </c>
      <c r="G10943" s="42" t="s">
        <v>1095</v>
      </c>
    </row>
    <row r="10944" spans="1:7" x14ac:dyDescent="0.25">
      <c r="A10944" t="s">
        <v>16825</v>
      </c>
      <c r="B10944" t="s">
        <v>7984</v>
      </c>
      <c r="F10944" s="42" t="s">
        <v>14345</v>
      </c>
      <c r="G10944" s="42" t="s">
        <v>6346</v>
      </c>
    </row>
    <row r="10945" spans="1:7" x14ac:dyDescent="0.25">
      <c r="A10945" t="s">
        <v>23401</v>
      </c>
      <c r="B10945" t="s">
        <v>28556</v>
      </c>
      <c r="F10945" s="42" t="s">
        <v>23087</v>
      </c>
      <c r="G10945" s="42" t="s">
        <v>15217</v>
      </c>
    </row>
    <row r="10946" spans="1:7" x14ac:dyDescent="0.25">
      <c r="A10946" t="s">
        <v>21747</v>
      </c>
      <c r="B10946" t="s">
        <v>5767</v>
      </c>
      <c r="F10946" s="42" t="s">
        <v>30720</v>
      </c>
      <c r="G10946" s="42" t="s">
        <v>1703</v>
      </c>
    </row>
    <row r="10947" spans="1:7" x14ac:dyDescent="0.25">
      <c r="A10947" t="s">
        <v>3208</v>
      </c>
      <c r="B10947" t="s">
        <v>9784</v>
      </c>
      <c r="F10947" s="42" t="s">
        <v>13915</v>
      </c>
      <c r="G10947" s="42" t="s">
        <v>2622</v>
      </c>
    </row>
    <row r="10948" spans="1:7" x14ac:dyDescent="0.25">
      <c r="A10948" t="s">
        <v>36996</v>
      </c>
      <c r="B10948" t="s">
        <v>11642</v>
      </c>
      <c r="F10948" s="42" t="s">
        <v>15810</v>
      </c>
      <c r="G10948" s="42" t="s">
        <v>14699</v>
      </c>
    </row>
    <row r="10949" spans="1:7" x14ac:dyDescent="0.25">
      <c r="A10949" t="s">
        <v>36997</v>
      </c>
      <c r="B10949" t="s">
        <v>24390</v>
      </c>
      <c r="F10949" s="42" t="s">
        <v>3001</v>
      </c>
      <c r="G10949" s="42" t="s">
        <v>3086</v>
      </c>
    </row>
    <row r="10950" spans="1:7" x14ac:dyDescent="0.25">
      <c r="A10950" t="s">
        <v>29414</v>
      </c>
      <c r="B10950" t="s">
        <v>18658</v>
      </c>
      <c r="F10950" s="42" t="s">
        <v>32269</v>
      </c>
      <c r="G10950" s="42" t="s">
        <v>16687</v>
      </c>
    </row>
    <row r="10951" spans="1:7" x14ac:dyDescent="0.25">
      <c r="A10951" t="s">
        <v>2031</v>
      </c>
      <c r="B10951" t="s">
        <v>29729</v>
      </c>
      <c r="F10951" s="42" t="s">
        <v>3157</v>
      </c>
      <c r="G10951" s="42" t="s">
        <v>3794</v>
      </c>
    </row>
    <row r="10952" spans="1:7" x14ac:dyDescent="0.25">
      <c r="A10952" t="s">
        <v>6359</v>
      </c>
      <c r="B10952" t="s">
        <v>9454</v>
      </c>
      <c r="F10952" s="42" t="s">
        <v>8633</v>
      </c>
      <c r="G10952" s="42" t="s">
        <v>27725</v>
      </c>
    </row>
    <row r="10953" spans="1:7" x14ac:dyDescent="0.25">
      <c r="A10953" t="s">
        <v>36998</v>
      </c>
      <c r="B10953" t="s">
        <v>28936</v>
      </c>
      <c r="F10953" s="42" t="s">
        <v>28618</v>
      </c>
      <c r="G10953" s="42" t="s">
        <v>8423</v>
      </c>
    </row>
    <row r="10954" spans="1:7" x14ac:dyDescent="0.25">
      <c r="A10954" t="s">
        <v>29966</v>
      </c>
      <c r="B10954" t="s">
        <v>25637</v>
      </c>
      <c r="F10954" s="42" t="s">
        <v>29296</v>
      </c>
      <c r="G10954" s="42" t="s">
        <v>12355</v>
      </c>
    </row>
    <row r="10955" spans="1:7" x14ac:dyDescent="0.25">
      <c r="A10955" t="s">
        <v>36139</v>
      </c>
      <c r="B10955" t="s">
        <v>9252</v>
      </c>
      <c r="F10955" s="42" t="s">
        <v>5149</v>
      </c>
      <c r="G10955" s="42" t="s">
        <v>10250</v>
      </c>
    </row>
    <row r="10956" spans="1:7" x14ac:dyDescent="0.25">
      <c r="A10956" t="s">
        <v>36999</v>
      </c>
      <c r="B10956" t="s">
        <v>9813</v>
      </c>
      <c r="F10956" s="42" t="s">
        <v>33676</v>
      </c>
      <c r="G10956" s="42" t="s">
        <v>27619</v>
      </c>
    </row>
    <row r="10957" spans="1:7" x14ac:dyDescent="0.25">
      <c r="A10957" t="s">
        <v>11535</v>
      </c>
      <c r="B10957" t="s">
        <v>30723</v>
      </c>
      <c r="F10957" s="42" t="s">
        <v>2169</v>
      </c>
      <c r="G10957" s="42" t="s">
        <v>16079</v>
      </c>
    </row>
    <row r="10958" spans="1:7" x14ac:dyDescent="0.25">
      <c r="A10958" t="s">
        <v>27982</v>
      </c>
      <c r="B10958" t="s">
        <v>20771</v>
      </c>
      <c r="F10958" s="42" t="s">
        <v>6974</v>
      </c>
      <c r="G10958" s="42" t="s">
        <v>20573</v>
      </c>
    </row>
    <row r="10959" spans="1:7" x14ac:dyDescent="0.25">
      <c r="A10959" t="s">
        <v>11463</v>
      </c>
      <c r="B10959" t="s">
        <v>5049</v>
      </c>
      <c r="F10959" s="42" t="s">
        <v>15219</v>
      </c>
      <c r="G10959" s="42" t="s">
        <v>6868</v>
      </c>
    </row>
    <row r="10960" spans="1:7" x14ac:dyDescent="0.25">
      <c r="A10960" t="s">
        <v>14236</v>
      </c>
      <c r="B10960" t="s">
        <v>17761</v>
      </c>
      <c r="F10960" s="42" t="s">
        <v>31579</v>
      </c>
      <c r="G10960" s="42" t="s">
        <v>23401</v>
      </c>
    </row>
    <row r="10961" spans="1:7" x14ac:dyDescent="0.25">
      <c r="A10961" t="s">
        <v>20985</v>
      </c>
      <c r="B10961" t="s">
        <v>9985</v>
      </c>
      <c r="F10961" s="42" t="s">
        <v>33501</v>
      </c>
      <c r="G10961" s="42" t="s">
        <v>11199</v>
      </c>
    </row>
    <row r="10962" spans="1:7" x14ac:dyDescent="0.25">
      <c r="A10962" t="s">
        <v>2965</v>
      </c>
      <c r="B10962" t="s">
        <v>4051</v>
      </c>
      <c r="F10962" s="42" t="s">
        <v>8238</v>
      </c>
      <c r="G10962" s="42" t="s">
        <v>1292</v>
      </c>
    </row>
    <row r="10963" spans="1:7" x14ac:dyDescent="0.25">
      <c r="A10963" t="s">
        <v>2823</v>
      </c>
      <c r="B10963" t="s">
        <v>10544</v>
      </c>
      <c r="F10963" s="42" t="s">
        <v>20644</v>
      </c>
      <c r="G10963" s="42" t="s">
        <v>8647</v>
      </c>
    </row>
    <row r="10964" spans="1:7" x14ac:dyDescent="0.25">
      <c r="A10964" t="s">
        <v>26205</v>
      </c>
      <c r="B10964" t="s">
        <v>6051</v>
      </c>
      <c r="F10964" s="42" t="s">
        <v>25689</v>
      </c>
      <c r="G10964" s="42" t="s">
        <v>15277</v>
      </c>
    </row>
    <row r="10965" spans="1:7" x14ac:dyDescent="0.25">
      <c r="A10965" t="s">
        <v>37000</v>
      </c>
      <c r="B10965" t="s">
        <v>22136</v>
      </c>
      <c r="F10965" s="42" t="s">
        <v>15290</v>
      </c>
      <c r="G10965" s="42" t="s">
        <v>8988</v>
      </c>
    </row>
    <row r="10966" spans="1:7" x14ac:dyDescent="0.25">
      <c r="A10966" t="s">
        <v>37001</v>
      </c>
      <c r="B10966" t="s">
        <v>4578</v>
      </c>
      <c r="F10966" s="42" t="s">
        <v>21260</v>
      </c>
      <c r="G10966" s="42" t="s">
        <v>2066</v>
      </c>
    </row>
    <row r="10967" spans="1:7" x14ac:dyDescent="0.25">
      <c r="A10967" t="s">
        <v>14878</v>
      </c>
      <c r="B10967" t="s">
        <v>8271</v>
      </c>
      <c r="F10967" s="42" t="s">
        <v>22770</v>
      </c>
      <c r="G10967" s="42" t="s">
        <v>11626</v>
      </c>
    </row>
    <row r="10968" spans="1:7" x14ac:dyDescent="0.25">
      <c r="A10968" t="s">
        <v>28427</v>
      </c>
      <c r="B10968" t="s">
        <v>24049</v>
      </c>
      <c r="F10968" s="42" t="s">
        <v>1066</v>
      </c>
      <c r="G10968" s="42" t="s">
        <v>20484</v>
      </c>
    </row>
    <row r="10969" spans="1:7" x14ac:dyDescent="0.25">
      <c r="A10969" t="s">
        <v>34292</v>
      </c>
      <c r="B10969" t="s">
        <v>3403</v>
      </c>
      <c r="F10969" s="42" t="s">
        <v>31296</v>
      </c>
      <c r="G10969" s="42" t="s">
        <v>13548</v>
      </c>
    </row>
    <row r="10970" spans="1:7" x14ac:dyDescent="0.25">
      <c r="A10970" t="s">
        <v>37002</v>
      </c>
      <c r="B10970" t="s">
        <v>19086</v>
      </c>
      <c r="F10970" s="42" t="s">
        <v>2191</v>
      </c>
      <c r="G10970" s="42" t="s">
        <v>31686</v>
      </c>
    </row>
    <row r="10971" spans="1:7" x14ac:dyDescent="0.25">
      <c r="A10971" t="s">
        <v>4608</v>
      </c>
      <c r="B10971" t="s">
        <v>14539</v>
      </c>
      <c r="F10971" s="42" t="s">
        <v>33633</v>
      </c>
      <c r="G10971" s="42" t="s">
        <v>8576</v>
      </c>
    </row>
    <row r="10972" spans="1:7" x14ac:dyDescent="0.25">
      <c r="A10972" t="s">
        <v>15013</v>
      </c>
      <c r="B10972" t="s">
        <v>3111</v>
      </c>
      <c r="F10972" s="42" t="s">
        <v>24903</v>
      </c>
      <c r="G10972" s="42" t="s">
        <v>3252</v>
      </c>
    </row>
    <row r="10973" spans="1:7" x14ac:dyDescent="0.25">
      <c r="A10973" t="s">
        <v>22855</v>
      </c>
      <c r="B10973" t="s">
        <v>16757</v>
      </c>
      <c r="F10973" s="42" t="s">
        <v>19421</v>
      </c>
      <c r="G10973" s="42" t="s">
        <v>32872</v>
      </c>
    </row>
    <row r="10974" spans="1:7" x14ac:dyDescent="0.25">
      <c r="A10974" t="s">
        <v>2205</v>
      </c>
      <c r="B10974" t="s">
        <v>5241</v>
      </c>
      <c r="F10974" s="42" t="s">
        <v>20094</v>
      </c>
      <c r="G10974" s="42" t="s">
        <v>18539</v>
      </c>
    </row>
    <row r="10975" spans="1:7" x14ac:dyDescent="0.25">
      <c r="A10975" t="s">
        <v>37003</v>
      </c>
      <c r="B10975" t="s">
        <v>12313</v>
      </c>
      <c r="F10975" s="42" t="s">
        <v>19233</v>
      </c>
      <c r="G10975" s="42" t="s">
        <v>3047</v>
      </c>
    </row>
    <row r="10976" spans="1:7" x14ac:dyDescent="0.25">
      <c r="A10976" t="s">
        <v>18055</v>
      </c>
      <c r="B10976" t="s">
        <v>29331</v>
      </c>
      <c r="F10976" s="42" t="s">
        <v>30682</v>
      </c>
      <c r="G10976" s="42" t="s">
        <v>19494</v>
      </c>
    </row>
    <row r="10977" spans="1:7" x14ac:dyDescent="0.25">
      <c r="A10977" t="s">
        <v>23221</v>
      </c>
      <c r="B10977" t="s">
        <v>6297</v>
      </c>
      <c r="F10977" s="42" t="s">
        <v>28152</v>
      </c>
      <c r="G10977" s="42" t="s">
        <v>30141</v>
      </c>
    </row>
    <row r="10978" spans="1:7" x14ac:dyDescent="0.25">
      <c r="A10978" t="s">
        <v>2396</v>
      </c>
      <c r="B10978" t="s">
        <v>8771</v>
      </c>
      <c r="F10978" s="42" t="s">
        <v>11731</v>
      </c>
      <c r="G10978" s="42" t="s">
        <v>3527</v>
      </c>
    </row>
    <row r="10979" spans="1:7" x14ac:dyDescent="0.25">
      <c r="A10979" t="s">
        <v>37004</v>
      </c>
      <c r="B10979" t="s">
        <v>27518</v>
      </c>
      <c r="F10979" s="42" t="s">
        <v>21964</v>
      </c>
      <c r="G10979" s="42" t="s">
        <v>33184</v>
      </c>
    </row>
    <row r="10980" spans="1:7" x14ac:dyDescent="0.25">
      <c r="A10980" t="s">
        <v>7387</v>
      </c>
      <c r="B10980" t="s">
        <v>19272</v>
      </c>
      <c r="F10980" s="42" t="s">
        <v>8538</v>
      </c>
      <c r="G10980" s="42" t="s">
        <v>10728</v>
      </c>
    </row>
    <row r="10981" spans="1:7" x14ac:dyDescent="0.25">
      <c r="A10981" t="s">
        <v>12635</v>
      </c>
      <c r="B10981" t="s">
        <v>14746</v>
      </c>
      <c r="F10981" s="42" t="s">
        <v>23722</v>
      </c>
      <c r="G10981" s="42" t="s">
        <v>11799</v>
      </c>
    </row>
    <row r="10982" spans="1:7" x14ac:dyDescent="0.25">
      <c r="A10982" t="s">
        <v>30224</v>
      </c>
      <c r="B10982" t="s">
        <v>6089</v>
      </c>
      <c r="F10982" s="42" t="s">
        <v>30662</v>
      </c>
      <c r="G10982" s="42" t="s">
        <v>22002</v>
      </c>
    </row>
    <row r="10983" spans="1:7" x14ac:dyDescent="0.25">
      <c r="A10983" t="s">
        <v>20976</v>
      </c>
      <c r="B10983" t="s">
        <v>1621</v>
      </c>
      <c r="F10983" s="42" t="s">
        <v>7115</v>
      </c>
      <c r="G10983" s="42" t="s">
        <v>13873</v>
      </c>
    </row>
    <row r="10984" spans="1:7" x14ac:dyDescent="0.25">
      <c r="A10984" t="s">
        <v>22634</v>
      </c>
      <c r="B10984" t="s">
        <v>7745</v>
      </c>
      <c r="F10984" s="42" t="s">
        <v>32122</v>
      </c>
      <c r="G10984" s="42" t="s">
        <v>12768</v>
      </c>
    </row>
    <row r="10985" spans="1:7" x14ac:dyDescent="0.25">
      <c r="A10985" t="s">
        <v>36480</v>
      </c>
      <c r="B10985" t="s">
        <v>26665</v>
      </c>
      <c r="F10985" s="42" t="s">
        <v>18416</v>
      </c>
      <c r="G10985" s="42" t="s">
        <v>3782</v>
      </c>
    </row>
    <row r="10986" spans="1:7" x14ac:dyDescent="0.25">
      <c r="A10986" t="s">
        <v>7022</v>
      </c>
      <c r="B10986" t="s">
        <v>15137</v>
      </c>
      <c r="F10986" s="42" t="s">
        <v>18864</v>
      </c>
      <c r="G10986" s="42" t="s">
        <v>33121</v>
      </c>
    </row>
    <row r="10987" spans="1:7" x14ac:dyDescent="0.25">
      <c r="A10987" t="s">
        <v>6317</v>
      </c>
      <c r="B10987" t="s">
        <v>14566</v>
      </c>
      <c r="F10987" s="42" t="s">
        <v>16879</v>
      </c>
      <c r="G10987" s="42" t="s">
        <v>32480</v>
      </c>
    </row>
    <row r="10988" spans="1:7" x14ac:dyDescent="0.25">
      <c r="A10988" t="s">
        <v>20641</v>
      </c>
      <c r="B10988" t="s">
        <v>24267</v>
      </c>
      <c r="F10988" s="42" t="s">
        <v>2297</v>
      </c>
      <c r="G10988" s="42" t="s">
        <v>8517</v>
      </c>
    </row>
    <row r="10989" spans="1:7" x14ac:dyDescent="0.25">
      <c r="A10989" t="s">
        <v>15563</v>
      </c>
      <c r="B10989" t="s">
        <v>8176</v>
      </c>
      <c r="F10989" s="42" t="s">
        <v>19004</v>
      </c>
      <c r="G10989" s="42" t="s">
        <v>17538</v>
      </c>
    </row>
    <row r="10990" spans="1:7" x14ac:dyDescent="0.25">
      <c r="A10990" t="s">
        <v>4648</v>
      </c>
      <c r="B10990" t="s">
        <v>10657</v>
      </c>
      <c r="F10990" s="42" t="s">
        <v>26199</v>
      </c>
      <c r="G10990" s="42" t="s">
        <v>1664</v>
      </c>
    </row>
    <row r="10991" spans="1:7" x14ac:dyDescent="0.25">
      <c r="A10991" t="s">
        <v>10925</v>
      </c>
      <c r="B10991" t="s">
        <v>28834</v>
      </c>
      <c r="F10991" s="42" t="s">
        <v>15135</v>
      </c>
      <c r="G10991" s="42" t="s">
        <v>23567</v>
      </c>
    </row>
    <row r="10992" spans="1:7" x14ac:dyDescent="0.25">
      <c r="A10992" t="s">
        <v>4310</v>
      </c>
      <c r="B10992" t="s">
        <v>26548</v>
      </c>
      <c r="F10992" s="42" t="s">
        <v>9879</v>
      </c>
      <c r="G10992" s="42" t="s">
        <v>5509</v>
      </c>
    </row>
    <row r="10993" spans="1:7" x14ac:dyDescent="0.25">
      <c r="A10993" t="s">
        <v>19802</v>
      </c>
      <c r="B10993" t="s">
        <v>14910</v>
      </c>
      <c r="F10993" s="42" t="s">
        <v>8057</v>
      </c>
      <c r="G10993" s="42" t="s">
        <v>2114</v>
      </c>
    </row>
    <row r="10994" spans="1:7" x14ac:dyDescent="0.25">
      <c r="A10994" t="s">
        <v>37005</v>
      </c>
      <c r="B10994" t="s">
        <v>12530</v>
      </c>
      <c r="F10994" s="42" t="s">
        <v>5757</v>
      </c>
      <c r="G10994" s="42" t="s">
        <v>4013</v>
      </c>
    </row>
    <row r="10995" spans="1:7" x14ac:dyDescent="0.25">
      <c r="A10995" t="s">
        <v>13092</v>
      </c>
      <c r="B10995" t="s">
        <v>17712</v>
      </c>
      <c r="F10995" s="42" t="s">
        <v>26043</v>
      </c>
      <c r="G10995" s="42" t="s">
        <v>30213</v>
      </c>
    </row>
    <row r="10996" spans="1:7" x14ac:dyDescent="0.25">
      <c r="A10996" t="s">
        <v>19987</v>
      </c>
      <c r="B10996" t="s">
        <v>29383</v>
      </c>
      <c r="F10996" s="42" t="s">
        <v>5783</v>
      </c>
      <c r="G10996" s="42" t="s">
        <v>25553</v>
      </c>
    </row>
    <row r="10997" spans="1:7" x14ac:dyDescent="0.25">
      <c r="A10997" t="s">
        <v>36424</v>
      </c>
      <c r="B10997" t="s">
        <v>11680</v>
      </c>
      <c r="F10997" s="42" t="s">
        <v>14890</v>
      </c>
      <c r="G10997" s="42" t="s">
        <v>18528</v>
      </c>
    </row>
    <row r="10998" spans="1:7" x14ac:dyDescent="0.25">
      <c r="A10998" t="s">
        <v>18378</v>
      </c>
      <c r="B10998" t="s">
        <v>6125</v>
      </c>
      <c r="F10998" s="42" t="s">
        <v>1860</v>
      </c>
      <c r="G10998" s="42" t="s">
        <v>6023</v>
      </c>
    </row>
    <row r="10999" spans="1:7" x14ac:dyDescent="0.25">
      <c r="A10999" t="s">
        <v>17675</v>
      </c>
      <c r="B10999" t="s">
        <v>13813</v>
      </c>
      <c r="F10999" s="42" t="s">
        <v>29588</v>
      </c>
      <c r="G10999" s="42" t="s">
        <v>17801</v>
      </c>
    </row>
    <row r="11000" spans="1:7" x14ac:dyDescent="0.25">
      <c r="A11000" t="s">
        <v>37006</v>
      </c>
      <c r="B11000" t="s">
        <v>6626</v>
      </c>
      <c r="F11000" s="42" t="s">
        <v>2590</v>
      </c>
      <c r="G11000" s="42" t="s">
        <v>12222</v>
      </c>
    </row>
    <row r="11001" spans="1:7" x14ac:dyDescent="0.25">
      <c r="A11001" t="s">
        <v>11978</v>
      </c>
      <c r="B11001" t="s">
        <v>22797</v>
      </c>
      <c r="F11001" s="42" t="s">
        <v>4007</v>
      </c>
      <c r="G11001" s="42" t="s">
        <v>33141</v>
      </c>
    </row>
    <row r="11002" spans="1:7" x14ac:dyDescent="0.25">
      <c r="A11002" t="s">
        <v>37007</v>
      </c>
      <c r="B11002" t="s">
        <v>21494</v>
      </c>
      <c r="F11002" s="42" t="s">
        <v>27786</v>
      </c>
      <c r="G11002" s="42" t="s">
        <v>5634</v>
      </c>
    </row>
    <row r="11003" spans="1:7" x14ac:dyDescent="0.25">
      <c r="A11003" t="s">
        <v>37008</v>
      </c>
      <c r="B11003" t="s">
        <v>25737</v>
      </c>
      <c r="F11003" s="42" t="s">
        <v>11493</v>
      </c>
      <c r="G11003" s="42" t="s">
        <v>28450</v>
      </c>
    </row>
    <row r="11004" spans="1:7" x14ac:dyDescent="0.25">
      <c r="A11004" t="s">
        <v>30663</v>
      </c>
      <c r="B11004" t="s">
        <v>21612</v>
      </c>
      <c r="F11004" s="42" t="s">
        <v>9174</v>
      </c>
      <c r="G11004" s="42" t="s">
        <v>14124</v>
      </c>
    </row>
    <row r="11005" spans="1:7" x14ac:dyDescent="0.25">
      <c r="A11005" t="s">
        <v>34563</v>
      </c>
      <c r="B11005" t="s">
        <v>7858</v>
      </c>
      <c r="F11005" s="42" t="s">
        <v>14772</v>
      </c>
      <c r="G11005" s="42" t="s">
        <v>30112</v>
      </c>
    </row>
    <row r="11006" spans="1:7" x14ac:dyDescent="0.25">
      <c r="A11006" t="s">
        <v>13835</v>
      </c>
      <c r="B11006" t="s">
        <v>24982</v>
      </c>
      <c r="F11006" s="42" t="s">
        <v>16196</v>
      </c>
      <c r="G11006" s="42" t="s">
        <v>13650</v>
      </c>
    </row>
    <row r="11007" spans="1:7" x14ac:dyDescent="0.25">
      <c r="A11007" t="s">
        <v>9517</v>
      </c>
      <c r="B11007" t="s">
        <v>5270</v>
      </c>
      <c r="F11007" s="42" t="s">
        <v>31809</v>
      </c>
      <c r="G11007" s="42" t="s">
        <v>24528</v>
      </c>
    </row>
    <row r="11008" spans="1:7" x14ac:dyDescent="0.25">
      <c r="A11008" t="s">
        <v>37009</v>
      </c>
      <c r="B11008" t="s">
        <v>30515</v>
      </c>
      <c r="F11008" s="42" t="s">
        <v>30258</v>
      </c>
      <c r="G11008" s="42" t="s">
        <v>2591</v>
      </c>
    </row>
    <row r="11009" spans="1:7" x14ac:dyDescent="0.25">
      <c r="A11009" t="s">
        <v>29663</v>
      </c>
      <c r="B11009" t="s">
        <v>26095</v>
      </c>
      <c r="F11009" s="42" t="s">
        <v>8758</v>
      </c>
      <c r="G11009" s="42" t="s">
        <v>32562</v>
      </c>
    </row>
    <row r="11010" spans="1:7" x14ac:dyDescent="0.25">
      <c r="A11010" t="s">
        <v>16058</v>
      </c>
      <c r="B11010" t="s">
        <v>21390</v>
      </c>
      <c r="F11010" s="42" t="s">
        <v>9216</v>
      </c>
      <c r="G11010" s="42" t="s">
        <v>1999</v>
      </c>
    </row>
    <row r="11011" spans="1:7" x14ac:dyDescent="0.25">
      <c r="A11011" t="s">
        <v>29167</v>
      </c>
      <c r="B11011" t="s">
        <v>28668</v>
      </c>
      <c r="F11011" s="42" t="s">
        <v>27851</v>
      </c>
      <c r="G11011" s="42" t="s">
        <v>4278</v>
      </c>
    </row>
    <row r="11012" spans="1:7" x14ac:dyDescent="0.25">
      <c r="A11012" t="s">
        <v>17357</v>
      </c>
      <c r="B11012" t="s">
        <v>28371</v>
      </c>
      <c r="F11012" s="42" t="s">
        <v>1902</v>
      </c>
      <c r="G11012" s="42" t="s">
        <v>32167</v>
      </c>
    </row>
    <row r="11013" spans="1:7" x14ac:dyDescent="0.25">
      <c r="A11013" t="s">
        <v>12729</v>
      </c>
      <c r="B11013" t="s">
        <v>14666</v>
      </c>
      <c r="F11013" s="42" t="s">
        <v>2975</v>
      </c>
      <c r="G11013" s="42" t="s">
        <v>14322</v>
      </c>
    </row>
    <row r="11014" spans="1:7" x14ac:dyDescent="0.25">
      <c r="A11014" t="s">
        <v>1174</v>
      </c>
      <c r="B11014" t="s">
        <v>8153</v>
      </c>
      <c r="F11014" s="42" t="s">
        <v>13482</v>
      </c>
      <c r="G11014" s="42" t="s">
        <v>33765</v>
      </c>
    </row>
    <row r="11015" spans="1:7" x14ac:dyDescent="0.25">
      <c r="A11015" t="s">
        <v>28859</v>
      </c>
      <c r="B11015" t="s">
        <v>8201</v>
      </c>
      <c r="F11015" s="42" t="s">
        <v>11609</v>
      </c>
      <c r="G11015" s="42" t="s">
        <v>23887</v>
      </c>
    </row>
    <row r="11016" spans="1:7" x14ac:dyDescent="0.25">
      <c r="A11016" t="s">
        <v>15145</v>
      </c>
      <c r="B11016" t="s">
        <v>19543</v>
      </c>
      <c r="F11016" s="42" t="s">
        <v>12084</v>
      </c>
      <c r="G11016" s="42" t="s">
        <v>1149</v>
      </c>
    </row>
    <row r="11017" spans="1:7" x14ac:dyDescent="0.25">
      <c r="A11017" t="s">
        <v>12388</v>
      </c>
      <c r="B11017" t="s">
        <v>15014</v>
      </c>
      <c r="F11017" s="42" t="s">
        <v>17389</v>
      </c>
      <c r="G11017" s="42" t="s">
        <v>4478</v>
      </c>
    </row>
    <row r="11018" spans="1:7" x14ac:dyDescent="0.25">
      <c r="A11018" t="s">
        <v>30393</v>
      </c>
      <c r="B11018" t="s">
        <v>10375</v>
      </c>
      <c r="F11018" s="42" t="s">
        <v>29408</v>
      </c>
      <c r="G11018" s="42" t="s">
        <v>6247</v>
      </c>
    </row>
    <row r="11019" spans="1:7" x14ac:dyDescent="0.25">
      <c r="A11019" t="s">
        <v>19155</v>
      </c>
      <c r="B11019" t="s">
        <v>4828</v>
      </c>
      <c r="F11019" s="42" t="s">
        <v>31454</v>
      </c>
      <c r="G11019" s="42" t="s">
        <v>14780</v>
      </c>
    </row>
    <row r="11020" spans="1:7" x14ac:dyDescent="0.25">
      <c r="A11020" t="s">
        <v>23743</v>
      </c>
      <c r="B11020" t="s">
        <v>14576</v>
      </c>
      <c r="F11020" s="42" t="s">
        <v>3575</v>
      </c>
      <c r="G11020" s="42" t="s">
        <v>7087</v>
      </c>
    </row>
    <row r="11021" spans="1:7" x14ac:dyDescent="0.25">
      <c r="A11021" t="s">
        <v>23392</v>
      </c>
      <c r="B11021" t="s">
        <v>25663</v>
      </c>
      <c r="F11021" s="42" t="s">
        <v>28252</v>
      </c>
      <c r="G11021" s="42" t="s">
        <v>26544</v>
      </c>
    </row>
    <row r="11022" spans="1:7" x14ac:dyDescent="0.25">
      <c r="A11022" t="s">
        <v>27124</v>
      </c>
      <c r="B11022" t="s">
        <v>21061</v>
      </c>
      <c r="F11022" s="42" t="s">
        <v>2183</v>
      </c>
      <c r="G11022" s="42" t="s">
        <v>2315</v>
      </c>
    </row>
    <row r="11023" spans="1:7" x14ac:dyDescent="0.25">
      <c r="A11023" t="s">
        <v>25756</v>
      </c>
      <c r="B11023" t="s">
        <v>22645</v>
      </c>
      <c r="F11023" s="42" t="s">
        <v>26249</v>
      </c>
      <c r="G11023" s="42" t="s">
        <v>14604</v>
      </c>
    </row>
    <row r="11024" spans="1:7" x14ac:dyDescent="0.25">
      <c r="A11024" t="s">
        <v>21178</v>
      </c>
      <c r="B11024" t="s">
        <v>23442</v>
      </c>
      <c r="F11024" s="42" t="s">
        <v>25659</v>
      </c>
      <c r="G11024" s="42" t="s">
        <v>4837</v>
      </c>
    </row>
    <row r="11025" spans="1:7" x14ac:dyDescent="0.25">
      <c r="A11025" t="s">
        <v>25603</v>
      </c>
      <c r="B11025" t="s">
        <v>9271</v>
      </c>
      <c r="F11025" s="42" t="s">
        <v>1566</v>
      </c>
      <c r="G11025" s="42" t="s">
        <v>14534</v>
      </c>
    </row>
    <row r="11026" spans="1:7" x14ac:dyDescent="0.25">
      <c r="A11026" t="s">
        <v>25229</v>
      </c>
      <c r="B11026" t="s">
        <v>10832</v>
      </c>
      <c r="F11026" s="42" t="s">
        <v>18082</v>
      </c>
      <c r="G11026" s="42" t="s">
        <v>24965</v>
      </c>
    </row>
    <row r="11027" spans="1:7" x14ac:dyDescent="0.25">
      <c r="A11027" t="s">
        <v>6763</v>
      </c>
      <c r="B11027" t="s">
        <v>15785</v>
      </c>
      <c r="F11027" s="42" t="s">
        <v>29217</v>
      </c>
      <c r="G11027" s="42" t="s">
        <v>5510</v>
      </c>
    </row>
    <row r="11028" spans="1:7" x14ac:dyDescent="0.25">
      <c r="A11028" t="s">
        <v>2649</v>
      </c>
      <c r="B11028" t="s">
        <v>29291</v>
      </c>
      <c r="F11028" s="42" t="s">
        <v>1433</v>
      </c>
      <c r="G11028" s="42" t="s">
        <v>26364</v>
      </c>
    </row>
    <row r="11029" spans="1:7" x14ac:dyDescent="0.25">
      <c r="A11029" t="s">
        <v>25149</v>
      </c>
      <c r="B11029" t="s">
        <v>8557</v>
      </c>
      <c r="F11029" s="42" t="s">
        <v>22587</v>
      </c>
      <c r="G11029" s="42" t="s">
        <v>24964</v>
      </c>
    </row>
    <row r="11030" spans="1:7" x14ac:dyDescent="0.25">
      <c r="A11030" t="s">
        <v>20885</v>
      </c>
      <c r="B11030" t="s">
        <v>29221</v>
      </c>
      <c r="F11030" s="42" t="s">
        <v>24028</v>
      </c>
      <c r="G11030" s="42" t="s">
        <v>2908</v>
      </c>
    </row>
    <row r="11031" spans="1:7" x14ac:dyDescent="0.25">
      <c r="A11031" t="s">
        <v>6300</v>
      </c>
      <c r="B11031" t="s">
        <v>27275</v>
      </c>
      <c r="F11031" s="42" t="s">
        <v>26923</v>
      </c>
      <c r="G11031" s="42" t="s">
        <v>12549</v>
      </c>
    </row>
    <row r="11032" spans="1:7" x14ac:dyDescent="0.25">
      <c r="A11032" t="s">
        <v>24285</v>
      </c>
      <c r="B11032" t="s">
        <v>10935</v>
      </c>
      <c r="F11032" s="42" t="s">
        <v>24006</v>
      </c>
      <c r="G11032" s="42" t="s">
        <v>22042</v>
      </c>
    </row>
    <row r="11033" spans="1:7" x14ac:dyDescent="0.25">
      <c r="A11033" t="s">
        <v>19386</v>
      </c>
      <c r="B11033" t="s">
        <v>26978</v>
      </c>
      <c r="F11033" s="42" t="s">
        <v>25706</v>
      </c>
      <c r="G11033" s="42" t="s">
        <v>13312</v>
      </c>
    </row>
    <row r="11034" spans="1:7" x14ac:dyDescent="0.25">
      <c r="A11034" t="s">
        <v>1368</v>
      </c>
      <c r="B11034" t="s">
        <v>17976</v>
      </c>
      <c r="F11034" s="42" t="s">
        <v>28149</v>
      </c>
      <c r="G11034" s="42" t="s">
        <v>18600</v>
      </c>
    </row>
    <row r="11035" spans="1:7" x14ac:dyDescent="0.25">
      <c r="A11035" t="s">
        <v>8240</v>
      </c>
      <c r="B11035" t="s">
        <v>22519</v>
      </c>
      <c r="F11035" s="42" t="s">
        <v>13322</v>
      </c>
      <c r="G11035" s="42" t="s">
        <v>28230</v>
      </c>
    </row>
    <row r="11036" spans="1:7" x14ac:dyDescent="0.25">
      <c r="A11036" t="s">
        <v>35766</v>
      </c>
      <c r="B11036" t="s">
        <v>19918</v>
      </c>
      <c r="F11036" s="42" t="s">
        <v>19639</v>
      </c>
      <c r="G11036" s="42" t="s">
        <v>13020</v>
      </c>
    </row>
    <row r="11037" spans="1:7" x14ac:dyDescent="0.25">
      <c r="A11037" t="s">
        <v>6830</v>
      </c>
      <c r="B11037" t="s">
        <v>11133</v>
      </c>
      <c r="F11037" s="42" t="s">
        <v>23755</v>
      </c>
      <c r="G11037" s="42" t="s">
        <v>12347</v>
      </c>
    </row>
    <row r="11038" spans="1:7" x14ac:dyDescent="0.25">
      <c r="A11038" t="s">
        <v>1728</v>
      </c>
      <c r="B11038" t="s">
        <v>22355</v>
      </c>
      <c r="F11038" s="42" t="s">
        <v>2489</v>
      </c>
      <c r="G11038" s="42" t="s">
        <v>15977</v>
      </c>
    </row>
    <row r="11039" spans="1:7" x14ac:dyDescent="0.25">
      <c r="A11039" t="s">
        <v>15528</v>
      </c>
      <c r="B11039" t="s">
        <v>1234</v>
      </c>
      <c r="F11039" s="42" t="s">
        <v>24154</v>
      </c>
      <c r="G11039" s="42" t="s">
        <v>17493</v>
      </c>
    </row>
    <row r="11040" spans="1:7" x14ac:dyDescent="0.25">
      <c r="A11040" t="s">
        <v>30062</v>
      </c>
      <c r="B11040" t="s">
        <v>20119</v>
      </c>
      <c r="F11040" s="42" t="s">
        <v>23864</v>
      </c>
      <c r="G11040" s="42" t="s">
        <v>9681</v>
      </c>
    </row>
    <row r="11041" spans="1:7" x14ac:dyDescent="0.25">
      <c r="A11041" t="s">
        <v>20928</v>
      </c>
      <c r="B11041" t="s">
        <v>15003</v>
      </c>
      <c r="F11041" s="42" t="s">
        <v>21900</v>
      </c>
      <c r="G11041" s="42" t="s">
        <v>11446</v>
      </c>
    </row>
    <row r="11042" spans="1:7" x14ac:dyDescent="0.25">
      <c r="A11042" t="s">
        <v>37010</v>
      </c>
      <c r="B11042" t="s">
        <v>28232</v>
      </c>
      <c r="F11042" s="42" t="s">
        <v>10609</v>
      </c>
      <c r="G11042" s="42" t="s">
        <v>10006</v>
      </c>
    </row>
    <row r="11043" spans="1:7" x14ac:dyDescent="0.25">
      <c r="A11043" t="s">
        <v>18339</v>
      </c>
      <c r="B11043" t="s">
        <v>6440</v>
      </c>
      <c r="F11043" s="42" t="s">
        <v>11272</v>
      </c>
      <c r="G11043" s="42" t="s">
        <v>23422</v>
      </c>
    </row>
    <row r="11044" spans="1:7" x14ac:dyDescent="0.25">
      <c r="A11044" t="s">
        <v>6661</v>
      </c>
      <c r="B11044" t="s">
        <v>10843</v>
      </c>
      <c r="F11044" s="42" t="s">
        <v>25061</v>
      </c>
      <c r="G11044" s="42" t="s">
        <v>14080</v>
      </c>
    </row>
    <row r="11045" spans="1:7" x14ac:dyDescent="0.25">
      <c r="A11045" t="s">
        <v>15726</v>
      </c>
      <c r="B11045" t="s">
        <v>18744</v>
      </c>
      <c r="F11045" s="42" t="s">
        <v>6073</v>
      </c>
      <c r="G11045" s="42" t="s">
        <v>20262</v>
      </c>
    </row>
    <row r="11046" spans="1:7" x14ac:dyDescent="0.25">
      <c r="A11046" t="s">
        <v>20820</v>
      </c>
      <c r="B11046" t="s">
        <v>26898</v>
      </c>
      <c r="F11046" s="42" t="s">
        <v>13242</v>
      </c>
      <c r="G11046" s="42" t="s">
        <v>7283</v>
      </c>
    </row>
    <row r="11047" spans="1:7" x14ac:dyDescent="0.25">
      <c r="A11047" t="s">
        <v>13127</v>
      </c>
      <c r="B11047" t="s">
        <v>19831</v>
      </c>
      <c r="F11047" s="42" t="s">
        <v>20848</v>
      </c>
      <c r="G11047" s="42" t="s">
        <v>8355</v>
      </c>
    </row>
    <row r="11048" spans="1:7" x14ac:dyDescent="0.25">
      <c r="A11048" t="s">
        <v>36454</v>
      </c>
      <c r="B11048" t="s">
        <v>15319</v>
      </c>
      <c r="F11048" s="42" t="s">
        <v>23086</v>
      </c>
      <c r="G11048" s="42" t="s">
        <v>27073</v>
      </c>
    </row>
    <row r="11049" spans="1:7" x14ac:dyDescent="0.25">
      <c r="A11049" t="s">
        <v>22266</v>
      </c>
      <c r="B11049" t="s">
        <v>3769</v>
      </c>
      <c r="F11049" s="42" t="s">
        <v>33879</v>
      </c>
      <c r="G11049" s="42" t="s">
        <v>26839</v>
      </c>
    </row>
    <row r="11050" spans="1:7" x14ac:dyDescent="0.25">
      <c r="A11050" t="s">
        <v>17720</v>
      </c>
      <c r="B11050" t="s">
        <v>5718</v>
      </c>
      <c r="F11050" s="42" t="s">
        <v>30454</v>
      </c>
      <c r="G11050" s="42" t="s">
        <v>30239</v>
      </c>
    </row>
    <row r="11051" spans="1:7" x14ac:dyDescent="0.25">
      <c r="A11051" t="s">
        <v>15827</v>
      </c>
      <c r="B11051" t="s">
        <v>1446</v>
      </c>
      <c r="F11051" s="42" t="s">
        <v>31196</v>
      </c>
      <c r="G11051" s="42" t="s">
        <v>17478</v>
      </c>
    </row>
    <row r="11052" spans="1:7" x14ac:dyDescent="0.25">
      <c r="A11052" t="s">
        <v>37011</v>
      </c>
      <c r="B11052" t="s">
        <v>30413</v>
      </c>
      <c r="F11052" s="42" t="s">
        <v>30091</v>
      </c>
      <c r="G11052" s="42" t="s">
        <v>33219</v>
      </c>
    </row>
    <row r="11053" spans="1:7" x14ac:dyDescent="0.25">
      <c r="A11053" t="s">
        <v>7941</v>
      </c>
      <c r="B11053" t="s">
        <v>19563</v>
      </c>
      <c r="F11053" s="42" t="s">
        <v>13846</v>
      </c>
      <c r="G11053" s="42" t="s">
        <v>12929</v>
      </c>
    </row>
    <row r="11054" spans="1:7" x14ac:dyDescent="0.25">
      <c r="A11054" t="s">
        <v>7532</v>
      </c>
      <c r="B11054" t="s">
        <v>21301</v>
      </c>
      <c r="F11054" s="42" t="s">
        <v>33430</v>
      </c>
      <c r="G11054" s="42" t="s">
        <v>30236</v>
      </c>
    </row>
    <row r="11055" spans="1:7" x14ac:dyDescent="0.25">
      <c r="A11055" t="s">
        <v>11258</v>
      </c>
      <c r="B11055" t="s">
        <v>28773</v>
      </c>
      <c r="F11055" s="42" t="s">
        <v>25709</v>
      </c>
      <c r="G11055" s="42" t="s">
        <v>12852</v>
      </c>
    </row>
    <row r="11056" spans="1:7" x14ac:dyDescent="0.25">
      <c r="A11056" t="s">
        <v>23530</v>
      </c>
      <c r="B11056" t="s">
        <v>12168</v>
      </c>
      <c r="F11056" s="42" t="s">
        <v>7516</v>
      </c>
      <c r="G11056" s="42" t="s">
        <v>6802</v>
      </c>
    </row>
    <row r="11057" spans="1:7" x14ac:dyDescent="0.25">
      <c r="A11057" t="s">
        <v>37012</v>
      </c>
      <c r="B11057" t="s">
        <v>30560</v>
      </c>
      <c r="F11057" s="42" t="s">
        <v>28914</v>
      </c>
      <c r="G11057" s="42" t="s">
        <v>22957</v>
      </c>
    </row>
    <row r="11058" spans="1:7" x14ac:dyDescent="0.25">
      <c r="A11058" t="s">
        <v>37013</v>
      </c>
      <c r="B11058" t="s">
        <v>19462</v>
      </c>
      <c r="F11058" s="42" t="s">
        <v>6006</v>
      </c>
      <c r="G11058" s="42" t="s">
        <v>29905</v>
      </c>
    </row>
    <row r="11059" spans="1:7" x14ac:dyDescent="0.25">
      <c r="A11059" t="s">
        <v>11425</v>
      </c>
      <c r="B11059" t="s">
        <v>17343</v>
      </c>
      <c r="F11059" s="42" t="s">
        <v>2373</v>
      </c>
      <c r="G11059" s="42" t="s">
        <v>4309</v>
      </c>
    </row>
    <row r="11060" spans="1:7" x14ac:dyDescent="0.25">
      <c r="A11060" t="s">
        <v>10285</v>
      </c>
      <c r="B11060" t="s">
        <v>14833</v>
      </c>
      <c r="F11060" s="42" t="s">
        <v>12735</v>
      </c>
      <c r="G11060" s="42" t="s">
        <v>8990</v>
      </c>
    </row>
    <row r="11061" spans="1:7" x14ac:dyDescent="0.25">
      <c r="A11061" t="s">
        <v>16646</v>
      </c>
      <c r="B11061" t="s">
        <v>10195</v>
      </c>
      <c r="F11061" s="42" t="s">
        <v>15367</v>
      </c>
      <c r="G11061" s="42" t="s">
        <v>13188</v>
      </c>
    </row>
    <row r="11062" spans="1:7" x14ac:dyDescent="0.25">
      <c r="A11062" t="s">
        <v>2888</v>
      </c>
      <c r="B11062" t="s">
        <v>7163</v>
      </c>
      <c r="F11062" s="42" t="s">
        <v>22865</v>
      </c>
      <c r="G11062" s="42" t="s">
        <v>19473</v>
      </c>
    </row>
    <row r="11063" spans="1:7" x14ac:dyDescent="0.25">
      <c r="A11063" t="s">
        <v>21622</v>
      </c>
      <c r="B11063" t="s">
        <v>10679</v>
      </c>
      <c r="F11063" s="42" t="s">
        <v>25793</v>
      </c>
      <c r="G11063" s="42" t="s">
        <v>8216</v>
      </c>
    </row>
    <row r="11064" spans="1:7" x14ac:dyDescent="0.25">
      <c r="A11064" t="s">
        <v>37014</v>
      </c>
      <c r="B11064" t="s">
        <v>17711</v>
      </c>
      <c r="F11064" s="42" t="s">
        <v>33581</v>
      </c>
      <c r="G11064" s="42" t="s">
        <v>11527</v>
      </c>
    </row>
    <row r="11065" spans="1:7" x14ac:dyDescent="0.25">
      <c r="A11065" t="s">
        <v>24434</v>
      </c>
      <c r="B11065" t="s">
        <v>5784</v>
      </c>
      <c r="F11065" s="42" t="s">
        <v>25370</v>
      </c>
      <c r="G11065" s="42" t="s">
        <v>21568</v>
      </c>
    </row>
    <row r="11066" spans="1:7" x14ac:dyDescent="0.25">
      <c r="A11066" t="s">
        <v>3363</v>
      </c>
      <c r="B11066" t="s">
        <v>7499</v>
      </c>
      <c r="F11066" s="42" t="s">
        <v>23597</v>
      </c>
      <c r="G11066" s="42" t="s">
        <v>28627</v>
      </c>
    </row>
    <row r="11067" spans="1:7" x14ac:dyDescent="0.25">
      <c r="A11067" t="s">
        <v>7703</v>
      </c>
      <c r="B11067" t="s">
        <v>30762</v>
      </c>
      <c r="F11067" s="42" t="s">
        <v>10302</v>
      </c>
      <c r="G11067" s="42" t="s">
        <v>12184</v>
      </c>
    </row>
    <row r="11068" spans="1:7" x14ac:dyDescent="0.25">
      <c r="A11068" t="s">
        <v>12292</v>
      </c>
      <c r="B11068" t="s">
        <v>26118</v>
      </c>
      <c r="F11068" s="42" t="s">
        <v>1700</v>
      </c>
      <c r="G11068" s="42" t="s">
        <v>21218</v>
      </c>
    </row>
    <row r="11069" spans="1:7" x14ac:dyDescent="0.25">
      <c r="A11069" t="s">
        <v>37015</v>
      </c>
      <c r="B11069" t="s">
        <v>5095</v>
      </c>
      <c r="F11069" s="42" t="s">
        <v>26042</v>
      </c>
      <c r="G11069" s="42" t="s">
        <v>28085</v>
      </c>
    </row>
    <row r="11070" spans="1:7" x14ac:dyDescent="0.25">
      <c r="A11070" t="s">
        <v>37016</v>
      </c>
      <c r="B11070" t="s">
        <v>16270</v>
      </c>
      <c r="F11070" s="42" t="s">
        <v>5166</v>
      </c>
      <c r="G11070" s="42" t="s">
        <v>2356</v>
      </c>
    </row>
    <row r="11071" spans="1:7" x14ac:dyDescent="0.25">
      <c r="A11071" t="s">
        <v>25931</v>
      </c>
      <c r="B11071" t="s">
        <v>7493</v>
      </c>
      <c r="F11071" s="42" t="s">
        <v>23609</v>
      </c>
      <c r="G11071" s="42" t="s">
        <v>8591</v>
      </c>
    </row>
    <row r="11072" spans="1:7" x14ac:dyDescent="0.25">
      <c r="A11072" t="s">
        <v>12840</v>
      </c>
      <c r="B11072" t="s">
        <v>25830</v>
      </c>
      <c r="F11072" s="42" t="s">
        <v>25933</v>
      </c>
      <c r="G11072" s="42" t="s">
        <v>6431</v>
      </c>
    </row>
    <row r="11073" spans="1:7" x14ac:dyDescent="0.25">
      <c r="A11073" t="s">
        <v>13042</v>
      </c>
      <c r="B11073" t="s">
        <v>16471</v>
      </c>
      <c r="F11073" s="42" t="s">
        <v>22361</v>
      </c>
      <c r="G11073" s="42" t="s">
        <v>9403</v>
      </c>
    </row>
    <row r="11074" spans="1:7" x14ac:dyDescent="0.25">
      <c r="A11074" t="s">
        <v>29160</v>
      </c>
      <c r="B11074" t="s">
        <v>20987</v>
      </c>
      <c r="F11074" s="42" t="s">
        <v>32492</v>
      </c>
      <c r="G11074" s="42" t="s">
        <v>15976</v>
      </c>
    </row>
    <row r="11075" spans="1:7" x14ac:dyDescent="0.25">
      <c r="A11075" t="s">
        <v>3589</v>
      </c>
      <c r="B11075" t="s">
        <v>4491</v>
      </c>
      <c r="F11075" s="42" t="s">
        <v>22628</v>
      </c>
      <c r="G11075" s="42" t="s">
        <v>2271</v>
      </c>
    </row>
    <row r="11076" spans="1:7" x14ac:dyDescent="0.25">
      <c r="A11076" t="s">
        <v>35129</v>
      </c>
      <c r="B11076" t="s">
        <v>30216</v>
      </c>
      <c r="F11076" s="42" t="s">
        <v>4019</v>
      </c>
      <c r="G11076" s="42" t="s">
        <v>12287</v>
      </c>
    </row>
    <row r="11077" spans="1:7" x14ac:dyDescent="0.25">
      <c r="A11077" t="s">
        <v>12969</v>
      </c>
      <c r="B11077" t="s">
        <v>20286</v>
      </c>
      <c r="F11077" s="42" t="s">
        <v>20494</v>
      </c>
      <c r="G11077" s="42" t="s">
        <v>8232</v>
      </c>
    </row>
    <row r="11078" spans="1:7" x14ac:dyDescent="0.25">
      <c r="A11078" t="s">
        <v>7936</v>
      </c>
      <c r="B11078" t="s">
        <v>13901</v>
      </c>
      <c r="F11078" s="42" t="s">
        <v>33638</v>
      </c>
      <c r="G11078" s="42" t="s">
        <v>10225</v>
      </c>
    </row>
    <row r="11079" spans="1:7" x14ac:dyDescent="0.25">
      <c r="A11079" t="s">
        <v>9030</v>
      </c>
      <c r="B11079" t="s">
        <v>20904</v>
      </c>
      <c r="F11079" s="42" t="s">
        <v>1075</v>
      </c>
      <c r="G11079" s="42" t="s">
        <v>7782</v>
      </c>
    </row>
    <row r="11080" spans="1:7" x14ac:dyDescent="0.25">
      <c r="A11080" t="s">
        <v>34781</v>
      </c>
      <c r="B11080" t="s">
        <v>21777</v>
      </c>
      <c r="F11080" s="42" t="s">
        <v>15120</v>
      </c>
      <c r="G11080" s="42" t="s">
        <v>11335</v>
      </c>
    </row>
    <row r="11081" spans="1:7" x14ac:dyDescent="0.25">
      <c r="A11081" t="s">
        <v>37017</v>
      </c>
      <c r="B11081" t="s">
        <v>29656</v>
      </c>
      <c r="F11081" s="42" t="s">
        <v>7499</v>
      </c>
      <c r="G11081" s="42" t="s">
        <v>32860</v>
      </c>
    </row>
    <row r="11082" spans="1:7" x14ac:dyDescent="0.25">
      <c r="A11082" t="s">
        <v>27850</v>
      </c>
      <c r="B11082" t="s">
        <v>11274</v>
      </c>
      <c r="F11082" s="42" t="s">
        <v>28127</v>
      </c>
      <c r="G11082" s="42" t="s">
        <v>9273</v>
      </c>
    </row>
    <row r="11083" spans="1:7" x14ac:dyDescent="0.25">
      <c r="A11083" t="s">
        <v>36523</v>
      </c>
      <c r="B11083" t="s">
        <v>14960</v>
      </c>
      <c r="F11083" s="42" t="s">
        <v>31558</v>
      </c>
      <c r="G11083" s="42" t="s">
        <v>10495</v>
      </c>
    </row>
    <row r="11084" spans="1:7" x14ac:dyDescent="0.25">
      <c r="A11084" t="s">
        <v>8996</v>
      </c>
      <c r="B11084" t="s">
        <v>24612</v>
      </c>
      <c r="F11084" s="42" t="s">
        <v>4488</v>
      </c>
      <c r="G11084" s="42" t="s">
        <v>18959</v>
      </c>
    </row>
    <row r="11085" spans="1:7" x14ac:dyDescent="0.25">
      <c r="A11085" t="s">
        <v>30174</v>
      </c>
      <c r="B11085" t="s">
        <v>10854</v>
      </c>
      <c r="F11085" s="42" t="s">
        <v>32250</v>
      </c>
      <c r="G11085" s="42" t="s">
        <v>16421</v>
      </c>
    </row>
    <row r="11086" spans="1:7" x14ac:dyDescent="0.25">
      <c r="A11086" t="s">
        <v>37018</v>
      </c>
      <c r="B11086" t="s">
        <v>1581</v>
      </c>
      <c r="F11086" s="42" t="s">
        <v>27858</v>
      </c>
      <c r="G11086" s="42" t="s">
        <v>5542</v>
      </c>
    </row>
    <row r="11087" spans="1:7" x14ac:dyDescent="0.25">
      <c r="A11087" t="s">
        <v>36286</v>
      </c>
      <c r="B11087" t="s">
        <v>6081</v>
      </c>
      <c r="F11087" s="42" t="s">
        <v>1296</v>
      </c>
      <c r="G11087" s="42" t="s">
        <v>25899</v>
      </c>
    </row>
    <row r="11088" spans="1:7" x14ac:dyDescent="0.25">
      <c r="A11088" t="s">
        <v>18311</v>
      </c>
      <c r="B11088" t="s">
        <v>29315</v>
      </c>
      <c r="F11088" s="42" t="s">
        <v>19357</v>
      </c>
      <c r="G11088" s="42" t="s">
        <v>6667</v>
      </c>
    </row>
    <row r="11089" spans="1:7" x14ac:dyDescent="0.25">
      <c r="A11089" t="s">
        <v>20648</v>
      </c>
      <c r="B11089" t="s">
        <v>18120</v>
      </c>
      <c r="F11089" s="42" t="s">
        <v>15274</v>
      </c>
      <c r="G11089" s="42" t="s">
        <v>15970</v>
      </c>
    </row>
    <row r="11090" spans="1:7" x14ac:dyDescent="0.25">
      <c r="A11090" t="s">
        <v>29842</v>
      </c>
      <c r="B11090" t="s">
        <v>4417</v>
      </c>
      <c r="F11090" s="42" t="s">
        <v>25307</v>
      </c>
      <c r="G11090" s="42" t="s">
        <v>24701</v>
      </c>
    </row>
    <row r="11091" spans="1:7" x14ac:dyDescent="0.25">
      <c r="A11091" t="s">
        <v>20809</v>
      </c>
      <c r="B11091" t="s">
        <v>20205</v>
      </c>
      <c r="F11091" s="42" t="s">
        <v>10505</v>
      </c>
      <c r="G11091" s="42" t="s">
        <v>26761</v>
      </c>
    </row>
    <row r="11092" spans="1:7" x14ac:dyDescent="0.25">
      <c r="A11092" t="s">
        <v>11607</v>
      </c>
      <c r="B11092" t="s">
        <v>24825</v>
      </c>
      <c r="F11092" s="42" t="s">
        <v>6451</v>
      </c>
      <c r="G11092" s="42" t="s">
        <v>4630</v>
      </c>
    </row>
    <row r="11093" spans="1:7" x14ac:dyDescent="0.25">
      <c r="A11093" t="s">
        <v>37019</v>
      </c>
      <c r="B11093" t="s">
        <v>15915</v>
      </c>
      <c r="F11093" s="42" t="s">
        <v>10646</v>
      </c>
      <c r="G11093" s="42" t="s">
        <v>16185</v>
      </c>
    </row>
    <row r="11094" spans="1:7" x14ac:dyDescent="0.25">
      <c r="A11094" t="s">
        <v>28249</v>
      </c>
      <c r="B11094" t="s">
        <v>24922</v>
      </c>
      <c r="F11094" s="42" t="s">
        <v>31344</v>
      </c>
      <c r="G11094" s="42" t="s">
        <v>23445</v>
      </c>
    </row>
    <row r="11095" spans="1:7" x14ac:dyDescent="0.25">
      <c r="A11095" t="s">
        <v>15642</v>
      </c>
      <c r="B11095" t="s">
        <v>29510</v>
      </c>
      <c r="F11095" s="42" t="s">
        <v>8628</v>
      </c>
      <c r="G11095" s="42" t="s">
        <v>25469</v>
      </c>
    </row>
    <row r="11096" spans="1:7" x14ac:dyDescent="0.25">
      <c r="A11096" t="s">
        <v>36783</v>
      </c>
      <c r="B11096" t="s">
        <v>8667</v>
      </c>
      <c r="F11096" s="42" t="s">
        <v>14212</v>
      </c>
      <c r="G11096" s="42" t="s">
        <v>13815</v>
      </c>
    </row>
    <row r="11097" spans="1:7" x14ac:dyDescent="0.25">
      <c r="A11097" t="s">
        <v>17270</v>
      </c>
      <c r="B11097" t="s">
        <v>4097</v>
      </c>
      <c r="F11097" s="42" t="s">
        <v>29236</v>
      </c>
      <c r="G11097" s="42" t="s">
        <v>11339</v>
      </c>
    </row>
    <row r="11098" spans="1:7" x14ac:dyDescent="0.25">
      <c r="A11098" t="s">
        <v>23877</v>
      </c>
      <c r="B11098" t="s">
        <v>11022</v>
      </c>
      <c r="F11098" s="42" t="s">
        <v>12707</v>
      </c>
      <c r="G11098" s="42" t="s">
        <v>32181</v>
      </c>
    </row>
    <row r="11099" spans="1:7" x14ac:dyDescent="0.25">
      <c r="A11099" t="s">
        <v>3315</v>
      </c>
      <c r="B11099" t="s">
        <v>5397</v>
      </c>
      <c r="F11099" s="42" t="s">
        <v>21060</v>
      </c>
      <c r="G11099" s="42" t="s">
        <v>6928</v>
      </c>
    </row>
    <row r="11100" spans="1:7" x14ac:dyDescent="0.25">
      <c r="A11100" t="s">
        <v>5578</v>
      </c>
      <c r="B11100" t="s">
        <v>22401</v>
      </c>
      <c r="F11100" s="42" t="s">
        <v>28078</v>
      </c>
      <c r="G11100" s="42" t="s">
        <v>27013</v>
      </c>
    </row>
    <row r="11101" spans="1:7" x14ac:dyDescent="0.25">
      <c r="A11101" t="s">
        <v>17134</v>
      </c>
      <c r="B11101" t="s">
        <v>22794</v>
      </c>
      <c r="F11101" s="42" t="s">
        <v>19933</v>
      </c>
      <c r="G11101" s="42" t="s">
        <v>21283</v>
      </c>
    </row>
    <row r="11102" spans="1:7" x14ac:dyDescent="0.25">
      <c r="A11102" t="s">
        <v>1046</v>
      </c>
      <c r="B11102" t="s">
        <v>6823</v>
      </c>
      <c r="F11102" s="42" t="s">
        <v>32232</v>
      </c>
      <c r="G11102" s="42" t="s">
        <v>17508</v>
      </c>
    </row>
    <row r="11103" spans="1:7" x14ac:dyDescent="0.25">
      <c r="A11103" t="s">
        <v>34125</v>
      </c>
      <c r="B11103" t="s">
        <v>6553</v>
      </c>
      <c r="F11103" s="42" t="s">
        <v>2995</v>
      </c>
      <c r="G11103" s="42" t="s">
        <v>17549</v>
      </c>
    </row>
    <row r="11104" spans="1:7" x14ac:dyDescent="0.25">
      <c r="A11104" t="s">
        <v>10153</v>
      </c>
      <c r="B11104" t="s">
        <v>18418</v>
      </c>
      <c r="F11104" s="42" t="s">
        <v>1781</v>
      </c>
      <c r="G11104" s="42" t="s">
        <v>3751</v>
      </c>
    </row>
    <row r="11105" spans="1:7" x14ac:dyDescent="0.25">
      <c r="A11105" t="s">
        <v>37020</v>
      </c>
      <c r="B11105" t="s">
        <v>17011</v>
      </c>
      <c r="F11105" s="42" t="s">
        <v>19529</v>
      </c>
      <c r="G11105" s="42" t="s">
        <v>20159</v>
      </c>
    </row>
    <row r="11106" spans="1:7" x14ac:dyDescent="0.25">
      <c r="A11106" t="s">
        <v>7451</v>
      </c>
      <c r="B11106" t="s">
        <v>10210</v>
      </c>
      <c r="F11106" s="42" t="s">
        <v>14730</v>
      </c>
      <c r="G11106" s="42" t="s">
        <v>26376</v>
      </c>
    </row>
    <row r="11107" spans="1:7" x14ac:dyDescent="0.25">
      <c r="A11107" t="s">
        <v>7646</v>
      </c>
      <c r="B11107" t="s">
        <v>28873</v>
      </c>
      <c r="F11107" s="42" t="s">
        <v>13994</v>
      </c>
      <c r="G11107" s="42" t="s">
        <v>29669</v>
      </c>
    </row>
    <row r="11108" spans="1:7" x14ac:dyDescent="0.25">
      <c r="A11108" t="s">
        <v>36878</v>
      </c>
      <c r="B11108" t="s">
        <v>21727</v>
      </c>
      <c r="F11108" s="42" t="s">
        <v>3745</v>
      </c>
      <c r="G11108" s="42" t="s">
        <v>18160</v>
      </c>
    </row>
    <row r="11109" spans="1:7" x14ac:dyDescent="0.25">
      <c r="A11109" t="s">
        <v>21484</v>
      </c>
      <c r="B11109" t="s">
        <v>24790</v>
      </c>
      <c r="F11109" s="42" t="s">
        <v>28872</v>
      </c>
      <c r="G11109" s="42" t="s">
        <v>8913</v>
      </c>
    </row>
    <row r="11110" spans="1:7" x14ac:dyDescent="0.25">
      <c r="A11110" t="s">
        <v>37021</v>
      </c>
      <c r="B11110" t="s">
        <v>13954</v>
      </c>
      <c r="F11110" s="42" t="s">
        <v>7318</v>
      </c>
      <c r="G11110" s="42" t="s">
        <v>13666</v>
      </c>
    </row>
    <row r="11111" spans="1:7" x14ac:dyDescent="0.25">
      <c r="A11111" t="s">
        <v>37022</v>
      </c>
      <c r="B11111" t="s">
        <v>6381</v>
      </c>
      <c r="F11111" s="42" t="s">
        <v>33704</v>
      </c>
      <c r="G11111" s="42" t="s">
        <v>33875</v>
      </c>
    </row>
    <row r="11112" spans="1:7" x14ac:dyDescent="0.25">
      <c r="A11112" t="s">
        <v>13176</v>
      </c>
      <c r="B11112" t="s">
        <v>19945</v>
      </c>
      <c r="F11112" s="42" t="s">
        <v>33795</v>
      </c>
      <c r="G11112" s="42" t="s">
        <v>16471</v>
      </c>
    </row>
    <row r="11113" spans="1:7" x14ac:dyDescent="0.25">
      <c r="A11113" t="s">
        <v>29273</v>
      </c>
      <c r="B11113" t="s">
        <v>13403</v>
      </c>
      <c r="F11113" s="42" t="s">
        <v>3187</v>
      </c>
      <c r="G11113" s="42" t="s">
        <v>32205</v>
      </c>
    </row>
    <row r="11114" spans="1:7" x14ac:dyDescent="0.25">
      <c r="A11114" t="s">
        <v>24326</v>
      </c>
      <c r="B11114" t="s">
        <v>8186</v>
      </c>
      <c r="F11114" s="42" t="s">
        <v>27684</v>
      </c>
      <c r="G11114" s="42" t="s">
        <v>12242</v>
      </c>
    </row>
    <row r="11115" spans="1:7" x14ac:dyDescent="0.25">
      <c r="A11115" t="s">
        <v>15483</v>
      </c>
      <c r="B11115" t="s">
        <v>11135</v>
      </c>
      <c r="F11115" s="42" t="s">
        <v>28437</v>
      </c>
      <c r="G11115" s="42" t="s">
        <v>9480</v>
      </c>
    </row>
    <row r="11116" spans="1:7" x14ac:dyDescent="0.25">
      <c r="A11116" t="s">
        <v>10821</v>
      </c>
      <c r="B11116" t="s">
        <v>29951</v>
      </c>
      <c r="F11116" s="42" t="s">
        <v>18749</v>
      </c>
      <c r="G11116" s="42" t="s">
        <v>16952</v>
      </c>
    </row>
    <row r="11117" spans="1:7" x14ac:dyDescent="0.25">
      <c r="A11117" t="s">
        <v>27242</v>
      </c>
      <c r="B11117" t="s">
        <v>16465</v>
      </c>
      <c r="F11117" s="42" t="s">
        <v>2178</v>
      </c>
      <c r="G11117" s="42" t="s">
        <v>11346</v>
      </c>
    </row>
    <row r="11118" spans="1:7" x14ac:dyDescent="0.25">
      <c r="A11118" t="s">
        <v>24422</v>
      </c>
      <c r="B11118" t="s">
        <v>18271</v>
      </c>
      <c r="F11118" s="42" t="s">
        <v>4574</v>
      </c>
      <c r="G11118" s="42" t="s">
        <v>15511</v>
      </c>
    </row>
    <row r="11119" spans="1:7" x14ac:dyDescent="0.25">
      <c r="A11119" t="s">
        <v>19403</v>
      </c>
      <c r="B11119" t="s">
        <v>18628</v>
      </c>
      <c r="F11119" s="42" t="s">
        <v>1245</v>
      </c>
      <c r="G11119" s="42" t="s">
        <v>10900</v>
      </c>
    </row>
    <row r="11120" spans="1:7" x14ac:dyDescent="0.25">
      <c r="A11120" t="s">
        <v>10633</v>
      </c>
      <c r="B11120" t="s">
        <v>14078</v>
      </c>
      <c r="F11120" s="42" t="s">
        <v>33533</v>
      </c>
      <c r="G11120" s="42" t="s">
        <v>4337</v>
      </c>
    </row>
    <row r="11121" spans="1:7" x14ac:dyDescent="0.25">
      <c r="A11121" t="s">
        <v>37023</v>
      </c>
      <c r="B11121" t="s">
        <v>21332</v>
      </c>
      <c r="F11121" s="42" t="s">
        <v>7756</v>
      </c>
      <c r="G11121" s="42" t="s">
        <v>16689</v>
      </c>
    </row>
    <row r="11122" spans="1:7" x14ac:dyDescent="0.25">
      <c r="A11122" t="s">
        <v>15094</v>
      </c>
      <c r="B11122" t="s">
        <v>15359</v>
      </c>
      <c r="F11122" s="42" t="s">
        <v>31029</v>
      </c>
      <c r="G11122" s="42" t="s">
        <v>19535</v>
      </c>
    </row>
    <row r="11123" spans="1:7" x14ac:dyDescent="0.25">
      <c r="A11123" t="s">
        <v>37024</v>
      </c>
      <c r="B11123" t="s">
        <v>13048</v>
      </c>
      <c r="F11123" s="42" t="s">
        <v>8949</v>
      </c>
      <c r="G11123" s="42" t="s">
        <v>24238</v>
      </c>
    </row>
    <row r="11124" spans="1:7" x14ac:dyDescent="0.25">
      <c r="A11124" t="s">
        <v>37025</v>
      </c>
      <c r="B11124" t="s">
        <v>9509</v>
      </c>
      <c r="F11124" s="42" t="s">
        <v>2839</v>
      </c>
      <c r="G11124" s="42" t="s">
        <v>11992</v>
      </c>
    </row>
    <row r="11125" spans="1:7" x14ac:dyDescent="0.25">
      <c r="A11125" t="s">
        <v>7629</v>
      </c>
      <c r="B11125" t="s">
        <v>24940</v>
      </c>
      <c r="F11125" s="42" t="s">
        <v>29415</v>
      </c>
      <c r="G11125" s="42" t="s">
        <v>25350</v>
      </c>
    </row>
    <row r="11126" spans="1:7" x14ac:dyDescent="0.25">
      <c r="A11126" t="s">
        <v>30525</v>
      </c>
      <c r="B11126" t="s">
        <v>24349</v>
      </c>
      <c r="F11126" s="42" t="s">
        <v>7124</v>
      </c>
      <c r="G11126" s="42" t="s">
        <v>12202</v>
      </c>
    </row>
    <row r="11127" spans="1:7" x14ac:dyDescent="0.25">
      <c r="A11127" t="s">
        <v>16946</v>
      </c>
      <c r="B11127" t="s">
        <v>11264</v>
      </c>
      <c r="F11127" s="42" t="s">
        <v>1397</v>
      </c>
      <c r="G11127" s="42" t="s">
        <v>10257</v>
      </c>
    </row>
    <row r="11128" spans="1:7" x14ac:dyDescent="0.25">
      <c r="A11128" t="s">
        <v>23882</v>
      </c>
      <c r="B11128" t="s">
        <v>26717</v>
      </c>
      <c r="F11128" s="42" t="s">
        <v>9309</v>
      </c>
      <c r="G11128" s="42" t="s">
        <v>8642</v>
      </c>
    </row>
    <row r="11129" spans="1:7" x14ac:dyDescent="0.25">
      <c r="A11129" t="s">
        <v>12954</v>
      </c>
      <c r="B11129" t="s">
        <v>21617</v>
      </c>
      <c r="F11129" s="42" t="s">
        <v>17002</v>
      </c>
      <c r="G11129" s="42" t="s">
        <v>20256</v>
      </c>
    </row>
    <row r="11130" spans="1:7" x14ac:dyDescent="0.25">
      <c r="A11130" t="s">
        <v>17159</v>
      </c>
      <c r="B11130" t="s">
        <v>19040</v>
      </c>
      <c r="F11130" s="42" t="s">
        <v>22453</v>
      </c>
      <c r="G11130" s="42" t="s">
        <v>24086</v>
      </c>
    </row>
    <row r="11131" spans="1:7" x14ac:dyDescent="0.25">
      <c r="A11131" t="s">
        <v>36489</v>
      </c>
      <c r="B11131" t="s">
        <v>14491</v>
      </c>
      <c r="F11131" s="42" t="s">
        <v>26656</v>
      </c>
      <c r="G11131" s="42" t="s">
        <v>3244</v>
      </c>
    </row>
    <row r="11132" spans="1:7" x14ac:dyDescent="0.25">
      <c r="A11132" t="s">
        <v>1074</v>
      </c>
      <c r="B11132" t="s">
        <v>25801</v>
      </c>
      <c r="F11132" s="42" t="s">
        <v>12052</v>
      </c>
      <c r="G11132" s="42" t="s">
        <v>6231</v>
      </c>
    </row>
    <row r="11133" spans="1:7" x14ac:dyDescent="0.25">
      <c r="A11133" t="s">
        <v>21911</v>
      </c>
      <c r="B11133" t="s">
        <v>19062</v>
      </c>
      <c r="F11133" s="42" t="s">
        <v>16213</v>
      </c>
      <c r="G11133" s="42" t="s">
        <v>17670</v>
      </c>
    </row>
    <row r="11134" spans="1:7" x14ac:dyDescent="0.25">
      <c r="A11134" t="s">
        <v>1351</v>
      </c>
      <c r="B11134" t="s">
        <v>7506</v>
      </c>
      <c r="F11134" s="42" t="s">
        <v>13961</v>
      </c>
      <c r="G11134" s="42" t="s">
        <v>5115</v>
      </c>
    </row>
    <row r="11135" spans="1:7" x14ac:dyDescent="0.25">
      <c r="A11135" t="s">
        <v>15022</v>
      </c>
      <c r="B11135" t="s">
        <v>12080</v>
      </c>
      <c r="F11135" s="42" t="s">
        <v>13557</v>
      </c>
      <c r="G11135" s="42" t="s">
        <v>21912</v>
      </c>
    </row>
    <row r="11136" spans="1:7" x14ac:dyDescent="0.25">
      <c r="A11136" t="s">
        <v>19651</v>
      </c>
      <c r="B11136" t="s">
        <v>25822</v>
      </c>
      <c r="F11136" s="42" t="s">
        <v>17076</v>
      </c>
      <c r="G11136" s="42" t="s">
        <v>17407</v>
      </c>
    </row>
    <row r="11137" spans="1:7" x14ac:dyDescent="0.25">
      <c r="A11137" t="s">
        <v>1515</v>
      </c>
      <c r="B11137" t="s">
        <v>25486</v>
      </c>
      <c r="F11137" s="42" t="s">
        <v>20526</v>
      </c>
      <c r="G11137" s="42" t="s">
        <v>13144</v>
      </c>
    </row>
    <row r="11138" spans="1:7" x14ac:dyDescent="0.25">
      <c r="A11138" t="s">
        <v>3934</v>
      </c>
      <c r="B11138" t="s">
        <v>16807</v>
      </c>
      <c r="F11138" s="42" t="s">
        <v>25633</v>
      </c>
      <c r="G11138" s="42" t="s">
        <v>5961</v>
      </c>
    </row>
    <row r="11139" spans="1:7" x14ac:dyDescent="0.25">
      <c r="A11139" t="s">
        <v>24155</v>
      </c>
      <c r="B11139" t="s">
        <v>3260</v>
      </c>
      <c r="F11139" s="42" t="s">
        <v>4876</v>
      </c>
      <c r="G11139" s="42" t="s">
        <v>9453</v>
      </c>
    </row>
    <row r="11140" spans="1:7" x14ac:dyDescent="0.25">
      <c r="A11140" t="s">
        <v>4159</v>
      </c>
      <c r="B11140" t="s">
        <v>12052</v>
      </c>
      <c r="F11140" s="42" t="s">
        <v>19736</v>
      </c>
      <c r="G11140" s="42" t="s">
        <v>14033</v>
      </c>
    </row>
    <row r="11141" spans="1:7" x14ac:dyDescent="0.25">
      <c r="A11141" t="s">
        <v>11179</v>
      </c>
      <c r="B11141" t="s">
        <v>2385</v>
      </c>
      <c r="F11141" s="42" t="s">
        <v>4022</v>
      </c>
      <c r="G11141" s="42" t="s">
        <v>11514</v>
      </c>
    </row>
    <row r="11142" spans="1:7" x14ac:dyDescent="0.25">
      <c r="A11142" t="s">
        <v>24896</v>
      </c>
      <c r="B11142" t="s">
        <v>22946</v>
      </c>
      <c r="F11142" s="42" t="s">
        <v>21761</v>
      </c>
      <c r="G11142" s="42" t="s">
        <v>19033</v>
      </c>
    </row>
    <row r="11143" spans="1:7" x14ac:dyDescent="0.25">
      <c r="A11143" t="s">
        <v>4070</v>
      </c>
      <c r="B11143" t="s">
        <v>18107</v>
      </c>
      <c r="F11143" s="42" t="s">
        <v>28904</v>
      </c>
      <c r="G11143" s="42" t="s">
        <v>18551</v>
      </c>
    </row>
    <row r="11144" spans="1:7" x14ac:dyDescent="0.25">
      <c r="A11144" t="s">
        <v>37026</v>
      </c>
      <c r="B11144" t="s">
        <v>10215</v>
      </c>
      <c r="F11144" s="42" t="s">
        <v>2989</v>
      </c>
      <c r="G11144" s="42" t="s">
        <v>15647</v>
      </c>
    </row>
    <row r="11145" spans="1:7" x14ac:dyDescent="0.25">
      <c r="A11145" t="s">
        <v>29603</v>
      </c>
      <c r="B11145" t="s">
        <v>14822</v>
      </c>
      <c r="F11145" s="42" t="s">
        <v>19625</v>
      </c>
      <c r="G11145" s="42" t="s">
        <v>8254</v>
      </c>
    </row>
    <row r="11146" spans="1:7" x14ac:dyDescent="0.25">
      <c r="A11146" t="s">
        <v>13594</v>
      </c>
      <c r="B11146" t="s">
        <v>5782</v>
      </c>
      <c r="F11146" s="42" t="s">
        <v>32993</v>
      </c>
      <c r="G11146" s="42" t="s">
        <v>20323</v>
      </c>
    </row>
    <row r="11147" spans="1:7" x14ac:dyDescent="0.25">
      <c r="A11147" t="s">
        <v>28525</v>
      </c>
      <c r="B11147" t="s">
        <v>16714</v>
      </c>
      <c r="F11147" s="42" t="s">
        <v>9853</v>
      </c>
      <c r="G11147" s="42" t="s">
        <v>9099</v>
      </c>
    </row>
    <row r="11148" spans="1:7" x14ac:dyDescent="0.25">
      <c r="A11148" t="s">
        <v>10261</v>
      </c>
      <c r="B11148" t="s">
        <v>6129</v>
      </c>
      <c r="F11148" s="42" t="s">
        <v>14680</v>
      </c>
      <c r="G11148" s="42" t="s">
        <v>24066</v>
      </c>
    </row>
    <row r="11149" spans="1:7" x14ac:dyDescent="0.25">
      <c r="A11149" t="s">
        <v>37027</v>
      </c>
      <c r="B11149" t="s">
        <v>2872</v>
      </c>
      <c r="F11149" s="42" t="s">
        <v>4762</v>
      </c>
      <c r="G11149" s="42" t="s">
        <v>20808</v>
      </c>
    </row>
    <row r="11150" spans="1:7" x14ac:dyDescent="0.25">
      <c r="A11150" t="s">
        <v>4277</v>
      </c>
      <c r="B11150" t="s">
        <v>16885</v>
      </c>
      <c r="F11150" s="42" t="s">
        <v>24076</v>
      </c>
      <c r="G11150" s="42" t="s">
        <v>5905</v>
      </c>
    </row>
    <row r="11151" spans="1:7" x14ac:dyDescent="0.25">
      <c r="A11151" t="s">
        <v>23703</v>
      </c>
      <c r="B11151" t="s">
        <v>14303</v>
      </c>
      <c r="F11151" s="42" t="s">
        <v>32775</v>
      </c>
      <c r="G11151" s="42" t="s">
        <v>24498</v>
      </c>
    </row>
    <row r="11152" spans="1:7" x14ac:dyDescent="0.25">
      <c r="A11152" t="s">
        <v>16706</v>
      </c>
      <c r="B11152" t="s">
        <v>1571</v>
      </c>
      <c r="F11152" s="42" t="s">
        <v>28263</v>
      </c>
      <c r="G11152" s="42" t="s">
        <v>26514</v>
      </c>
    </row>
    <row r="11153" spans="1:7" x14ac:dyDescent="0.25">
      <c r="A11153" t="s">
        <v>12883</v>
      </c>
      <c r="B11153" t="s">
        <v>15599</v>
      </c>
      <c r="F11153" s="42" t="s">
        <v>7021</v>
      </c>
      <c r="G11153" s="42" t="s">
        <v>18371</v>
      </c>
    </row>
    <row r="11154" spans="1:7" x14ac:dyDescent="0.25">
      <c r="A11154" t="s">
        <v>37028</v>
      </c>
      <c r="B11154" t="s">
        <v>10327</v>
      </c>
      <c r="F11154" s="42" t="s">
        <v>31100</v>
      </c>
      <c r="G11154" s="42" t="s">
        <v>22836</v>
      </c>
    </row>
    <row r="11155" spans="1:7" x14ac:dyDescent="0.25">
      <c r="A11155" t="s">
        <v>30608</v>
      </c>
      <c r="B11155" t="s">
        <v>4323</v>
      </c>
      <c r="F11155" s="42" t="s">
        <v>19793</v>
      </c>
      <c r="G11155" s="42" t="s">
        <v>10572</v>
      </c>
    </row>
    <row r="11156" spans="1:7" x14ac:dyDescent="0.25">
      <c r="A11156" t="s">
        <v>5268</v>
      </c>
      <c r="B11156" t="s">
        <v>26784</v>
      </c>
      <c r="F11156" s="42" t="s">
        <v>21677</v>
      </c>
      <c r="G11156" s="42" t="s">
        <v>25639</v>
      </c>
    </row>
    <row r="11157" spans="1:7" x14ac:dyDescent="0.25">
      <c r="A11157" t="s">
        <v>37029</v>
      </c>
      <c r="B11157" t="s">
        <v>8836</v>
      </c>
      <c r="F11157" s="42" t="s">
        <v>17104</v>
      </c>
      <c r="G11157" s="42" t="s">
        <v>4001</v>
      </c>
    </row>
    <row r="11158" spans="1:7" x14ac:dyDescent="0.25">
      <c r="A11158" t="s">
        <v>10190</v>
      </c>
      <c r="B11158" t="s">
        <v>4247</v>
      </c>
      <c r="F11158" s="42" t="s">
        <v>29668</v>
      </c>
      <c r="G11158" s="42" t="s">
        <v>15886</v>
      </c>
    </row>
    <row r="11159" spans="1:7" x14ac:dyDescent="0.25">
      <c r="A11159" t="s">
        <v>37030</v>
      </c>
      <c r="B11159" t="s">
        <v>14104</v>
      </c>
      <c r="F11159" s="42" t="s">
        <v>24033</v>
      </c>
      <c r="G11159" s="42" t="s">
        <v>8799</v>
      </c>
    </row>
    <row r="11160" spans="1:7" x14ac:dyDescent="0.25">
      <c r="A11160" t="s">
        <v>17085</v>
      </c>
      <c r="B11160" t="s">
        <v>15305</v>
      </c>
      <c r="F11160" s="42" t="s">
        <v>21037</v>
      </c>
      <c r="G11160" s="42" t="s">
        <v>14590</v>
      </c>
    </row>
    <row r="11161" spans="1:7" x14ac:dyDescent="0.25">
      <c r="A11161" t="s">
        <v>21789</v>
      </c>
      <c r="B11161" t="s">
        <v>19821</v>
      </c>
      <c r="F11161" s="42" t="s">
        <v>26602</v>
      </c>
      <c r="G11161" s="42" t="s">
        <v>25144</v>
      </c>
    </row>
    <row r="11162" spans="1:7" x14ac:dyDescent="0.25">
      <c r="A11162" t="s">
        <v>24251</v>
      </c>
      <c r="B11162" t="s">
        <v>3831</v>
      </c>
      <c r="F11162" s="42" t="s">
        <v>14369</v>
      </c>
      <c r="G11162" s="42" t="s">
        <v>30254</v>
      </c>
    </row>
    <row r="11163" spans="1:7" x14ac:dyDescent="0.25">
      <c r="A11163" t="s">
        <v>37031</v>
      </c>
      <c r="B11163" t="s">
        <v>29232</v>
      </c>
      <c r="F11163" s="42" t="s">
        <v>26141</v>
      </c>
      <c r="G11163" s="42" t="s">
        <v>28077</v>
      </c>
    </row>
    <row r="11164" spans="1:7" x14ac:dyDescent="0.25">
      <c r="A11164" t="s">
        <v>37032</v>
      </c>
      <c r="B11164" t="s">
        <v>13118</v>
      </c>
      <c r="F11164" s="42" t="s">
        <v>9697</v>
      </c>
      <c r="G11164" s="42" t="s">
        <v>27384</v>
      </c>
    </row>
    <row r="11165" spans="1:7" x14ac:dyDescent="0.25">
      <c r="A11165" t="s">
        <v>35594</v>
      </c>
      <c r="B11165" t="s">
        <v>4514</v>
      </c>
      <c r="F11165" s="42" t="s">
        <v>29337</v>
      </c>
      <c r="G11165" s="42" t="s">
        <v>27331</v>
      </c>
    </row>
    <row r="11166" spans="1:7" x14ac:dyDescent="0.25">
      <c r="A11166" t="s">
        <v>11175</v>
      </c>
      <c r="B11166" t="s">
        <v>21883</v>
      </c>
      <c r="F11166" s="42" t="s">
        <v>31685</v>
      </c>
      <c r="G11166" s="42" t="s">
        <v>4859</v>
      </c>
    </row>
    <row r="11167" spans="1:7" x14ac:dyDescent="0.25">
      <c r="A11167" t="s">
        <v>37033</v>
      </c>
      <c r="B11167" t="s">
        <v>22074</v>
      </c>
      <c r="F11167" s="42" t="s">
        <v>14603</v>
      </c>
      <c r="G11167" s="42" t="s">
        <v>17605</v>
      </c>
    </row>
    <row r="11168" spans="1:7" x14ac:dyDescent="0.25">
      <c r="A11168" t="s">
        <v>37034</v>
      </c>
      <c r="B11168" t="s">
        <v>28244</v>
      </c>
      <c r="F11168" s="42" t="s">
        <v>15972</v>
      </c>
      <c r="G11168" s="42" t="s">
        <v>9173</v>
      </c>
    </row>
    <row r="11169" spans="1:7" x14ac:dyDescent="0.25">
      <c r="A11169" t="s">
        <v>37035</v>
      </c>
      <c r="B11169" t="s">
        <v>30734</v>
      </c>
      <c r="F11169" s="42" t="s">
        <v>31092</v>
      </c>
      <c r="G11169" s="42" t="s">
        <v>4507</v>
      </c>
    </row>
    <row r="11170" spans="1:7" x14ac:dyDescent="0.25">
      <c r="A11170" t="s">
        <v>16883</v>
      </c>
      <c r="B11170" t="s">
        <v>8715</v>
      </c>
      <c r="F11170" s="42" t="s">
        <v>20844</v>
      </c>
      <c r="G11170" s="42" t="s">
        <v>32168</v>
      </c>
    </row>
    <row r="11171" spans="1:7" x14ac:dyDescent="0.25">
      <c r="A11171" t="s">
        <v>12257</v>
      </c>
      <c r="B11171" t="s">
        <v>29417</v>
      </c>
      <c r="F11171" s="42" t="s">
        <v>14034</v>
      </c>
      <c r="G11171" s="42" t="s">
        <v>3008</v>
      </c>
    </row>
    <row r="11172" spans="1:7" x14ac:dyDescent="0.25">
      <c r="A11172" t="s">
        <v>5196</v>
      </c>
      <c r="B11172" t="s">
        <v>21961</v>
      </c>
      <c r="F11172" s="42" t="s">
        <v>2644</v>
      </c>
      <c r="G11172" s="42" t="s">
        <v>21540</v>
      </c>
    </row>
    <row r="11173" spans="1:7" x14ac:dyDescent="0.25">
      <c r="A11173" t="s">
        <v>30466</v>
      </c>
      <c r="B11173" t="s">
        <v>19640</v>
      </c>
      <c r="F11173" s="42" t="s">
        <v>15040</v>
      </c>
      <c r="G11173" s="42" t="s">
        <v>2000</v>
      </c>
    </row>
    <row r="11174" spans="1:7" x14ac:dyDescent="0.25">
      <c r="A11174" t="s">
        <v>37036</v>
      </c>
      <c r="B11174" t="s">
        <v>11248</v>
      </c>
      <c r="F11174" s="42" t="s">
        <v>29022</v>
      </c>
      <c r="G11174" s="42" t="s">
        <v>26870</v>
      </c>
    </row>
    <row r="11175" spans="1:7" x14ac:dyDescent="0.25">
      <c r="A11175" t="s">
        <v>35394</v>
      </c>
      <c r="B11175" t="s">
        <v>2755</v>
      </c>
      <c r="F11175" s="42" t="s">
        <v>28552</v>
      </c>
      <c r="G11175" s="42" t="s">
        <v>15484</v>
      </c>
    </row>
    <row r="11176" spans="1:7" x14ac:dyDescent="0.25">
      <c r="A11176" t="s">
        <v>37037</v>
      </c>
      <c r="B11176" t="s">
        <v>9049</v>
      </c>
      <c r="F11176" s="42" t="s">
        <v>10440</v>
      </c>
      <c r="G11176" s="42" t="s">
        <v>9248</v>
      </c>
    </row>
    <row r="11177" spans="1:7" x14ac:dyDescent="0.25">
      <c r="A11177" t="s">
        <v>14691</v>
      </c>
      <c r="B11177" t="s">
        <v>22764</v>
      </c>
      <c r="F11177" s="42" t="s">
        <v>33754</v>
      </c>
      <c r="G11177" s="42" t="s">
        <v>27774</v>
      </c>
    </row>
    <row r="11178" spans="1:7" x14ac:dyDescent="0.25">
      <c r="A11178" t="s">
        <v>8013</v>
      </c>
      <c r="B11178" t="s">
        <v>8890</v>
      </c>
      <c r="F11178" s="42" t="s">
        <v>21692</v>
      </c>
      <c r="G11178" s="42" t="s">
        <v>5069</v>
      </c>
    </row>
    <row r="11179" spans="1:7" x14ac:dyDescent="0.25">
      <c r="A11179" t="s">
        <v>35637</v>
      </c>
      <c r="B11179" t="s">
        <v>27235</v>
      </c>
      <c r="F11179" s="42" t="s">
        <v>18920</v>
      </c>
      <c r="G11179" s="42" t="s">
        <v>1445</v>
      </c>
    </row>
    <row r="11180" spans="1:7" x14ac:dyDescent="0.25">
      <c r="A11180" t="s">
        <v>26895</v>
      </c>
      <c r="B11180" t="s">
        <v>1995</v>
      </c>
      <c r="F11180" s="42" t="s">
        <v>10840</v>
      </c>
      <c r="G11180" s="42" t="s">
        <v>23690</v>
      </c>
    </row>
    <row r="11181" spans="1:7" x14ac:dyDescent="0.25">
      <c r="A11181" t="s">
        <v>15491</v>
      </c>
      <c r="B11181" t="s">
        <v>6522</v>
      </c>
      <c r="F11181" s="42" t="s">
        <v>24252</v>
      </c>
      <c r="G11181" s="42" t="s">
        <v>20746</v>
      </c>
    </row>
    <row r="11182" spans="1:7" x14ac:dyDescent="0.25">
      <c r="A11182" t="s">
        <v>6454</v>
      </c>
      <c r="B11182" t="s">
        <v>11116</v>
      </c>
      <c r="F11182" s="42" t="s">
        <v>5168</v>
      </c>
      <c r="G11182" s="42" t="s">
        <v>30312</v>
      </c>
    </row>
    <row r="11183" spans="1:7" x14ac:dyDescent="0.25">
      <c r="A11183" t="s">
        <v>34918</v>
      </c>
      <c r="B11183" t="s">
        <v>24505</v>
      </c>
      <c r="F11183" s="42" t="s">
        <v>1148</v>
      </c>
      <c r="G11183" s="42" t="s">
        <v>12422</v>
      </c>
    </row>
    <row r="11184" spans="1:7" x14ac:dyDescent="0.25">
      <c r="A11184" t="s">
        <v>36490</v>
      </c>
      <c r="B11184" t="s">
        <v>15383</v>
      </c>
      <c r="F11184" s="42" t="s">
        <v>10062</v>
      </c>
      <c r="G11184" s="42" t="s">
        <v>29556</v>
      </c>
    </row>
    <row r="11185" spans="1:7" x14ac:dyDescent="0.25">
      <c r="A11185" t="s">
        <v>15605</v>
      </c>
      <c r="B11185" t="s">
        <v>29814</v>
      </c>
      <c r="F11185" s="42" t="s">
        <v>24607</v>
      </c>
      <c r="G11185" s="42" t="s">
        <v>12713</v>
      </c>
    </row>
    <row r="11186" spans="1:7" x14ac:dyDescent="0.25">
      <c r="A11186" t="s">
        <v>15394</v>
      </c>
      <c r="B11186" t="s">
        <v>22838</v>
      </c>
      <c r="F11186" s="42" t="s">
        <v>17709</v>
      </c>
      <c r="G11186" s="42" t="s">
        <v>28236</v>
      </c>
    </row>
    <row r="11187" spans="1:7" x14ac:dyDescent="0.25">
      <c r="A11187" t="s">
        <v>17422</v>
      </c>
      <c r="B11187" t="s">
        <v>7481</v>
      </c>
      <c r="F11187" s="42" t="s">
        <v>13753</v>
      </c>
      <c r="G11187" s="42" t="s">
        <v>24601</v>
      </c>
    </row>
    <row r="11188" spans="1:7" x14ac:dyDescent="0.25">
      <c r="A11188" t="s">
        <v>1945</v>
      </c>
      <c r="B11188" t="s">
        <v>24992</v>
      </c>
      <c r="F11188" s="42" t="s">
        <v>24798</v>
      </c>
      <c r="G11188" s="42" t="s">
        <v>5307</v>
      </c>
    </row>
    <row r="11189" spans="1:7" x14ac:dyDescent="0.25">
      <c r="A11189" t="s">
        <v>8751</v>
      </c>
      <c r="B11189" t="s">
        <v>17846</v>
      </c>
      <c r="F11189" s="42" t="s">
        <v>9346</v>
      </c>
      <c r="G11189" s="42" t="s">
        <v>23106</v>
      </c>
    </row>
    <row r="11190" spans="1:7" x14ac:dyDescent="0.25">
      <c r="A11190" t="s">
        <v>13399</v>
      </c>
      <c r="B11190" t="s">
        <v>7586</v>
      </c>
      <c r="F11190" s="42" t="s">
        <v>4445</v>
      </c>
      <c r="G11190" s="42" t="s">
        <v>20704</v>
      </c>
    </row>
    <row r="11191" spans="1:7" x14ac:dyDescent="0.25">
      <c r="A11191" t="s">
        <v>24736</v>
      </c>
      <c r="B11191" t="s">
        <v>1616</v>
      </c>
      <c r="F11191" s="42" t="s">
        <v>23032</v>
      </c>
      <c r="G11191" s="42" t="s">
        <v>11327</v>
      </c>
    </row>
    <row r="11192" spans="1:7" x14ac:dyDescent="0.25">
      <c r="A11192" t="s">
        <v>29316</v>
      </c>
      <c r="B11192" t="s">
        <v>7566</v>
      </c>
      <c r="F11192" s="42" t="s">
        <v>11271</v>
      </c>
      <c r="G11192" s="42" t="s">
        <v>14098</v>
      </c>
    </row>
    <row r="11193" spans="1:7" x14ac:dyDescent="0.25">
      <c r="A11193" t="s">
        <v>17063</v>
      </c>
      <c r="B11193" t="s">
        <v>14396</v>
      </c>
      <c r="F11193" s="42" t="s">
        <v>32137</v>
      </c>
      <c r="G11193" s="42" t="s">
        <v>16800</v>
      </c>
    </row>
    <row r="11194" spans="1:7" x14ac:dyDescent="0.25">
      <c r="A11194" t="s">
        <v>11958</v>
      </c>
      <c r="B11194" t="s">
        <v>28760</v>
      </c>
      <c r="F11194" s="42" t="s">
        <v>32143</v>
      </c>
      <c r="G11194" s="42" t="s">
        <v>23059</v>
      </c>
    </row>
    <row r="11195" spans="1:7" x14ac:dyDescent="0.25">
      <c r="A11195" t="s">
        <v>22468</v>
      </c>
      <c r="B11195" t="s">
        <v>1160</v>
      </c>
      <c r="F11195" s="42" t="s">
        <v>12144</v>
      </c>
      <c r="G11195" s="42" t="s">
        <v>1326</v>
      </c>
    </row>
    <row r="11196" spans="1:7" x14ac:dyDescent="0.25">
      <c r="A11196" t="s">
        <v>22328</v>
      </c>
      <c r="B11196" t="s">
        <v>19521</v>
      </c>
      <c r="F11196" s="42" t="s">
        <v>25661</v>
      </c>
      <c r="G11196" s="42" t="s">
        <v>3941</v>
      </c>
    </row>
    <row r="11197" spans="1:7" x14ac:dyDescent="0.25">
      <c r="A11197" t="s">
        <v>29137</v>
      </c>
      <c r="B11197" t="s">
        <v>22688</v>
      </c>
      <c r="F11197" s="42" t="s">
        <v>28873</v>
      </c>
      <c r="G11197" s="42" t="s">
        <v>2512</v>
      </c>
    </row>
    <row r="11198" spans="1:7" x14ac:dyDescent="0.25">
      <c r="A11198" t="s">
        <v>28945</v>
      </c>
      <c r="B11198" t="s">
        <v>24996</v>
      </c>
      <c r="F11198" s="42" t="s">
        <v>7856</v>
      </c>
      <c r="G11198" s="42" t="s">
        <v>16943</v>
      </c>
    </row>
    <row r="11199" spans="1:7" x14ac:dyDescent="0.25">
      <c r="A11199" t="s">
        <v>8286</v>
      </c>
      <c r="B11199" t="s">
        <v>10095</v>
      </c>
      <c r="F11199" s="42" t="s">
        <v>8478</v>
      </c>
      <c r="G11199" s="42" t="s">
        <v>21324</v>
      </c>
    </row>
    <row r="11200" spans="1:7" x14ac:dyDescent="0.25">
      <c r="A11200" t="s">
        <v>35128</v>
      </c>
      <c r="B11200" t="s">
        <v>26779</v>
      </c>
      <c r="F11200" s="42" t="s">
        <v>23319</v>
      </c>
      <c r="G11200" s="42" t="s">
        <v>15693</v>
      </c>
    </row>
    <row r="11201" spans="1:7" x14ac:dyDescent="0.25">
      <c r="A11201" t="s">
        <v>37038</v>
      </c>
      <c r="B11201" t="s">
        <v>9684</v>
      </c>
      <c r="F11201" s="42" t="s">
        <v>33880</v>
      </c>
      <c r="G11201" s="42" t="s">
        <v>4659</v>
      </c>
    </row>
    <row r="11202" spans="1:7" x14ac:dyDescent="0.25">
      <c r="A11202" t="s">
        <v>10675</v>
      </c>
      <c r="B11202" t="s">
        <v>19263</v>
      </c>
      <c r="F11202" s="42" t="s">
        <v>18666</v>
      </c>
      <c r="G11202" s="42" t="s">
        <v>9118</v>
      </c>
    </row>
    <row r="11203" spans="1:7" x14ac:dyDescent="0.25">
      <c r="A11203" t="s">
        <v>28969</v>
      </c>
      <c r="B11203" t="s">
        <v>9132</v>
      </c>
      <c r="F11203" s="42" t="s">
        <v>14978</v>
      </c>
      <c r="G11203" s="42" t="s">
        <v>25367</v>
      </c>
    </row>
    <row r="11204" spans="1:7" x14ac:dyDescent="0.25">
      <c r="A11204" t="s">
        <v>19754</v>
      </c>
      <c r="B11204" t="s">
        <v>21195</v>
      </c>
      <c r="F11204" s="42" t="s">
        <v>18894</v>
      </c>
      <c r="G11204" s="42" t="s">
        <v>5410</v>
      </c>
    </row>
    <row r="11205" spans="1:7" x14ac:dyDescent="0.25">
      <c r="A11205" t="s">
        <v>36153</v>
      </c>
      <c r="B11205" t="s">
        <v>30430</v>
      </c>
      <c r="F11205" s="42" t="s">
        <v>7559</v>
      </c>
      <c r="G11205" s="42" t="s">
        <v>11494</v>
      </c>
    </row>
    <row r="11206" spans="1:7" x14ac:dyDescent="0.25">
      <c r="A11206" t="s">
        <v>34352</v>
      </c>
      <c r="B11206" t="s">
        <v>5153</v>
      </c>
      <c r="F11206" s="42" t="s">
        <v>31440</v>
      </c>
      <c r="G11206" s="42" t="s">
        <v>32197</v>
      </c>
    </row>
    <row r="11207" spans="1:7" x14ac:dyDescent="0.25">
      <c r="A11207" t="s">
        <v>37039</v>
      </c>
      <c r="B11207" t="s">
        <v>11541</v>
      </c>
      <c r="F11207" s="42" t="s">
        <v>26488</v>
      </c>
      <c r="G11207" s="42" t="s">
        <v>10627</v>
      </c>
    </row>
    <row r="11208" spans="1:7" x14ac:dyDescent="0.25">
      <c r="A11208" t="s">
        <v>3249</v>
      </c>
      <c r="B11208" t="s">
        <v>9363</v>
      </c>
      <c r="F11208" s="42" t="s">
        <v>30438</v>
      </c>
      <c r="G11208" s="42" t="s">
        <v>27277</v>
      </c>
    </row>
    <row r="11209" spans="1:7" x14ac:dyDescent="0.25">
      <c r="A11209" t="s">
        <v>7753</v>
      </c>
      <c r="B11209" t="s">
        <v>30590</v>
      </c>
      <c r="F11209" s="42" t="s">
        <v>5438</v>
      </c>
      <c r="G11209" s="42" t="s">
        <v>27874</v>
      </c>
    </row>
    <row r="11210" spans="1:7" x14ac:dyDescent="0.25">
      <c r="A11210" t="s">
        <v>25916</v>
      </c>
      <c r="B11210" t="s">
        <v>25841</v>
      </c>
      <c r="F11210" s="42" t="s">
        <v>16214</v>
      </c>
      <c r="G11210" s="42" t="s">
        <v>10465</v>
      </c>
    </row>
    <row r="11211" spans="1:7" x14ac:dyDescent="0.25">
      <c r="A11211" t="s">
        <v>37040</v>
      </c>
      <c r="B11211" t="s">
        <v>16925</v>
      </c>
      <c r="F11211" s="42" t="s">
        <v>3909</v>
      </c>
      <c r="G11211" s="42" t="s">
        <v>23103</v>
      </c>
    </row>
    <row r="11212" spans="1:7" x14ac:dyDescent="0.25">
      <c r="A11212" t="s">
        <v>23886</v>
      </c>
      <c r="B11212" t="s">
        <v>19334</v>
      </c>
      <c r="F11212" s="42" t="s">
        <v>27671</v>
      </c>
      <c r="G11212" s="42" t="s">
        <v>32931</v>
      </c>
    </row>
    <row r="11213" spans="1:7" x14ac:dyDescent="0.25">
      <c r="A11213" t="s">
        <v>3329</v>
      </c>
      <c r="B11213" t="s">
        <v>16842</v>
      </c>
      <c r="F11213" s="42" t="s">
        <v>24978</v>
      </c>
      <c r="G11213" s="42" t="s">
        <v>11871</v>
      </c>
    </row>
    <row r="11214" spans="1:7" x14ac:dyDescent="0.25">
      <c r="A11214" t="s">
        <v>26658</v>
      </c>
      <c r="B11214" t="s">
        <v>28795</v>
      </c>
      <c r="F11214" s="42" t="s">
        <v>6665</v>
      </c>
      <c r="G11214" s="42" t="s">
        <v>24001</v>
      </c>
    </row>
    <row r="11215" spans="1:7" x14ac:dyDescent="0.25">
      <c r="A11215" t="s">
        <v>24463</v>
      </c>
      <c r="B11215" t="s">
        <v>15164</v>
      </c>
      <c r="F11215" s="42" t="s">
        <v>30383</v>
      </c>
      <c r="G11215" s="42" t="s">
        <v>6955</v>
      </c>
    </row>
    <row r="11216" spans="1:7" x14ac:dyDescent="0.25">
      <c r="A11216" t="s">
        <v>35435</v>
      </c>
      <c r="B11216" t="s">
        <v>4344</v>
      </c>
      <c r="F11216" s="42" t="s">
        <v>6661</v>
      </c>
      <c r="G11216" s="42" t="s">
        <v>6502</v>
      </c>
    </row>
    <row r="11217" spans="1:7" x14ac:dyDescent="0.25">
      <c r="A11217" t="s">
        <v>22065</v>
      </c>
      <c r="B11217" t="s">
        <v>22513</v>
      </c>
      <c r="F11217" s="42" t="s">
        <v>31781</v>
      </c>
      <c r="G11217" s="42" t="s">
        <v>16830</v>
      </c>
    </row>
    <row r="11218" spans="1:7" x14ac:dyDescent="0.25">
      <c r="A11218" t="s">
        <v>3174</v>
      </c>
      <c r="B11218" t="s">
        <v>4696</v>
      </c>
      <c r="F11218" s="42" t="s">
        <v>4079</v>
      </c>
      <c r="G11218" s="42" t="s">
        <v>11262</v>
      </c>
    </row>
    <row r="11219" spans="1:7" x14ac:dyDescent="0.25">
      <c r="A11219" t="s">
        <v>37041</v>
      </c>
      <c r="B11219" t="s">
        <v>11725</v>
      </c>
      <c r="F11219" s="42" t="s">
        <v>6503</v>
      </c>
      <c r="G11219" s="42" t="s">
        <v>23159</v>
      </c>
    </row>
    <row r="11220" spans="1:7" x14ac:dyDescent="0.25">
      <c r="A11220" t="s">
        <v>28517</v>
      </c>
      <c r="B11220" t="s">
        <v>25369</v>
      </c>
      <c r="F11220" s="42" t="s">
        <v>26113</v>
      </c>
      <c r="G11220" s="42" t="s">
        <v>19482</v>
      </c>
    </row>
    <row r="11221" spans="1:7" x14ac:dyDescent="0.25">
      <c r="A11221" t="s">
        <v>37042</v>
      </c>
      <c r="B11221" t="s">
        <v>30126</v>
      </c>
      <c r="F11221" s="42" t="s">
        <v>16097</v>
      </c>
      <c r="G11221" s="42" t="s">
        <v>18448</v>
      </c>
    </row>
    <row r="11222" spans="1:7" x14ac:dyDescent="0.25">
      <c r="A11222" t="s">
        <v>36303</v>
      </c>
      <c r="B11222" t="s">
        <v>25511</v>
      </c>
      <c r="F11222" s="42" t="s">
        <v>26149</v>
      </c>
      <c r="G11222" s="42" t="s">
        <v>7371</v>
      </c>
    </row>
    <row r="11223" spans="1:7" x14ac:dyDescent="0.25">
      <c r="A11223" t="s">
        <v>26046</v>
      </c>
      <c r="B11223" t="s">
        <v>28064</v>
      </c>
      <c r="F11223" s="42" t="s">
        <v>4465</v>
      </c>
      <c r="G11223" s="42" t="s">
        <v>27480</v>
      </c>
    </row>
    <row r="11224" spans="1:7" x14ac:dyDescent="0.25">
      <c r="A11224" t="s">
        <v>22687</v>
      </c>
      <c r="B11224" t="s">
        <v>7433</v>
      </c>
      <c r="F11224" s="42" t="s">
        <v>16635</v>
      </c>
      <c r="G11224" s="42" t="s">
        <v>8664</v>
      </c>
    </row>
    <row r="11225" spans="1:7" x14ac:dyDescent="0.25">
      <c r="A11225" t="s">
        <v>27269</v>
      </c>
      <c r="B11225" t="s">
        <v>19080</v>
      </c>
      <c r="F11225" s="42" t="s">
        <v>13660</v>
      </c>
      <c r="G11225" s="42" t="s">
        <v>17298</v>
      </c>
    </row>
    <row r="11226" spans="1:7" x14ac:dyDescent="0.25">
      <c r="A11226" t="s">
        <v>25371</v>
      </c>
      <c r="B11226" t="s">
        <v>26048</v>
      </c>
      <c r="F11226" s="42" t="s">
        <v>10878</v>
      </c>
      <c r="G11226" s="42" t="s">
        <v>6293</v>
      </c>
    </row>
    <row r="11227" spans="1:7" x14ac:dyDescent="0.25">
      <c r="A11227" t="s">
        <v>13540</v>
      </c>
      <c r="B11227" t="s">
        <v>15997</v>
      </c>
      <c r="F11227" s="42" t="s">
        <v>31708</v>
      </c>
      <c r="G11227" s="42" t="s">
        <v>3851</v>
      </c>
    </row>
    <row r="11228" spans="1:7" x14ac:dyDescent="0.25">
      <c r="A11228" t="s">
        <v>11126</v>
      </c>
      <c r="B11228" t="s">
        <v>26776</v>
      </c>
      <c r="F11228" s="42" t="s">
        <v>26568</v>
      </c>
      <c r="G11228" s="42" t="s">
        <v>24341</v>
      </c>
    </row>
    <row r="11229" spans="1:7" x14ac:dyDescent="0.25">
      <c r="A11229" t="s">
        <v>25560</v>
      </c>
      <c r="B11229" t="s">
        <v>17121</v>
      </c>
      <c r="F11229" s="42" t="s">
        <v>18436</v>
      </c>
      <c r="G11229" s="42" t="s">
        <v>11083</v>
      </c>
    </row>
    <row r="11230" spans="1:7" x14ac:dyDescent="0.25">
      <c r="A11230" t="s">
        <v>4246</v>
      </c>
      <c r="B11230" t="s">
        <v>11599</v>
      </c>
      <c r="F11230" s="42" t="s">
        <v>27727</v>
      </c>
      <c r="G11230" s="42" t="s">
        <v>24024</v>
      </c>
    </row>
    <row r="11231" spans="1:7" x14ac:dyDescent="0.25">
      <c r="A11231" t="s">
        <v>35708</v>
      </c>
      <c r="B11231" t="s">
        <v>20288</v>
      </c>
      <c r="F11231" s="42" t="s">
        <v>25356</v>
      </c>
      <c r="G11231" s="42" t="s">
        <v>17447</v>
      </c>
    </row>
    <row r="11232" spans="1:7" x14ac:dyDescent="0.25">
      <c r="A11232" t="s">
        <v>37043</v>
      </c>
      <c r="B11232" t="s">
        <v>16491</v>
      </c>
      <c r="F11232" s="42" t="s">
        <v>7545</v>
      </c>
      <c r="G11232" s="42" t="s">
        <v>22387</v>
      </c>
    </row>
    <row r="11233" spans="1:7" x14ac:dyDescent="0.25">
      <c r="A11233" t="s">
        <v>37044</v>
      </c>
      <c r="B11233" t="s">
        <v>4972</v>
      </c>
      <c r="F11233" s="42" t="s">
        <v>14649</v>
      </c>
      <c r="G11233" s="42" t="s">
        <v>27392</v>
      </c>
    </row>
    <row r="11234" spans="1:7" x14ac:dyDescent="0.25">
      <c r="A11234" t="s">
        <v>15335</v>
      </c>
      <c r="B11234" t="s">
        <v>5557</v>
      </c>
      <c r="F11234" s="42" t="s">
        <v>15584</v>
      </c>
      <c r="G11234" s="42" t="s">
        <v>6290</v>
      </c>
    </row>
    <row r="11235" spans="1:7" x14ac:dyDescent="0.25">
      <c r="A11235" t="s">
        <v>37045</v>
      </c>
      <c r="B11235" t="s">
        <v>11569</v>
      </c>
      <c r="F11235" s="42" t="s">
        <v>2555</v>
      </c>
      <c r="G11235" s="42" t="s">
        <v>6871</v>
      </c>
    </row>
    <row r="11236" spans="1:7" x14ac:dyDescent="0.25">
      <c r="A11236" t="s">
        <v>22248</v>
      </c>
      <c r="B11236" t="s">
        <v>30217</v>
      </c>
      <c r="F11236" s="42" t="s">
        <v>5169</v>
      </c>
      <c r="G11236" s="42" t="s">
        <v>14752</v>
      </c>
    </row>
    <row r="11237" spans="1:7" x14ac:dyDescent="0.25">
      <c r="A11237" t="s">
        <v>6789</v>
      </c>
      <c r="B11237" t="s">
        <v>11989</v>
      </c>
      <c r="F11237" s="42" t="s">
        <v>20361</v>
      </c>
      <c r="G11237" s="42" t="s">
        <v>26808</v>
      </c>
    </row>
    <row r="11238" spans="1:7" x14ac:dyDescent="0.25">
      <c r="A11238" t="s">
        <v>34450</v>
      </c>
      <c r="B11238" t="s">
        <v>14449</v>
      </c>
      <c r="F11238" s="42" t="s">
        <v>23031</v>
      </c>
      <c r="G11238" s="42" t="s">
        <v>22530</v>
      </c>
    </row>
    <row r="11239" spans="1:7" x14ac:dyDescent="0.25">
      <c r="A11239" t="s">
        <v>25105</v>
      </c>
      <c r="B11239" t="s">
        <v>23568</v>
      </c>
      <c r="F11239" s="42" t="s">
        <v>28723</v>
      </c>
      <c r="G11239" s="42" t="s">
        <v>10504</v>
      </c>
    </row>
    <row r="11240" spans="1:7" x14ac:dyDescent="0.25">
      <c r="A11240" t="s">
        <v>18860</v>
      </c>
      <c r="B11240" t="s">
        <v>26143</v>
      </c>
      <c r="F11240" s="42" t="s">
        <v>18370</v>
      </c>
      <c r="G11240" s="42" t="s">
        <v>32871</v>
      </c>
    </row>
    <row r="11241" spans="1:7" x14ac:dyDescent="0.25">
      <c r="A11241" t="s">
        <v>37046</v>
      </c>
      <c r="B11241" t="s">
        <v>5401</v>
      </c>
      <c r="F11241" s="42" t="s">
        <v>33362</v>
      </c>
      <c r="G11241" s="42" t="s">
        <v>14284</v>
      </c>
    </row>
    <row r="11242" spans="1:7" x14ac:dyDescent="0.25">
      <c r="A11242" t="s">
        <v>25960</v>
      </c>
      <c r="B11242" t="s">
        <v>21201</v>
      </c>
      <c r="F11242" s="42" t="s">
        <v>25044</v>
      </c>
      <c r="G11242" s="42" t="s">
        <v>12044</v>
      </c>
    </row>
    <row r="11243" spans="1:7" x14ac:dyDescent="0.25">
      <c r="A11243" t="s">
        <v>23616</v>
      </c>
      <c r="B11243" t="s">
        <v>25611</v>
      </c>
      <c r="F11243" s="42" t="s">
        <v>8886</v>
      </c>
      <c r="G11243" s="42" t="s">
        <v>28373</v>
      </c>
    </row>
    <row r="11244" spans="1:7" x14ac:dyDescent="0.25">
      <c r="A11244" t="s">
        <v>37047</v>
      </c>
      <c r="B11244" t="s">
        <v>27986</v>
      </c>
      <c r="F11244" s="42" t="s">
        <v>22574</v>
      </c>
      <c r="G11244" s="42" t="s">
        <v>15387</v>
      </c>
    </row>
    <row r="11245" spans="1:7" x14ac:dyDescent="0.25">
      <c r="A11245" t="s">
        <v>20314</v>
      </c>
      <c r="B11245" t="s">
        <v>9641</v>
      </c>
      <c r="F11245" s="42" t="s">
        <v>28461</v>
      </c>
      <c r="G11245" s="42" t="s">
        <v>5628</v>
      </c>
    </row>
    <row r="11246" spans="1:7" x14ac:dyDescent="0.25">
      <c r="A11246" t="s">
        <v>19845</v>
      </c>
      <c r="B11246" t="s">
        <v>9357</v>
      </c>
      <c r="F11246" s="42" t="s">
        <v>21872</v>
      </c>
      <c r="G11246" s="42" t="s">
        <v>5503</v>
      </c>
    </row>
    <row r="11247" spans="1:7" x14ac:dyDescent="0.25">
      <c r="A11247" t="s">
        <v>16209</v>
      </c>
      <c r="B11247" t="s">
        <v>29279</v>
      </c>
      <c r="F11247" s="42" t="s">
        <v>26226</v>
      </c>
      <c r="G11247" s="42" t="s">
        <v>25772</v>
      </c>
    </row>
    <row r="11248" spans="1:7" x14ac:dyDescent="0.25">
      <c r="A11248" t="s">
        <v>37048</v>
      </c>
      <c r="B11248" t="s">
        <v>9383</v>
      </c>
      <c r="F11248" s="42" t="s">
        <v>7101</v>
      </c>
      <c r="G11248" s="42" t="s">
        <v>25216</v>
      </c>
    </row>
    <row r="11249" spans="1:7" x14ac:dyDescent="0.25">
      <c r="A11249" t="s">
        <v>34929</v>
      </c>
      <c r="B11249" t="s">
        <v>17832</v>
      </c>
      <c r="F11249" s="42" t="s">
        <v>30626</v>
      </c>
      <c r="G11249" s="42" t="s">
        <v>5772</v>
      </c>
    </row>
    <row r="11250" spans="1:7" x14ac:dyDescent="0.25">
      <c r="A11250" t="s">
        <v>18402</v>
      </c>
      <c r="B11250" t="s">
        <v>20254</v>
      </c>
      <c r="F11250" s="42" t="s">
        <v>16511</v>
      </c>
      <c r="G11250" s="42" t="s">
        <v>16003</v>
      </c>
    </row>
    <row r="11251" spans="1:7" x14ac:dyDescent="0.25">
      <c r="A11251" t="s">
        <v>17856</v>
      </c>
      <c r="B11251" t="s">
        <v>25712</v>
      </c>
      <c r="F11251" s="42" t="s">
        <v>2273</v>
      </c>
      <c r="G11251" s="42" t="s">
        <v>10447</v>
      </c>
    </row>
    <row r="11252" spans="1:7" x14ac:dyDescent="0.25">
      <c r="A11252" t="s">
        <v>18214</v>
      </c>
      <c r="B11252" t="s">
        <v>8872</v>
      </c>
      <c r="F11252" s="42" t="s">
        <v>18592</v>
      </c>
      <c r="G11252" s="42" t="s">
        <v>13033</v>
      </c>
    </row>
    <row r="11253" spans="1:7" x14ac:dyDescent="0.25">
      <c r="A11253" t="s">
        <v>23885</v>
      </c>
      <c r="B11253" t="s">
        <v>22436</v>
      </c>
      <c r="F11253" s="42" t="s">
        <v>7939</v>
      </c>
      <c r="G11253" s="42" t="s">
        <v>22537</v>
      </c>
    </row>
    <row r="11254" spans="1:7" x14ac:dyDescent="0.25">
      <c r="A11254" t="s">
        <v>25013</v>
      </c>
      <c r="B11254" t="s">
        <v>6335</v>
      </c>
      <c r="F11254" s="42" t="s">
        <v>7986</v>
      </c>
      <c r="G11254" s="42" t="s">
        <v>14464</v>
      </c>
    </row>
    <row r="11255" spans="1:7" x14ac:dyDescent="0.25">
      <c r="A11255" t="s">
        <v>2027</v>
      </c>
      <c r="B11255" t="s">
        <v>24843</v>
      </c>
      <c r="F11255" s="42" t="s">
        <v>14168</v>
      </c>
      <c r="G11255" s="42" t="s">
        <v>20515</v>
      </c>
    </row>
    <row r="11256" spans="1:7" x14ac:dyDescent="0.25">
      <c r="A11256" t="s">
        <v>37049</v>
      </c>
      <c r="B11256" t="s">
        <v>20338</v>
      </c>
      <c r="F11256" s="42" t="s">
        <v>20008</v>
      </c>
      <c r="G11256" s="42" t="s">
        <v>13746</v>
      </c>
    </row>
    <row r="11257" spans="1:7" x14ac:dyDescent="0.25">
      <c r="A11257" t="s">
        <v>37050</v>
      </c>
      <c r="B11257" t="s">
        <v>8981</v>
      </c>
      <c r="F11257" s="42" t="s">
        <v>6614</v>
      </c>
      <c r="G11257" s="42" t="s">
        <v>19441</v>
      </c>
    </row>
    <row r="11258" spans="1:7" x14ac:dyDescent="0.25">
      <c r="A11258" t="s">
        <v>37051</v>
      </c>
      <c r="B11258" t="s">
        <v>6133</v>
      </c>
      <c r="F11258" s="42" t="s">
        <v>11911</v>
      </c>
      <c r="G11258" s="42" t="s">
        <v>12385</v>
      </c>
    </row>
    <row r="11259" spans="1:7" x14ac:dyDescent="0.25">
      <c r="A11259" t="s">
        <v>5288</v>
      </c>
      <c r="B11259" t="s">
        <v>25921</v>
      </c>
      <c r="F11259" s="42" t="s">
        <v>16131</v>
      </c>
      <c r="G11259" s="42" t="s">
        <v>4895</v>
      </c>
    </row>
    <row r="11260" spans="1:7" x14ac:dyDescent="0.25">
      <c r="A11260" t="s">
        <v>9852</v>
      </c>
      <c r="B11260" t="s">
        <v>23240</v>
      </c>
      <c r="F11260" s="42" t="s">
        <v>5294</v>
      </c>
      <c r="G11260" s="42" t="s">
        <v>26845</v>
      </c>
    </row>
    <row r="11261" spans="1:7" x14ac:dyDescent="0.25">
      <c r="A11261" t="s">
        <v>4425</v>
      </c>
      <c r="B11261" t="s">
        <v>7950</v>
      </c>
      <c r="F11261" s="42" t="s">
        <v>8483</v>
      </c>
      <c r="G11261" s="42" t="s">
        <v>9331</v>
      </c>
    </row>
    <row r="11262" spans="1:7" x14ac:dyDescent="0.25">
      <c r="A11262" t="s">
        <v>8029</v>
      </c>
      <c r="B11262" t="s">
        <v>2320</v>
      </c>
      <c r="F11262" s="42" t="s">
        <v>6449</v>
      </c>
      <c r="G11262" s="42" t="s">
        <v>23133</v>
      </c>
    </row>
    <row r="11263" spans="1:7" x14ac:dyDescent="0.25">
      <c r="A11263" t="s">
        <v>3696</v>
      </c>
      <c r="B11263" t="s">
        <v>2871</v>
      </c>
      <c r="F11263" s="42" t="s">
        <v>19090</v>
      </c>
      <c r="G11263" s="42" t="s">
        <v>28629</v>
      </c>
    </row>
    <row r="11264" spans="1:7" x14ac:dyDescent="0.25">
      <c r="A11264" t="s">
        <v>27023</v>
      </c>
      <c r="B11264" t="s">
        <v>20370</v>
      </c>
      <c r="F11264" s="42" t="s">
        <v>13571</v>
      </c>
      <c r="G11264" s="42" t="s">
        <v>32998</v>
      </c>
    </row>
    <row r="11265" spans="1:7" x14ac:dyDescent="0.25">
      <c r="A11265" t="s">
        <v>26739</v>
      </c>
      <c r="B11265" t="s">
        <v>7267</v>
      </c>
      <c r="F11265" s="42" t="s">
        <v>32979</v>
      </c>
      <c r="G11265" s="42" t="s">
        <v>18322</v>
      </c>
    </row>
    <row r="11266" spans="1:7" x14ac:dyDescent="0.25">
      <c r="A11266" t="s">
        <v>36678</v>
      </c>
      <c r="B11266" t="s">
        <v>14719</v>
      </c>
      <c r="F11266" s="42" t="s">
        <v>28805</v>
      </c>
      <c r="G11266" s="42" t="s">
        <v>21710</v>
      </c>
    </row>
    <row r="11267" spans="1:7" x14ac:dyDescent="0.25">
      <c r="A11267" t="s">
        <v>17644</v>
      </c>
      <c r="B11267" t="s">
        <v>13170</v>
      </c>
      <c r="F11267" s="42" t="s">
        <v>1476</v>
      </c>
      <c r="G11267" s="42" t="s">
        <v>29283</v>
      </c>
    </row>
    <row r="11268" spans="1:7" x14ac:dyDescent="0.25">
      <c r="A11268" t="s">
        <v>10768</v>
      </c>
      <c r="B11268" t="s">
        <v>17751</v>
      </c>
      <c r="F11268" s="42" t="s">
        <v>4828</v>
      </c>
      <c r="G11268" s="42" t="s">
        <v>9238</v>
      </c>
    </row>
    <row r="11269" spans="1:7" x14ac:dyDescent="0.25">
      <c r="A11269" t="s">
        <v>12816</v>
      </c>
      <c r="B11269" t="s">
        <v>9060</v>
      </c>
      <c r="F11269" s="42" t="s">
        <v>20780</v>
      </c>
      <c r="G11269" s="42" t="s">
        <v>11209</v>
      </c>
    </row>
    <row r="11270" spans="1:7" x14ac:dyDescent="0.25">
      <c r="A11270" t="s">
        <v>17425</v>
      </c>
      <c r="B11270" t="s">
        <v>29811</v>
      </c>
      <c r="F11270" s="42" t="s">
        <v>15381</v>
      </c>
      <c r="G11270" s="42" t="s">
        <v>33226</v>
      </c>
    </row>
    <row r="11271" spans="1:7" x14ac:dyDescent="0.25">
      <c r="A11271" t="s">
        <v>5979</v>
      </c>
      <c r="B11271" t="s">
        <v>12524</v>
      </c>
      <c r="F11271" s="42" t="s">
        <v>5470</v>
      </c>
      <c r="G11271" s="42" t="s">
        <v>9190</v>
      </c>
    </row>
    <row r="11272" spans="1:7" x14ac:dyDescent="0.25">
      <c r="A11272" t="s">
        <v>26876</v>
      </c>
      <c r="B11272" t="s">
        <v>17129</v>
      </c>
      <c r="F11272" s="42" t="s">
        <v>9638</v>
      </c>
      <c r="G11272" s="42" t="s">
        <v>28302</v>
      </c>
    </row>
    <row r="11273" spans="1:7" x14ac:dyDescent="0.25">
      <c r="A11273" t="s">
        <v>20118</v>
      </c>
      <c r="B11273" t="s">
        <v>26518</v>
      </c>
      <c r="F11273" s="42" t="s">
        <v>21652</v>
      </c>
      <c r="G11273" s="42" t="s">
        <v>33485</v>
      </c>
    </row>
    <row r="11274" spans="1:7" x14ac:dyDescent="0.25">
      <c r="A11274" t="s">
        <v>28202</v>
      </c>
      <c r="B11274" t="s">
        <v>26234</v>
      </c>
      <c r="F11274" s="42" t="s">
        <v>2486</v>
      </c>
      <c r="G11274" s="42" t="s">
        <v>11887</v>
      </c>
    </row>
    <row r="11275" spans="1:7" x14ac:dyDescent="0.25">
      <c r="A11275" t="s">
        <v>27731</v>
      </c>
      <c r="B11275" t="s">
        <v>9551</v>
      </c>
      <c r="F11275" s="42" t="s">
        <v>15455</v>
      </c>
      <c r="G11275" s="42" t="s">
        <v>7298</v>
      </c>
    </row>
    <row r="11276" spans="1:7" x14ac:dyDescent="0.25">
      <c r="A11276" t="s">
        <v>19976</v>
      </c>
      <c r="B11276" t="s">
        <v>23989</v>
      </c>
      <c r="F11276" s="42" t="s">
        <v>21301</v>
      </c>
      <c r="G11276" s="42" t="s">
        <v>1884</v>
      </c>
    </row>
    <row r="11277" spans="1:7" x14ac:dyDescent="0.25">
      <c r="A11277" t="s">
        <v>2735</v>
      </c>
      <c r="B11277" t="s">
        <v>28213</v>
      </c>
      <c r="F11277" s="42" t="s">
        <v>13176</v>
      </c>
      <c r="G11277" s="42" t="s">
        <v>28538</v>
      </c>
    </row>
    <row r="11278" spans="1:7" x14ac:dyDescent="0.25">
      <c r="A11278" t="s">
        <v>7242</v>
      </c>
      <c r="B11278" t="s">
        <v>10650</v>
      </c>
      <c r="F11278" s="42" t="s">
        <v>31459</v>
      </c>
      <c r="G11278" s="42" t="s">
        <v>7863</v>
      </c>
    </row>
    <row r="11279" spans="1:7" x14ac:dyDescent="0.25">
      <c r="A11279" t="s">
        <v>10670</v>
      </c>
      <c r="B11279" t="s">
        <v>19424</v>
      </c>
      <c r="F11279" s="42" t="s">
        <v>21199</v>
      </c>
      <c r="G11279" s="42" t="s">
        <v>29045</v>
      </c>
    </row>
    <row r="11280" spans="1:7" x14ac:dyDescent="0.25">
      <c r="A11280" t="s">
        <v>37052</v>
      </c>
      <c r="B11280" t="s">
        <v>1486</v>
      </c>
      <c r="F11280" s="42" t="s">
        <v>2763</v>
      </c>
      <c r="G11280" s="42" t="s">
        <v>29158</v>
      </c>
    </row>
    <row r="11281" spans="1:7" x14ac:dyDescent="0.25">
      <c r="A11281" t="s">
        <v>36525</v>
      </c>
      <c r="B11281" t="s">
        <v>9679</v>
      </c>
      <c r="F11281" s="42" t="s">
        <v>11795</v>
      </c>
      <c r="G11281" s="42" t="s">
        <v>29910</v>
      </c>
    </row>
    <row r="11282" spans="1:7" x14ac:dyDescent="0.25">
      <c r="A11282" t="s">
        <v>4919</v>
      </c>
      <c r="B11282" t="s">
        <v>8278</v>
      </c>
      <c r="F11282" s="42" t="s">
        <v>23417</v>
      </c>
      <c r="G11282" s="42" t="s">
        <v>6406</v>
      </c>
    </row>
    <row r="11283" spans="1:7" x14ac:dyDescent="0.25">
      <c r="A11283" t="s">
        <v>37053</v>
      </c>
      <c r="B11283" t="s">
        <v>22048</v>
      </c>
      <c r="F11283" s="42" t="s">
        <v>29364</v>
      </c>
      <c r="G11283" s="42" t="s">
        <v>15565</v>
      </c>
    </row>
    <row r="11284" spans="1:7" x14ac:dyDescent="0.25">
      <c r="A11284" t="s">
        <v>17823</v>
      </c>
      <c r="B11284" t="s">
        <v>7879</v>
      </c>
      <c r="F11284" s="42" t="s">
        <v>26098</v>
      </c>
      <c r="G11284" s="42" t="s">
        <v>14947</v>
      </c>
    </row>
    <row r="11285" spans="1:7" x14ac:dyDescent="0.25">
      <c r="A11285" t="s">
        <v>8284</v>
      </c>
      <c r="B11285" t="s">
        <v>7334</v>
      </c>
      <c r="F11285" s="42" t="s">
        <v>27402</v>
      </c>
      <c r="G11285" s="42" t="s">
        <v>3757</v>
      </c>
    </row>
    <row r="11286" spans="1:7" x14ac:dyDescent="0.25">
      <c r="A11286" t="s">
        <v>37054</v>
      </c>
      <c r="B11286" t="s">
        <v>19535</v>
      </c>
      <c r="F11286" s="42" t="s">
        <v>22184</v>
      </c>
      <c r="G11286" s="42" t="s">
        <v>29417</v>
      </c>
    </row>
    <row r="11287" spans="1:7" x14ac:dyDescent="0.25">
      <c r="A11287" t="s">
        <v>24540</v>
      </c>
      <c r="B11287" t="s">
        <v>1203</v>
      </c>
      <c r="F11287" s="42" t="s">
        <v>5304</v>
      </c>
      <c r="G11287" s="42" t="s">
        <v>26873</v>
      </c>
    </row>
    <row r="11288" spans="1:7" x14ac:dyDescent="0.25">
      <c r="A11288" t="s">
        <v>23646</v>
      </c>
      <c r="B11288" t="s">
        <v>27856</v>
      </c>
      <c r="F11288" s="42" t="s">
        <v>33018</v>
      </c>
      <c r="G11288" s="42" t="s">
        <v>20574</v>
      </c>
    </row>
    <row r="11289" spans="1:7" x14ac:dyDescent="0.25">
      <c r="A11289" t="s">
        <v>26900</v>
      </c>
      <c r="B11289" t="s">
        <v>5455</v>
      </c>
      <c r="F11289" s="42" t="s">
        <v>10036</v>
      </c>
      <c r="G11289" s="42" t="s">
        <v>5232</v>
      </c>
    </row>
    <row r="11290" spans="1:7" x14ac:dyDescent="0.25">
      <c r="A11290" t="s">
        <v>6266</v>
      </c>
      <c r="B11290" t="s">
        <v>9484</v>
      </c>
      <c r="F11290" s="42" t="s">
        <v>6197</v>
      </c>
      <c r="G11290" s="42" t="s">
        <v>21254</v>
      </c>
    </row>
    <row r="11291" spans="1:7" x14ac:dyDescent="0.25">
      <c r="A11291" t="s">
        <v>27109</v>
      </c>
      <c r="B11291" t="s">
        <v>29454</v>
      </c>
      <c r="F11291" s="42" t="s">
        <v>16153</v>
      </c>
      <c r="G11291" s="42" t="s">
        <v>19252</v>
      </c>
    </row>
    <row r="11292" spans="1:7" x14ac:dyDescent="0.25">
      <c r="A11292" t="s">
        <v>34368</v>
      </c>
      <c r="B11292" t="s">
        <v>28212</v>
      </c>
      <c r="F11292" s="42" t="s">
        <v>17716</v>
      </c>
      <c r="G11292" s="42" t="s">
        <v>23616</v>
      </c>
    </row>
    <row r="11293" spans="1:7" x14ac:dyDescent="0.25">
      <c r="A11293" t="s">
        <v>10264</v>
      </c>
      <c r="B11293" t="s">
        <v>14103</v>
      </c>
      <c r="F11293" s="42" t="s">
        <v>14010</v>
      </c>
      <c r="G11293" s="42" t="s">
        <v>13694</v>
      </c>
    </row>
    <row r="11294" spans="1:7" x14ac:dyDescent="0.25">
      <c r="A11294" t="s">
        <v>28191</v>
      </c>
      <c r="B11294" t="s">
        <v>5045</v>
      </c>
      <c r="F11294" s="42" t="s">
        <v>2801</v>
      </c>
      <c r="G11294" s="42" t="s">
        <v>29457</v>
      </c>
    </row>
    <row r="11295" spans="1:7" x14ac:dyDescent="0.25">
      <c r="A11295" t="s">
        <v>9855</v>
      </c>
      <c r="B11295" t="s">
        <v>23967</v>
      </c>
      <c r="F11295" s="42" t="s">
        <v>17829</v>
      </c>
      <c r="G11295" s="42" t="s">
        <v>9205</v>
      </c>
    </row>
    <row r="11296" spans="1:7" x14ac:dyDescent="0.25">
      <c r="A11296" t="s">
        <v>20869</v>
      </c>
      <c r="B11296" t="s">
        <v>9790</v>
      </c>
      <c r="F11296" s="42" t="s">
        <v>4498</v>
      </c>
      <c r="G11296" s="42" t="s">
        <v>5406</v>
      </c>
    </row>
    <row r="11297" spans="1:7" x14ac:dyDescent="0.25">
      <c r="A11297" t="s">
        <v>37055</v>
      </c>
      <c r="B11297" t="s">
        <v>3100</v>
      </c>
      <c r="F11297" s="42" t="s">
        <v>32511</v>
      </c>
      <c r="G11297" s="42" t="s">
        <v>14586</v>
      </c>
    </row>
    <row r="11298" spans="1:7" x14ac:dyDescent="0.25">
      <c r="A11298" t="s">
        <v>7583</v>
      </c>
      <c r="B11298" t="s">
        <v>25693</v>
      </c>
      <c r="F11298" s="42" t="s">
        <v>26110</v>
      </c>
      <c r="G11298" s="42" t="s">
        <v>26691</v>
      </c>
    </row>
    <row r="11299" spans="1:7" x14ac:dyDescent="0.25">
      <c r="A11299" t="s">
        <v>28408</v>
      </c>
      <c r="B11299" t="s">
        <v>24760</v>
      </c>
      <c r="F11299" s="42" t="s">
        <v>10661</v>
      </c>
      <c r="G11299" s="42" t="s">
        <v>14518</v>
      </c>
    </row>
    <row r="11300" spans="1:7" x14ac:dyDescent="0.25">
      <c r="A11300" t="s">
        <v>23817</v>
      </c>
      <c r="B11300" t="s">
        <v>2060</v>
      </c>
      <c r="F11300" s="42" t="s">
        <v>16200</v>
      </c>
      <c r="G11300" s="42" t="s">
        <v>6772</v>
      </c>
    </row>
    <row r="11301" spans="1:7" x14ac:dyDescent="0.25">
      <c r="A11301" t="s">
        <v>7678</v>
      </c>
      <c r="B11301" t="s">
        <v>13426</v>
      </c>
      <c r="F11301" s="42" t="s">
        <v>20174</v>
      </c>
      <c r="G11301" s="42" t="s">
        <v>28988</v>
      </c>
    </row>
    <row r="11302" spans="1:7" x14ac:dyDescent="0.25">
      <c r="A11302" t="s">
        <v>21244</v>
      </c>
      <c r="B11302" t="s">
        <v>4202</v>
      </c>
      <c r="F11302" s="42" t="s">
        <v>28416</v>
      </c>
      <c r="G11302" s="42" t="s">
        <v>15805</v>
      </c>
    </row>
    <row r="11303" spans="1:7" x14ac:dyDescent="0.25">
      <c r="A11303" t="s">
        <v>27535</v>
      </c>
      <c r="B11303" t="s">
        <v>16103</v>
      </c>
      <c r="F11303" s="42" t="s">
        <v>33448</v>
      </c>
      <c r="G11303" s="42" t="s">
        <v>32144</v>
      </c>
    </row>
    <row r="11304" spans="1:7" x14ac:dyDescent="0.25">
      <c r="A11304" t="s">
        <v>20736</v>
      </c>
      <c r="B11304" t="s">
        <v>13613</v>
      </c>
      <c r="F11304" s="42" t="s">
        <v>12620</v>
      </c>
      <c r="G11304" s="42" t="s">
        <v>8957</v>
      </c>
    </row>
    <row r="11305" spans="1:7" x14ac:dyDescent="0.25">
      <c r="A11305" t="s">
        <v>4478</v>
      </c>
      <c r="B11305" t="s">
        <v>13505</v>
      </c>
      <c r="F11305" s="42" t="s">
        <v>11341</v>
      </c>
      <c r="G11305" s="42" t="s">
        <v>24088</v>
      </c>
    </row>
    <row r="11306" spans="1:7" x14ac:dyDescent="0.25">
      <c r="A11306" t="s">
        <v>11519</v>
      </c>
      <c r="B11306" t="s">
        <v>20883</v>
      </c>
      <c r="F11306" s="42" t="s">
        <v>22171</v>
      </c>
      <c r="G11306" s="42" t="s">
        <v>16615</v>
      </c>
    </row>
    <row r="11307" spans="1:7" x14ac:dyDescent="0.25">
      <c r="A11307" t="s">
        <v>21135</v>
      </c>
      <c r="B11307" t="s">
        <v>16343</v>
      </c>
      <c r="F11307" s="42" t="s">
        <v>1145</v>
      </c>
      <c r="G11307" s="42" t="s">
        <v>3959</v>
      </c>
    </row>
    <row r="11308" spans="1:7" x14ac:dyDescent="0.25">
      <c r="A11308" t="s">
        <v>17076</v>
      </c>
      <c r="B11308" t="s">
        <v>13820</v>
      </c>
      <c r="F11308" s="42" t="s">
        <v>4245</v>
      </c>
      <c r="G11308" s="42" t="s">
        <v>8923</v>
      </c>
    </row>
    <row r="11309" spans="1:7" x14ac:dyDescent="0.25">
      <c r="A11309" t="s">
        <v>7827</v>
      </c>
      <c r="B11309" t="s">
        <v>2691</v>
      </c>
      <c r="F11309" s="42" t="s">
        <v>21069</v>
      </c>
      <c r="G11309" s="42" t="s">
        <v>18376</v>
      </c>
    </row>
    <row r="11310" spans="1:7" x14ac:dyDescent="0.25">
      <c r="A11310" t="s">
        <v>3333</v>
      </c>
      <c r="B11310" t="s">
        <v>18139</v>
      </c>
      <c r="F11310" s="42" t="s">
        <v>33385</v>
      </c>
      <c r="G11310" s="42" t="s">
        <v>18003</v>
      </c>
    </row>
    <row r="11311" spans="1:7" x14ac:dyDescent="0.25">
      <c r="A11311" t="s">
        <v>36373</v>
      </c>
      <c r="B11311" t="s">
        <v>10051</v>
      </c>
      <c r="F11311" s="42" t="s">
        <v>2925</v>
      </c>
      <c r="G11311" s="42" t="s">
        <v>2792</v>
      </c>
    </row>
    <row r="11312" spans="1:7" x14ac:dyDescent="0.25">
      <c r="A11312" t="s">
        <v>37056</v>
      </c>
      <c r="B11312" t="s">
        <v>21236</v>
      </c>
      <c r="F11312" s="42" t="s">
        <v>8843</v>
      </c>
      <c r="G11312" s="42" t="s">
        <v>22429</v>
      </c>
    </row>
    <row r="11313" spans="1:7" x14ac:dyDescent="0.25">
      <c r="A11313" t="s">
        <v>37057</v>
      </c>
      <c r="B11313" t="s">
        <v>16398</v>
      </c>
      <c r="F11313" s="42" t="s">
        <v>3101</v>
      </c>
      <c r="G11313" s="42" t="s">
        <v>1374</v>
      </c>
    </row>
    <row r="11314" spans="1:7" x14ac:dyDescent="0.25">
      <c r="A11314" t="s">
        <v>23273</v>
      </c>
      <c r="B11314" t="s">
        <v>22988</v>
      </c>
      <c r="F11314" s="42" t="s">
        <v>13909</v>
      </c>
      <c r="G11314" s="42" t="s">
        <v>2789</v>
      </c>
    </row>
    <row r="11315" spans="1:7" x14ac:dyDescent="0.25">
      <c r="A11315" t="s">
        <v>27893</v>
      </c>
      <c r="B11315" t="s">
        <v>10059</v>
      </c>
      <c r="F11315" s="42" t="s">
        <v>5752</v>
      </c>
      <c r="G11315" s="42" t="s">
        <v>3613</v>
      </c>
    </row>
    <row r="11316" spans="1:7" x14ac:dyDescent="0.25">
      <c r="A11316" t="s">
        <v>17959</v>
      </c>
      <c r="B11316" t="s">
        <v>23062</v>
      </c>
      <c r="F11316" s="42" t="s">
        <v>4381</v>
      </c>
      <c r="G11316" s="42" t="s">
        <v>10802</v>
      </c>
    </row>
    <row r="11317" spans="1:7" x14ac:dyDescent="0.25">
      <c r="A11317" t="s">
        <v>30094</v>
      </c>
      <c r="B11317" t="s">
        <v>5220</v>
      </c>
      <c r="F11317" s="42" t="s">
        <v>1867</v>
      </c>
      <c r="G11317" s="42" t="s">
        <v>8503</v>
      </c>
    </row>
    <row r="11318" spans="1:7" x14ac:dyDescent="0.25">
      <c r="A11318" t="s">
        <v>22220</v>
      </c>
      <c r="B11318" t="s">
        <v>14620</v>
      </c>
      <c r="F11318" s="42" t="s">
        <v>7090</v>
      </c>
      <c r="G11318" s="42" t="s">
        <v>20731</v>
      </c>
    </row>
    <row r="11319" spans="1:7" x14ac:dyDescent="0.25">
      <c r="A11319" t="s">
        <v>18424</v>
      </c>
      <c r="B11319" t="s">
        <v>12599</v>
      </c>
      <c r="F11319" s="42" t="s">
        <v>31249</v>
      </c>
      <c r="G11319" s="42" t="s">
        <v>15437</v>
      </c>
    </row>
    <row r="11320" spans="1:7" x14ac:dyDescent="0.25">
      <c r="A11320" t="s">
        <v>34100</v>
      </c>
      <c r="B11320" t="s">
        <v>14602</v>
      </c>
      <c r="F11320" s="42" t="s">
        <v>9849</v>
      </c>
      <c r="G11320" s="42" t="s">
        <v>9323</v>
      </c>
    </row>
    <row r="11321" spans="1:7" x14ac:dyDescent="0.25">
      <c r="A11321" t="s">
        <v>37058</v>
      </c>
      <c r="B11321" t="s">
        <v>9943</v>
      </c>
      <c r="F11321" s="42" t="s">
        <v>25138</v>
      </c>
      <c r="G11321" s="42" t="s">
        <v>3142</v>
      </c>
    </row>
    <row r="11322" spans="1:7" x14ac:dyDescent="0.25">
      <c r="A11322" t="s">
        <v>16453</v>
      </c>
      <c r="B11322" t="s">
        <v>19704</v>
      </c>
      <c r="F11322" s="42" t="s">
        <v>8132</v>
      </c>
      <c r="G11322" s="42" t="s">
        <v>26831</v>
      </c>
    </row>
    <row r="11323" spans="1:7" x14ac:dyDescent="0.25">
      <c r="A11323" t="s">
        <v>25948</v>
      </c>
      <c r="B11323" t="s">
        <v>2928</v>
      </c>
      <c r="F11323" s="42" t="s">
        <v>30201</v>
      </c>
      <c r="G11323" s="42" t="s">
        <v>30067</v>
      </c>
    </row>
    <row r="11324" spans="1:7" x14ac:dyDescent="0.25">
      <c r="A11324" t="s">
        <v>35559</v>
      </c>
      <c r="B11324" t="s">
        <v>26923</v>
      </c>
      <c r="F11324" s="42" t="s">
        <v>11303</v>
      </c>
      <c r="G11324" s="42" t="s">
        <v>24759</v>
      </c>
    </row>
    <row r="11325" spans="1:7" x14ac:dyDescent="0.25">
      <c r="A11325" t="s">
        <v>18135</v>
      </c>
      <c r="B11325" t="s">
        <v>22354</v>
      </c>
      <c r="F11325" s="42" t="s">
        <v>20191</v>
      </c>
      <c r="G11325" s="42" t="s">
        <v>22613</v>
      </c>
    </row>
    <row r="11326" spans="1:7" x14ac:dyDescent="0.25">
      <c r="A11326" t="s">
        <v>15201</v>
      </c>
      <c r="B11326" t="s">
        <v>28551</v>
      </c>
      <c r="F11326" s="42" t="s">
        <v>10628</v>
      </c>
      <c r="G11326" s="42" t="s">
        <v>22781</v>
      </c>
    </row>
    <row r="11327" spans="1:7" x14ac:dyDescent="0.25">
      <c r="A11327" t="s">
        <v>23270</v>
      </c>
      <c r="B11327" t="s">
        <v>7255</v>
      </c>
      <c r="F11327" s="42" t="s">
        <v>3914</v>
      </c>
      <c r="G11327" s="42" t="s">
        <v>23140</v>
      </c>
    </row>
    <row r="11328" spans="1:7" x14ac:dyDescent="0.25">
      <c r="A11328" t="s">
        <v>35299</v>
      </c>
      <c r="B11328" t="s">
        <v>23312</v>
      </c>
      <c r="F11328" s="42" t="s">
        <v>6482</v>
      </c>
      <c r="G11328" s="42" t="s">
        <v>25461</v>
      </c>
    </row>
    <row r="11329" spans="1:7" x14ac:dyDescent="0.25">
      <c r="A11329" t="s">
        <v>6819</v>
      </c>
      <c r="B11329" t="s">
        <v>9213</v>
      </c>
      <c r="F11329" s="42" t="s">
        <v>25760</v>
      </c>
      <c r="G11329" s="42" t="s">
        <v>3078</v>
      </c>
    </row>
    <row r="11330" spans="1:7" x14ac:dyDescent="0.25">
      <c r="A11330" t="s">
        <v>15939</v>
      </c>
      <c r="B11330" t="s">
        <v>23869</v>
      </c>
      <c r="F11330" s="42" t="s">
        <v>4270</v>
      </c>
      <c r="G11330" s="42" t="s">
        <v>22609</v>
      </c>
    </row>
    <row r="11331" spans="1:7" x14ac:dyDescent="0.25">
      <c r="A11331" t="s">
        <v>37059</v>
      </c>
      <c r="B11331" t="s">
        <v>18482</v>
      </c>
      <c r="F11331" s="42" t="s">
        <v>17458</v>
      </c>
      <c r="G11331" s="42" t="s">
        <v>4596</v>
      </c>
    </row>
    <row r="11332" spans="1:7" x14ac:dyDescent="0.25">
      <c r="A11332" t="s">
        <v>15774</v>
      </c>
      <c r="B11332" t="s">
        <v>16596</v>
      </c>
      <c r="F11332" s="42" t="s">
        <v>31840</v>
      </c>
      <c r="G11332" s="42" t="s">
        <v>22970</v>
      </c>
    </row>
    <row r="11333" spans="1:7" x14ac:dyDescent="0.25">
      <c r="A11333" t="s">
        <v>29121</v>
      </c>
      <c r="B11333" t="s">
        <v>7667</v>
      </c>
      <c r="F11333" s="42" t="s">
        <v>21269</v>
      </c>
      <c r="G11333" s="42" t="s">
        <v>19806</v>
      </c>
    </row>
    <row r="11334" spans="1:7" x14ac:dyDescent="0.25">
      <c r="A11334" t="s">
        <v>17592</v>
      </c>
      <c r="B11334" t="s">
        <v>18771</v>
      </c>
      <c r="F11334" s="42" t="s">
        <v>17195</v>
      </c>
      <c r="G11334" s="42" t="s">
        <v>4081</v>
      </c>
    </row>
    <row r="11335" spans="1:7" x14ac:dyDescent="0.25">
      <c r="A11335" t="s">
        <v>8727</v>
      </c>
      <c r="B11335" t="s">
        <v>9576</v>
      </c>
      <c r="F11335" s="42" t="s">
        <v>18310</v>
      </c>
      <c r="G11335" s="42" t="s">
        <v>19974</v>
      </c>
    </row>
    <row r="11336" spans="1:7" x14ac:dyDescent="0.25">
      <c r="A11336" t="s">
        <v>5669</v>
      </c>
      <c r="B11336" t="s">
        <v>16152</v>
      </c>
      <c r="F11336" s="42" t="s">
        <v>15502</v>
      </c>
      <c r="G11336" s="42" t="s">
        <v>28355</v>
      </c>
    </row>
    <row r="11337" spans="1:7" x14ac:dyDescent="0.25">
      <c r="A11337" t="s">
        <v>7042</v>
      </c>
      <c r="B11337" t="s">
        <v>22126</v>
      </c>
      <c r="F11337" s="42" t="s">
        <v>19266</v>
      </c>
      <c r="G11337" s="42" t="s">
        <v>11078</v>
      </c>
    </row>
    <row r="11338" spans="1:7" x14ac:dyDescent="0.25">
      <c r="A11338" t="s">
        <v>27882</v>
      </c>
      <c r="B11338" t="s">
        <v>8270</v>
      </c>
      <c r="F11338" s="42" t="s">
        <v>7289</v>
      </c>
      <c r="G11338" s="42" t="s">
        <v>22672</v>
      </c>
    </row>
    <row r="11339" spans="1:7" x14ac:dyDescent="0.25">
      <c r="A11339" t="s">
        <v>25416</v>
      </c>
      <c r="B11339" t="s">
        <v>14086</v>
      </c>
      <c r="F11339" s="42" t="s">
        <v>2132</v>
      </c>
      <c r="G11339" s="42" t="s">
        <v>3716</v>
      </c>
    </row>
    <row r="11340" spans="1:7" x14ac:dyDescent="0.25">
      <c r="A11340" t="s">
        <v>16461</v>
      </c>
      <c r="B11340" t="s">
        <v>14867</v>
      </c>
      <c r="F11340" s="42" t="s">
        <v>33651</v>
      </c>
      <c r="G11340" s="42" t="s">
        <v>10906</v>
      </c>
    </row>
    <row r="11341" spans="1:7" x14ac:dyDescent="0.25">
      <c r="A11341" t="s">
        <v>9654</v>
      </c>
      <c r="B11341" t="s">
        <v>16741</v>
      </c>
      <c r="F11341" s="42" t="s">
        <v>32540</v>
      </c>
      <c r="G11341" s="42" t="s">
        <v>29745</v>
      </c>
    </row>
    <row r="11342" spans="1:7" x14ac:dyDescent="0.25">
      <c r="A11342" t="s">
        <v>37060</v>
      </c>
      <c r="B11342" t="s">
        <v>9653</v>
      </c>
      <c r="G11342" s="42" t="s">
        <v>1180</v>
      </c>
    </row>
    <row r="11343" spans="1:7" x14ac:dyDescent="0.25">
      <c r="A11343" t="s">
        <v>26945</v>
      </c>
      <c r="B11343" t="s">
        <v>16931</v>
      </c>
      <c r="G11343" s="42" t="s">
        <v>25325</v>
      </c>
    </row>
    <row r="11344" spans="1:7" x14ac:dyDescent="0.25">
      <c r="A11344" t="s">
        <v>6507</v>
      </c>
      <c r="B11344" t="s">
        <v>13763</v>
      </c>
      <c r="G11344" s="42" t="s">
        <v>25156</v>
      </c>
    </row>
    <row r="11345" spans="1:7" x14ac:dyDescent="0.25">
      <c r="A11345" t="s">
        <v>36137</v>
      </c>
      <c r="B11345" t="s">
        <v>1216</v>
      </c>
      <c r="G11345" s="42" t="s">
        <v>33416</v>
      </c>
    </row>
    <row r="11346" spans="1:7" x14ac:dyDescent="0.25">
      <c r="A11346" t="s">
        <v>5181</v>
      </c>
      <c r="B11346" t="s">
        <v>19946</v>
      </c>
      <c r="G11346" s="42" t="s">
        <v>32007</v>
      </c>
    </row>
    <row r="11347" spans="1:7" x14ac:dyDescent="0.25">
      <c r="A11347" t="s">
        <v>37061</v>
      </c>
      <c r="B11347" t="s">
        <v>24740</v>
      </c>
      <c r="G11347" s="42" t="s">
        <v>7960</v>
      </c>
    </row>
    <row r="11348" spans="1:7" x14ac:dyDescent="0.25">
      <c r="A11348" t="s">
        <v>23531</v>
      </c>
      <c r="B11348" t="s">
        <v>15940</v>
      </c>
      <c r="G11348" s="42" t="s">
        <v>28588</v>
      </c>
    </row>
    <row r="11349" spans="1:7" x14ac:dyDescent="0.25">
      <c r="A11349" t="s">
        <v>10094</v>
      </c>
      <c r="B11349" t="s">
        <v>19856</v>
      </c>
      <c r="G11349" s="42" t="s">
        <v>9412</v>
      </c>
    </row>
    <row r="11350" spans="1:7" x14ac:dyDescent="0.25">
      <c r="A11350" t="s">
        <v>5253</v>
      </c>
      <c r="B11350" t="s">
        <v>21128</v>
      </c>
      <c r="G11350" s="42" t="s">
        <v>13960</v>
      </c>
    </row>
    <row r="11351" spans="1:7" x14ac:dyDescent="0.25">
      <c r="A11351" t="s">
        <v>21872</v>
      </c>
      <c r="B11351" t="s">
        <v>17946</v>
      </c>
      <c r="G11351" s="42" t="s">
        <v>32228</v>
      </c>
    </row>
    <row r="11352" spans="1:7" x14ac:dyDescent="0.25">
      <c r="A11352" t="s">
        <v>10174</v>
      </c>
      <c r="B11352" t="s">
        <v>29358</v>
      </c>
      <c r="G11352" s="42" t="s">
        <v>23366</v>
      </c>
    </row>
    <row r="11353" spans="1:7" x14ac:dyDescent="0.25">
      <c r="A11353" t="s">
        <v>12704</v>
      </c>
      <c r="B11353" t="s">
        <v>17376</v>
      </c>
      <c r="G11353" s="42" t="s">
        <v>25010</v>
      </c>
    </row>
    <row r="11354" spans="1:7" x14ac:dyDescent="0.25">
      <c r="A11354" t="s">
        <v>1137</v>
      </c>
      <c r="B11354" t="s">
        <v>12671</v>
      </c>
      <c r="G11354" s="42" t="s">
        <v>25931</v>
      </c>
    </row>
    <row r="11355" spans="1:7" x14ac:dyDescent="0.25">
      <c r="A11355" t="s">
        <v>37062</v>
      </c>
      <c r="B11355" t="s">
        <v>8043</v>
      </c>
      <c r="G11355" s="42" t="s">
        <v>29904</v>
      </c>
    </row>
    <row r="11356" spans="1:7" x14ac:dyDescent="0.25">
      <c r="A11356" t="s">
        <v>7868</v>
      </c>
      <c r="B11356" t="s">
        <v>5363</v>
      </c>
      <c r="G11356" s="42" t="s">
        <v>10903</v>
      </c>
    </row>
    <row r="11357" spans="1:7" x14ac:dyDescent="0.25">
      <c r="A11357" t="s">
        <v>5311</v>
      </c>
      <c r="B11357" t="s">
        <v>27556</v>
      </c>
      <c r="G11357" s="42" t="s">
        <v>22818</v>
      </c>
    </row>
    <row r="11358" spans="1:7" x14ac:dyDescent="0.25">
      <c r="A11358" t="s">
        <v>29500</v>
      </c>
      <c r="B11358" t="s">
        <v>4480</v>
      </c>
      <c r="G11358" s="42" t="s">
        <v>26589</v>
      </c>
    </row>
    <row r="11359" spans="1:7" x14ac:dyDescent="0.25">
      <c r="A11359" t="s">
        <v>35229</v>
      </c>
      <c r="B11359" t="s">
        <v>14283</v>
      </c>
      <c r="G11359" s="42" t="s">
        <v>2525</v>
      </c>
    </row>
    <row r="11360" spans="1:7" x14ac:dyDescent="0.25">
      <c r="A11360" t="s">
        <v>20174</v>
      </c>
      <c r="B11360" t="s">
        <v>6559</v>
      </c>
      <c r="G11360" s="42" t="s">
        <v>31615</v>
      </c>
    </row>
    <row r="11361" spans="1:7" x14ac:dyDescent="0.25">
      <c r="A11361" t="s">
        <v>30390</v>
      </c>
      <c r="B11361" t="s">
        <v>8071</v>
      </c>
      <c r="G11361" s="42" t="s">
        <v>18811</v>
      </c>
    </row>
    <row r="11362" spans="1:7" x14ac:dyDescent="0.25">
      <c r="A11362" t="s">
        <v>25203</v>
      </c>
      <c r="B11362" t="s">
        <v>25615</v>
      </c>
      <c r="G11362" s="42" t="s">
        <v>15320</v>
      </c>
    </row>
    <row r="11363" spans="1:7" x14ac:dyDescent="0.25">
      <c r="A11363" t="s">
        <v>2353</v>
      </c>
      <c r="B11363" t="s">
        <v>6995</v>
      </c>
      <c r="G11363" s="42" t="s">
        <v>23399</v>
      </c>
    </row>
    <row r="11364" spans="1:7" x14ac:dyDescent="0.25">
      <c r="A11364" t="s">
        <v>25771</v>
      </c>
      <c r="B11364" t="s">
        <v>20478</v>
      </c>
      <c r="G11364" s="42" t="s">
        <v>27723</v>
      </c>
    </row>
    <row r="11365" spans="1:7" x14ac:dyDescent="0.25">
      <c r="A11365" t="s">
        <v>1462</v>
      </c>
      <c r="B11365" t="s">
        <v>4599</v>
      </c>
      <c r="G11365" s="42" t="s">
        <v>16685</v>
      </c>
    </row>
    <row r="11366" spans="1:7" x14ac:dyDescent="0.25">
      <c r="A11366" t="s">
        <v>34157</v>
      </c>
      <c r="B11366" t="s">
        <v>25055</v>
      </c>
      <c r="G11366" s="42" t="s">
        <v>32089</v>
      </c>
    </row>
    <row r="11367" spans="1:7" x14ac:dyDescent="0.25">
      <c r="A11367" t="s">
        <v>4771</v>
      </c>
      <c r="B11367" t="s">
        <v>4513</v>
      </c>
      <c r="G11367" s="42" t="s">
        <v>30586</v>
      </c>
    </row>
    <row r="11368" spans="1:7" x14ac:dyDescent="0.25">
      <c r="A11368" t="s">
        <v>37063</v>
      </c>
      <c r="B11368" t="s">
        <v>13390</v>
      </c>
      <c r="G11368" s="42" t="s">
        <v>20551</v>
      </c>
    </row>
    <row r="11369" spans="1:7" x14ac:dyDescent="0.25">
      <c r="A11369" t="s">
        <v>14521</v>
      </c>
      <c r="B11369" t="s">
        <v>1803</v>
      </c>
      <c r="G11369" s="42" t="s">
        <v>25605</v>
      </c>
    </row>
    <row r="11370" spans="1:7" x14ac:dyDescent="0.25">
      <c r="A11370" t="s">
        <v>9755</v>
      </c>
      <c r="B11370" t="s">
        <v>6284</v>
      </c>
      <c r="G11370" s="42" t="s">
        <v>22137</v>
      </c>
    </row>
    <row r="11371" spans="1:7" x14ac:dyDescent="0.25">
      <c r="A11371" t="s">
        <v>27110</v>
      </c>
      <c r="B11371" t="s">
        <v>19951</v>
      </c>
      <c r="G11371" s="42" t="s">
        <v>30016</v>
      </c>
    </row>
    <row r="11372" spans="1:7" x14ac:dyDescent="0.25">
      <c r="A11372" t="s">
        <v>37064</v>
      </c>
      <c r="B11372" t="s">
        <v>4968</v>
      </c>
      <c r="G11372" s="42" t="s">
        <v>12972</v>
      </c>
    </row>
    <row r="11373" spans="1:7" x14ac:dyDescent="0.25">
      <c r="A11373" t="s">
        <v>37065</v>
      </c>
      <c r="B11373" t="s">
        <v>30488</v>
      </c>
      <c r="G11373" s="42" t="s">
        <v>8574</v>
      </c>
    </row>
    <row r="11374" spans="1:7" x14ac:dyDescent="0.25">
      <c r="A11374" t="s">
        <v>37066</v>
      </c>
      <c r="B11374" t="s">
        <v>9444</v>
      </c>
      <c r="G11374" s="42" t="s">
        <v>27705</v>
      </c>
    </row>
    <row r="11375" spans="1:7" x14ac:dyDescent="0.25">
      <c r="A11375" t="s">
        <v>4502</v>
      </c>
      <c r="B11375" t="s">
        <v>23418</v>
      </c>
      <c r="G11375" s="42" t="s">
        <v>1254</v>
      </c>
    </row>
    <row r="11376" spans="1:7" x14ac:dyDescent="0.25">
      <c r="A11376" t="s">
        <v>16220</v>
      </c>
      <c r="B11376" t="s">
        <v>20818</v>
      </c>
      <c r="G11376" s="42" t="s">
        <v>28453</v>
      </c>
    </row>
    <row r="11377" spans="1:7" x14ac:dyDescent="0.25">
      <c r="A11377" t="s">
        <v>9286</v>
      </c>
      <c r="B11377" t="s">
        <v>4780</v>
      </c>
      <c r="G11377" s="42" t="s">
        <v>32918</v>
      </c>
    </row>
    <row r="11378" spans="1:7" x14ac:dyDescent="0.25">
      <c r="A11378" t="s">
        <v>37067</v>
      </c>
      <c r="B11378" t="s">
        <v>11818</v>
      </c>
      <c r="G11378" s="42" t="s">
        <v>21128</v>
      </c>
    </row>
    <row r="11379" spans="1:7" x14ac:dyDescent="0.25">
      <c r="A11379" t="s">
        <v>37068</v>
      </c>
      <c r="B11379" t="s">
        <v>5405</v>
      </c>
      <c r="G11379" s="42" t="s">
        <v>9825</v>
      </c>
    </row>
    <row r="11380" spans="1:7" x14ac:dyDescent="0.25">
      <c r="A11380" t="s">
        <v>9878</v>
      </c>
      <c r="B11380" t="s">
        <v>30679</v>
      </c>
      <c r="G11380" s="42" t="s">
        <v>5587</v>
      </c>
    </row>
    <row r="11381" spans="1:7" x14ac:dyDescent="0.25">
      <c r="A11381" t="s">
        <v>37069</v>
      </c>
      <c r="B11381" t="s">
        <v>16662</v>
      </c>
      <c r="G11381" s="42" t="s">
        <v>17845</v>
      </c>
    </row>
    <row r="11382" spans="1:7" x14ac:dyDescent="0.25">
      <c r="A11382" t="s">
        <v>37070</v>
      </c>
      <c r="B11382" t="s">
        <v>27693</v>
      </c>
      <c r="G11382" s="42" t="s">
        <v>9607</v>
      </c>
    </row>
    <row r="11383" spans="1:7" x14ac:dyDescent="0.25">
      <c r="A11383" t="s">
        <v>37071</v>
      </c>
      <c r="B11383" t="s">
        <v>23861</v>
      </c>
      <c r="G11383" s="42" t="s">
        <v>8260</v>
      </c>
    </row>
    <row r="11384" spans="1:7" x14ac:dyDescent="0.25">
      <c r="A11384" t="s">
        <v>16161</v>
      </c>
      <c r="B11384" t="s">
        <v>14888</v>
      </c>
      <c r="G11384" s="42" t="s">
        <v>20675</v>
      </c>
    </row>
    <row r="11385" spans="1:7" x14ac:dyDescent="0.25">
      <c r="A11385" t="s">
        <v>9113</v>
      </c>
      <c r="B11385" t="s">
        <v>6869</v>
      </c>
      <c r="G11385" s="42" t="s">
        <v>10796</v>
      </c>
    </row>
    <row r="11386" spans="1:7" x14ac:dyDescent="0.25">
      <c r="A11386" t="s">
        <v>37072</v>
      </c>
      <c r="B11386" t="s">
        <v>3371</v>
      </c>
      <c r="G11386" s="42" t="s">
        <v>5337</v>
      </c>
    </row>
    <row r="11387" spans="1:7" x14ac:dyDescent="0.25">
      <c r="A11387" t="s">
        <v>21095</v>
      </c>
      <c r="B11387" t="s">
        <v>28540</v>
      </c>
      <c r="G11387" s="42" t="s">
        <v>16342</v>
      </c>
    </row>
    <row r="11388" spans="1:7" x14ac:dyDescent="0.25">
      <c r="A11388" t="s">
        <v>37073</v>
      </c>
      <c r="B11388" t="s">
        <v>16962</v>
      </c>
      <c r="G11388" s="42" t="s">
        <v>12448</v>
      </c>
    </row>
    <row r="11389" spans="1:7" x14ac:dyDescent="0.25">
      <c r="A11389" t="s">
        <v>37074</v>
      </c>
      <c r="B11389" t="s">
        <v>5750</v>
      </c>
      <c r="G11389" s="42" t="s">
        <v>28589</v>
      </c>
    </row>
    <row r="11390" spans="1:7" x14ac:dyDescent="0.25">
      <c r="A11390" t="s">
        <v>36588</v>
      </c>
      <c r="B11390" t="s">
        <v>25588</v>
      </c>
      <c r="G11390" s="42" t="s">
        <v>11629</v>
      </c>
    </row>
    <row r="11391" spans="1:7" x14ac:dyDescent="0.25">
      <c r="A11391" t="s">
        <v>37075</v>
      </c>
      <c r="B11391" t="s">
        <v>22059</v>
      </c>
      <c r="G11391" s="42" t="s">
        <v>26637</v>
      </c>
    </row>
    <row r="11392" spans="1:7" x14ac:dyDescent="0.25">
      <c r="A11392" t="s">
        <v>13913</v>
      </c>
      <c r="B11392" t="s">
        <v>7599</v>
      </c>
      <c r="G11392" s="42" t="s">
        <v>28121</v>
      </c>
    </row>
    <row r="11393" spans="1:7" x14ac:dyDescent="0.25">
      <c r="A11393" t="s">
        <v>27477</v>
      </c>
      <c r="B11393" t="s">
        <v>7961</v>
      </c>
      <c r="G11393" s="42" t="s">
        <v>13761</v>
      </c>
    </row>
    <row r="11394" spans="1:7" x14ac:dyDescent="0.25">
      <c r="A11394" t="s">
        <v>6712</v>
      </c>
      <c r="B11394" t="s">
        <v>24290</v>
      </c>
      <c r="G11394" s="42" t="s">
        <v>4034</v>
      </c>
    </row>
    <row r="11395" spans="1:7" x14ac:dyDescent="0.25">
      <c r="A11395" t="s">
        <v>11836</v>
      </c>
      <c r="B11395" t="s">
        <v>28883</v>
      </c>
      <c r="G11395" s="42" t="s">
        <v>16778</v>
      </c>
    </row>
    <row r="11396" spans="1:7" x14ac:dyDescent="0.25">
      <c r="A11396" t="s">
        <v>37076</v>
      </c>
      <c r="B11396" t="s">
        <v>3700</v>
      </c>
      <c r="G11396" s="42" t="s">
        <v>6007</v>
      </c>
    </row>
    <row r="11397" spans="1:7" x14ac:dyDescent="0.25">
      <c r="A11397" t="s">
        <v>37077</v>
      </c>
      <c r="B11397" t="s">
        <v>22103</v>
      </c>
      <c r="G11397" s="42" t="s">
        <v>26781</v>
      </c>
    </row>
    <row r="11398" spans="1:7" x14ac:dyDescent="0.25">
      <c r="A11398" t="s">
        <v>18491</v>
      </c>
      <c r="B11398" t="s">
        <v>24268</v>
      </c>
      <c r="G11398" s="42" t="s">
        <v>30497</v>
      </c>
    </row>
    <row r="11399" spans="1:7" x14ac:dyDescent="0.25">
      <c r="A11399" t="s">
        <v>7610</v>
      </c>
      <c r="B11399" t="s">
        <v>6945</v>
      </c>
      <c r="G11399" s="42" t="s">
        <v>21186</v>
      </c>
    </row>
    <row r="11400" spans="1:7" x14ac:dyDescent="0.25">
      <c r="A11400" t="s">
        <v>3271</v>
      </c>
      <c r="B11400" t="s">
        <v>30467</v>
      </c>
      <c r="G11400" s="42" t="s">
        <v>16771</v>
      </c>
    </row>
    <row r="11401" spans="1:7" x14ac:dyDescent="0.25">
      <c r="A11401" t="s">
        <v>21542</v>
      </c>
      <c r="B11401" t="s">
        <v>5134</v>
      </c>
      <c r="G11401" s="42" t="s">
        <v>29328</v>
      </c>
    </row>
    <row r="11402" spans="1:7" x14ac:dyDescent="0.25">
      <c r="A11402" t="s">
        <v>37078</v>
      </c>
      <c r="B11402" t="s">
        <v>13404</v>
      </c>
      <c r="G11402" s="42" t="s">
        <v>6825</v>
      </c>
    </row>
    <row r="11403" spans="1:7" x14ac:dyDescent="0.25">
      <c r="A11403" t="s">
        <v>35191</v>
      </c>
      <c r="B11403" t="s">
        <v>8753</v>
      </c>
      <c r="G11403" s="42" t="s">
        <v>9097</v>
      </c>
    </row>
    <row r="11404" spans="1:7" x14ac:dyDescent="0.25">
      <c r="A11404" t="s">
        <v>26157</v>
      </c>
      <c r="B11404" t="s">
        <v>6554</v>
      </c>
      <c r="G11404" s="42" t="s">
        <v>19445</v>
      </c>
    </row>
    <row r="11405" spans="1:7" x14ac:dyDescent="0.25">
      <c r="A11405" t="s">
        <v>9965</v>
      </c>
      <c r="B11405" t="s">
        <v>20908</v>
      </c>
      <c r="G11405" s="42" t="s">
        <v>7913</v>
      </c>
    </row>
    <row r="11406" spans="1:7" x14ac:dyDescent="0.25">
      <c r="A11406" t="s">
        <v>16505</v>
      </c>
      <c r="B11406" t="s">
        <v>6660</v>
      </c>
      <c r="G11406" s="42" t="s">
        <v>32350</v>
      </c>
    </row>
    <row r="11407" spans="1:7" x14ac:dyDescent="0.25">
      <c r="A11407" t="s">
        <v>2837</v>
      </c>
      <c r="B11407" t="s">
        <v>20315</v>
      </c>
      <c r="G11407" s="42" t="s">
        <v>20414</v>
      </c>
    </row>
    <row r="11408" spans="1:7" x14ac:dyDescent="0.25">
      <c r="A11408" t="s">
        <v>1091</v>
      </c>
      <c r="B11408" t="s">
        <v>24925</v>
      </c>
      <c r="G11408" s="42" t="s">
        <v>8304</v>
      </c>
    </row>
    <row r="11409" spans="1:7" x14ac:dyDescent="0.25">
      <c r="A11409" t="s">
        <v>16489</v>
      </c>
      <c r="B11409" t="s">
        <v>13754</v>
      </c>
      <c r="G11409" s="42" t="s">
        <v>27016</v>
      </c>
    </row>
    <row r="11410" spans="1:7" x14ac:dyDescent="0.25">
      <c r="A11410" t="s">
        <v>4354</v>
      </c>
      <c r="B11410" t="s">
        <v>4113</v>
      </c>
      <c r="G11410" s="42" t="s">
        <v>30398</v>
      </c>
    </row>
    <row r="11411" spans="1:7" x14ac:dyDescent="0.25">
      <c r="A11411" t="s">
        <v>4150</v>
      </c>
      <c r="B11411" t="s">
        <v>15698</v>
      </c>
      <c r="G11411" s="42" t="s">
        <v>20965</v>
      </c>
    </row>
    <row r="11412" spans="1:7" x14ac:dyDescent="0.25">
      <c r="A11412" t="s">
        <v>4062</v>
      </c>
      <c r="B11412" t="s">
        <v>11543</v>
      </c>
      <c r="G11412" s="42" t="s">
        <v>2673</v>
      </c>
    </row>
    <row r="11413" spans="1:7" x14ac:dyDescent="0.25">
      <c r="A11413" t="s">
        <v>37079</v>
      </c>
      <c r="B11413" t="s">
        <v>7003</v>
      </c>
      <c r="G11413" s="42" t="s">
        <v>28207</v>
      </c>
    </row>
    <row r="11414" spans="1:7" x14ac:dyDescent="0.25">
      <c r="A11414" t="s">
        <v>8640</v>
      </c>
      <c r="B11414" t="s">
        <v>27100</v>
      </c>
      <c r="G11414" s="42" t="s">
        <v>11753</v>
      </c>
    </row>
    <row r="11415" spans="1:7" x14ac:dyDescent="0.25">
      <c r="A11415" t="s">
        <v>15929</v>
      </c>
      <c r="B11415" t="s">
        <v>20595</v>
      </c>
      <c r="G11415" s="42" t="s">
        <v>31541</v>
      </c>
    </row>
    <row r="11416" spans="1:7" x14ac:dyDescent="0.25">
      <c r="A11416" t="s">
        <v>27314</v>
      </c>
      <c r="B11416" t="s">
        <v>17607</v>
      </c>
      <c r="G11416" s="42" t="s">
        <v>22399</v>
      </c>
    </row>
    <row r="11417" spans="1:7" x14ac:dyDescent="0.25">
      <c r="A11417" t="s">
        <v>37080</v>
      </c>
      <c r="B11417" t="s">
        <v>3289</v>
      </c>
      <c r="G11417" s="42" t="s">
        <v>33758</v>
      </c>
    </row>
    <row r="11418" spans="1:7" x14ac:dyDescent="0.25">
      <c r="A11418" t="s">
        <v>15172</v>
      </c>
      <c r="B11418" t="s">
        <v>18058</v>
      </c>
      <c r="G11418" s="42" t="s">
        <v>21721</v>
      </c>
    </row>
    <row r="11419" spans="1:7" x14ac:dyDescent="0.25">
      <c r="A11419" t="s">
        <v>24807</v>
      </c>
      <c r="B11419" t="s">
        <v>22600</v>
      </c>
      <c r="G11419" s="42" t="s">
        <v>1660</v>
      </c>
    </row>
    <row r="11420" spans="1:7" x14ac:dyDescent="0.25">
      <c r="A11420" t="s">
        <v>15848</v>
      </c>
      <c r="B11420" t="s">
        <v>7605</v>
      </c>
      <c r="G11420" s="42" t="s">
        <v>13469</v>
      </c>
    </row>
    <row r="11421" spans="1:7" x14ac:dyDescent="0.25">
      <c r="A11421" t="s">
        <v>26624</v>
      </c>
      <c r="B11421" t="s">
        <v>14968</v>
      </c>
      <c r="G11421" s="42" t="s">
        <v>11539</v>
      </c>
    </row>
    <row r="11422" spans="1:7" x14ac:dyDescent="0.25">
      <c r="A11422" t="s">
        <v>2164</v>
      </c>
      <c r="B11422" t="s">
        <v>7771</v>
      </c>
      <c r="G11422" s="42" t="s">
        <v>9743</v>
      </c>
    </row>
    <row r="11423" spans="1:7" x14ac:dyDescent="0.25">
      <c r="A11423" t="s">
        <v>37081</v>
      </c>
      <c r="B11423" t="s">
        <v>20010</v>
      </c>
      <c r="G11423" s="42" t="s">
        <v>32952</v>
      </c>
    </row>
    <row r="11424" spans="1:7" x14ac:dyDescent="0.25">
      <c r="A11424" t="s">
        <v>37082</v>
      </c>
      <c r="B11424" t="s">
        <v>10856</v>
      </c>
      <c r="G11424" s="42" t="s">
        <v>18914</v>
      </c>
    </row>
    <row r="11425" spans="1:7" x14ac:dyDescent="0.25">
      <c r="A11425" t="s">
        <v>19332</v>
      </c>
      <c r="B11425" t="s">
        <v>27299</v>
      </c>
      <c r="G11425" s="42" t="s">
        <v>33502</v>
      </c>
    </row>
    <row r="11426" spans="1:7" x14ac:dyDescent="0.25">
      <c r="A11426" t="s">
        <v>35687</v>
      </c>
      <c r="B11426" t="s">
        <v>2123</v>
      </c>
      <c r="G11426" s="42" t="s">
        <v>13740</v>
      </c>
    </row>
    <row r="11427" spans="1:7" x14ac:dyDescent="0.25">
      <c r="A11427" t="s">
        <v>37083</v>
      </c>
      <c r="B11427" t="s">
        <v>24725</v>
      </c>
      <c r="G11427" s="42" t="s">
        <v>25765</v>
      </c>
    </row>
    <row r="11428" spans="1:7" x14ac:dyDescent="0.25">
      <c r="A11428" t="s">
        <v>26961</v>
      </c>
      <c r="B11428" t="s">
        <v>1619</v>
      </c>
      <c r="G11428" s="42" t="s">
        <v>4756</v>
      </c>
    </row>
    <row r="11429" spans="1:7" x14ac:dyDescent="0.25">
      <c r="A11429" t="s">
        <v>23182</v>
      </c>
      <c r="B11429" t="s">
        <v>3944</v>
      </c>
      <c r="G11429" s="42" t="s">
        <v>12014</v>
      </c>
    </row>
    <row r="11430" spans="1:7" x14ac:dyDescent="0.25">
      <c r="A11430" t="s">
        <v>15373</v>
      </c>
      <c r="B11430" t="s">
        <v>11684</v>
      </c>
      <c r="G11430" s="42" t="s">
        <v>22160</v>
      </c>
    </row>
    <row r="11431" spans="1:7" x14ac:dyDescent="0.25">
      <c r="A11431" t="s">
        <v>10709</v>
      </c>
      <c r="B11431" t="s">
        <v>13580</v>
      </c>
      <c r="G11431" s="42" t="s">
        <v>7810</v>
      </c>
    </row>
    <row r="11432" spans="1:7" x14ac:dyDescent="0.25">
      <c r="A11432" t="s">
        <v>13144</v>
      </c>
      <c r="B11432" t="s">
        <v>25282</v>
      </c>
      <c r="G11432" s="42" t="s">
        <v>24423</v>
      </c>
    </row>
    <row r="11433" spans="1:7" x14ac:dyDescent="0.25">
      <c r="A11433" t="s">
        <v>27403</v>
      </c>
      <c r="B11433" t="s">
        <v>16143</v>
      </c>
      <c r="G11433" s="42" t="s">
        <v>7828</v>
      </c>
    </row>
    <row r="11434" spans="1:7" x14ac:dyDescent="0.25">
      <c r="A11434" t="s">
        <v>18258</v>
      </c>
      <c r="B11434" t="s">
        <v>25111</v>
      </c>
      <c r="G11434" s="42" t="s">
        <v>33330</v>
      </c>
    </row>
    <row r="11435" spans="1:7" x14ac:dyDescent="0.25">
      <c r="A11435" t="s">
        <v>37084</v>
      </c>
      <c r="B11435" t="s">
        <v>15983</v>
      </c>
      <c r="G11435" s="42" t="s">
        <v>5635</v>
      </c>
    </row>
    <row r="11436" spans="1:7" x14ac:dyDescent="0.25">
      <c r="A11436" t="s">
        <v>14357</v>
      </c>
      <c r="B11436" t="s">
        <v>18996</v>
      </c>
      <c r="G11436" s="42" t="s">
        <v>33818</v>
      </c>
    </row>
    <row r="11437" spans="1:7" x14ac:dyDescent="0.25">
      <c r="A11437" t="s">
        <v>26399</v>
      </c>
      <c r="B11437" t="s">
        <v>1005</v>
      </c>
      <c r="G11437" s="42" t="s">
        <v>5880</v>
      </c>
    </row>
    <row r="11438" spans="1:7" x14ac:dyDescent="0.25">
      <c r="A11438" t="s">
        <v>22573</v>
      </c>
      <c r="B11438" t="s">
        <v>21349</v>
      </c>
      <c r="G11438" s="42" t="s">
        <v>27791</v>
      </c>
    </row>
    <row r="11439" spans="1:7" x14ac:dyDescent="0.25">
      <c r="A11439" t="s">
        <v>37085</v>
      </c>
      <c r="B11439" t="s">
        <v>5298</v>
      </c>
      <c r="G11439" s="42" t="s">
        <v>2946</v>
      </c>
    </row>
    <row r="11440" spans="1:7" x14ac:dyDescent="0.25">
      <c r="A11440" t="s">
        <v>8003</v>
      </c>
      <c r="B11440" t="s">
        <v>30318</v>
      </c>
      <c r="G11440" s="42" t="s">
        <v>32937</v>
      </c>
    </row>
    <row r="11441" spans="1:7" x14ac:dyDescent="0.25">
      <c r="A11441" t="s">
        <v>28718</v>
      </c>
      <c r="B11441" t="s">
        <v>21443</v>
      </c>
      <c r="G11441" s="42" t="s">
        <v>17536</v>
      </c>
    </row>
    <row r="11442" spans="1:7" x14ac:dyDescent="0.25">
      <c r="A11442" t="s">
        <v>16707</v>
      </c>
      <c r="B11442" t="s">
        <v>11128</v>
      </c>
      <c r="G11442" s="42" t="s">
        <v>10607</v>
      </c>
    </row>
    <row r="11443" spans="1:7" x14ac:dyDescent="0.25">
      <c r="A11443" t="s">
        <v>20899</v>
      </c>
      <c r="B11443" t="s">
        <v>15797</v>
      </c>
      <c r="G11443" s="42" t="s">
        <v>27306</v>
      </c>
    </row>
    <row r="11444" spans="1:7" x14ac:dyDescent="0.25">
      <c r="A11444" t="s">
        <v>37086</v>
      </c>
      <c r="B11444" t="s">
        <v>11280</v>
      </c>
      <c r="G11444" s="42" t="s">
        <v>20476</v>
      </c>
    </row>
    <row r="11445" spans="1:7" x14ac:dyDescent="0.25">
      <c r="A11445" t="s">
        <v>27926</v>
      </c>
      <c r="B11445" t="s">
        <v>20905</v>
      </c>
      <c r="G11445" s="42" t="s">
        <v>16546</v>
      </c>
    </row>
    <row r="11446" spans="1:7" x14ac:dyDescent="0.25">
      <c r="A11446" t="s">
        <v>21771</v>
      </c>
      <c r="B11446" t="s">
        <v>4490</v>
      </c>
      <c r="G11446" s="42" t="s">
        <v>13692</v>
      </c>
    </row>
    <row r="11447" spans="1:7" x14ac:dyDescent="0.25">
      <c r="A11447" t="s">
        <v>23726</v>
      </c>
      <c r="B11447" t="s">
        <v>22006</v>
      </c>
      <c r="G11447" s="42" t="s">
        <v>9896</v>
      </c>
    </row>
    <row r="11448" spans="1:7" x14ac:dyDescent="0.25">
      <c r="A11448" t="s">
        <v>2583</v>
      </c>
      <c r="B11448" t="s">
        <v>28226</v>
      </c>
      <c r="G11448" s="42" t="s">
        <v>33822</v>
      </c>
    </row>
    <row r="11449" spans="1:7" x14ac:dyDescent="0.25">
      <c r="A11449" t="s">
        <v>36443</v>
      </c>
      <c r="B11449" t="s">
        <v>23644</v>
      </c>
      <c r="G11449" s="42" t="s">
        <v>1321</v>
      </c>
    </row>
    <row r="11450" spans="1:7" x14ac:dyDescent="0.25">
      <c r="A11450" t="s">
        <v>9451</v>
      </c>
      <c r="B11450" t="s">
        <v>29394</v>
      </c>
      <c r="G11450" s="42" t="s">
        <v>25590</v>
      </c>
    </row>
    <row r="11451" spans="1:7" x14ac:dyDescent="0.25">
      <c r="A11451" t="s">
        <v>21567</v>
      </c>
      <c r="B11451" t="s">
        <v>21909</v>
      </c>
      <c r="G11451" s="42" t="s">
        <v>14057</v>
      </c>
    </row>
    <row r="11452" spans="1:7" x14ac:dyDescent="0.25">
      <c r="A11452" t="s">
        <v>26173</v>
      </c>
      <c r="B11452" t="s">
        <v>24571</v>
      </c>
      <c r="G11452" s="42" t="s">
        <v>10320</v>
      </c>
    </row>
    <row r="11453" spans="1:7" x14ac:dyDescent="0.25">
      <c r="A11453" t="s">
        <v>7280</v>
      </c>
      <c r="B11453" t="s">
        <v>22284</v>
      </c>
      <c r="G11453" s="42" t="s">
        <v>26733</v>
      </c>
    </row>
    <row r="11454" spans="1:7" x14ac:dyDescent="0.25">
      <c r="A11454" t="s">
        <v>11824</v>
      </c>
      <c r="B11454" t="s">
        <v>7294</v>
      </c>
      <c r="G11454" s="42" t="s">
        <v>24350</v>
      </c>
    </row>
    <row r="11455" spans="1:7" x14ac:dyDescent="0.25">
      <c r="A11455" t="s">
        <v>3322</v>
      </c>
      <c r="B11455" t="s">
        <v>7346</v>
      </c>
      <c r="G11455" s="42" t="s">
        <v>21968</v>
      </c>
    </row>
    <row r="11456" spans="1:7" x14ac:dyDescent="0.25">
      <c r="A11456" t="s">
        <v>7818</v>
      </c>
      <c r="B11456" t="s">
        <v>21425</v>
      </c>
      <c r="G11456" s="42" t="s">
        <v>3936</v>
      </c>
    </row>
    <row r="11457" spans="1:7" x14ac:dyDescent="0.25">
      <c r="A11457" t="s">
        <v>12444</v>
      </c>
      <c r="B11457" t="s">
        <v>15181</v>
      </c>
      <c r="G11457" s="42" t="s">
        <v>12284</v>
      </c>
    </row>
    <row r="11458" spans="1:7" x14ac:dyDescent="0.25">
      <c r="A11458" t="s">
        <v>2923</v>
      </c>
      <c r="B11458" t="s">
        <v>15161</v>
      </c>
      <c r="G11458" s="42" t="s">
        <v>25726</v>
      </c>
    </row>
    <row r="11459" spans="1:7" x14ac:dyDescent="0.25">
      <c r="A11459" t="s">
        <v>14819</v>
      </c>
      <c r="B11459" t="s">
        <v>24594</v>
      </c>
      <c r="G11459" s="42" t="s">
        <v>21086</v>
      </c>
    </row>
    <row r="11460" spans="1:7" x14ac:dyDescent="0.25">
      <c r="A11460" t="s">
        <v>5737</v>
      </c>
      <c r="B11460" t="s">
        <v>5918</v>
      </c>
      <c r="G11460" s="42" t="s">
        <v>29038</v>
      </c>
    </row>
    <row r="11461" spans="1:7" x14ac:dyDescent="0.25">
      <c r="A11461" t="s">
        <v>28263</v>
      </c>
      <c r="B11461" t="s">
        <v>26582</v>
      </c>
      <c r="G11461" s="42" t="s">
        <v>21999</v>
      </c>
    </row>
    <row r="11462" spans="1:7" x14ac:dyDescent="0.25">
      <c r="A11462" t="s">
        <v>26062</v>
      </c>
      <c r="B11462" t="s">
        <v>11905</v>
      </c>
      <c r="G11462" s="42" t="s">
        <v>4615</v>
      </c>
    </row>
    <row r="11463" spans="1:7" x14ac:dyDescent="0.25">
      <c r="A11463" t="s">
        <v>15647</v>
      </c>
      <c r="B11463" t="s">
        <v>24630</v>
      </c>
      <c r="G11463" s="42" t="s">
        <v>24162</v>
      </c>
    </row>
    <row r="11464" spans="1:7" x14ac:dyDescent="0.25">
      <c r="A11464" t="s">
        <v>27222</v>
      </c>
      <c r="B11464" t="s">
        <v>23564</v>
      </c>
      <c r="G11464" s="42" t="s">
        <v>20902</v>
      </c>
    </row>
    <row r="11465" spans="1:7" x14ac:dyDescent="0.25">
      <c r="A11465" t="s">
        <v>22547</v>
      </c>
      <c r="B11465" t="s">
        <v>26239</v>
      </c>
      <c r="G11465" s="42" t="s">
        <v>16832</v>
      </c>
    </row>
    <row r="11466" spans="1:7" x14ac:dyDescent="0.25">
      <c r="A11466" t="s">
        <v>37087</v>
      </c>
      <c r="B11466" t="s">
        <v>18252</v>
      </c>
      <c r="G11466" s="42" t="s">
        <v>6250</v>
      </c>
    </row>
    <row r="11467" spans="1:7" x14ac:dyDescent="0.25">
      <c r="A11467" t="s">
        <v>28695</v>
      </c>
      <c r="B11467" t="s">
        <v>28238</v>
      </c>
      <c r="G11467" s="42" t="s">
        <v>13082</v>
      </c>
    </row>
    <row r="11468" spans="1:7" x14ac:dyDescent="0.25">
      <c r="A11468" t="s">
        <v>7155</v>
      </c>
      <c r="B11468" t="s">
        <v>16918</v>
      </c>
      <c r="G11468" s="42" t="s">
        <v>33071</v>
      </c>
    </row>
    <row r="11469" spans="1:7" x14ac:dyDescent="0.25">
      <c r="A11469" t="s">
        <v>3216</v>
      </c>
      <c r="B11469" t="s">
        <v>14426</v>
      </c>
      <c r="G11469" s="42" t="s">
        <v>9551</v>
      </c>
    </row>
    <row r="11470" spans="1:7" x14ac:dyDescent="0.25">
      <c r="A11470" t="s">
        <v>37088</v>
      </c>
      <c r="B11470" t="s">
        <v>21247</v>
      </c>
      <c r="G11470" s="42" t="s">
        <v>30195</v>
      </c>
    </row>
    <row r="11471" spans="1:7" x14ac:dyDescent="0.25">
      <c r="A11471" t="s">
        <v>19095</v>
      </c>
      <c r="B11471" t="s">
        <v>18896</v>
      </c>
      <c r="G11471" s="42" t="s">
        <v>28761</v>
      </c>
    </row>
    <row r="11472" spans="1:7" x14ac:dyDescent="0.25">
      <c r="A11472" t="s">
        <v>14546</v>
      </c>
      <c r="B11472" t="s">
        <v>5127</v>
      </c>
      <c r="G11472" s="42" t="s">
        <v>13446</v>
      </c>
    </row>
    <row r="11473" spans="1:7" x14ac:dyDescent="0.25">
      <c r="A11473" t="s">
        <v>37089</v>
      </c>
      <c r="B11473" t="s">
        <v>18724</v>
      </c>
      <c r="G11473" s="42" t="s">
        <v>8266</v>
      </c>
    </row>
    <row r="11474" spans="1:7" x14ac:dyDescent="0.25">
      <c r="A11474" t="s">
        <v>22536</v>
      </c>
      <c r="B11474" t="s">
        <v>14169</v>
      </c>
      <c r="G11474" s="42" t="s">
        <v>6276</v>
      </c>
    </row>
    <row r="11475" spans="1:7" x14ac:dyDescent="0.25">
      <c r="A11475" t="s">
        <v>37090</v>
      </c>
      <c r="B11475" t="s">
        <v>14256</v>
      </c>
      <c r="G11475" s="42" t="s">
        <v>21715</v>
      </c>
    </row>
    <row r="11476" spans="1:7" x14ac:dyDescent="0.25">
      <c r="A11476" t="s">
        <v>22742</v>
      </c>
      <c r="B11476" t="s">
        <v>21262</v>
      </c>
      <c r="G11476" s="42" t="s">
        <v>16672</v>
      </c>
    </row>
    <row r="11477" spans="1:7" x14ac:dyDescent="0.25">
      <c r="A11477" t="s">
        <v>36375</v>
      </c>
      <c r="B11477" t="s">
        <v>29590</v>
      </c>
      <c r="G11477" s="42" t="s">
        <v>6684</v>
      </c>
    </row>
    <row r="11478" spans="1:7" x14ac:dyDescent="0.25">
      <c r="A11478" t="s">
        <v>24445</v>
      </c>
      <c r="B11478" t="s">
        <v>14757</v>
      </c>
      <c r="G11478" s="42" t="s">
        <v>9071</v>
      </c>
    </row>
    <row r="11479" spans="1:7" x14ac:dyDescent="0.25">
      <c r="A11479" t="s">
        <v>24941</v>
      </c>
      <c r="B11479" t="s">
        <v>28999</v>
      </c>
      <c r="G11479" s="42" t="s">
        <v>27650</v>
      </c>
    </row>
    <row r="11480" spans="1:7" x14ac:dyDescent="0.25">
      <c r="A11480" t="s">
        <v>5763</v>
      </c>
      <c r="B11480" t="s">
        <v>9531</v>
      </c>
      <c r="G11480" s="42" t="s">
        <v>5551</v>
      </c>
    </row>
    <row r="11481" spans="1:7" x14ac:dyDescent="0.25">
      <c r="A11481" t="s">
        <v>26341</v>
      </c>
      <c r="B11481" t="s">
        <v>16031</v>
      </c>
      <c r="G11481" s="42" t="s">
        <v>6146</v>
      </c>
    </row>
    <row r="11482" spans="1:7" x14ac:dyDescent="0.25">
      <c r="A11482" t="s">
        <v>5525</v>
      </c>
      <c r="B11482" t="s">
        <v>13881</v>
      </c>
      <c r="G11482" s="42" t="s">
        <v>28183</v>
      </c>
    </row>
    <row r="11483" spans="1:7" x14ac:dyDescent="0.25">
      <c r="A11483" t="s">
        <v>21640</v>
      </c>
      <c r="B11483" t="s">
        <v>2830</v>
      </c>
      <c r="G11483" s="42" t="s">
        <v>10022</v>
      </c>
    </row>
    <row r="11484" spans="1:7" x14ac:dyDescent="0.25">
      <c r="A11484" t="s">
        <v>21342</v>
      </c>
      <c r="B11484" t="s">
        <v>12829</v>
      </c>
      <c r="G11484" s="42" t="s">
        <v>25869</v>
      </c>
    </row>
    <row r="11485" spans="1:7" x14ac:dyDescent="0.25">
      <c r="A11485" t="s">
        <v>23836</v>
      </c>
      <c r="B11485" t="s">
        <v>27351</v>
      </c>
      <c r="G11485" s="42" t="s">
        <v>24082</v>
      </c>
    </row>
    <row r="11486" spans="1:7" x14ac:dyDescent="0.25">
      <c r="A11486" t="s">
        <v>37091</v>
      </c>
      <c r="B11486" t="s">
        <v>22949</v>
      </c>
      <c r="G11486" s="42" t="s">
        <v>7609</v>
      </c>
    </row>
    <row r="11487" spans="1:7" x14ac:dyDescent="0.25">
      <c r="A11487" t="s">
        <v>27754</v>
      </c>
      <c r="B11487" t="s">
        <v>24187</v>
      </c>
      <c r="G11487" s="42" t="s">
        <v>24046</v>
      </c>
    </row>
    <row r="11488" spans="1:7" x14ac:dyDescent="0.25">
      <c r="A11488" t="s">
        <v>19977</v>
      </c>
      <c r="B11488" t="s">
        <v>27095</v>
      </c>
      <c r="G11488" s="42" t="s">
        <v>19263</v>
      </c>
    </row>
    <row r="11489" spans="1:7" x14ac:dyDescent="0.25">
      <c r="A11489" t="s">
        <v>14273</v>
      </c>
      <c r="B11489" t="s">
        <v>20569</v>
      </c>
      <c r="G11489" s="42" t="s">
        <v>14240</v>
      </c>
    </row>
    <row r="11490" spans="1:7" x14ac:dyDescent="0.25">
      <c r="A11490" t="s">
        <v>37092</v>
      </c>
      <c r="B11490" t="s">
        <v>4582</v>
      </c>
      <c r="G11490" s="42" t="s">
        <v>1429</v>
      </c>
    </row>
    <row r="11491" spans="1:7" x14ac:dyDescent="0.25">
      <c r="A11491" t="s">
        <v>35929</v>
      </c>
      <c r="B11491" t="s">
        <v>25430</v>
      </c>
      <c r="G11491" s="42" t="s">
        <v>31415</v>
      </c>
    </row>
    <row r="11492" spans="1:7" x14ac:dyDescent="0.25">
      <c r="A11492" t="s">
        <v>27909</v>
      </c>
      <c r="B11492" t="s">
        <v>28270</v>
      </c>
      <c r="G11492" s="42" t="s">
        <v>2609</v>
      </c>
    </row>
    <row r="11493" spans="1:7" x14ac:dyDescent="0.25">
      <c r="A11493" t="s">
        <v>3163</v>
      </c>
      <c r="B11493" t="s">
        <v>13734</v>
      </c>
      <c r="G11493" s="42" t="s">
        <v>7068</v>
      </c>
    </row>
    <row r="11494" spans="1:7" x14ac:dyDescent="0.25">
      <c r="A11494" t="s">
        <v>28911</v>
      </c>
      <c r="B11494" t="s">
        <v>25103</v>
      </c>
      <c r="G11494" s="42" t="s">
        <v>30148</v>
      </c>
    </row>
    <row r="11495" spans="1:7" x14ac:dyDescent="0.25">
      <c r="A11495" t="s">
        <v>36412</v>
      </c>
      <c r="B11495" t="s">
        <v>28950</v>
      </c>
      <c r="G11495" s="42" t="s">
        <v>19145</v>
      </c>
    </row>
    <row r="11496" spans="1:7" x14ac:dyDescent="0.25">
      <c r="A11496" t="s">
        <v>36028</v>
      </c>
      <c r="B11496" t="s">
        <v>24893</v>
      </c>
      <c r="G11496" s="42" t="s">
        <v>23883</v>
      </c>
    </row>
    <row r="11497" spans="1:7" x14ac:dyDescent="0.25">
      <c r="A11497" t="s">
        <v>19603</v>
      </c>
      <c r="B11497" t="s">
        <v>9097</v>
      </c>
      <c r="G11497" s="42" t="s">
        <v>4444</v>
      </c>
    </row>
    <row r="11498" spans="1:7" x14ac:dyDescent="0.25">
      <c r="A11498" t="s">
        <v>15073</v>
      </c>
      <c r="B11498" t="s">
        <v>15792</v>
      </c>
      <c r="G11498" s="42" t="s">
        <v>18865</v>
      </c>
    </row>
    <row r="11499" spans="1:7" x14ac:dyDescent="0.25">
      <c r="A11499" t="s">
        <v>37093</v>
      </c>
      <c r="B11499" t="s">
        <v>18816</v>
      </c>
      <c r="G11499" s="42" t="s">
        <v>25088</v>
      </c>
    </row>
    <row r="11500" spans="1:7" x14ac:dyDescent="0.25">
      <c r="A11500" t="s">
        <v>10807</v>
      </c>
      <c r="B11500" t="s">
        <v>23394</v>
      </c>
      <c r="G11500" s="42" t="s">
        <v>17367</v>
      </c>
    </row>
    <row r="11501" spans="1:7" x14ac:dyDescent="0.25">
      <c r="A11501" t="s">
        <v>35526</v>
      </c>
      <c r="B11501" t="s">
        <v>22658</v>
      </c>
      <c r="G11501" s="42" t="s">
        <v>14572</v>
      </c>
    </row>
    <row r="11502" spans="1:7" x14ac:dyDescent="0.25">
      <c r="A11502" t="s">
        <v>37094</v>
      </c>
      <c r="B11502" t="s">
        <v>22179</v>
      </c>
      <c r="G11502" s="42" t="s">
        <v>4424</v>
      </c>
    </row>
    <row r="11503" spans="1:7" x14ac:dyDescent="0.25">
      <c r="A11503" t="s">
        <v>23380</v>
      </c>
      <c r="B11503" t="s">
        <v>26738</v>
      </c>
      <c r="G11503" s="42" t="s">
        <v>24407</v>
      </c>
    </row>
    <row r="11504" spans="1:7" x14ac:dyDescent="0.25">
      <c r="A11504" t="s">
        <v>37095</v>
      </c>
      <c r="B11504" t="s">
        <v>17206</v>
      </c>
      <c r="G11504" s="42" t="s">
        <v>15205</v>
      </c>
    </row>
    <row r="11505" spans="1:7" x14ac:dyDescent="0.25">
      <c r="A11505" t="s">
        <v>34121</v>
      </c>
      <c r="B11505" t="s">
        <v>13726</v>
      </c>
      <c r="G11505" s="42" t="s">
        <v>30408</v>
      </c>
    </row>
    <row r="11506" spans="1:7" x14ac:dyDescent="0.25">
      <c r="A11506" t="s">
        <v>37096</v>
      </c>
      <c r="B11506" t="s">
        <v>3497</v>
      </c>
      <c r="G11506" s="42" t="s">
        <v>27592</v>
      </c>
    </row>
    <row r="11507" spans="1:7" x14ac:dyDescent="0.25">
      <c r="A11507" t="s">
        <v>1875</v>
      </c>
      <c r="B11507" t="s">
        <v>10757</v>
      </c>
      <c r="G11507" s="42" t="s">
        <v>28657</v>
      </c>
    </row>
    <row r="11508" spans="1:7" x14ac:dyDescent="0.25">
      <c r="A11508" t="s">
        <v>15653</v>
      </c>
      <c r="B11508" t="s">
        <v>17688</v>
      </c>
      <c r="G11508" s="42" t="s">
        <v>10816</v>
      </c>
    </row>
    <row r="11509" spans="1:7" x14ac:dyDescent="0.25">
      <c r="A11509" t="s">
        <v>25473</v>
      </c>
      <c r="B11509" t="s">
        <v>6805</v>
      </c>
      <c r="G11509" s="42" t="s">
        <v>2607</v>
      </c>
    </row>
    <row r="11510" spans="1:7" x14ac:dyDescent="0.25">
      <c r="A11510" t="s">
        <v>6949</v>
      </c>
      <c r="B11510" t="s">
        <v>23789</v>
      </c>
      <c r="G11510" s="42" t="s">
        <v>8010</v>
      </c>
    </row>
    <row r="11511" spans="1:7" x14ac:dyDescent="0.25">
      <c r="A11511" t="s">
        <v>27143</v>
      </c>
      <c r="B11511" t="s">
        <v>18204</v>
      </c>
      <c r="G11511" s="42" t="s">
        <v>24742</v>
      </c>
    </row>
    <row r="11512" spans="1:7" x14ac:dyDescent="0.25">
      <c r="A11512" t="s">
        <v>37097</v>
      </c>
      <c r="B11512" t="s">
        <v>12914</v>
      </c>
      <c r="G11512" s="42" t="s">
        <v>20411</v>
      </c>
    </row>
    <row r="11513" spans="1:7" x14ac:dyDescent="0.25">
      <c r="A11513" t="s">
        <v>20178</v>
      </c>
      <c r="B11513" t="s">
        <v>4276</v>
      </c>
      <c r="G11513" s="42" t="s">
        <v>32079</v>
      </c>
    </row>
    <row r="11514" spans="1:7" x14ac:dyDescent="0.25">
      <c r="A11514" t="s">
        <v>37098</v>
      </c>
      <c r="B11514" t="s">
        <v>15678</v>
      </c>
      <c r="G11514" s="42" t="s">
        <v>27423</v>
      </c>
    </row>
    <row r="11515" spans="1:7" x14ac:dyDescent="0.25">
      <c r="A11515" t="s">
        <v>17745</v>
      </c>
      <c r="B11515" t="s">
        <v>16809</v>
      </c>
      <c r="G11515" s="42" t="s">
        <v>20874</v>
      </c>
    </row>
    <row r="11516" spans="1:7" x14ac:dyDescent="0.25">
      <c r="A11516" t="s">
        <v>10908</v>
      </c>
      <c r="B11516" t="s">
        <v>23560</v>
      </c>
      <c r="G11516" s="42" t="s">
        <v>6367</v>
      </c>
    </row>
    <row r="11517" spans="1:7" x14ac:dyDescent="0.25">
      <c r="A11517" t="s">
        <v>17559</v>
      </c>
      <c r="B11517" t="s">
        <v>19964</v>
      </c>
      <c r="G11517" s="42" t="s">
        <v>31853</v>
      </c>
    </row>
    <row r="11518" spans="1:7" x14ac:dyDescent="0.25">
      <c r="A11518" t="s">
        <v>35905</v>
      </c>
      <c r="B11518" t="s">
        <v>19572</v>
      </c>
      <c r="G11518" s="42" t="s">
        <v>17039</v>
      </c>
    </row>
    <row r="11519" spans="1:7" x14ac:dyDescent="0.25">
      <c r="A11519" t="s">
        <v>28698</v>
      </c>
      <c r="B11519" t="s">
        <v>1635</v>
      </c>
      <c r="G11519" s="42" t="s">
        <v>17739</v>
      </c>
    </row>
    <row r="11520" spans="1:7" x14ac:dyDescent="0.25">
      <c r="A11520" t="s">
        <v>21929</v>
      </c>
      <c r="B11520" t="s">
        <v>26755</v>
      </c>
      <c r="G11520" s="42" t="s">
        <v>23325</v>
      </c>
    </row>
    <row r="11521" spans="1:7" x14ac:dyDescent="0.25">
      <c r="A11521" t="s">
        <v>16211</v>
      </c>
      <c r="B11521" t="s">
        <v>24690</v>
      </c>
      <c r="G11521" s="42" t="s">
        <v>23568</v>
      </c>
    </row>
    <row r="11522" spans="1:7" x14ac:dyDescent="0.25">
      <c r="A11522" t="s">
        <v>24933</v>
      </c>
      <c r="B11522" t="s">
        <v>26387</v>
      </c>
      <c r="G11522" s="42" t="s">
        <v>27843</v>
      </c>
    </row>
    <row r="11523" spans="1:7" x14ac:dyDescent="0.25">
      <c r="A11523" t="s">
        <v>18823</v>
      </c>
      <c r="B11523" t="s">
        <v>12742</v>
      </c>
      <c r="G11523" s="42" t="s">
        <v>15965</v>
      </c>
    </row>
    <row r="11524" spans="1:7" x14ac:dyDescent="0.25">
      <c r="A11524" t="s">
        <v>18644</v>
      </c>
      <c r="B11524" t="s">
        <v>12071</v>
      </c>
      <c r="G11524" s="42" t="s">
        <v>2248</v>
      </c>
    </row>
    <row r="11525" spans="1:7" x14ac:dyDescent="0.25">
      <c r="A11525" t="s">
        <v>7276</v>
      </c>
      <c r="B11525" t="s">
        <v>7866</v>
      </c>
      <c r="G11525" s="42" t="s">
        <v>29181</v>
      </c>
    </row>
    <row r="11526" spans="1:7" x14ac:dyDescent="0.25">
      <c r="A11526" t="s">
        <v>37099</v>
      </c>
      <c r="B11526" t="s">
        <v>15768</v>
      </c>
      <c r="G11526" s="42" t="s">
        <v>9471</v>
      </c>
    </row>
    <row r="11527" spans="1:7" x14ac:dyDescent="0.25">
      <c r="A11527" t="s">
        <v>37100</v>
      </c>
      <c r="B11527" t="s">
        <v>3718</v>
      </c>
      <c r="G11527" s="42" t="s">
        <v>24500</v>
      </c>
    </row>
    <row r="11528" spans="1:7" x14ac:dyDescent="0.25">
      <c r="A11528" t="s">
        <v>34926</v>
      </c>
      <c r="B11528" t="s">
        <v>5472</v>
      </c>
      <c r="G11528" s="42" t="s">
        <v>22057</v>
      </c>
    </row>
    <row r="11529" spans="1:7" x14ac:dyDescent="0.25">
      <c r="A11529" t="s">
        <v>13751</v>
      </c>
      <c r="B11529" t="s">
        <v>17036</v>
      </c>
      <c r="G11529" s="42" t="s">
        <v>27570</v>
      </c>
    </row>
    <row r="11530" spans="1:7" x14ac:dyDescent="0.25">
      <c r="A11530" t="s">
        <v>29763</v>
      </c>
      <c r="B11530" t="s">
        <v>25958</v>
      </c>
      <c r="G11530" s="42" t="s">
        <v>7862</v>
      </c>
    </row>
    <row r="11531" spans="1:7" x14ac:dyDescent="0.25">
      <c r="A11531" t="s">
        <v>20675</v>
      </c>
      <c r="B11531" t="s">
        <v>23849</v>
      </c>
      <c r="G11531" s="42" t="s">
        <v>6702</v>
      </c>
    </row>
    <row r="11532" spans="1:7" x14ac:dyDescent="0.25">
      <c r="A11532" t="s">
        <v>37101</v>
      </c>
      <c r="B11532" t="s">
        <v>23386</v>
      </c>
      <c r="G11532" s="42" t="s">
        <v>20011</v>
      </c>
    </row>
    <row r="11533" spans="1:7" x14ac:dyDescent="0.25">
      <c r="A11533" t="s">
        <v>13752</v>
      </c>
      <c r="B11533" t="s">
        <v>5398</v>
      </c>
      <c r="G11533" s="42" t="s">
        <v>18075</v>
      </c>
    </row>
    <row r="11534" spans="1:7" x14ac:dyDescent="0.25">
      <c r="A11534" t="s">
        <v>22980</v>
      </c>
      <c r="B11534" t="s">
        <v>14071</v>
      </c>
      <c r="G11534" s="42" t="s">
        <v>13404</v>
      </c>
    </row>
    <row r="11535" spans="1:7" x14ac:dyDescent="0.25">
      <c r="A11535" t="s">
        <v>11286</v>
      </c>
      <c r="B11535" t="s">
        <v>9428</v>
      </c>
      <c r="G11535" s="42" t="s">
        <v>22324</v>
      </c>
    </row>
    <row r="11536" spans="1:7" x14ac:dyDescent="0.25">
      <c r="A11536" t="s">
        <v>35333</v>
      </c>
      <c r="B11536" t="s">
        <v>23360</v>
      </c>
      <c r="G11536" s="42" t="s">
        <v>15280</v>
      </c>
    </row>
    <row r="11537" spans="1:7" x14ac:dyDescent="0.25">
      <c r="A11537" t="s">
        <v>22340</v>
      </c>
      <c r="B11537" t="s">
        <v>3262</v>
      </c>
      <c r="G11537" s="42" t="s">
        <v>6212</v>
      </c>
    </row>
    <row r="11538" spans="1:7" x14ac:dyDescent="0.25">
      <c r="A11538" t="s">
        <v>2232</v>
      </c>
      <c r="B11538" t="s">
        <v>14582</v>
      </c>
      <c r="G11538" s="42" t="s">
        <v>26273</v>
      </c>
    </row>
    <row r="11539" spans="1:7" x14ac:dyDescent="0.25">
      <c r="A11539" t="s">
        <v>16302</v>
      </c>
      <c r="B11539" t="s">
        <v>26213</v>
      </c>
      <c r="G11539" s="42" t="s">
        <v>10322</v>
      </c>
    </row>
    <row r="11540" spans="1:7" x14ac:dyDescent="0.25">
      <c r="A11540" t="s">
        <v>26590</v>
      </c>
      <c r="B11540" t="s">
        <v>23720</v>
      </c>
      <c r="G11540" s="42" t="s">
        <v>10897</v>
      </c>
    </row>
    <row r="11541" spans="1:7" x14ac:dyDescent="0.25">
      <c r="A11541" t="s">
        <v>2457</v>
      </c>
      <c r="B11541" t="s">
        <v>15417</v>
      </c>
      <c r="G11541" s="42" t="s">
        <v>20662</v>
      </c>
    </row>
    <row r="11542" spans="1:7" x14ac:dyDescent="0.25">
      <c r="A11542" t="s">
        <v>35910</v>
      </c>
      <c r="B11542" t="s">
        <v>29122</v>
      </c>
      <c r="G11542" s="42" t="s">
        <v>2048</v>
      </c>
    </row>
    <row r="11543" spans="1:7" x14ac:dyDescent="0.25">
      <c r="A11543" t="s">
        <v>12211</v>
      </c>
      <c r="B11543" t="s">
        <v>28711</v>
      </c>
      <c r="G11543" s="42" t="s">
        <v>5972</v>
      </c>
    </row>
    <row r="11544" spans="1:7" x14ac:dyDescent="0.25">
      <c r="A11544" t="s">
        <v>3979</v>
      </c>
      <c r="B11544" t="s">
        <v>24107</v>
      </c>
      <c r="G11544" s="42" t="s">
        <v>21079</v>
      </c>
    </row>
    <row r="11545" spans="1:7" x14ac:dyDescent="0.25">
      <c r="A11545" t="s">
        <v>12210</v>
      </c>
      <c r="B11545" t="s">
        <v>2595</v>
      </c>
      <c r="G11545" s="42" t="s">
        <v>28424</v>
      </c>
    </row>
    <row r="11546" spans="1:7" x14ac:dyDescent="0.25">
      <c r="A11546" t="s">
        <v>19252</v>
      </c>
      <c r="B11546" t="s">
        <v>29758</v>
      </c>
      <c r="G11546" s="42" t="s">
        <v>1924</v>
      </c>
    </row>
    <row r="11547" spans="1:7" x14ac:dyDescent="0.25">
      <c r="A11547" t="s">
        <v>13510</v>
      </c>
      <c r="B11547" t="s">
        <v>4597</v>
      </c>
      <c r="G11547" s="42" t="s">
        <v>16894</v>
      </c>
    </row>
    <row r="11548" spans="1:7" x14ac:dyDescent="0.25">
      <c r="A11548" t="s">
        <v>37102</v>
      </c>
      <c r="B11548" t="s">
        <v>16078</v>
      </c>
      <c r="G11548" s="42" t="s">
        <v>33766</v>
      </c>
    </row>
    <row r="11549" spans="1:7" x14ac:dyDescent="0.25">
      <c r="A11549" t="s">
        <v>19509</v>
      </c>
      <c r="B11549" t="s">
        <v>2313</v>
      </c>
      <c r="G11549" s="42" t="s">
        <v>8842</v>
      </c>
    </row>
    <row r="11550" spans="1:7" x14ac:dyDescent="0.25">
      <c r="A11550" t="s">
        <v>37103</v>
      </c>
      <c r="B11550" t="s">
        <v>11462</v>
      </c>
      <c r="G11550" s="42" t="s">
        <v>1986</v>
      </c>
    </row>
    <row r="11551" spans="1:7" x14ac:dyDescent="0.25">
      <c r="A11551" t="s">
        <v>28510</v>
      </c>
      <c r="B11551" t="s">
        <v>29693</v>
      </c>
      <c r="G11551" s="42" t="s">
        <v>30605</v>
      </c>
    </row>
    <row r="11552" spans="1:7" x14ac:dyDescent="0.25">
      <c r="A11552" t="s">
        <v>3849</v>
      </c>
      <c r="B11552" t="s">
        <v>15992</v>
      </c>
      <c r="G11552" s="42" t="s">
        <v>19657</v>
      </c>
    </row>
    <row r="11553" spans="1:7" x14ac:dyDescent="0.25">
      <c r="A11553" t="s">
        <v>23045</v>
      </c>
      <c r="B11553" t="s">
        <v>20526</v>
      </c>
      <c r="G11553" s="42" t="s">
        <v>33224</v>
      </c>
    </row>
    <row r="11554" spans="1:7" x14ac:dyDescent="0.25">
      <c r="A11554" t="s">
        <v>27658</v>
      </c>
      <c r="B11554" t="s">
        <v>29695</v>
      </c>
      <c r="G11554" s="42" t="s">
        <v>6690</v>
      </c>
    </row>
    <row r="11555" spans="1:7" x14ac:dyDescent="0.25">
      <c r="A11555" t="s">
        <v>29971</v>
      </c>
      <c r="B11555" t="s">
        <v>6282</v>
      </c>
      <c r="G11555" s="42" t="s">
        <v>19119</v>
      </c>
    </row>
    <row r="11556" spans="1:7" x14ac:dyDescent="0.25">
      <c r="A11556" t="s">
        <v>37104</v>
      </c>
      <c r="B11556" t="s">
        <v>10866</v>
      </c>
      <c r="G11556" s="42" t="s">
        <v>20548</v>
      </c>
    </row>
    <row r="11557" spans="1:7" x14ac:dyDescent="0.25">
      <c r="A11557" t="s">
        <v>15254</v>
      </c>
      <c r="B11557" t="s">
        <v>8495</v>
      </c>
      <c r="G11557" s="42" t="s">
        <v>33863</v>
      </c>
    </row>
    <row r="11558" spans="1:7" x14ac:dyDescent="0.25">
      <c r="A11558" t="s">
        <v>24382</v>
      </c>
      <c r="B11558" t="s">
        <v>17722</v>
      </c>
      <c r="G11558" s="42" t="s">
        <v>8645</v>
      </c>
    </row>
    <row r="11559" spans="1:7" x14ac:dyDescent="0.25">
      <c r="A11559" t="s">
        <v>6204</v>
      </c>
      <c r="B11559" t="s">
        <v>15344</v>
      </c>
      <c r="G11559" s="42" t="s">
        <v>32790</v>
      </c>
    </row>
    <row r="11560" spans="1:7" x14ac:dyDescent="0.25">
      <c r="A11560" t="s">
        <v>1727</v>
      </c>
      <c r="B11560" t="s">
        <v>1811</v>
      </c>
      <c r="G11560" s="42" t="s">
        <v>27219</v>
      </c>
    </row>
    <row r="11561" spans="1:7" x14ac:dyDescent="0.25">
      <c r="A11561" t="s">
        <v>10789</v>
      </c>
      <c r="B11561" t="s">
        <v>30400</v>
      </c>
      <c r="G11561" s="42" t="s">
        <v>10102</v>
      </c>
    </row>
    <row r="11562" spans="1:7" x14ac:dyDescent="0.25">
      <c r="A11562" t="s">
        <v>15435</v>
      </c>
      <c r="B11562" t="s">
        <v>9514</v>
      </c>
      <c r="G11562" s="42" t="s">
        <v>15403</v>
      </c>
    </row>
    <row r="11563" spans="1:7" x14ac:dyDescent="0.25">
      <c r="A11563" t="s">
        <v>2911</v>
      </c>
      <c r="B11563" t="s">
        <v>23393</v>
      </c>
      <c r="G11563" s="42" t="s">
        <v>17687</v>
      </c>
    </row>
    <row r="11564" spans="1:7" x14ac:dyDescent="0.25">
      <c r="A11564" t="s">
        <v>10386</v>
      </c>
      <c r="B11564" t="s">
        <v>11907</v>
      </c>
      <c r="G11564" s="42" t="s">
        <v>12575</v>
      </c>
    </row>
    <row r="11565" spans="1:7" x14ac:dyDescent="0.25">
      <c r="A11565" t="s">
        <v>12817</v>
      </c>
      <c r="B11565" t="s">
        <v>2817</v>
      </c>
      <c r="G11565" s="42" t="s">
        <v>20339</v>
      </c>
    </row>
    <row r="11566" spans="1:7" x14ac:dyDescent="0.25">
      <c r="A11566" t="s">
        <v>19498</v>
      </c>
      <c r="B11566" t="s">
        <v>13327</v>
      </c>
      <c r="G11566" s="42" t="s">
        <v>31833</v>
      </c>
    </row>
    <row r="11567" spans="1:7" x14ac:dyDescent="0.25">
      <c r="A11567" t="s">
        <v>26656</v>
      </c>
      <c r="B11567" t="s">
        <v>15740</v>
      </c>
      <c r="G11567" s="42" t="s">
        <v>32865</v>
      </c>
    </row>
    <row r="11568" spans="1:7" x14ac:dyDescent="0.25">
      <c r="A11568" t="s">
        <v>10571</v>
      </c>
      <c r="B11568" t="s">
        <v>11063</v>
      </c>
      <c r="G11568" s="42" t="s">
        <v>1995</v>
      </c>
    </row>
    <row r="11569" spans="1:7" x14ac:dyDescent="0.25">
      <c r="A11569" t="s">
        <v>20120</v>
      </c>
      <c r="B11569" t="s">
        <v>6483</v>
      </c>
      <c r="G11569" s="42" t="s">
        <v>33113</v>
      </c>
    </row>
    <row r="11570" spans="1:7" x14ac:dyDescent="0.25">
      <c r="A11570" t="s">
        <v>37105</v>
      </c>
      <c r="B11570" t="s">
        <v>24646</v>
      </c>
      <c r="G11570" s="42" t="s">
        <v>7057</v>
      </c>
    </row>
    <row r="11571" spans="1:7" x14ac:dyDescent="0.25">
      <c r="A11571" t="s">
        <v>18546</v>
      </c>
      <c r="B11571" t="s">
        <v>6380</v>
      </c>
      <c r="G11571" s="42" t="s">
        <v>1218</v>
      </c>
    </row>
    <row r="11572" spans="1:7" x14ac:dyDescent="0.25">
      <c r="A11572" t="s">
        <v>37106</v>
      </c>
      <c r="B11572" t="s">
        <v>1873</v>
      </c>
      <c r="G11572" s="42" t="s">
        <v>10508</v>
      </c>
    </row>
    <row r="11573" spans="1:7" x14ac:dyDescent="0.25">
      <c r="A11573" t="s">
        <v>37107</v>
      </c>
      <c r="B11573" t="s">
        <v>20131</v>
      </c>
      <c r="G11573" s="42" t="s">
        <v>16225</v>
      </c>
    </row>
    <row r="11574" spans="1:7" x14ac:dyDescent="0.25">
      <c r="A11574" t="s">
        <v>2556</v>
      </c>
      <c r="B11574" t="s">
        <v>11146</v>
      </c>
      <c r="G11574" s="42" t="s">
        <v>20549</v>
      </c>
    </row>
    <row r="11575" spans="1:7" x14ac:dyDescent="0.25">
      <c r="A11575" t="s">
        <v>24827</v>
      </c>
      <c r="B11575" t="s">
        <v>29410</v>
      </c>
      <c r="G11575" s="42" t="s">
        <v>14056</v>
      </c>
    </row>
    <row r="11576" spans="1:7" x14ac:dyDescent="0.25">
      <c r="A11576" t="s">
        <v>6464</v>
      </c>
      <c r="B11576" t="s">
        <v>5639</v>
      </c>
      <c r="G11576" s="42" t="s">
        <v>21843</v>
      </c>
    </row>
    <row r="11577" spans="1:7" x14ac:dyDescent="0.25">
      <c r="A11577" t="s">
        <v>13132</v>
      </c>
      <c r="B11577" t="s">
        <v>10222</v>
      </c>
      <c r="G11577" s="42" t="s">
        <v>4122</v>
      </c>
    </row>
    <row r="11578" spans="1:7" x14ac:dyDescent="0.25">
      <c r="A11578" t="s">
        <v>8670</v>
      </c>
      <c r="B11578" t="s">
        <v>8020</v>
      </c>
      <c r="G11578" s="42" t="s">
        <v>14756</v>
      </c>
    </row>
    <row r="11579" spans="1:7" x14ac:dyDescent="0.25">
      <c r="A11579" t="s">
        <v>37108</v>
      </c>
      <c r="B11579" t="s">
        <v>17542</v>
      </c>
      <c r="G11579" s="42" t="s">
        <v>15789</v>
      </c>
    </row>
    <row r="11580" spans="1:7" x14ac:dyDescent="0.25">
      <c r="A11580" t="s">
        <v>8304</v>
      </c>
      <c r="B11580" t="s">
        <v>21902</v>
      </c>
      <c r="G11580" s="42" t="s">
        <v>20152</v>
      </c>
    </row>
    <row r="11581" spans="1:7" x14ac:dyDescent="0.25">
      <c r="A11581" t="s">
        <v>6431</v>
      </c>
      <c r="B11581" t="s">
        <v>26478</v>
      </c>
      <c r="G11581" s="42" t="s">
        <v>9337</v>
      </c>
    </row>
    <row r="11582" spans="1:7" x14ac:dyDescent="0.25">
      <c r="A11582" t="s">
        <v>18405</v>
      </c>
      <c r="B11582" t="s">
        <v>24648</v>
      </c>
      <c r="G11582" s="42" t="s">
        <v>26329</v>
      </c>
    </row>
    <row r="11583" spans="1:7" x14ac:dyDescent="0.25">
      <c r="A11583" t="s">
        <v>9199</v>
      </c>
      <c r="B11583" t="s">
        <v>9452</v>
      </c>
      <c r="G11583" s="42" t="s">
        <v>23364</v>
      </c>
    </row>
    <row r="11584" spans="1:7" x14ac:dyDescent="0.25">
      <c r="A11584" t="s">
        <v>37109</v>
      </c>
      <c r="B11584" t="s">
        <v>25539</v>
      </c>
      <c r="G11584" s="42" t="s">
        <v>14566</v>
      </c>
    </row>
    <row r="11585" spans="1:7" x14ac:dyDescent="0.25">
      <c r="A11585" t="s">
        <v>35862</v>
      </c>
      <c r="B11585" t="s">
        <v>9096</v>
      </c>
      <c r="G11585" s="42" t="s">
        <v>29625</v>
      </c>
    </row>
    <row r="11586" spans="1:7" x14ac:dyDescent="0.25">
      <c r="A11586" t="s">
        <v>20408</v>
      </c>
      <c r="B11586" t="s">
        <v>7328</v>
      </c>
      <c r="G11586" s="42" t="s">
        <v>29126</v>
      </c>
    </row>
    <row r="11587" spans="1:7" x14ac:dyDescent="0.25">
      <c r="A11587" t="s">
        <v>37110</v>
      </c>
      <c r="B11587" t="s">
        <v>5271</v>
      </c>
      <c r="G11587" s="42" t="s">
        <v>12160</v>
      </c>
    </row>
    <row r="11588" spans="1:7" x14ac:dyDescent="0.25">
      <c r="A11588" t="s">
        <v>27346</v>
      </c>
      <c r="B11588" t="s">
        <v>30747</v>
      </c>
      <c r="G11588" s="42" t="s">
        <v>7506</v>
      </c>
    </row>
    <row r="11589" spans="1:7" x14ac:dyDescent="0.25">
      <c r="A11589" t="s">
        <v>37111</v>
      </c>
      <c r="B11589" t="s">
        <v>9660</v>
      </c>
      <c r="G11589" s="42" t="s">
        <v>12370</v>
      </c>
    </row>
    <row r="11590" spans="1:7" x14ac:dyDescent="0.25">
      <c r="A11590" s="55" t="s">
        <v>21045</v>
      </c>
      <c r="B11590" t="s">
        <v>12941</v>
      </c>
      <c r="G11590" s="42" t="s">
        <v>2164</v>
      </c>
    </row>
    <row r="11591" spans="1:7" x14ac:dyDescent="0.25">
      <c r="A11591" t="s">
        <v>10361</v>
      </c>
      <c r="B11591" t="s">
        <v>7477</v>
      </c>
      <c r="G11591" s="42" t="s">
        <v>28502</v>
      </c>
    </row>
    <row r="11592" spans="1:7" x14ac:dyDescent="0.25">
      <c r="A11592" t="s">
        <v>26911</v>
      </c>
      <c r="B11592" t="s">
        <v>30720</v>
      </c>
      <c r="G11592" s="42" t="s">
        <v>25008</v>
      </c>
    </row>
    <row r="11593" spans="1:7" x14ac:dyDescent="0.25">
      <c r="A11593" t="s">
        <v>29739</v>
      </c>
      <c r="B11593" t="s">
        <v>26081</v>
      </c>
      <c r="G11593" s="42" t="s">
        <v>6619</v>
      </c>
    </row>
    <row r="11594" spans="1:7" x14ac:dyDescent="0.25">
      <c r="A11594" t="s">
        <v>15809</v>
      </c>
      <c r="B11594" t="s">
        <v>25840</v>
      </c>
      <c r="G11594" s="42" t="s">
        <v>14901</v>
      </c>
    </row>
    <row r="11595" spans="1:7" x14ac:dyDescent="0.25">
      <c r="A11595" t="s">
        <v>37112</v>
      </c>
      <c r="B11595" t="s">
        <v>5416</v>
      </c>
      <c r="G11595" s="42" t="s">
        <v>11109</v>
      </c>
    </row>
    <row r="11596" spans="1:7" x14ac:dyDescent="0.25">
      <c r="A11596" t="s">
        <v>35937</v>
      </c>
      <c r="B11596" t="s">
        <v>21683</v>
      </c>
      <c r="G11596" s="42" t="s">
        <v>32474</v>
      </c>
    </row>
    <row r="11597" spans="1:7" x14ac:dyDescent="0.25">
      <c r="A11597" t="s">
        <v>37113</v>
      </c>
      <c r="B11597" t="s">
        <v>28500</v>
      </c>
      <c r="G11597" s="42" t="s">
        <v>26262</v>
      </c>
    </row>
    <row r="11598" spans="1:7" x14ac:dyDescent="0.25">
      <c r="A11598" t="s">
        <v>34669</v>
      </c>
      <c r="B11598" t="s">
        <v>10089</v>
      </c>
      <c r="G11598" s="42" t="s">
        <v>18683</v>
      </c>
    </row>
    <row r="11599" spans="1:7" x14ac:dyDescent="0.25">
      <c r="A11599" t="s">
        <v>15903</v>
      </c>
      <c r="B11599" t="s">
        <v>3146</v>
      </c>
      <c r="G11599" s="42" t="s">
        <v>1895</v>
      </c>
    </row>
    <row r="11600" spans="1:7" x14ac:dyDescent="0.25">
      <c r="A11600" t="s">
        <v>34734</v>
      </c>
      <c r="B11600" t="s">
        <v>12441</v>
      </c>
      <c r="G11600" s="42" t="s">
        <v>4126</v>
      </c>
    </row>
    <row r="11601" spans="1:7" x14ac:dyDescent="0.25">
      <c r="A11601" t="s">
        <v>11031</v>
      </c>
      <c r="B11601" t="s">
        <v>17057</v>
      </c>
      <c r="G11601" s="42" t="s">
        <v>7765</v>
      </c>
    </row>
    <row r="11602" spans="1:7" x14ac:dyDescent="0.25">
      <c r="A11602" t="s">
        <v>35845</v>
      </c>
      <c r="B11602" t="s">
        <v>28466</v>
      </c>
      <c r="G11602" s="42" t="s">
        <v>25534</v>
      </c>
    </row>
    <row r="11603" spans="1:7" x14ac:dyDescent="0.25">
      <c r="A11603" t="s">
        <v>29682</v>
      </c>
      <c r="B11603" t="s">
        <v>7806</v>
      </c>
      <c r="G11603" s="42" t="s">
        <v>9172</v>
      </c>
    </row>
    <row r="11604" spans="1:7" x14ac:dyDescent="0.25">
      <c r="A11604" t="s">
        <v>20494</v>
      </c>
      <c r="B11604" t="s">
        <v>19656</v>
      </c>
      <c r="G11604" s="42" t="s">
        <v>6149</v>
      </c>
    </row>
    <row r="11605" spans="1:7" x14ac:dyDescent="0.25">
      <c r="A11605" t="s">
        <v>27969</v>
      </c>
      <c r="B11605" t="s">
        <v>26643</v>
      </c>
      <c r="G11605" s="42" t="s">
        <v>7725</v>
      </c>
    </row>
    <row r="11606" spans="1:7" x14ac:dyDescent="0.25">
      <c r="A11606" t="s">
        <v>23402</v>
      </c>
      <c r="B11606" t="s">
        <v>1503</v>
      </c>
      <c r="G11606" s="42" t="s">
        <v>10078</v>
      </c>
    </row>
    <row r="11607" spans="1:7" x14ac:dyDescent="0.25">
      <c r="A11607" t="s">
        <v>9614</v>
      </c>
      <c r="B11607" t="s">
        <v>10362</v>
      </c>
      <c r="G11607" s="42" t="s">
        <v>11827</v>
      </c>
    </row>
    <row r="11608" spans="1:7" x14ac:dyDescent="0.25">
      <c r="A11608" t="s">
        <v>37114</v>
      </c>
      <c r="B11608" t="s">
        <v>5768</v>
      </c>
      <c r="G11608" s="42" t="s">
        <v>23484</v>
      </c>
    </row>
    <row r="11609" spans="1:7" x14ac:dyDescent="0.25">
      <c r="A11609" t="s">
        <v>18736</v>
      </c>
      <c r="B11609" t="s">
        <v>28634</v>
      </c>
      <c r="G11609" s="42" t="s">
        <v>16244</v>
      </c>
    </row>
    <row r="11610" spans="1:7" x14ac:dyDescent="0.25">
      <c r="A11610" t="s">
        <v>2568</v>
      </c>
      <c r="B11610" t="s">
        <v>25255</v>
      </c>
      <c r="G11610" s="42" t="s">
        <v>20455</v>
      </c>
    </row>
    <row r="11611" spans="1:7" x14ac:dyDescent="0.25">
      <c r="A11611" t="s">
        <v>9610</v>
      </c>
      <c r="B11611" t="s">
        <v>4030</v>
      </c>
      <c r="G11611" s="42" t="s">
        <v>7093</v>
      </c>
    </row>
    <row r="11612" spans="1:7" x14ac:dyDescent="0.25">
      <c r="A11612" t="s">
        <v>16923</v>
      </c>
      <c r="B11612" t="s">
        <v>27246</v>
      </c>
      <c r="G11612" s="42" t="s">
        <v>6651</v>
      </c>
    </row>
    <row r="11613" spans="1:7" x14ac:dyDescent="0.25">
      <c r="A11613" t="s">
        <v>37115</v>
      </c>
      <c r="B11613" t="s">
        <v>1271</v>
      </c>
      <c r="G11613" s="42" t="s">
        <v>13107</v>
      </c>
    </row>
    <row r="11614" spans="1:7" x14ac:dyDescent="0.25">
      <c r="A11614" t="s">
        <v>23477</v>
      </c>
      <c r="B11614" t="s">
        <v>11409</v>
      </c>
      <c r="G11614" s="42" t="s">
        <v>7772</v>
      </c>
    </row>
    <row r="11615" spans="1:7" x14ac:dyDescent="0.25">
      <c r="A11615" t="s">
        <v>37116</v>
      </c>
      <c r="B11615" t="s">
        <v>25313</v>
      </c>
      <c r="G11615" s="42" t="s">
        <v>9279</v>
      </c>
    </row>
    <row r="11616" spans="1:7" x14ac:dyDescent="0.25">
      <c r="A11616" t="s">
        <v>29488</v>
      </c>
      <c r="B11616" t="s">
        <v>9058</v>
      </c>
      <c r="G11616" s="42" t="s">
        <v>19756</v>
      </c>
    </row>
    <row r="11617" spans="1:7" x14ac:dyDescent="0.25">
      <c r="A11617" t="s">
        <v>19036</v>
      </c>
      <c r="B11617" t="s">
        <v>16369</v>
      </c>
      <c r="G11617" s="42" t="s">
        <v>27530</v>
      </c>
    </row>
    <row r="11618" spans="1:7" x14ac:dyDescent="0.25">
      <c r="A11618" t="s">
        <v>3057</v>
      </c>
      <c r="B11618" t="s">
        <v>19532</v>
      </c>
      <c r="G11618" s="42" t="s">
        <v>19919</v>
      </c>
    </row>
    <row r="11619" spans="1:7" x14ac:dyDescent="0.25">
      <c r="A11619" t="s">
        <v>20480</v>
      </c>
      <c r="B11619" t="s">
        <v>11326</v>
      </c>
      <c r="G11619" s="42" t="s">
        <v>17936</v>
      </c>
    </row>
    <row r="11620" spans="1:7" x14ac:dyDescent="0.25">
      <c r="A11620" t="s">
        <v>23860</v>
      </c>
      <c r="B11620" t="s">
        <v>2268</v>
      </c>
      <c r="G11620" s="42" t="s">
        <v>10189</v>
      </c>
    </row>
    <row r="11621" spans="1:7" x14ac:dyDescent="0.25">
      <c r="A11621" t="s">
        <v>1705</v>
      </c>
      <c r="B11621" t="s">
        <v>24956</v>
      </c>
      <c r="G11621" s="42" t="s">
        <v>26011</v>
      </c>
    </row>
    <row r="11622" spans="1:7" x14ac:dyDescent="0.25">
      <c r="A11622" t="s">
        <v>37117</v>
      </c>
      <c r="B11622" t="s">
        <v>24778</v>
      </c>
      <c r="G11622" s="42" t="s">
        <v>3688</v>
      </c>
    </row>
    <row r="11623" spans="1:7" x14ac:dyDescent="0.25">
      <c r="A11623" t="s">
        <v>19399</v>
      </c>
      <c r="B11623" t="s">
        <v>18205</v>
      </c>
      <c r="G11623" s="42" t="s">
        <v>25715</v>
      </c>
    </row>
    <row r="11624" spans="1:7" x14ac:dyDescent="0.25">
      <c r="A11624" t="s">
        <v>3221</v>
      </c>
      <c r="B11624" t="s">
        <v>27360</v>
      </c>
      <c r="G11624" s="42" t="s">
        <v>26737</v>
      </c>
    </row>
    <row r="11625" spans="1:7" x14ac:dyDescent="0.25">
      <c r="A11625" t="s">
        <v>37118</v>
      </c>
      <c r="B11625" t="s">
        <v>6702</v>
      </c>
      <c r="G11625" s="42" t="s">
        <v>9995</v>
      </c>
    </row>
    <row r="11626" spans="1:7" x14ac:dyDescent="0.25">
      <c r="A11626" t="s">
        <v>30196</v>
      </c>
      <c r="B11626" t="s">
        <v>26781</v>
      </c>
      <c r="G11626" s="42" t="s">
        <v>24497</v>
      </c>
    </row>
    <row r="11627" spans="1:7" x14ac:dyDescent="0.25">
      <c r="A11627" t="s">
        <v>28422</v>
      </c>
      <c r="B11627" t="s">
        <v>5125</v>
      </c>
      <c r="G11627" s="42" t="s">
        <v>4364</v>
      </c>
    </row>
    <row r="11628" spans="1:7" x14ac:dyDescent="0.25">
      <c r="A11628" t="s">
        <v>6502</v>
      </c>
      <c r="B11628" t="s">
        <v>11010</v>
      </c>
      <c r="G11628" s="42" t="s">
        <v>20154</v>
      </c>
    </row>
    <row r="11629" spans="1:7" x14ac:dyDescent="0.25">
      <c r="A11629" t="s">
        <v>10408</v>
      </c>
      <c r="B11629" t="s">
        <v>1168</v>
      </c>
      <c r="G11629" s="42" t="s">
        <v>4251</v>
      </c>
    </row>
    <row r="11630" spans="1:7" x14ac:dyDescent="0.25">
      <c r="A11630" t="s">
        <v>37119</v>
      </c>
      <c r="B11630" t="s">
        <v>13993</v>
      </c>
      <c r="G11630" s="42" t="s">
        <v>18989</v>
      </c>
    </row>
    <row r="11631" spans="1:7" x14ac:dyDescent="0.25">
      <c r="A11631" t="s">
        <v>19714</v>
      </c>
      <c r="B11631" t="s">
        <v>2088</v>
      </c>
      <c r="G11631" s="42" t="s">
        <v>23355</v>
      </c>
    </row>
    <row r="11632" spans="1:7" x14ac:dyDescent="0.25">
      <c r="A11632" t="s">
        <v>3689</v>
      </c>
      <c r="B11632" t="s">
        <v>24868</v>
      </c>
      <c r="G11632" s="42" t="s">
        <v>19718</v>
      </c>
    </row>
    <row r="11633" spans="1:7" x14ac:dyDescent="0.25">
      <c r="A11633" t="s">
        <v>9316</v>
      </c>
      <c r="B11633" t="s">
        <v>23594</v>
      </c>
      <c r="G11633" s="42" t="s">
        <v>27925</v>
      </c>
    </row>
    <row r="11634" spans="1:7" x14ac:dyDescent="0.25">
      <c r="A11634" t="s">
        <v>6102</v>
      </c>
      <c r="B11634" t="s">
        <v>22812</v>
      </c>
      <c r="G11634" s="42" t="s">
        <v>7839</v>
      </c>
    </row>
    <row r="11635" spans="1:7" x14ac:dyDescent="0.25">
      <c r="A11635" t="s">
        <v>20136</v>
      </c>
      <c r="B11635" t="s">
        <v>9076</v>
      </c>
      <c r="G11635" s="42" t="s">
        <v>28998</v>
      </c>
    </row>
    <row r="11636" spans="1:7" x14ac:dyDescent="0.25">
      <c r="A11636" t="s">
        <v>28756</v>
      </c>
      <c r="B11636" t="s">
        <v>4557</v>
      </c>
      <c r="G11636" s="42" t="s">
        <v>23118</v>
      </c>
    </row>
    <row r="11637" spans="1:7" x14ac:dyDescent="0.25">
      <c r="A11637" t="s">
        <v>7519</v>
      </c>
      <c r="B11637" t="s">
        <v>25816</v>
      </c>
      <c r="G11637" s="42" t="s">
        <v>12915</v>
      </c>
    </row>
    <row r="11638" spans="1:7" x14ac:dyDescent="0.25">
      <c r="A11638" t="s">
        <v>22185</v>
      </c>
      <c r="B11638" t="s">
        <v>4739</v>
      </c>
      <c r="G11638" s="42" t="s">
        <v>24558</v>
      </c>
    </row>
    <row r="11639" spans="1:7" x14ac:dyDescent="0.25">
      <c r="A11639" t="s">
        <v>11481</v>
      </c>
      <c r="B11639" t="s">
        <v>27950</v>
      </c>
      <c r="G11639" s="42" t="s">
        <v>14918</v>
      </c>
    </row>
    <row r="11640" spans="1:7" x14ac:dyDescent="0.25">
      <c r="A11640" t="s">
        <v>3263</v>
      </c>
      <c r="B11640" t="s">
        <v>25746</v>
      </c>
      <c r="G11640" s="42" t="s">
        <v>6270</v>
      </c>
    </row>
    <row r="11641" spans="1:7" x14ac:dyDescent="0.25">
      <c r="A11641" t="s">
        <v>14152</v>
      </c>
      <c r="B11641" t="s">
        <v>9501</v>
      </c>
      <c r="G11641" s="42" t="s">
        <v>31141</v>
      </c>
    </row>
    <row r="11642" spans="1:7" x14ac:dyDescent="0.25">
      <c r="A11642" t="s">
        <v>23262</v>
      </c>
      <c r="B11642" t="s">
        <v>5519</v>
      </c>
      <c r="G11642" s="42" t="s">
        <v>7488</v>
      </c>
    </row>
    <row r="11643" spans="1:7" x14ac:dyDescent="0.25">
      <c r="A11643" t="s">
        <v>18447</v>
      </c>
      <c r="B11643" t="s">
        <v>10080</v>
      </c>
      <c r="G11643" s="42" t="s">
        <v>4234</v>
      </c>
    </row>
    <row r="11644" spans="1:7" x14ac:dyDescent="0.25">
      <c r="A11644" t="s">
        <v>3772</v>
      </c>
      <c r="B11644" t="s">
        <v>19542</v>
      </c>
      <c r="G11644" s="42" t="s">
        <v>25030</v>
      </c>
    </row>
    <row r="11645" spans="1:7" x14ac:dyDescent="0.25">
      <c r="A11645" t="s">
        <v>14374</v>
      </c>
      <c r="B11645" t="s">
        <v>10308</v>
      </c>
      <c r="G11645" s="42" t="s">
        <v>29169</v>
      </c>
    </row>
    <row r="11646" spans="1:7" x14ac:dyDescent="0.25">
      <c r="A11646" t="s">
        <v>37120</v>
      </c>
      <c r="B11646" t="s">
        <v>15230</v>
      </c>
      <c r="G11646" s="42" t="s">
        <v>15101</v>
      </c>
    </row>
    <row r="11647" spans="1:7" x14ac:dyDescent="0.25">
      <c r="A11647" t="s">
        <v>34047</v>
      </c>
      <c r="B11647" t="s">
        <v>14682</v>
      </c>
      <c r="G11647" s="42" t="s">
        <v>28305</v>
      </c>
    </row>
    <row r="11648" spans="1:7" x14ac:dyDescent="0.25">
      <c r="A11648" t="s">
        <v>19069</v>
      </c>
      <c r="B11648" t="s">
        <v>20622</v>
      </c>
      <c r="G11648" s="42" t="s">
        <v>25288</v>
      </c>
    </row>
    <row r="11649" spans="1:7" x14ac:dyDescent="0.25">
      <c r="A11649" t="s">
        <v>35861</v>
      </c>
      <c r="B11649" t="s">
        <v>3463</v>
      </c>
      <c r="G11649" s="42" t="s">
        <v>9224</v>
      </c>
    </row>
    <row r="11650" spans="1:7" x14ac:dyDescent="0.25">
      <c r="A11650" t="s">
        <v>30495</v>
      </c>
      <c r="B11650" t="s">
        <v>21051</v>
      </c>
      <c r="G11650" s="42" t="s">
        <v>3336</v>
      </c>
    </row>
    <row r="11651" spans="1:7" x14ac:dyDescent="0.25">
      <c r="A11651" t="s">
        <v>37121</v>
      </c>
      <c r="B11651" t="s">
        <v>1085</v>
      </c>
      <c r="G11651" s="42" t="s">
        <v>23765</v>
      </c>
    </row>
    <row r="11652" spans="1:7" x14ac:dyDescent="0.25">
      <c r="A11652" t="s">
        <v>6136</v>
      </c>
      <c r="B11652" t="s">
        <v>26203</v>
      </c>
      <c r="G11652" s="42" t="s">
        <v>9997</v>
      </c>
    </row>
    <row r="11653" spans="1:7" x14ac:dyDescent="0.25">
      <c r="A11653" t="s">
        <v>18813</v>
      </c>
      <c r="B11653" t="s">
        <v>16523</v>
      </c>
      <c r="G11653" s="42" t="s">
        <v>16696</v>
      </c>
    </row>
    <row r="11654" spans="1:7" x14ac:dyDescent="0.25">
      <c r="A11654" t="s">
        <v>37122</v>
      </c>
      <c r="B11654" t="s">
        <v>25247</v>
      </c>
      <c r="G11654" s="42" t="s">
        <v>16645</v>
      </c>
    </row>
    <row r="11655" spans="1:7" x14ac:dyDescent="0.25">
      <c r="A11655" t="s">
        <v>25504</v>
      </c>
      <c r="B11655" t="s">
        <v>23256</v>
      </c>
      <c r="G11655" s="42" t="s">
        <v>8723</v>
      </c>
    </row>
    <row r="11656" spans="1:7" x14ac:dyDescent="0.25">
      <c r="A11656" t="s">
        <v>16561</v>
      </c>
      <c r="B11656" t="s">
        <v>22160</v>
      </c>
      <c r="G11656" s="42" t="s">
        <v>20329</v>
      </c>
    </row>
    <row r="11657" spans="1:7" x14ac:dyDescent="0.25">
      <c r="A11657" t="s">
        <v>37123</v>
      </c>
      <c r="B11657" t="s">
        <v>24465</v>
      </c>
      <c r="G11657" s="42" t="s">
        <v>11515</v>
      </c>
    </row>
    <row r="11658" spans="1:7" x14ac:dyDescent="0.25">
      <c r="A11658" t="s">
        <v>6887</v>
      </c>
      <c r="B11658" t="s">
        <v>3642</v>
      </c>
      <c r="G11658" s="42" t="s">
        <v>21742</v>
      </c>
    </row>
    <row r="11659" spans="1:7" x14ac:dyDescent="0.25">
      <c r="A11659" t="s">
        <v>9362</v>
      </c>
      <c r="B11659" t="s">
        <v>20352</v>
      </c>
      <c r="G11659" s="42" t="s">
        <v>4366</v>
      </c>
    </row>
    <row r="11660" spans="1:7" x14ac:dyDescent="0.25">
      <c r="A11660" t="s">
        <v>30536</v>
      </c>
      <c r="B11660" t="s">
        <v>24995</v>
      </c>
      <c r="G11660" s="42" t="s">
        <v>8360</v>
      </c>
    </row>
    <row r="11661" spans="1:7" x14ac:dyDescent="0.25">
      <c r="A11661" t="s">
        <v>22494</v>
      </c>
      <c r="B11661" t="s">
        <v>4327</v>
      </c>
      <c r="G11661" s="42" t="s">
        <v>14108</v>
      </c>
    </row>
    <row r="11662" spans="1:7" x14ac:dyDescent="0.25">
      <c r="A11662" t="s">
        <v>37124</v>
      </c>
      <c r="B11662" t="s">
        <v>29567</v>
      </c>
      <c r="G11662" s="42" t="s">
        <v>31080</v>
      </c>
    </row>
    <row r="11663" spans="1:7" x14ac:dyDescent="0.25">
      <c r="A11663" t="s">
        <v>13815</v>
      </c>
      <c r="B11663" t="s">
        <v>6158</v>
      </c>
      <c r="G11663" s="42" t="s">
        <v>15654</v>
      </c>
    </row>
    <row r="11664" spans="1:7" x14ac:dyDescent="0.25">
      <c r="A11664" t="s">
        <v>37125</v>
      </c>
      <c r="B11664" t="s">
        <v>12823</v>
      </c>
      <c r="G11664" s="42" t="s">
        <v>25004</v>
      </c>
    </row>
    <row r="11665" spans="1:7" x14ac:dyDescent="0.25">
      <c r="A11665" t="s">
        <v>22204</v>
      </c>
      <c r="B11665" t="s">
        <v>23695</v>
      </c>
      <c r="G11665" s="42" t="s">
        <v>33850</v>
      </c>
    </row>
    <row r="11666" spans="1:7" x14ac:dyDescent="0.25">
      <c r="A11666" t="s">
        <v>4673</v>
      </c>
      <c r="B11666" t="s">
        <v>7829</v>
      </c>
      <c r="G11666" s="42" t="s">
        <v>10516</v>
      </c>
    </row>
    <row r="11667" spans="1:7" x14ac:dyDescent="0.25">
      <c r="A11667" t="s">
        <v>37126</v>
      </c>
      <c r="B11667" t="s">
        <v>14843</v>
      </c>
      <c r="G11667" s="42" t="s">
        <v>3645</v>
      </c>
    </row>
    <row r="11668" spans="1:7" x14ac:dyDescent="0.25">
      <c r="A11668" t="s">
        <v>18295</v>
      </c>
      <c r="B11668" t="s">
        <v>10201</v>
      </c>
      <c r="G11668" s="42" t="s">
        <v>8228</v>
      </c>
    </row>
    <row r="11669" spans="1:7" x14ac:dyDescent="0.25">
      <c r="A11669" t="s">
        <v>34207</v>
      </c>
      <c r="B11669" t="s">
        <v>12060</v>
      </c>
      <c r="G11669" s="42" t="s">
        <v>21402</v>
      </c>
    </row>
    <row r="11670" spans="1:7" x14ac:dyDescent="0.25">
      <c r="A11670" t="s">
        <v>7094</v>
      </c>
      <c r="B11670" t="s">
        <v>5085</v>
      </c>
      <c r="G11670" s="42" t="s">
        <v>33397</v>
      </c>
    </row>
    <row r="11671" spans="1:7" x14ac:dyDescent="0.25">
      <c r="A11671" t="s">
        <v>37127</v>
      </c>
      <c r="B11671" t="s">
        <v>29188</v>
      </c>
      <c r="G11671" s="42" t="s">
        <v>11607</v>
      </c>
    </row>
    <row r="11672" spans="1:7" x14ac:dyDescent="0.25">
      <c r="A11672" t="s">
        <v>20272</v>
      </c>
      <c r="B11672" t="s">
        <v>18699</v>
      </c>
      <c r="G11672" s="42" t="s">
        <v>23921</v>
      </c>
    </row>
    <row r="11673" spans="1:7" x14ac:dyDescent="0.25">
      <c r="A11673" t="s">
        <v>37128</v>
      </c>
      <c r="B11673" t="s">
        <v>14841</v>
      </c>
      <c r="G11673" s="42" t="s">
        <v>11867</v>
      </c>
    </row>
    <row r="11674" spans="1:7" x14ac:dyDescent="0.25">
      <c r="A11674" t="s">
        <v>37129</v>
      </c>
      <c r="B11674" t="s">
        <v>24005</v>
      </c>
      <c r="G11674" s="42" t="s">
        <v>1224</v>
      </c>
    </row>
    <row r="11675" spans="1:7" x14ac:dyDescent="0.25">
      <c r="A11675" t="s">
        <v>4929</v>
      </c>
      <c r="B11675" t="s">
        <v>3853</v>
      </c>
      <c r="G11675" s="42" t="s">
        <v>6896</v>
      </c>
    </row>
    <row r="11676" spans="1:7" x14ac:dyDescent="0.25">
      <c r="A11676" t="s">
        <v>22839</v>
      </c>
      <c r="B11676" t="s">
        <v>14899</v>
      </c>
      <c r="G11676" s="42" t="s">
        <v>12577</v>
      </c>
    </row>
    <row r="11677" spans="1:7" x14ac:dyDescent="0.25">
      <c r="A11677" t="s">
        <v>37130</v>
      </c>
      <c r="B11677" t="s">
        <v>26833</v>
      </c>
      <c r="G11677" s="42" t="s">
        <v>14386</v>
      </c>
    </row>
    <row r="11678" spans="1:7" x14ac:dyDescent="0.25">
      <c r="A11678" t="s">
        <v>6930</v>
      </c>
      <c r="B11678" t="s">
        <v>6590</v>
      </c>
      <c r="G11678" s="42" t="s">
        <v>32843</v>
      </c>
    </row>
    <row r="11679" spans="1:7" x14ac:dyDescent="0.25">
      <c r="A11679" t="s">
        <v>9350</v>
      </c>
      <c r="B11679" t="s">
        <v>24815</v>
      </c>
      <c r="G11679" s="42" t="s">
        <v>30011</v>
      </c>
    </row>
    <row r="11680" spans="1:7" x14ac:dyDescent="0.25">
      <c r="A11680" t="s">
        <v>18113</v>
      </c>
      <c r="B11680" t="s">
        <v>17886</v>
      </c>
      <c r="G11680" s="42" t="s">
        <v>12568</v>
      </c>
    </row>
    <row r="11681" spans="1:7" x14ac:dyDescent="0.25">
      <c r="A11681" t="s">
        <v>28968</v>
      </c>
      <c r="B11681" t="s">
        <v>11272</v>
      </c>
      <c r="G11681" s="42" t="s">
        <v>4871</v>
      </c>
    </row>
    <row r="11682" spans="1:7" x14ac:dyDescent="0.25">
      <c r="A11682" t="s">
        <v>37131</v>
      </c>
      <c r="B11682" t="s">
        <v>25011</v>
      </c>
      <c r="G11682" s="42" t="s">
        <v>16725</v>
      </c>
    </row>
    <row r="11683" spans="1:7" x14ac:dyDescent="0.25">
      <c r="A11683" t="s">
        <v>30409</v>
      </c>
      <c r="B11683" t="s">
        <v>3827</v>
      </c>
      <c r="G11683" s="42" t="s">
        <v>2625</v>
      </c>
    </row>
    <row r="11684" spans="1:7" x14ac:dyDescent="0.25">
      <c r="A11684" t="s">
        <v>19557</v>
      </c>
      <c r="B11684" t="s">
        <v>10956</v>
      </c>
      <c r="G11684" s="42" t="s">
        <v>28016</v>
      </c>
    </row>
    <row r="11685" spans="1:7" x14ac:dyDescent="0.25">
      <c r="A11685" t="s">
        <v>17442</v>
      </c>
      <c r="B11685" t="s">
        <v>15618</v>
      </c>
      <c r="G11685" s="42" t="s">
        <v>15808</v>
      </c>
    </row>
    <row r="11686" spans="1:7" x14ac:dyDescent="0.25">
      <c r="A11686" t="s">
        <v>14923</v>
      </c>
      <c r="B11686" t="s">
        <v>26801</v>
      </c>
      <c r="G11686" s="42" t="s">
        <v>10347</v>
      </c>
    </row>
    <row r="11687" spans="1:7" x14ac:dyDescent="0.25">
      <c r="A11687" t="s">
        <v>13120</v>
      </c>
      <c r="B11687" t="s">
        <v>6152</v>
      </c>
      <c r="G11687" s="42" t="s">
        <v>25162</v>
      </c>
    </row>
    <row r="11688" spans="1:7" x14ac:dyDescent="0.25">
      <c r="A11688" t="s">
        <v>19957</v>
      </c>
      <c r="B11688" t="s">
        <v>2304</v>
      </c>
      <c r="G11688" s="42" t="s">
        <v>18550</v>
      </c>
    </row>
    <row r="11689" spans="1:7" x14ac:dyDescent="0.25">
      <c r="A11689" t="s">
        <v>13299</v>
      </c>
      <c r="B11689" t="s">
        <v>6641</v>
      </c>
      <c r="G11689" s="42" t="s">
        <v>21008</v>
      </c>
    </row>
    <row r="11690" spans="1:7" x14ac:dyDescent="0.25">
      <c r="A11690" t="s">
        <v>11294</v>
      </c>
      <c r="B11690" t="s">
        <v>20487</v>
      </c>
      <c r="G11690" s="42" t="s">
        <v>1927</v>
      </c>
    </row>
    <row r="11691" spans="1:7" x14ac:dyDescent="0.25">
      <c r="A11691" t="s">
        <v>37132</v>
      </c>
      <c r="B11691" t="s">
        <v>19840</v>
      </c>
      <c r="G11691" s="42" t="s">
        <v>4131</v>
      </c>
    </row>
    <row r="11692" spans="1:7" x14ac:dyDescent="0.25">
      <c r="A11692" t="s">
        <v>15316</v>
      </c>
      <c r="B11692" t="s">
        <v>4087</v>
      </c>
      <c r="G11692" s="42" t="s">
        <v>18280</v>
      </c>
    </row>
    <row r="11693" spans="1:7" x14ac:dyDescent="0.25">
      <c r="A11693" t="s">
        <v>4256</v>
      </c>
      <c r="B11693" t="s">
        <v>1942</v>
      </c>
      <c r="G11693" s="42" t="s">
        <v>6810</v>
      </c>
    </row>
    <row r="11694" spans="1:7" x14ac:dyDescent="0.25">
      <c r="A11694" t="s">
        <v>9594</v>
      </c>
      <c r="B11694" t="s">
        <v>4414</v>
      </c>
      <c r="G11694" s="42" t="s">
        <v>8686</v>
      </c>
    </row>
    <row r="11695" spans="1:7" x14ac:dyDescent="0.25">
      <c r="A11695" t="s">
        <v>36469</v>
      </c>
      <c r="B11695" t="s">
        <v>7521</v>
      </c>
      <c r="G11695" s="42" t="s">
        <v>2171</v>
      </c>
    </row>
    <row r="11696" spans="1:7" x14ac:dyDescent="0.25">
      <c r="A11696" t="s">
        <v>8656</v>
      </c>
      <c r="B11696" t="s">
        <v>5301</v>
      </c>
      <c r="G11696" s="42" t="s">
        <v>28072</v>
      </c>
    </row>
    <row r="11697" spans="1:7" x14ac:dyDescent="0.25">
      <c r="A11697" t="s">
        <v>15710</v>
      </c>
      <c r="B11697" t="s">
        <v>2821</v>
      </c>
      <c r="G11697" s="42" t="s">
        <v>8912</v>
      </c>
    </row>
    <row r="11698" spans="1:7" x14ac:dyDescent="0.25">
      <c r="A11698" t="s">
        <v>29164</v>
      </c>
      <c r="B11698" t="s">
        <v>9774</v>
      </c>
      <c r="G11698" s="42" t="s">
        <v>2278</v>
      </c>
    </row>
    <row r="11699" spans="1:7" x14ac:dyDescent="0.25">
      <c r="A11699" t="s">
        <v>37133</v>
      </c>
      <c r="B11699" t="s">
        <v>4842</v>
      </c>
      <c r="G11699" s="42" t="s">
        <v>3042</v>
      </c>
    </row>
    <row r="11700" spans="1:7" x14ac:dyDescent="0.25">
      <c r="A11700" t="s">
        <v>2277</v>
      </c>
      <c r="B11700" t="s">
        <v>20661</v>
      </c>
      <c r="G11700" s="42" t="s">
        <v>33451</v>
      </c>
    </row>
    <row r="11701" spans="1:7" x14ac:dyDescent="0.25">
      <c r="A11701" t="s">
        <v>20682</v>
      </c>
      <c r="B11701" t="s">
        <v>25523</v>
      </c>
      <c r="G11701" s="42" t="s">
        <v>2027</v>
      </c>
    </row>
    <row r="11702" spans="1:7" x14ac:dyDescent="0.25">
      <c r="A11702" t="s">
        <v>9495</v>
      </c>
      <c r="B11702" t="s">
        <v>15976</v>
      </c>
      <c r="G11702" s="42" t="s">
        <v>33516</v>
      </c>
    </row>
    <row r="11703" spans="1:7" x14ac:dyDescent="0.25">
      <c r="A11703" t="s">
        <v>37134</v>
      </c>
      <c r="B11703" t="s">
        <v>24897</v>
      </c>
      <c r="G11703" s="42" t="s">
        <v>11589</v>
      </c>
    </row>
    <row r="11704" spans="1:7" x14ac:dyDescent="0.25">
      <c r="A11704" t="s">
        <v>4067</v>
      </c>
      <c r="B11704" t="s">
        <v>1709</v>
      </c>
      <c r="G11704" s="42" t="s">
        <v>5744</v>
      </c>
    </row>
    <row r="11705" spans="1:7" x14ac:dyDescent="0.25">
      <c r="A11705" t="s">
        <v>1927</v>
      </c>
      <c r="B11705" t="s">
        <v>20950</v>
      </c>
      <c r="G11705" s="42" t="s">
        <v>12794</v>
      </c>
    </row>
    <row r="11706" spans="1:7" x14ac:dyDescent="0.25">
      <c r="A11706" t="s">
        <v>24871</v>
      </c>
      <c r="B11706" t="s">
        <v>21507</v>
      </c>
      <c r="G11706" s="42" t="s">
        <v>18110</v>
      </c>
    </row>
    <row r="11707" spans="1:7" x14ac:dyDescent="0.25">
      <c r="A11707" t="s">
        <v>5103</v>
      </c>
      <c r="B11707" t="s">
        <v>16879</v>
      </c>
      <c r="G11707" s="42" t="s">
        <v>8445</v>
      </c>
    </row>
    <row r="11708" spans="1:7" x14ac:dyDescent="0.25">
      <c r="A11708" t="s">
        <v>14318</v>
      </c>
      <c r="B11708" t="s">
        <v>21395</v>
      </c>
      <c r="G11708" s="42" t="s">
        <v>2990</v>
      </c>
    </row>
    <row r="11709" spans="1:7" x14ac:dyDescent="0.25">
      <c r="A11709" t="s">
        <v>28124</v>
      </c>
      <c r="B11709" t="s">
        <v>8229</v>
      </c>
      <c r="G11709" s="42" t="s">
        <v>18875</v>
      </c>
    </row>
    <row r="11710" spans="1:7" x14ac:dyDescent="0.25">
      <c r="A11710" t="s">
        <v>19378</v>
      </c>
      <c r="B11710" t="s">
        <v>24389</v>
      </c>
      <c r="G11710" s="42" t="s">
        <v>2687</v>
      </c>
    </row>
    <row r="11711" spans="1:7" x14ac:dyDescent="0.25">
      <c r="A11711" t="s">
        <v>37135</v>
      </c>
      <c r="B11711" t="s">
        <v>19773</v>
      </c>
      <c r="G11711" s="42" t="s">
        <v>32805</v>
      </c>
    </row>
    <row r="11712" spans="1:7" x14ac:dyDescent="0.25">
      <c r="A11712" t="s">
        <v>10802</v>
      </c>
      <c r="B11712" t="s">
        <v>16385</v>
      </c>
      <c r="G11712" s="42" t="s">
        <v>14341</v>
      </c>
    </row>
    <row r="11713" spans="1:7" x14ac:dyDescent="0.25">
      <c r="A11713" t="s">
        <v>24198</v>
      </c>
      <c r="B11713" t="s">
        <v>18903</v>
      </c>
      <c r="G11713" s="42" t="s">
        <v>11508</v>
      </c>
    </row>
    <row r="11714" spans="1:7" x14ac:dyDescent="0.25">
      <c r="A11714" t="s">
        <v>17092</v>
      </c>
      <c r="B11714" t="s">
        <v>9511</v>
      </c>
      <c r="G11714" s="42" t="s">
        <v>26325</v>
      </c>
    </row>
    <row r="11715" spans="1:7" x14ac:dyDescent="0.25">
      <c r="A11715" t="s">
        <v>12655</v>
      </c>
      <c r="B11715" t="s">
        <v>1518</v>
      </c>
      <c r="G11715" s="42" t="s">
        <v>30153</v>
      </c>
    </row>
    <row r="11716" spans="1:7" x14ac:dyDescent="0.25">
      <c r="A11716" t="s">
        <v>6008</v>
      </c>
      <c r="B11716" t="s">
        <v>20190</v>
      </c>
      <c r="G11716" s="42" t="s">
        <v>7241</v>
      </c>
    </row>
    <row r="11717" spans="1:7" x14ac:dyDescent="0.25">
      <c r="A11717" t="s">
        <v>4299</v>
      </c>
      <c r="B11717" t="s">
        <v>15709</v>
      </c>
      <c r="G11717" s="42" t="s">
        <v>6637</v>
      </c>
    </row>
    <row r="11718" spans="1:7" x14ac:dyDescent="0.25">
      <c r="A11718" t="s">
        <v>28765</v>
      </c>
      <c r="B11718" t="s">
        <v>2129</v>
      </c>
      <c r="G11718" s="42" t="s">
        <v>33399</v>
      </c>
    </row>
    <row r="11719" spans="1:7" x14ac:dyDescent="0.25">
      <c r="A11719" t="s">
        <v>12848</v>
      </c>
      <c r="B11719" t="s">
        <v>10748</v>
      </c>
      <c r="G11719" s="42" t="s">
        <v>5922</v>
      </c>
    </row>
    <row r="11720" spans="1:7" x14ac:dyDescent="0.25">
      <c r="A11720" t="s">
        <v>5291</v>
      </c>
      <c r="B11720" t="s">
        <v>24636</v>
      </c>
      <c r="G11720" s="42" t="s">
        <v>27869</v>
      </c>
    </row>
    <row r="11721" spans="1:7" x14ac:dyDescent="0.25">
      <c r="A11721" t="s">
        <v>11810</v>
      </c>
      <c r="B11721" t="s">
        <v>28658</v>
      </c>
      <c r="G11721" s="42" t="s">
        <v>7374</v>
      </c>
    </row>
    <row r="11722" spans="1:7" x14ac:dyDescent="0.25">
      <c r="A11722" t="s">
        <v>17304</v>
      </c>
      <c r="B11722" t="s">
        <v>24075</v>
      </c>
      <c r="G11722" s="42" t="s">
        <v>26143</v>
      </c>
    </row>
    <row r="11723" spans="1:7" x14ac:dyDescent="0.25">
      <c r="A11723" t="s">
        <v>24404</v>
      </c>
      <c r="B11723" t="s">
        <v>8759</v>
      </c>
      <c r="G11723" s="42" t="s">
        <v>16284</v>
      </c>
    </row>
    <row r="11724" spans="1:7" x14ac:dyDescent="0.25">
      <c r="A11724" t="s">
        <v>12871</v>
      </c>
      <c r="B11724" t="s">
        <v>30759</v>
      </c>
      <c r="G11724" s="42" t="s">
        <v>10324</v>
      </c>
    </row>
    <row r="11725" spans="1:7" x14ac:dyDescent="0.25">
      <c r="A11725" t="s">
        <v>7236</v>
      </c>
      <c r="B11725" t="s">
        <v>12430</v>
      </c>
      <c r="G11725" s="42" t="s">
        <v>23125</v>
      </c>
    </row>
    <row r="11726" spans="1:7" x14ac:dyDescent="0.25">
      <c r="A11726" t="s">
        <v>37136</v>
      </c>
      <c r="B11726" t="s">
        <v>27713</v>
      </c>
      <c r="G11726" s="42" t="s">
        <v>25777</v>
      </c>
    </row>
    <row r="11727" spans="1:7" x14ac:dyDescent="0.25">
      <c r="A11727" t="s">
        <v>37137</v>
      </c>
      <c r="B11727" t="s">
        <v>22487</v>
      </c>
      <c r="G11727" s="42" t="s">
        <v>28879</v>
      </c>
    </row>
    <row r="11728" spans="1:7" x14ac:dyDescent="0.25">
      <c r="A11728" t="s">
        <v>27738</v>
      </c>
      <c r="B11728" t="s">
        <v>7972</v>
      </c>
      <c r="G11728" s="42" t="s">
        <v>8734</v>
      </c>
    </row>
    <row r="11729" spans="1:7" x14ac:dyDescent="0.25">
      <c r="A11729" t="s">
        <v>34150</v>
      </c>
      <c r="B11729" t="s">
        <v>13156</v>
      </c>
      <c r="G11729" s="42" t="s">
        <v>12741</v>
      </c>
    </row>
    <row r="11730" spans="1:7" x14ac:dyDescent="0.25">
      <c r="A11730" t="s">
        <v>36571</v>
      </c>
      <c r="B11730" t="s">
        <v>20068</v>
      </c>
      <c r="G11730" s="42" t="s">
        <v>14475</v>
      </c>
    </row>
    <row r="11731" spans="1:7" x14ac:dyDescent="0.25">
      <c r="A11731" t="s">
        <v>16813</v>
      </c>
      <c r="B11731" t="s">
        <v>30211</v>
      </c>
      <c r="G11731" s="42" t="s">
        <v>27081</v>
      </c>
    </row>
    <row r="11732" spans="1:7" x14ac:dyDescent="0.25">
      <c r="A11732" t="s">
        <v>21324</v>
      </c>
      <c r="B11732" t="s">
        <v>5860</v>
      </c>
      <c r="G11732" s="42" t="s">
        <v>22521</v>
      </c>
    </row>
    <row r="11733" spans="1:7" x14ac:dyDescent="0.25">
      <c r="A11733" t="s">
        <v>17017</v>
      </c>
      <c r="B11733" t="s">
        <v>10713</v>
      </c>
      <c r="G11733" s="42" t="s">
        <v>13627</v>
      </c>
    </row>
    <row r="11734" spans="1:7" x14ac:dyDescent="0.25">
      <c r="A11734" t="s">
        <v>10093</v>
      </c>
      <c r="B11734" t="s">
        <v>22455</v>
      </c>
      <c r="G11734" s="42" t="s">
        <v>22739</v>
      </c>
    </row>
    <row r="11735" spans="1:7" x14ac:dyDescent="0.25">
      <c r="A11735" t="s">
        <v>37138</v>
      </c>
      <c r="B11735" t="s">
        <v>26231</v>
      </c>
      <c r="G11735" s="42" t="s">
        <v>5998</v>
      </c>
    </row>
    <row r="11736" spans="1:7" x14ac:dyDescent="0.25">
      <c r="A11736" t="s">
        <v>11972</v>
      </c>
      <c r="B11736" t="s">
        <v>13097</v>
      </c>
      <c r="G11736" s="42" t="s">
        <v>27728</v>
      </c>
    </row>
    <row r="11737" spans="1:7" x14ac:dyDescent="0.25">
      <c r="A11737" t="s">
        <v>16648</v>
      </c>
      <c r="B11737" t="s">
        <v>13532</v>
      </c>
      <c r="G11737" s="42" t="s">
        <v>26904</v>
      </c>
    </row>
    <row r="11738" spans="1:7" x14ac:dyDescent="0.25">
      <c r="A11738" t="s">
        <v>36786</v>
      </c>
      <c r="B11738" t="s">
        <v>14355</v>
      </c>
      <c r="G11738" s="42" t="s">
        <v>24810</v>
      </c>
    </row>
    <row r="11739" spans="1:7" x14ac:dyDescent="0.25">
      <c r="A11739" t="s">
        <v>14425</v>
      </c>
      <c r="B11739" t="s">
        <v>20714</v>
      </c>
      <c r="G11739" s="42" t="s">
        <v>24095</v>
      </c>
    </row>
    <row r="11740" spans="1:7" x14ac:dyDescent="0.25">
      <c r="A11740" t="s">
        <v>37139</v>
      </c>
      <c r="B11740" t="s">
        <v>24783</v>
      </c>
      <c r="G11740" s="42" t="s">
        <v>1175</v>
      </c>
    </row>
    <row r="11741" spans="1:7" x14ac:dyDescent="0.25">
      <c r="A11741" t="s">
        <v>16415</v>
      </c>
      <c r="B11741" t="s">
        <v>17877</v>
      </c>
      <c r="G11741" s="42" t="s">
        <v>10400</v>
      </c>
    </row>
    <row r="11742" spans="1:7" x14ac:dyDescent="0.25">
      <c r="A11742" t="s">
        <v>20929</v>
      </c>
      <c r="B11742" t="s">
        <v>7947</v>
      </c>
      <c r="G11742" s="42" t="s">
        <v>26432</v>
      </c>
    </row>
    <row r="11743" spans="1:7" x14ac:dyDescent="0.25">
      <c r="A11743" t="s">
        <v>25446</v>
      </c>
      <c r="B11743" t="s">
        <v>20854</v>
      </c>
      <c r="G11743" s="42" t="s">
        <v>25943</v>
      </c>
    </row>
    <row r="11744" spans="1:7" x14ac:dyDescent="0.25">
      <c r="A11744" t="s">
        <v>29494</v>
      </c>
      <c r="B11744" t="s">
        <v>25962</v>
      </c>
      <c r="G11744" s="42" t="s">
        <v>6136</v>
      </c>
    </row>
    <row r="11745" spans="1:7" x14ac:dyDescent="0.25">
      <c r="A11745" t="s">
        <v>27667</v>
      </c>
      <c r="B11745" t="s">
        <v>26310</v>
      </c>
      <c r="G11745" s="42" t="s">
        <v>10390</v>
      </c>
    </row>
    <row r="11746" spans="1:7" x14ac:dyDescent="0.25">
      <c r="A11746" t="s">
        <v>37140</v>
      </c>
      <c r="B11746" t="s">
        <v>6752</v>
      </c>
      <c r="G11746" s="42" t="s">
        <v>27875</v>
      </c>
    </row>
    <row r="11747" spans="1:7" x14ac:dyDescent="0.25">
      <c r="A11747" t="s">
        <v>22899</v>
      </c>
      <c r="B11747" t="s">
        <v>25629</v>
      </c>
      <c r="G11747" s="42" t="s">
        <v>6302</v>
      </c>
    </row>
    <row r="11748" spans="1:7" x14ac:dyDescent="0.25">
      <c r="A11748" t="s">
        <v>27300</v>
      </c>
      <c r="B11748" t="s">
        <v>9663</v>
      </c>
      <c r="G11748" s="42" t="s">
        <v>13760</v>
      </c>
    </row>
    <row r="11749" spans="1:7" x14ac:dyDescent="0.25">
      <c r="A11749" t="s">
        <v>13239</v>
      </c>
      <c r="B11749" t="s">
        <v>22304</v>
      </c>
      <c r="G11749" s="42" t="s">
        <v>32557</v>
      </c>
    </row>
    <row r="11750" spans="1:7" x14ac:dyDescent="0.25">
      <c r="A11750" t="s">
        <v>10184</v>
      </c>
      <c r="B11750" t="s">
        <v>3280</v>
      </c>
      <c r="G11750" s="42" t="s">
        <v>5646</v>
      </c>
    </row>
    <row r="11751" spans="1:7" x14ac:dyDescent="0.25">
      <c r="A11751" t="s">
        <v>8861</v>
      </c>
      <c r="B11751" t="s">
        <v>10353</v>
      </c>
      <c r="G11751" s="42" t="s">
        <v>23266</v>
      </c>
    </row>
    <row r="11752" spans="1:7" x14ac:dyDescent="0.25">
      <c r="A11752" t="s">
        <v>16005</v>
      </c>
      <c r="B11752" t="s">
        <v>11366</v>
      </c>
      <c r="G11752" s="42" t="s">
        <v>24582</v>
      </c>
    </row>
    <row r="11753" spans="1:7" x14ac:dyDescent="0.25">
      <c r="A11753" t="s">
        <v>25137</v>
      </c>
      <c r="B11753" t="s">
        <v>26252</v>
      </c>
      <c r="G11753" s="42" t="s">
        <v>17574</v>
      </c>
    </row>
    <row r="11754" spans="1:7" x14ac:dyDescent="0.25">
      <c r="A11754" t="s">
        <v>22265</v>
      </c>
      <c r="B11754" t="s">
        <v>1127</v>
      </c>
      <c r="G11754" s="42" t="s">
        <v>9010</v>
      </c>
    </row>
    <row r="11755" spans="1:7" x14ac:dyDescent="0.25">
      <c r="A11755" t="s">
        <v>24728</v>
      </c>
      <c r="B11755" t="s">
        <v>28646</v>
      </c>
      <c r="G11755" s="42" t="s">
        <v>1408</v>
      </c>
    </row>
    <row r="11756" spans="1:7" x14ac:dyDescent="0.25">
      <c r="A11756" t="s">
        <v>23634</v>
      </c>
      <c r="B11756" t="s">
        <v>17048</v>
      </c>
      <c r="G11756" s="42" t="s">
        <v>19968</v>
      </c>
    </row>
    <row r="11757" spans="1:7" x14ac:dyDescent="0.25">
      <c r="A11757" t="s">
        <v>24738</v>
      </c>
      <c r="B11757" t="s">
        <v>10268</v>
      </c>
      <c r="G11757" s="42" t="s">
        <v>19483</v>
      </c>
    </row>
    <row r="11758" spans="1:7" x14ac:dyDescent="0.25">
      <c r="A11758" t="s">
        <v>22268</v>
      </c>
      <c r="B11758" t="s">
        <v>1050</v>
      </c>
      <c r="G11758" s="42" t="s">
        <v>30715</v>
      </c>
    </row>
    <row r="11759" spans="1:7" x14ac:dyDescent="0.25">
      <c r="A11759" t="s">
        <v>15830</v>
      </c>
      <c r="B11759" t="s">
        <v>10283</v>
      </c>
      <c r="G11759" s="42" t="s">
        <v>2381</v>
      </c>
    </row>
    <row r="11760" spans="1:7" x14ac:dyDescent="0.25">
      <c r="A11760" t="s">
        <v>13323</v>
      </c>
      <c r="B11760" t="s">
        <v>12697</v>
      </c>
      <c r="G11760" s="42" t="s">
        <v>6617</v>
      </c>
    </row>
    <row r="11761" spans="1:7" x14ac:dyDescent="0.25">
      <c r="A11761" t="s">
        <v>1178</v>
      </c>
      <c r="B11761" t="s">
        <v>20570</v>
      </c>
      <c r="G11761" s="42" t="s">
        <v>23659</v>
      </c>
    </row>
    <row r="11762" spans="1:7" x14ac:dyDescent="0.25">
      <c r="A11762" t="s">
        <v>5120</v>
      </c>
      <c r="B11762" t="s">
        <v>28894</v>
      </c>
      <c r="G11762" s="42" t="s">
        <v>9144</v>
      </c>
    </row>
    <row r="11763" spans="1:7" x14ac:dyDescent="0.25">
      <c r="A11763" t="s">
        <v>18715</v>
      </c>
      <c r="B11763" t="s">
        <v>26406</v>
      </c>
      <c r="G11763" s="42" t="s">
        <v>6714</v>
      </c>
    </row>
    <row r="11764" spans="1:7" x14ac:dyDescent="0.25">
      <c r="A11764" t="s">
        <v>20886</v>
      </c>
      <c r="B11764" t="s">
        <v>3543</v>
      </c>
      <c r="G11764" s="42" t="s">
        <v>8680</v>
      </c>
    </row>
    <row r="11765" spans="1:7" x14ac:dyDescent="0.25">
      <c r="A11765" t="s">
        <v>4121</v>
      </c>
      <c r="B11765" t="s">
        <v>27431</v>
      </c>
      <c r="G11765" s="42" t="s">
        <v>32270</v>
      </c>
    </row>
    <row r="11766" spans="1:7" x14ac:dyDescent="0.25">
      <c r="A11766" t="s">
        <v>27213</v>
      </c>
      <c r="B11766" t="s">
        <v>18874</v>
      </c>
      <c r="G11766" s="42" t="s">
        <v>9808</v>
      </c>
    </row>
    <row r="11767" spans="1:7" x14ac:dyDescent="0.25">
      <c r="A11767" t="s">
        <v>6302</v>
      </c>
      <c r="B11767" t="s">
        <v>16698</v>
      </c>
      <c r="G11767" s="42" t="s">
        <v>18644</v>
      </c>
    </row>
    <row r="11768" spans="1:7" x14ac:dyDescent="0.25">
      <c r="A11768" t="s">
        <v>17981</v>
      </c>
      <c r="B11768" t="s">
        <v>6861</v>
      </c>
      <c r="G11768" s="42" t="s">
        <v>19891</v>
      </c>
    </row>
    <row r="11769" spans="1:7" x14ac:dyDescent="0.25">
      <c r="A11769" t="s">
        <v>37141</v>
      </c>
      <c r="B11769" t="s">
        <v>21493</v>
      </c>
      <c r="G11769" s="42" t="s">
        <v>22751</v>
      </c>
    </row>
    <row r="11770" spans="1:7" x14ac:dyDescent="0.25">
      <c r="A11770" t="s">
        <v>17285</v>
      </c>
      <c r="B11770" t="s">
        <v>20931</v>
      </c>
      <c r="G11770" s="42" t="s">
        <v>28383</v>
      </c>
    </row>
    <row r="11771" spans="1:7" x14ac:dyDescent="0.25">
      <c r="A11771" t="s">
        <v>22282</v>
      </c>
      <c r="B11771" t="s">
        <v>25545</v>
      </c>
      <c r="G11771" s="42" t="s">
        <v>18729</v>
      </c>
    </row>
    <row r="11772" spans="1:7" x14ac:dyDescent="0.25">
      <c r="A11772" t="s">
        <v>26840</v>
      </c>
      <c r="B11772" t="s">
        <v>22539</v>
      </c>
      <c r="G11772" s="42" t="s">
        <v>20130</v>
      </c>
    </row>
    <row r="11773" spans="1:7" x14ac:dyDescent="0.25">
      <c r="A11773" t="s">
        <v>37142</v>
      </c>
      <c r="B11773" t="s">
        <v>11419</v>
      </c>
      <c r="G11773" s="42" t="s">
        <v>2857</v>
      </c>
    </row>
    <row r="11774" spans="1:7" x14ac:dyDescent="0.25">
      <c r="A11774" t="s">
        <v>3870</v>
      </c>
      <c r="B11774" t="s">
        <v>13692</v>
      </c>
      <c r="G11774" s="42" t="s">
        <v>8286</v>
      </c>
    </row>
    <row r="11775" spans="1:7" x14ac:dyDescent="0.25">
      <c r="A11775" t="s">
        <v>10894</v>
      </c>
      <c r="B11775" t="s">
        <v>10323</v>
      </c>
      <c r="G11775" s="42" t="s">
        <v>29776</v>
      </c>
    </row>
    <row r="11776" spans="1:7" x14ac:dyDescent="0.25">
      <c r="A11776" t="s">
        <v>27768</v>
      </c>
      <c r="B11776" t="s">
        <v>10077</v>
      </c>
      <c r="G11776" s="42" t="s">
        <v>28117</v>
      </c>
    </row>
    <row r="11777" spans="1:7" x14ac:dyDescent="0.25">
      <c r="A11777" t="s">
        <v>29568</v>
      </c>
      <c r="B11777" t="s">
        <v>1440</v>
      </c>
      <c r="G11777" s="42" t="s">
        <v>19235</v>
      </c>
    </row>
    <row r="11778" spans="1:7" x14ac:dyDescent="0.25">
      <c r="A11778" t="s">
        <v>30155</v>
      </c>
      <c r="B11778" t="s">
        <v>10342</v>
      </c>
      <c r="G11778" s="42" t="s">
        <v>3498</v>
      </c>
    </row>
    <row r="11779" spans="1:7" x14ac:dyDescent="0.25">
      <c r="A11779" t="s">
        <v>3157</v>
      </c>
      <c r="B11779" t="s">
        <v>2174</v>
      </c>
      <c r="G11779" s="42" t="s">
        <v>14348</v>
      </c>
    </row>
    <row r="11780" spans="1:7" x14ac:dyDescent="0.25">
      <c r="A11780" t="s">
        <v>14650</v>
      </c>
      <c r="B11780" t="s">
        <v>1943</v>
      </c>
      <c r="G11780" s="42" t="s">
        <v>28058</v>
      </c>
    </row>
    <row r="11781" spans="1:7" x14ac:dyDescent="0.25">
      <c r="A11781" t="s">
        <v>5586</v>
      </c>
      <c r="B11781" t="s">
        <v>24703</v>
      </c>
      <c r="G11781" s="42" t="s">
        <v>25213</v>
      </c>
    </row>
    <row r="11782" spans="1:7" x14ac:dyDescent="0.25">
      <c r="A11782" t="s">
        <v>37143</v>
      </c>
      <c r="B11782" t="s">
        <v>4594</v>
      </c>
      <c r="G11782" s="42" t="s">
        <v>32738</v>
      </c>
    </row>
    <row r="11783" spans="1:7" x14ac:dyDescent="0.25">
      <c r="A11783" t="s">
        <v>37144</v>
      </c>
      <c r="B11783" t="s">
        <v>17428</v>
      </c>
      <c r="G11783" s="42" t="s">
        <v>19360</v>
      </c>
    </row>
    <row r="11784" spans="1:7" x14ac:dyDescent="0.25">
      <c r="A11784" t="s">
        <v>8467</v>
      </c>
      <c r="B11784" t="s">
        <v>29911</v>
      </c>
      <c r="G11784" s="42" t="s">
        <v>7287</v>
      </c>
    </row>
    <row r="11785" spans="1:7" x14ac:dyDescent="0.25">
      <c r="A11785" t="s">
        <v>36717</v>
      </c>
      <c r="B11785" t="s">
        <v>7919</v>
      </c>
      <c r="G11785" s="42" t="s">
        <v>17935</v>
      </c>
    </row>
    <row r="11786" spans="1:7" x14ac:dyDescent="0.25">
      <c r="A11786" t="s">
        <v>3928</v>
      </c>
      <c r="B11786" t="s">
        <v>12543</v>
      </c>
      <c r="G11786" s="42" t="s">
        <v>33842</v>
      </c>
    </row>
    <row r="11787" spans="1:7" x14ac:dyDescent="0.25">
      <c r="A11787" t="s">
        <v>15322</v>
      </c>
      <c r="B11787" t="s">
        <v>15008</v>
      </c>
      <c r="G11787" s="42" t="s">
        <v>27916</v>
      </c>
    </row>
    <row r="11788" spans="1:7" x14ac:dyDescent="0.25">
      <c r="A11788" t="s">
        <v>30207</v>
      </c>
      <c r="B11788" t="s">
        <v>19540</v>
      </c>
      <c r="G11788" s="42" t="s">
        <v>7845</v>
      </c>
    </row>
    <row r="11789" spans="1:7" x14ac:dyDescent="0.25">
      <c r="A11789" t="s">
        <v>2383</v>
      </c>
      <c r="B11789" t="s">
        <v>12570</v>
      </c>
      <c r="G11789" s="42" t="s">
        <v>27706</v>
      </c>
    </row>
    <row r="11790" spans="1:7" x14ac:dyDescent="0.25">
      <c r="A11790" t="s">
        <v>10939</v>
      </c>
      <c r="B11790" t="s">
        <v>10572</v>
      </c>
      <c r="G11790" s="42" t="s">
        <v>5369</v>
      </c>
    </row>
    <row r="11791" spans="1:7" x14ac:dyDescent="0.25">
      <c r="A11791" t="s">
        <v>35543</v>
      </c>
      <c r="B11791" t="s">
        <v>14385</v>
      </c>
      <c r="G11791" s="42" t="s">
        <v>28387</v>
      </c>
    </row>
    <row r="11792" spans="1:7" x14ac:dyDescent="0.25">
      <c r="A11792" t="s">
        <v>13695</v>
      </c>
      <c r="B11792" t="s">
        <v>25427</v>
      </c>
      <c r="G11792" s="42" t="s">
        <v>10494</v>
      </c>
    </row>
    <row r="11793" spans="1:7" x14ac:dyDescent="0.25">
      <c r="A11793" t="s">
        <v>27724</v>
      </c>
      <c r="B11793" t="s">
        <v>17577</v>
      </c>
      <c r="G11793" s="42" t="s">
        <v>22384</v>
      </c>
    </row>
    <row r="11794" spans="1:7" x14ac:dyDescent="0.25">
      <c r="A11794" t="s">
        <v>6769</v>
      </c>
      <c r="B11794" t="s">
        <v>29199</v>
      </c>
      <c r="G11794" s="42" t="s">
        <v>17804</v>
      </c>
    </row>
    <row r="11795" spans="1:7" x14ac:dyDescent="0.25">
      <c r="A11795" t="s">
        <v>22385</v>
      </c>
      <c r="B11795" t="s">
        <v>6120</v>
      </c>
      <c r="G11795" s="42" t="s">
        <v>4389</v>
      </c>
    </row>
    <row r="11796" spans="1:7" x14ac:dyDescent="0.25">
      <c r="A11796" t="s">
        <v>37145</v>
      </c>
      <c r="B11796" t="s">
        <v>1658</v>
      </c>
      <c r="G11796" s="42" t="s">
        <v>19659</v>
      </c>
    </row>
    <row r="11797" spans="1:7" x14ac:dyDescent="0.25">
      <c r="A11797" t="s">
        <v>16257</v>
      </c>
      <c r="B11797" t="s">
        <v>13982</v>
      </c>
      <c r="G11797" s="42" t="s">
        <v>13070</v>
      </c>
    </row>
    <row r="11798" spans="1:7" x14ac:dyDescent="0.25">
      <c r="A11798" t="s">
        <v>37146</v>
      </c>
      <c r="B11798" t="s">
        <v>14145</v>
      </c>
      <c r="G11798" s="42" t="s">
        <v>19847</v>
      </c>
    </row>
    <row r="11799" spans="1:7" x14ac:dyDescent="0.25">
      <c r="A11799" t="s">
        <v>37147</v>
      </c>
      <c r="B11799" t="s">
        <v>9488</v>
      </c>
      <c r="G11799" s="42" t="s">
        <v>22990</v>
      </c>
    </row>
    <row r="11800" spans="1:7" x14ac:dyDescent="0.25">
      <c r="A11800" t="s">
        <v>8542</v>
      </c>
      <c r="B11800" t="s">
        <v>14045</v>
      </c>
      <c r="G11800" s="42" t="s">
        <v>6134</v>
      </c>
    </row>
    <row r="11801" spans="1:7" x14ac:dyDescent="0.25">
      <c r="A11801" t="s">
        <v>36667</v>
      </c>
      <c r="B11801" t="s">
        <v>30022</v>
      </c>
      <c r="G11801" s="42" t="s">
        <v>1747</v>
      </c>
    </row>
    <row r="11802" spans="1:7" x14ac:dyDescent="0.25">
      <c r="A11802" t="s">
        <v>37148</v>
      </c>
      <c r="B11802" t="s">
        <v>17825</v>
      </c>
      <c r="G11802" s="42" t="s">
        <v>31550</v>
      </c>
    </row>
    <row r="11803" spans="1:7" x14ac:dyDescent="0.25">
      <c r="A11803" t="s">
        <v>37149</v>
      </c>
      <c r="B11803" t="s">
        <v>4214</v>
      </c>
      <c r="G11803" s="42" t="s">
        <v>32063</v>
      </c>
    </row>
    <row r="11804" spans="1:7" x14ac:dyDescent="0.25">
      <c r="A11804" t="s">
        <v>5815</v>
      </c>
      <c r="B11804" t="s">
        <v>5550</v>
      </c>
      <c r="G11804" s="42" t="s">
        <v>23988</v>
      </c>
    </row>
    <row r="11805" spans="1:7" x14ac:dyDescent="0.25">
      <c r="A11805" t="s">
        <v>35116</v>
      </c>
      <c r="B11805" t="s">
        <v>7814</v>
      </c>
      <c r="G11805" s="42" t="s">
        <v>11714</v>
      </c>
    </row>
    <row r="11806" spans="1:7" x14ac:dyDescent="0.25">
      <c r="A11806" t="s">
        <v>21280</v>
      </c>
      <c r="B11806" t="s">
        <v>9887</v>
      </c>
      <c r="G11806" s="42" t="s">
        <v>23862</v>
      </c>
    </row>
    <row r="11807" spans="1:7" x14ac:dyDescent="0.25">
      <c r="A11807" t="s">
        <v>29946</v>
      </c>
      <c r="B11807" t="s">
        <v>30622</v>
      </c>
    </row>
    <row r="11808" spans="1:7" x14ac:dyDescent="0.25">
      <c r="A11808" t="s">
        <v>25253</v>
      </c>
      <c r="B11808" t="s">
        <v>5171</v>
      </c>
    </row>
    <row r="11809" spans="1:2" x14ac:dyDescent="0.25">
      <c r="A11809" t="s">
        <v>4744</v>
      </c>
      <c r="B11809" t="s">
        <v>11250</v>
      </c>
    </row>
    <row r="11810" spans="1:2" x14ac:dyDescent="0.25">
      <c r="A11810" t="s">
        <v>19455</v>
      </c>
      <c r="B11810" t="s">
        <v>19198</v>
      </c>
    </row>
    <row r="11811" spans="1:2" x14ac:dyDescent="0.25">
      <c r="A11811" t="s">
        <v>4370</v>
      </c>
      <c r="B11811" t="s">
        <v>14656</v>
      </c>
    </row>
    <row r="11812" spans="1:2" x14ac:dyDescent="0.25">
      <c r="A11812" t="s">
        <v>13700</v>
      </c>
      <c r="B11812" t="s">
        <v>23611</v>
      </c>
    </row>
    <row r="11813" spans="1:2" x14ac:dyDescent="0.25">
      <c r="A11813" t="s">
        <v>10846</v>
      </c>
      <c r="B11813" t="s">
        <v>5441</v>
      </c>
    </row>
    <row r="11814" spans="1:2" x14ac:dyDescent="0.25">
      <c r="A11814" t="s">
        <v>18257</v>
      </c>
      <c r="B11814" t="s">
        <v>22995</v>
      </c>
    </row>
    <row r="11815" spans="1:2" x14ac:dyDescent="0.25">
      <c r="A11815" t="s">
        <v>27803</v>
      </c>
      <c r="B11815" t="s">
        <v>2435</v>
      </c>
    </row>
    <row r="11816" spans="1:2" x14ac:dyDescent="0.25">
      <c r="A11816" t="s">
        <v>30385</v>
      </c>
      <c r="B11816" t="s">
        <v>29992</v>
      </c>
    </row>
    <row r="11817" spans="1:2" x14ac:dyDescent="0.25">
      <c r="A11817" t="s">
        <v>37150</v>
      </c>
      <c r="B11817" t="s">
        <v>17838</v>
      </c>
    </row>
    <row r="11818" spans="1:2" x14ac:dyDescent="0.25">
      <c r="A11818" t="s">
        <v>34265</v>
      </c>
      <c r="B11818" t="s">
        <v>13269</v>
      </c>
    </row>
    <row r="11819" spans="1:2" x14ac:dyDescent="0.25">
      <c r="A11819" t="s">
        <v>5707</v>
      </c>
      <c r="B11819" t="s">
        <v>26813</v>
      </c>
    </row>
    <row r="11820" spans="1:2" x14ac:dyDescent="0.25">
      <c r="A11820" t="s">
        <v>7907</v>
      </c>
      <c r="B11820" t="s">
        <v>3755</v>
      </c>
    </row>
    <row r="11821" spans="1:2" x14ac:dyDescent="0.25">
      <c r="A11821" t="s">
        <v>3419</v>
      </c>
      <c r="B11821" t="s">
        <v>29743</v>
      </c>
    </row>
    <row r="11822" spans="1:2" x14ac:dyDescent="0.25">
      <c r="A11822" t="s">
        <v>28751</v>
      </c>
      <c r="B11822" t="s">
        <v>2178</v>
      </c>
    </row>
    <row r="11823" spans="1:2" x14ac:dyDescent="0.25">
      <c r="A11823" t="s">
        <v>24154</v>
      </c>
      <c r="B11823" t="s">
        <v>29876</v>
      </c>
    </row>
    <row r="11824" spans="1:2" x14ac:dyDescent="0.25">
      <c r="A11824" t="s">
        <v>35911</v>
      </c>
      <c r="B11824" t="s">
        <v>9695</v>
      </c>
    </row>
    <row r="11825" spans="1:2" x14ac:dyDescent="0.25">
      <c r="A11825" t="s">
        <v>30489</v>
      </c>
      <c r="B11825" t="s">
        <v>15963</v>
      </c>
    </row>
    <row r="11826" spans="1:2" x14ac:dyDescent="0.25">
      <c r="A11826" t="s">
        <v>37151</v>
      </c>
      <c r="B11826" t="s">
        <v>20248</v>
      </c>
    </row>
    <row r="11827" spans="1:2" x14ac:dyDescent="0.25">
      <c r="A11827" t="s">
        <v>5114</v>
      </c>
      <c r="B11827" t="s">
        <v>17876</v>
      </c>
    </row>
    <row r="11828" spans="1:2" x14ac:dyDescent="0.25">
      <c r="A11828" t="s">
        <v>14147</v>
      </c>
      <c r="B11828" t="s">
        <v>6061</v>
      </c>
    </row>
    <row r="11829" spans="1:2" x14ac:dyDescent="0.25">
      <c r="A11829" t="s">
        <v>18697</v>
      </c>
      <c r="B11829" t="s">
        <v>6734</v>
      </c>
    </row>
    <row r="11830" spans="1:2" x14ac:dyDescent="0.25">
      <c r="A11830" t="s">
        <v>7335</v>
      </c>
      <c r="B11830" t="s">
        <v>27797</v>
      </c>
    </row>
    <row r="11831" spans="1:2" x14ac:dyDescent="0.25">
      <c r="A11831" t="s">
        <v>30112</v>
      </c>
      <c r="B11831" t="s">
        <v>15641</v>
      </c>
    </row>
    <row r="11832" spans="1:2" x14ac:dyDescent="0.25">
      <c r="A11832" t="s">
        <v>15619</v>
      </c>
      <c r="B11832" t="s">
        <v>11624</v>
      </c>
    </row>
    <row r="11833" spans="1:2" x14ac:dyDescent="0.25">
      <c r="A11833" t="s">
        <v>21768</v>
      </c>
      <c r="B11833" t="s">
        <v>2915</v>
      </c>
    </row>
    <row r="11834" spans="1:2" x14ac:dyDescent="0.25">
      <c r="A11834" t="s">
        <v>2847</v>
      </c>
      <c r="B11834" t="s">
        <v>9440</v>
      </c>
    </row>
    <row r="11835" spans="1:2" x14ac:dyDescent="0.25">
      <c r="A11835" t="s">
        <v>35124</v>
      </c>
      <c r="B11835" t="s">
        <v>29849</v>
      </c>
    </row>
    <row r="11836" spans="1:2" x14ac:dyDescent="0.25">
      <c r="A11836" t="s">
        <v>5531</v>
      </c>
      <c r="B11836" t="s">
        <v>12634</v>
      </c>
    </row>
    <row r="11837" spans="1:2" x14ac:dyDescent="0.25">
      <c r="A11837" t="s">
        <v>37152</v>
      </c>
      <c r="B11837" t="s">
        <v>9777</v>
      </c>
    </row>
    <row r="11838" spans="1:2" x14ac:dyDescent="0.25">
      <c r="A11838" t="s">
        <v>36031</v>
      </c>
      <c r="B11838" t="s">
        <v>27451</v>
      </c>
    </row>
    <row r="11839" spans="1:2" x14ac:dyDescent="0.25">
      <c r="A11839" t="s">
        <v>22088</v>
      </c>
      <c r="B11839" t="s">
        <v>6797</v>
      </c>
    </row>
    <row r="11840" spans="1:2" x14ac:dyDescent="0.25">
      <c r="A11840" t="s">
        <v>34679</v>
      </c>
      <c r="B11840" t="s">
        <v>16409</v>
      </c>
    </row>
    <row r="11841" spans="1:2" x14ac:dyDescent="0.25">
      <c r="A11841" t="s">
        <v>28026</v>
      </c>
      <c r="B11841" t="s">
        <v>16227</v>
      </c>
    </row>
    <row r="11842" spans="1:2" x14ac:dyDescent="0.25">
      <c r="A11842" t="s">
        <v>20385</v>
      </c>
      <c r="B11842" t="s">
        <v>25965</v>
      </c>
    </row>
    <row r="11843" spans="1:2" x14ac:dyDescent="0.25">
      <c r="A11843" t="s">
        <v>1848</v>
      </c>
      <c r="B11843" t="s">
        <v>14013</v>
      </c>
    </row>
    <row r="11844" spans="1:2" x14ac:dyDescent="0.25">
      <c r="A11844" t="s">
        <v>19901</v>
      </c>
      <c r="B11844" t="s">
        <v>25226</v>
      </c>
    </row>
    <row r="11845" spans="1:2" x14ac:dyDescent="0.25">
      <c r="A11845" t="s">
        <v>12232</v>
      </c>
      <c r="B11845" t="s">
        <v>12673</v>
      </c>
    </row>
    <row r="11846" spans="1:2" x14ac:dyDescent="0.25">
      <c r="A11846" t="s">
        <v>37153</v>
      </c>
      <c r="B11846" t="s">
        <v>28700</v>
      </c>
    </row>
    <row r="11847" spans="1:2" x14ac:dyDescent="0.25">
      <c r="A11847" t="s">
        <v>9979</v>
      </c>
      <c r="B11847" t="s">
        <v>14593</v>
      </c>
    </row>
    <row r="11848" spans="1:2" x14ac:dyDescent="0.25">
      <c r="A11848" t="s">
        <v>19058</v>
      </c>
      <c r="B11848" t="s">
        <v>30198</v>
      </c>
    </row>
    <row r="11849" spans="1:2" x14ac:dyDescent="0.25">
      <c r="A11849" t="s">
        <v>21487</v>
      </c>
      <c r="B11849" t="s">
        <v>2998</v>
      </c>
    </row>
    <row r="11850" spans="1:2" x14ac:dyDescent="0.25">
      <c r="A11850" t="s">
        <v>37154</v>
      </c>
      <c r="B11850" t="s">
        <v>12082</v>
      </c>
    </row>
    <row r="11851" spans="1:2" x14ac:dyDescent="0.25">
      <c r="A11851" t="s">
        <v>3040</v>
      </c>
      <c r="B11851" t="s">
        <v>18779</v>
      </c>
    </row>
    <row r="11852" spans="1:2" x14ac:dyDescent="0.25">
      <c r="A11852" t="s">
        <v>26473</v>
      </c>
      <c r="B11852" t="s">
        <v>7134</v>
      </c>
    </row>
    <row r="11853" spans="1:2" x14ac:dyDescent="0.25">
      <c r="A11853" t="s">
        <v>5617</v>
      </c>
      <c r="B11853" t="s">
        <v>27460</v>
      </c>
    </row>
    <row r="11854" spans="1:2" x14ac:dyDescent="0.25">
      <c r="A11854" t="s">
        <v>1166</v>
      </c>
      <c r="B11854" t="s">
        <v>5450</v>
      </c>
    </row>
    <row r="11855" spans="1:2" x14ac:dyDescent="0.25">
      <c r="A11855" t="s">
        <v>12523</v>
      </c>
      <c r="B11855" t="s">
        <v>19383</v>
      </c>
    </row>
    <row r="11856" spans="1:2" x14ac:dyDescent="0.25">
      <c r="A11856" t="s">
        <v>7662</v>
      </c>
      <c r="B11856" t="s">
        <v>16358</v>
      </c>
    </row>
    <row r="11857" spans="1:2" x14ac:dyDescent="0.25">
      <c r="A11857" t="s">
        <v>19211</v>
      </c>
      <c r="B11857" t="s">
        <v>2971</v>
      </c>
    </row>
    <row r="11858" spans="1:2" x14ac:dyDescent="0.25">
      <c r="A11858" t="s">
        <v>1181</v>
      </c>
      <c r="B11858" t="s">
        <v>26132</v>
      </c>
    </row>
    <row r="11859" spans="1:2" x14ac:dyDescent="0.25">
      <c r="A11859" t="s">
        <v>19137</v>
      </c>
      <c r="B11859" t="s">
        <v>28518</v>
      </c>
    </row>
    <row r="11860" spans="1:2" x14ac:dyDescent="0.25">
      <c r="A11860" t="s">
        <v>37155</v>
      </c>
      <c r="B11860" t="s">
        <v>10803</v>
      </c>
    </row>
    <row r="11861" spans="1:2" x14ac:dyDescent="0.25">
      <c r="A11861" t="s">
        <v>30676</v>
      </c>
      <c r="B11861" t="s">
        <v>10132</v>
      </c>
    </row>
    <row r="11862" spans="1:2" x14ac:dyDescent="0.25">
      <c r="A11862" t="s">
        <v>16994</v>
      </c>
      <c r="B11862" t="s">
        <v>3176</v>
      </c>
    </row>
    <row r="11863" spans="1:2" x14ac:dyDescent="0.25">
      <c r="A11863" t="s">
        <v>23800</v>
      </c>
      <c r="B11863" t="s">
        <v>14327</v>
      </c>
    </row>
    <row r="11864" spans="1:2" x14ac:dyDescent="0.25">
      <c r="A11864" t="s">
        <v>18990</v>
      </c>
      <c r="B11864" t="s">
        <v>16379</v>
      </c>
    </row>
    <row r="11865" spans="1:2" x14ac:dyDescent="0.25">
      <c r="A11865" t="s">
        <v>24395</v>
      </c>
      <c r="B11865" t="s">
        <v>6262</v>
      </c>
    </row>
    <row r="11866" spans="1:2" x14ac:dyDescent="0.25">
      <c r="A11866" t="s">
        <v>12843</v>
      </c>
      <c r="B11866" t="s">
        <v>2644</v>
      </c>
    </row>
    <row r="11867" spans="1:2" x14ac:dyDescent="0.25">
      <c r="A11867" t="s">
        <v>1172</v>
      </c>
      <c r="B11867" t="s">
        <v>13802</v>
      </c>
    </row>
    <row r="11868" spans="1:2" x14ac:dyDescent="0.25">
      <c r="A11868" t="s">
        <v>10403</v>
      </c>
      <c r="B11868" t="s">
        <v>4753</v>
      </c>
    </row>
    <row r="11869" spans="1:2" x14ac:dyDescent="0.25">
      <c r="A11869" t="s">
        <v>28854</v>
      </c>
      <c r="B11869" t="s">
        <v>27636</v>
      </c>
    </row>
    <row r="11870" spans="1:2" x14ac:dyDescent="0.25">
      <c r="A11870" t="s">
        <v>37156</v>
      </c>
      <c r="B11870" t="s">
        <v>2288</v>
      </c>
    </row>
    <row r="11871" spans="1:2" x14ac:dyDescent="0.25">
      <c r="A11871" t="s">
        <v>37157</v>
      </c>
      <c r="B11871" t="s">
        <v>4562</v>
      </c>
    </row>
    <row r="11872" spans="1:2" x14ac:dyDescent="0.25">
      <c r="A11872" t="s">
        <v>20009</v>
      </c>
      <c r="B11872" t="s">
        <v>13461</v>
      </c>
    </row>
    <row r="11873" spans="1:2" x14ac:dyDescent="0.25">
      <c r="A11873" t="s">
        <v>37158</v>
      </c>
      <c r="B11873" t="s">
        <v>11190</v>
      </c>
    </row>
    <row r="11874" spans="1:2" x14ac:dyDescent="0.25">
      <c r="A11874" t="s">
        <v>29403</v>
      </c>
      <c r="B11874" t="s">
        <v>15772</v>
      </c>
    </row>
    <row r="11875" spans="1:2" x14ac:dyDescent="0.25">
      <c r="A11875" t="s">
        <v>13393</v>
      </c>
      <c r="B11875" t="s">
        <v>10616</v>
      </c>
    </row>
    <row r="11876" spans="1:2" x14ac:dyDescent="0.25">
      <c r="A11876" t="s">
        <v>27197</v>
      </c>
      <c r="B11876" t="s">
        <v>24631</v>
      </c>
    </row>
    <row r="11877" spans="1:2" x14ac:dyDescent="0.25">
      <c r="A11877" t="s">
        <v>29210</v>
      </c>
      <c r="B11877" t="s">
        <v>27278</v>
      </c>
    </row>
    <row r="11878" spans="1:2" x14ac:dyDescent="0.25">
      <c r="A11878" t="s">
        <v>26107</v>
      </c>
      <c r="B11878" t="s">
        <v>24895</v>
      </c>
    </row>
    <row r="11879" spans="1:2" x14ac:dyDescent="0.25">
      <c r="A11879" t="s">
        <v>2011</v>
      </c>
      <c r="B11879" t="s">
        <v>6521</v>
      </c>
    </row>
    <row r="11880" spans="1:2" x14ac:dyDescent="0.25">
      <c r="A11880" t="s">
        <v>11203</v>
      </c>
      <c r="B11880" t="s">
        <v>1439</v>
      </c>
    </row>
    <row r="11881" spans="1:2" x14ac:dyDescent="0.25">
      <c r="A11881" t="s">
        <v>37159</v>
      </c>
      <c r="B11881" t="s">
        <v>4653</v>
      </c>
    </row>
    <row r="11882" spans="1:2" x14ac:dyDescent="0.25">
      <c r="A11882" t="s">
        <v>6070</v>
      </c>
      <c r="B11882" t="s">
        <v>6167</v>
      </c>
    </row>
    <row r="11883" spans="1:2" x14ac:dyDescent="0.25">
      <c r="A11883" t="s">
        <v>37160</v>
      </c>
      <c r="B11883" t="s">
        <v>6166</v>
      </c>
    </row>
    <row r="11884" spans="1:2" x14ac:dyDescent="0.25">
      <c r="A11884" t="s">
        <v>27105</v>
      </c>
      <c r="B11884" t="s">
        <v>3821</v>
      </c>
    </row>
    <row r="11885" spans="1:2" x14ac:dyDescent="0.25">
      <c r="A11885" t="s">
        <v>20012</v>
      </c>
      <c r="B11885" t="s">
        <v>18044</v>
      </c>
    </row>
    <row r="11886" spans="1:2" x14ac:dyDescent="0.25">
      <c r="A11886" t="s">
        <v>20509</v>
      </c>
      <c r="B11886" t="s">
        <v>6339</v>
      </c>
    </row>
    <row r="11887" spans="1:2" x14ac:dyDescent="0.25">
      <c r="A11887" t="s">
        <v>1732</v>
      </c>
      <c r="B11887" t="s">
        <v>22495</v>
      </c>
    </row>
    <row r="11888" spans="1:2" x14ac:dyDescent="0.25">
      <c r="A11888" t="s">
        <v>30501</v>
      </c>
      <c r="B11888" t="s">
        <v>4325</v>
      </c>
    </row>
    <row r="11889" spans="1:2" x14ac:dyDescent="0.25">
      <c r="A11889" t="s">
        <v>4996</v>
      </c>
      <c r="B11889" t="s">
        <v>3501</v>
      </c>
    </row>
    <row r="11890" spans="1:2" x14ac:dyDescent="0.25">
      <c r="A11890" t="s">
        <v>12099</v>
      </c>
      <c r="B11890" t="s">
        <v>3575</v>
      </c>
    </row>
    <row r="11891" spans="1:2" x14ac:dyDescent="0.25">
      <c r="A11891" t="s">
        <v>13972</v>
      </c>
      <c r="B11891" t="s">
        <v>19747</v>
      </c>
    </row>
    <row r="11892" spans="1:2" x14ac:dyDescent="0.25">
      <c r="A11892" t="s">
        <v>37161</v>
      </c>
      <c r="B11892" t="s">
        <v>15236</v>
      </c>
    </row>
    <row r="11893" spans="1:2" x14ac:dyDescent="0.25">
      <c r="A11893" t="s">
        <v>14526</v>
      </c>
      <c r="B11893" t="s">
        <v>17659</v>
      </c>
    </row>
    <row r="11894" spans="1:2" x14ac:dyDescent="0.25">
      <c r="A11894" t="s">
        <v>5216</v>
      </c>
      <c r="B11894" t="s">
        <v>26552</v>
      </c>
    </row>
    <row r="11895" spans="1:2" x14ac:dyDescent="0.25">
      <c r="A11895" t="s">
        <v>7847</v>
      </c>
      <c r="B11895" t="s">
        <v>12812</v>
      </c>
    </row>
    <row r="11896" spans="1:2" x14ac:dyDescent="0.25">
      <c r="A11896" t="s">
        <v>16475</v>
      </c>
      <c r="B11896" t="s">
        <v>24717</v>
      </c>
    </row>
    <row r="11897" spans="1:2" x14ac:dyDescent="0.25">
      <c r="A11897" t="s">
        <v>11983</v>
      </c>
      <c r="B11897" t="s">
        <v>8468</v>
      </c>
    </row>
    <row r="11898" spans="1:2" x14ac:dyDescent="0.25">
      <c r="A11898" t="s">
        <v>25761</v>
      </c>
      <c r="B11898" t="s">
        <v>29128</v>
      </c>
    </row>
    <row r="11899" spans="1:2" x14ac:dyDescent="0.25">
      <c r="A11899" t="s">
        <v>2744</v>
      </c>
      <c r="B11899" t="s">
        <v>8067</v>
      </c>
    </row>
    <row r="11900" spans="1:2" x14ac:dyDescent="0.25">
      <c r="A11900" t="s">
        <v>16289</v>
      </c>
      <c r="B11900" t="s">
        <v>16546</v>
      </c>
    </row>
    <row r="11901" spans="1:2" x14ac:dyDescent="0.25">
      <c r="A11901" t="s">
        <v>36516</v>
      </c>
      <c r="B11901" t="s">
        <v>19836</v>
      </c>
    </row>
    <row r="11902" spans="1:2" x14ac:dyDescent="0.25">
      <c r="A11902" t="s">
        <v>20907</v>
      </c>
      <c r="B11902" t="s">
        <v>19717</v>
      </c>
    </row>
    <row r="11903" spans="1:2" x14ac:dyDescent="0.25">
      <c r="A11903" t="s">
        <v>30138</v>
      </c>
      <c r="B11903" t="s">
        <v>3726</v>
      </c>
    </row>
    <row r="11904" spans="1:2" x14ac:dyDescent="0.25">
      <c r="A11904" t="s">
        <v>6882</v>
      </c>
      <c r="B11904" t="s">
        <v>28915</v>
      </c>
    </row>
    <row r="11905" spans="1:2" x14ac:dyDescent="0.25">
      <c r="A11905" t="s">
        <v>25099</v>
      </c>
      <c r="B11905" t="s">
        <v>29475</v>
      </c>
    </row>
    <row r="11906" spans="1:2" x14ac:dyDescent="0.25">
      <c r="A11906" t="s">
        <v>35872</v>
      </c>
      <c r="B11906" t="s">
        <v>24900</v>
      </c>
    </row>
    <row r="11907" spans="1:2" x14ac:dyDescent="0.25">
      <c r="A11907" t="s">
        <v>37162</v>
      </c>
      <c r="B11907" t="s">
        <v>27104</v>
      </c>
    </row>
    <row r="11908" spans="1:2" x14ac:dyDescent="0.25">
      <c r="A11908" t="s">
        <v>22001</v>
      </c>
      <c r="B11908" t="s">
        <v>16256</v>
      </c>
    </row>
    <row r="11909" spans="1:2" x14ac:dyDescent="0.25">
      <c r="A11909" t="s">
        <v>17456</v>
      </c>
      <c r="B11909" t="s">
        <v>7040</v>
      </c>
    </row>
    <row r="11910" spans="1:2" x14ac:dyDescent="0.25">
      <c r="A11910" t="s">
        <v>17296</v>
      </c>
      <c r="B11910" t="s">
        <v>14067</v>
      </c>
    </row>
    <row r="11911" spans="1:2" x14ac:dyDescent="0.25">
      <c r="A11911" t="s">
        <v>24196</v>
      </c>
      <c r="B11911" t="s">
        <v>22968</v>
      </c>
    </row>
    <row r="11912" spans="1:2" x14ac:dyDescent="0.25">
      <c r="A11912" t="s">
        <v>19388</v>
      </c>
      <c r="B11912" t="s">
        <v>18781</v>
      </c>
    </row>
    <row r="11913" spans="1:2" x14ac:dyDescent="0.25">
      <c r="A11913" t="s">
        <v>10582</v>
      </c>
      <c r="B11913" t="s">
        <v>25534</v>
      </c>
    </row>
    <row r="11914" spans="1:2" x14ac:dyDescent="0.25">
      <c r="A11914" t="s">
        <v>19743</v>
      </c>
      <c r="B11914" t="s">
        <v>11782</v>
      </c>
    </row>
    <row r="11915" spans="1:2" x14ac:dyDescent="0.25">
      <c r="A11915" t="s">
        <v>24158</v>
      </c>
      <c r="B11915" t="s">
        <v>7230</v>
      </c>
    </row>
    <row r="11916" spans="1:2" x14ac:dyDescent="0.25">
      <c r="A11916" t="s">
        <v>3573</v>
      </c>
      <c r="B11916" t="s">
        <v>23381</v>
      </c>
    </row>
    <row r="11917" spans="1:2" x14ac:dyDescent="0.25">
      <c r="A11917" t="s">
        <v>4106</v>
      </c>
      <c r="B11917" t="s">
        <v>14051</v>
      </c>
    </row>
    <row r="11918" spans="1:2" x14ac:dyDescent="0.25">
      <c r="A11918" t="s">
        <v>37163</v>
      </c>
      <c r="B11918" t="s">
        <v>16954</v>
      </c>
    </row>
    <row r="11919" spans="1:2" x14ac:dyDescent="0.25">
      <c r="A11919" t="s">
        <v>6090</v>
      </c>
      <c r="B11919" t="s">
        <v>28217</v>
      </c>
    </row>
    <row r="11920" spans="1:2" x14ac:dyDescent="0.25">
      <c r="A11920" t="s">
        <v>12491</v>
      </c>
      <c r="B11920" t="s">
        <v>2001</v>
      </c>
    </row>
    <row r="11921" spans="1:2" x14ac:dyDescent="0.25">
      <c r="A11921" t="s">
        <v>37164</v>
      </c>
      <c r="B11921" t="s">
        <v>22390</v>
      </c>
    </row>
    <row r="11922" spans="1:2" x14ac:dyDescent="0.25">
      <c r="A11922" t="s">
        <v>37165</v>
      </c>
      <c r="B11922" t="s">
        <v>13174</v>
      </c>
    </row>
    <row r="11923" spans="1:2" x14ac:dyDescent="0.25">
      <c r="A11923" t="s">
        <v>37166</v>
      </c>
      <c r="B11923" t="s">
        <v>19991</v>
      </c>
    </row>
    <row r="11924" spans="1:2" x14ac:dyDescent="0.25">
      <c r="A11924" t="s">
        <v>16731</v>
      </c>
      <c r="B11924" t="s">
        <v>22226</v>
      </c>
    </row>
    <row r="11925" spans="1:2" x14ac:dyDescent="0.25">
      <c r="A11925" t="s">
        <v>29593</v>
      </c>
      <c r="B11925" t="s">
        <v>18627</v>
      </c>
    </row>
    <row r="11926" spans="1:2" x14ac:dyDescent="0.25">
      <c r="A11926" t="s">
        <v>37167</v>
      </c>
      <c r="B11926" t="s">
        <v>29030</v>
      </c>
    </row>
    <row r="11927" spans="1:2" x14ac:dyDescent="0.25">
      <c r="A11927" t="s">
        <v>37168</v>
      </c>
      <c r="B11927" t="s">
        <v>11471</v>
      </c>
    </row>
    <row r="11928" spans="1:2" x14ac:dyDescent="0.25">
      <c r="A11928" t="s">
        <v>37169</v>
      </c>
      <c r="B11928" t="s">
        <v>13768</v>
      </c>
    </row>
    <row r="11929" spans="1:2" x14ac:dyDescent="0.25">
      <c r="A11929" t="s">
        <v>37170</v>
      </c>
      <c r="B11929" t="s">
        <v>20548</v>
      </c>
    </row>
    <row r="11930" spans="1:2" x14ac:dyDescent="0.25">
      <c r="A11930" t="s">
        <v>19460</v>
      </c>
      <c r="B11930" t="s">
        <v>8713</v>
      </c>
    </row>
    <row r="11931" spans="1:2" x14ac:dyDescent="0.25">
      <c r="A11931" t="s">
        <v>25361</v>
      </c>
      <c r="B11931" t="s">
        <v>2981</v>
      </c>
    </row>
    <row r="11932" spans="1:2" x14ac:dyDescent="0.25">
      <c r="A11932" t="s">
        <v>17162</v>
      </c>
      <c r="B11932" t="s">
        <v>23537</v>
      </c>
    </row>
    <row r="11933" spans="1:2" x14ac:dyDescent="0.25">
      <c r="A11933" t="s">
        <v>37171</v>
      </c>
      <c r="B11933" t="s">
        <v>23985</v>
      </c>
    </row>
    <row r="11934" spans="1:2" x14ac:dyDescent="0.25">
      <c r="A11934" t="s">
        <v>27016</v>
      </c>
      <c r="B11934" t="s">
        <v>19531</v>
      </c>
    </row>
    <row r="11935" spans="1:2" x14ac:dyDescent="0.25">
      <c r="A11935" t="s">
        <v>13319</v>
      </c>
      <c r="B11935" t="s">
        <v>17602</v>
      </c>
    </row>
    <row r="11936" spans="1:2" x14ac:dyDescent="0.25">
      <c r="A11936" t="s">
        <v>15138</v>
      </c>
      <c r="B11936" t="s">
        <v>12808</v>
      </c>
    </row>
    <row r="11937" spans="1:2" x14ac:dyDescent="0.25">
      <c r="A11937" t="s">
        <v>37172</v>
      </c>
      <c r="B11937" t="s">
        <v>19913</v>
      </c>
    </row>
    <row r="11938" spans="1:2" x14ac:dyDescent="0.25">
      <c r="A11938" t="s">
        <v>17367</v>
      </c>
      <c r="B11938" t="s">
        <v>26981</v>
      </c>
    </row>
    <row r="11939" spans="1:2" x14ac:dyDescent="0.25">
      <c r="A11939" t="s">
        <v>21723</v>
      </c>
      <c r="B11939" t="s">
        <v>8732</v>
      </c>
    </row>
    <row r="11940" spans="1:2" x14ac:dyDescent="0.25">
      <c r="A11940" t="s">
        <v>35395</v>
      </c>
      <c r="B11940" t="s">
        <v>4172</v>
      </c>
    </row>
    <row r="11941" spans="1:2" x14ac:dyDescent="0.25">
      <c r="A11941" t="s">
        <v>36477</v>
      </c>
      <c r="B11941" t="s">
        <v>22322</v>
      </c>
    </row>
    <row r="11942" spans="1:2" x14ac:dyDescent="0.25">
      <c r="A11942" t="s">
        <v>37173</v>
      </c>
      <c r="B11942" t="s">
        <v>17774</v>
      </c>
    </row>
    <row r="11943" spans="1:2" x14ac:dyDescent="0.25">
      <c r="A11943" t="s">
        <v>37174</v>
      </c>
      <c r="B11943" t="s">
        <v>8551</v>
      </c>
    </row>
    <row r="11944" spans="1:2" x14ac:dyDescent="0.25">
      <c r="A11944" t="s">
        <v>37175</v>
      </c>
      <c r="B11944" t="s">
        <v>10915</v>
      </c>
    </row>
    <row r="11945" spans="1:2" x14ac:dyDescent="0.25">
      <c r="A11945" t="s">
        <v>36167</v>
      </c>
      <c r="B11945" t="s">
        <v>24890</v>
      </c>
    </row>
    <row r="11946" spans="1:2" x14ac:dyDescent="0.25">
      <c r="A11946" t="s">
        <v>30470</v>
      </c>
      <c r="B11946" t="s">
        <v>27352</v>
      </c>
    </row>
    <row r="11947" spans="1:2" x14ac:dyDescent="0.25">
      <c r="A11947" t="s">
        <v>34875</v>
      </c>
      <c r="B11947" t="s">
        <v>22466</v>
      </c>
    </row>
    <row r="11948" spans="1:2" x14ac:dyDescent="0.25">
      <c r="A11948" t="s">
        <v>15566</v>
      </c>
      <c r="B11948" t="s">
        <v>11253</v>
      </c>
    </row>
    <row r="11949" spans="1:2" x14ac:dyDescent="0.25">
      <c r="A11949" t="s">
        <v>19871</v>
      </c>
      <c r="B11949" t="s">
        <v>10345</v>
      </c>
    </row>
    <row r="11950" spans="1:2" x14ac:dyDescent="0.25">
      <c r="A11950" t="s">
        <v>6214</v>
      </c>
      <c r="B11950" t="s">
        <v>20720</v>
      </c>
    </row>
    <row r="11951" spans="1:2" x14ac:dyDescent="0.25">
      <c r="A11951" t="s">
        <v>1747</v>
      </c>
      <c r="B11951" t="s">
        <v>23563</v>
      </c>
    </row>
    <row r="11952" spans="1:2" x14ac:dyDescent="0.25">
      <c r="A11952" t="s">
        <v>8708</v>
      </c>
      <c r="B11952" t="s">
        <v>6462</v>
      </c>
    </row>
    <row r="11953" spans="1:2" x14ac:dyDescent="0.25">
      <c r="A11953" t="s">
        <v>29533</v>
      </c>
      <c r="B11953" t="s">
        <v>11241</v>
      </c>
    </row>
    <row r="11954" spans="1:2" x14ac:dyDescent="0.25">
      <c r="A11954" t="s">
        <v>6504</v>
      </c>
      <c r="B11954" t="s">
        <v>28881</v>
      </c>
    </row>
    <row r="11955" spans="1:2" x14ac:dyDescent="0.25">
      <c r="A11955" t="s">
        <v>27151</v>
      </c>
      <c r="B11955" t="s">
        <v>22118</v>
      </c>
    </row>
    <row r="11956" spans="1:2" x14ac:dyDescent="0.25">
      <c r="A11956" t="s">
        <v>21371</v>
      </c>
      <c r="B11956" t="s">
        <v>17570</v>
      </c>
    </row>
    <row r="11957" spans="1:2" x14ac:dyDescent="0.25">
      <c r="A11957" t="s">
        <v>23683</v>
      </c>
      <c r="B11957" t="s">
        <v>29191</v>
      </c>
    </row>
    <row r="11958" spans="1:2" x14ac:dyDescent="0.25">
      <c r="A11958" t="s">
        <v>9073</v>
      </c>
      <c r="B11958" t="s">
        <v>17375</v>
      </c>
    </row>
    <row r="11959" spans="1:2" x14ac:dyDescent="0.25">
      <c r="A11959" t="s">
        <v>15661</v>
      </c>
      <c r="B11959" t="s">
        <v>21092</v>
      </c>
    </row>
    <row r="11960" spans="1:2" x14ac:dyDescent="0.25">
      <c r="A11960" t="s">
        <v>10647</v>
      </c>
      <c r="B11960" t="s">
        <v>26826</v>
      </c>
    </row>
    <row r="11961" spans="1:2" x14ac:dyDescent="0.25">
      <c r="A11961" t="s">
        <v>9043</v>
      </c>
      <c r="B11961" t="s">
        <v>12200</v>
      </c>
    </row>
    <row r="11962" spans="1:2" x14ac:dyDescent="0.25">
      <c r="A11962" t="s">
        <v>25480</v>
      </c>
      <c r="B11962" t="s">
        <v>2780</v>
      </c>
    </row>
    <row r="11963" spans="1:2" x14ac:dyDescent="0.25">
      <c r="A11963" t="s">
        <v>37176</v>
      </c>
      <c r="B11963" t="s">
        <v>17370</v>
      </c>
    </row>
    <row r="11964" spans="1:2" x14ac:dyDescent="0.25">
      <c r="A11964" t="s">
        <v>16970</v>
      </c>
      <c r="B11964" t="s">
        <v>22756</v>
      </c>
    </row>
    <row r="11965" spans="1:2" x14ac:dyDescent="0.25">
      <c r="A11965" t="s">
        <v>37177</v>
      </c>
      <c r="B11965" t="s">
        <v>21105</v>
      </c>
    </row>
    <row r="11966" spans="1:2" x14ac:dyDescent="0.25">
      <c r="A11966" t="s">
        <v>7203</v>
      </c>
      <c r="B11966" t="s">
        <v>7803</v>
      </c>
    </row>
    <row r="11967" spans="1:2" x14ac:dyDescent="0.25">
      <c r="A11967" t="s">
        <v>27858</v>
      </c>
      <c r="B11967" t="s">
        <v>12062</v>
      </c>
    </row>
    <row r="11968" spans="1:2" x14ac:dyDescent="0.25">
      <c r="A11968" t="s">
        <v>23983</v>
      </c>
      <c r="B11968" t="s">
        <v>13918</v>
      </c>
    </row>
    <row r="11969" spans="1:2" x14ac:dyDescent="0.25">
      <c r="A11969" t="s">
        <v>37178</v>
      </c>
      <c r="B11969" t="s">
        <v>27978</v>
      </c>
    </row>
    <row r="11970" spans="1:2" x14ac:dyDescent="0.25">
      <c r="A11970" t="s">
        <v>16933</v>
      </c>
      <c r="B11970" t="s">
        <v>14360</v>
      </c>
    </row>
    <row r="11971" spans="1:2" x14ac:dyDescent="0.25">
      <c r="A11971" t="s">
        <v>10163</v>
      </c>
      <c r="B11971" t="s">
        <v>9714</v>
      </c>
    </row>
    <row r="11972" spans="1:2" x14ac:dyDescent="0.25">
      <c r="A11972" t="s">
        <v>24058</v>
      </c>
      <c r="B11972" t="s">
        <v>28058</v>
      </c>
    </row>
    <row r="11973" spans="1:2" x14ac:dyDescent="0.25">
      <c r="A11973" t="s">
        <v>12602</v>
      </c>
      <c r="B11973" t="s">
        <v>17184</v>
      </c>
    </row>
    <row r="11974" spans="1:2" x14ac:dyDescent="0.25">
      <c r="A11974" t="s">
        <v>30713</v>
      </c>
      <c r="B11974" t="s">
        <v>23413</v>
      </c>
    </row>
    <row r="11975" spans="1:2" x14ac:dyDescent="0.25">
      <c r="A11975" t="s">
        <v>37179</v>
      </c>
      <c r="B11975" t="s">
        <v>16766</v>
      </c>
    </row>
    <row r="11976" spans="1:2" x14ac:dyDescent="0.25">
      <c r="A11976" t="s">
        <v>37180</v>
      </c>
      <c r="B11976" t="s">
        <v>26471</v>
      </c>
    </row>
    <row r="11977" spans="1:2" x14ac:dyDescent="0.25">
      <c r="A11977" t="s">
        <v>37181</v>
      </c>
      <c r="B11977" t="s">
        <v>30408</v>
      </c>
    </row>
    <row r="11978" spans="1:2" x14ac:dyDescent="0.25">
      <c r="A11978" t="s">
        <v>13514</v>
      </c>
      <c r="B11978" t="s">
        <v>17112</v>
      </c>
    </row>
    <row r="11979" spans="1:2" x14ac:dyDescent="0.25">
      <c r="A11979" t="s">
        <v>22734</v>
      </c>
      <c r="B11979" t="s">
        <v>24116</v>
      </c>
    </row>
    <row r="11980" spans="1:2" x14ac:dyDescent="0.25">
      <c r="A11980" t="s">
        <v>1199</v>
      </c>
      <c r="B11980" t="s">
        <v>28727</v>
      </c>
    </row>
    <row r="11981" spans="1:2" x14ac:dyDescent="0.25">
      <c r="A11981" t="s">
        <v>1231</v>
      </c>
      <c r="B11981" t="s">
        <v>10252</v>
      </c>
    </row>
    <row r="11982" spans="1:2" x14ac:dyDescent="0.25">
      <c r="A11982" t="s">
        <v>18917</v>
      </c>
      <c r="B11982" t="s">
        <v>14884</v>
      </c>
    </row>
    <row r="11983" spans="1:2" x14ac:dyDescent="0.25">
      <c r="A11983" t="s">
        <v>21358</v>
      </c>
      <c r="B11983" t="s">
        <v>5473</v>
      </c>
    </row>
    <row r="11984" spans="1:2" x14ac:dyDescent="0.25">
      <c r="A11984" t="s">
        <v>37182</v>
      </c>
      <c r="B11984" t="s">
        <v>14527</v>
      </c>
    </row>
    <row r="11985" spans="1:2" x14ac:dyDescent="0.25">
      <c r="A11985" t="s">
        <v>24141</v>
      </c>
      <c r="B11985" t="s">
        <v>6649</v>
      </c>
    </row>
    <row r="11986" spans="1:2" x14ac:dyDescent="0.25">
      <c r="A11986" t="s">
        <v>23752</v>
      </c>
      <c r="B11986" t="s">
        <v>19328</v>
      </c>
    </row>
    <row r="11987" spans="1:2" x14ac:dyDescent="0.25">
      <c r="A11987" t="s">
        <v>37183</v>
      </c>
      <c r="B11987" t="s">
        <v>23288</v>
      </c>
    </row>
    <row r="11988" spans="1:2" x14ac:dyDescent="0.25">
      <c r="A11988" t="s">
        <v>37184</v>
      </c>
      <c r="B11988" t="s">
        <v>18553</v>
      </c>
    </row>
    <row r="11989" spans="1:2" x14ac:dyDescent="0.25">
      <c r="A11989" t="s">
        <v>18772</v>
      </c>
      <c r="B11989" t="s">
        <v>11927</v>
      </c>
    </row>
    <row r="11990" spans="1:2" x14ac:dyDescent="0.25">
      <c r="A11990" t="s">
        <v>13134</v>
      </c>
      <c r="B11990" t="s">
        <v>16572</v>
      </c>
    </row>
    <row r="11991" spans="1:2" x14ac:dyDescent="0.25">
      <c r="A11991" t="s">
        <v>37185</v>
      </c>
      <c r="B11991" t="s">
        <v>12749</v>
      </c>
    </row>
    <row r="11992" spans="1:2" x14ac:dyDescent="0.25">
      <c r="A11992" t="s">
        <v>35582</v>
      </c>
      <c r="B11992" t="s">
        <v>16421</v>
      </c>
    </row>
    <row r="11993" spans="1:2" x14ac:dyDescent="0.25">
      <c r="A11993" t="s">
        <v>25789</v>
      </c>
      <c r="B11993" t="s">
        <v>20393</v>
      </c>
    </row>
    <row r="11994" spans="1:2" x14ac:dyDescent="0.25">
      <c r="A11994" t="s">
        <v>18014</v>
      </c>
      <c r="B11994" t="s">
        <v>4412</v>
      </c>
    </row>
    <row r="11995" spans="1:2" x14ac:dyDescent="0.25">
      <c r="A11995" t="s">
        <v>11036</v>
      </c>
      <c r="B11995" t="s">
        <v>22778</v>
      </c>
    </row>
    <row r="11996" spans="1:2" x14ac:dyDescent="0.25">
      <c r="A11996" t="s">
        <v>37186</v>
      </c>
      <c r="B11996" t="s">
        <v>2416</v>
      </c>
    </row>
    <row r="11997" spans="1:2" x14ac:dyDescent="0.25">
      <c r="A11997" t="s">
        <v>25021</v>
      </c>
      <c r="B11997" t="s">
        <v>27573</v>
      </c>
    </row>
    <row r="11998" spans="1:2" x14ac:dyDescent="0.25">
      <c r="A11998" t="s">
        <v>34174</v>
      </c>
      <c r="B11998" t="s">
        <v>25448</v>
      </c>
    </row>
    <row r="11999" spans="1:2" x14ac:dyDescent="0.25">
      <c r="A11999" t="s">
        <v>37187</v>
      </c>
      <c r="B11999" t="s">
        <v>25994</v>
      </c>
    </row>
    <row r="12000" spans="1:2" x14ac:dyDescent="0.25">
      <c r="A12000" t="s">
        <v>35198</v>
      </c>
      <c r="B12000" t="s">
        <v>15380</v>
      </c>
    </row>
    <row r="12001" spans="1:2" x14ac:dyDescent="0.25">
      <c r="A12001" t="s">
        <v>37188</v>
      </c>
      <c r="B12001" t="s">
        <v>23527</v>
      </c>
    </row>
    <row r="12002" spans="1:2" x14ac:dyDescent="0.25">
      <c r="A12002" t="s">
        <v>2890</v>
      </c>
      <c r="B12002" t="s">
        <v>17241</v>
      </c>
    </row>
    <row r="12003" spans="1:2" x14ac:dyDescent="0.25">
      <c r="A12003" t="s">
        <v>37189</v>
      </c>
      <c r="B12003" t="s">
        <v>2835</v>
      </c>
    </row>
    <row r="12004" spans="1:2" x14ac:dyDescent="0.25">
      <c r="A12004" t="s">
        <v>24682</v>
      </c>
      <c r="B12004" t="s">
        <v>7362</v>
      </c>
    </row>
    <row r="12005" spans="1:2" x14ac:dyDescent="0.25">
      <c r="A12005" t="s">
        <v>37190</v>
      </c>
      <c r="B12005" t="s">
        <v>18835</v>
      </c>
    </row>
    <row r="12006" spans="1:2" x14ac:dyDescent="0.25">
      <c r="A12006" t="s">
        <v>19050</v>
      </c>
      <c r="B12006" t="s">
        <v>7012</v>
      </c>
    </row>
    <row r="12007" spans="1:2" x14ac:dyDescent="0.25">
      <c r="A12007" t="s">
        <v>37191</v>
      </c>
      <c r="B12007" t="s">
        <v>1196</v>
      </c>
    </row>
    <row r="12008" spans="1:2" x14ac:dyDescent="0.25">
      <c r="A12008" t="s">
        <v>37192</v>
      </c>
      <c r="B12008" t="s">
        <v>8087</v>
      </c>
    </row>
    <row r="12009" spans="1:2" x14ac:dyDescent="0.25">
      <c r="A12009" t="s">
        <v>13735</v>
      </c>
      <c r="B12009" t="s">
        <v>12115</v>
      </c>
    </row>
    <row r="12010" spans="1:2" x14ac:dyDescent="0.25">
      <c r="A12010" t="s">
        <v>16448</v>
      </c>
      <c r="B12010" t="s">
        <v>19240</v>
      </c>
    </row>
    <row r="12011" spans="1:2" x14ac:dyDescent="0.25">
      <c r="A12011" t="s">
        <v>28612</v>
      </c>
      <c r="B12011" t="s">
        <v>10047</v>
      </c>
    </row>
    <row r="12012" spans="1:2" x14ac:dyDescent="0.25">
      <c r="A12012" t="s">
        <v>16095</v>
      </c>
      <c r="B12012" t="s">
        <v>5667</v>
      </c>
    </row>
    <row r="12013" spans="1:2" x14ac:dyDescent="0.25">
      <c r="A12013" t="s">
        <v>37193</v>
      </c>
      <c r="B12013" t="s">
        <v>21449</v>
      </c>
    </row>
    <row r="12014" spans="1:2" x14ac:dyDescent="0.25">
      <c r="A12014" t="s">
        <v>37194</v>
      </c>
      <c r="B12014" t="s">
        <v>6306</v>
      </c>
    </row>
    <row r="12015" spans="1:2" x14ac:dyDescent="0.25">
      <c r="A12015" t="s">
        <v>10090</v>
      </c>
      <c r="B12015" t="s">
        <v>15540</v>
      </c>
    </row>
    <row r="12016" spans="1:2" x14ac:dyDescent="0.25">
      <c r="A12016" t="s">
        <v>37195</v>
      </c>
      <c r="B12016" t="s">
        <v>13324</v>
      </c>
    </row>
    <row r="12017" spans="1:2" x14ac:dyDescent="0.25">
      <c r="A12017" t="s">
        <v>2969</v>
      </c>
      <c r="B12017" t="s">
        <v>13139</v>
      </c>
    </row>
    <row r="12018" spans="1:2" x14ac:dyDescent="0.25">
      <c r="A12018" t="s">
        <v>19131</v>
      </c>
      <c r="B12018" t="s">
        <v>27131</v>
      </c>
    </row>
    <row r="12019" spans="1:2" x14ac:dyDescent="0.25">
      <c r="A12019" t="s">
        <v>37196</v>
      </c>
      <c r="B12019" t="s">
        <v>17534</v>
      </c>
    </row>
    <row r="12020" spans="1:2" x14ac:dyDescent="0.25">
      <c r="A12020" t="s">
        <v>37197</v>
      </c>
      <c r="B12020" t="s">
        <v>6280</v>
      </c>
    </row>
    <row r="12021" spans="1:2" x14ac:dyDescent="0.25">
      <c r="A12021" t="s">
        <v>28489</v>
      </c>
      <c r="B12021" t="s">
        <v>24613</v>
      </c>
    </row>
    <row r="12022" spans="1:2" x14ac:dyDescent="0.25">
      <c r="A12022" t="s">
        <v>34271</v>
      </c>
      <c r="B12022" t="s">
        <v>6453</v>
      </c>
    </row>
    <row r="12023" spans="1:2" x14ac:dyDescent="0.25">
      <c r="A12023" t="s">
        <v>6446</v>
      </c>
      <c r="B12023" t="s">
        <v>8843</v>
      </c>
    </row>
    <row r="12024" spans="1:2" x14ac:dyDescent="0.25">
      <c r="A12024" t="s">
        <v>37198</v>
      </c>
      <c r="B12024" t="s">
        <v>18415</v>
      </c>
    </row>
    <row r="12025" spans="1:2" x14ac:dyDescent="0.25">
      <c r="A12025" t="s">
        <v>4001</v>
      </c>
      <c r="B12025" t="s">
        <v>16821</v>
      </c>
    </row>
    <row r="12026" spans="1:2" x14ac:dyDescent="0.25">
      <c r="A12026" t="s">
        <v>19922</v>
      </c>
      <c r="B12026" t="s">
        <v>25955</v>
      </c>
    </row>
    <row r="12027" spans="1:2" x14ac:dyDescent="0.25">
      <c r="A12027" t="s">
        <v>37199</v>
      </c>
      <c r="B12027" t="s">
        <v>7318</v>
      </c>
    </row>
    <row r="12028" spans="1:2" x14ac:dyDescent="0.25">
      <c r="A12028" t="s">
        <v>8464</v>
      </c>
      <c r="B12028" t="s">
        <v>9981</v>
      </c>
    </row>
    <row r="12029" spans="1:2" x14ac:dyDescent="0.25">
      <c r="A12029" t="s">
        <v>22493</v>
      </c>
      <c r="B12029" t="s">
        <v>16149</v>
      </c>
    </row>
    <row r="12030" spans="1:2" x14ac:dyDescent="0.25">
      <c r="A12030" t="s">
        <v>6896</v>
      </c>
      <c r="B12030" t="s">
        <v>6920</v>
      </c>
    </row>
    <row r="12031" spans="1:2" x14ac:dyDescent="0.25">
      <c r="A12031" t="s">
        <v>36264</v>
      </c>
      <c r="B12031" t="s">
        <v>27582</v>
      </c>
    </row>
    <row r="12032" spans="1:2" x14ac:dyDescent="0.25">
      <c r="A12032" t="s">
        <v>27602</v>
      </c>
      <c r="B12032" t="s">
        <v>10758</v>
      </c>
    </row>
    <row r="12033" spans="1:2" x14ac:dyDescent="0.25">
      <c r="A12033" t="s">
        <v>28574</v>
      </c>
      <c r="B12033" t="s">
        <v>19925</v>
      </c>
    </row>
    <row r="12034" spans="1:2" x14ac:dyDescent="0.25">
      <c r="A12034" t="s">
        <v>17619</v>
      </c>
      <c r="B12034" t="s">
        <v>6557</v>
      </c>
    </row>
    <row r="12035" spans="1:2" x14ac:dyDescent="0.25">
      <c r="A12035" t="s">
        <v>8575</v>
      </c>
      <c r="B12035" t="s">
        <v>4668</v>
      </c>
    </row>
    <row r="12036" spans="1:2" x14ac:dyDescent="0.25">
      <c r="A12036" t="s">
        <v>16697</v>
      </c>
      <c r="B12036" t="s">
        <v>18477</v>
      </c>
    </row>
    <row r="12037" spans="1:2" x14ac:dyDescent="0.25">
      <c r="A12037" t="s">
        <v>35421</v>
      </c>
      <c r="B12037" t="s">
        <v>5799</v>
      </c>
    </row>
    <row r="12038" spans="1:2" x14ac:dyDescent="0.25">
      <c r="A12038" t="s">
        <v>15422</v>
      </c>
      <c r="B12038" t="s">
        <v>21020</v>
      </c>
    </row>
    <row r="12039" spans="1:2" x14ac:dyDescent="0.25">
      <c r="A12039" t="s">
        <v>22656</v>
      </c>
      <c r="B12039" t="s">
        <v>2676</v>
      </c>
    </row>
    <row r="12040" spans="1:2" x14ac:dyDescent="0.25">
      <c r="A12040" t="s">
        <v>37200</v>
      </c>
      <c r="B12040" t="s">
        <v>20300</v>
      </c>
    </row>
    <row r="12041" spans="1:2" x14ac:dyDescent="0.25">
      <c r="A12041" t="s">
        <v>25074</v>
      </c>
      <c r="B12041" t="s">
        <v>9457</v>
      </c>
    </row>
    <row r="12042" spans="1:2" x14ac:dyDescent="0.25">
      <c r="A12042" t="s">
        <v>27507</v>
      </c>
      <c r="B12042" t="s">
        <v>11647</v>
      </c>
    </row>
    <row r="12043" spans="1:2" x14ac:dyDescent="0.25">
      <c r="A12043" t="s">
        <v>37201</v>
      </c>
      <c r="B12043" t="s">
        <v>11276</v>
      </c>
    </row>
    <row r="12044" spans="1:2" x14ac:dyDescent="0.25">
      <c r="A12044" t="s">
        <v>18169</v>
      </c>
      <c r="B12044" t="s">
        <v>24665</v>
      </c>
    </row>
    <row r="12045" spans="1:2" x14ac:dyDescent="0.25">
      <c r="A12045" t="s">
        <v>22910</v>
      </c>
      <c r="B12045" t="s">
        <v>19574</v>
      </c>
    </row>
    <row r="12046" spans="1:2" x14ac:dyDescent="0.25">
      <c r="A12046" t="s">
        <v>10795</v>
      </c>
      <c r="B12046" t="s">
        <v>6211</v>
      </c>
    </row>
    <row r="12047" spans="1:2" x14ac:dyDescent="0.25">
      <c r="A12047" t="s">
        <v>3043</v>
      </c>
      <c r="B12047" t="s">
        <v>9387</v>
      </c>
    </row>
    <row r="12048" spans="1:2" x14ac:dyDescent="0.25">
      <c r="A12048" t="s">
        <v>34240</v>
      </c>
      <c r="B12048" t="s">
        <v>4798</v>
      </c>
    </row>
    <row r="12049" spans="1:2" x14ac:dyDescent="0.25">
      <c r="A12049" t="s">
        <v>36568</v>
      </c>
      <c r="B12049" t="s">
        <v>18426</v>
      </c>
    </row>
    <row r="12050" spans="1:2" x14ac:dyDescent="0.25">
      <c r="A12050" t="s">
        <v>18792</v>
      </c>
      <c r="B12050" t="s">
        <v>4516</v>
      </c>
    </row>
    <row r="12051" spans="1:2" x14ac:dyDescent="0.25">
      <c r="A12051" t="s">
        <v>18602</v>
      </c>
      <c r="B12051" t="s">
        <v>9898</v>
      </c>
    </row>
    <row r="12052" spans="1:2" x14ac:dyDescent="0.25">
      <c r="A12052" t="s">
        <v>13311</v>
      </c>
      <c r="B12052" t="s">
        <v>25344</v>
      </c>
    </row>
    <row r="12053" spans="1:2" x14ac:dyDescent="0.25">
      <c r="A12053" t="s">
        <v>20740</v>
      </c>
      <c r="B12053" t="s">
        <v>18340</v>
      </c>
    </row>
    <row r="12054" spans="1:2" x14ac:dyDescent="0.25">
      <c r="A12054" t="s">
        <v>37202</v>
      </c>
      <c r="B12054" t="s">
        <v>9638</v>
      </c>
    </row>
    <row r="12055" spans="1:2" x14ac:dyDescent="0.25">
      <c r="A12055" t="s">
        <v>37203</v>
      </c>
      <c r="B12055" t="s">
        <v>16322</v>
      </c>
    </row>
    <row r="12056" spans="1:2" x14ac:dyDescent="0.25">
      <c r="A12056" t="s">
        <v>27779</v>
      </c>
      <c r="B12056" t="s">
        <v>2608</v>
      </c>
    </row>
    <row r="12057" spans="1:2" x14ac:dyDescent="0.25">
      <c r="A12057" t="s">
        <v>17710</v>
      </c>
      <c r="B12057" t="s">
        <v>11644</v>
      </c>
    </row>
    <row r="12058" spans="1:2" x14ac:dyDescent="0.25">
      <c r="A12058" t="s">
        <v>11578</v>
      </c>
      <c r="B12058" t="s">
        <v>18949</v>
      </c>
    </row>
    <row r="12059" spans="1:2" x14ac:dyDescent="0.25">
      <c r="A12059" t="s">
        <v>3240</v>
      </c>
      <c r="B12059" t="s">
        <v>25713</v>
      </c>
    </row>
    <row r="12060" spans="1:2" x14ac:dyDescent="0.25">
      <c r="A12060" t="s">
        <v>37204</v>
      </c>
      <c r="B12060" t="s">
        <v>18659</v>
      </c>
    </row>
    <row r="12061" spans="1:2" x14ac:dyDescent="0.25">
      <c r="A12061" t="s">
        <v>37205</v>
      </c>
      <c r="B12061" t="s">
        <v>25899</v>
      </c>
    </row>
    <row r="12062" spans="1:2" x14ac:dyDescent="0.25">
      <c r="A12062" t="s">
        <v>8338</v>
      </c>
      <c r="B12062" t="s">
        <v>13715</v>
      </c>
    </row>
    <row r="12063" spans="1:2" x14ac:dyDescent="0.25">
      <c r="A12063" t="s">
        <v>6146</v>
      </c>
      <c r="B12063" t="s">
        <v>6604</v>
      </c>
    </row>
    <row r="12064" spans="1:2" x14ac:dyDescent="0.25">
      <c r="A12064" t="s">
        <v>37206</v>
      </c>
      <c r="B12064" t="s">
        <v>22653</v>
      </c>
    </row>
    <row r="12065" spans="1:2" x14ac:dyDescent="0.25">
      <c r="A12065" t="s">
        <v>37207</v>
      </c>
      <c r="B12065" t="s">
        <v>26850</v>
      </c>
    </row>
    <row r="12066" spans="1:2" x14ac:dyDescent="0.25">
      <c r="A12066" t="s">
        <v>37208</v>
      </c>
      <c r="B12066" t="s">
        <v>20632</v>
      </c>
    </row>
    <row r="12067" spans="1:2" x14ac:dyDescent="0.25">
      <c r="A12067" t="s">
        <v>10898</v>
      </c>
      <c r="B12067" t="s">
        <v>16112</v>
      </c>
    </row>
    <row r="12068" spans="1:2" x14ac:dyDescent="0.25">
      <c r="A12068" t="s">
        <v>15555</v>
      </c>
      <c r="B12068" t="s">
        <v>20047</v>
      </c>
    </row>
    <row r="12069" spans="1:2" x14ac:dyDescent="0.25">
      <c r="A12069" t="s">
        <v>24504</v>
      </c>
      <c r="B12069" t="s">
        <v>25872</v>
      </c>
    </row>
    <row r="12070" spans="1:2" x14ac:dyDescent="0.25">
      <c r="A12070" t="s">
        <v>26003</v>
      </c>
      <c r="B12070" t="s">
        <v>25690</v>
      </c>
    </row>
    <row r="12071" spans="1:2" x14ac:dyDescent="0.25">
      <c r="A12071" t="s">
        <v>10251</v>
      </c>
      <c r="B12071" t="s">
        <v>14594</v>
      </c>
    </row>
    <row r="12072" spans="1:2" x14ac:dyDescent="0.25">
      <c r="A12072" t="s">
        <v>15721</v>
      </c>
      <c r="B12072" t="s">
        <v>7898</v>
      </c>
    </row>
    <row r="12073" spans="1:2" x14ac:dyDescent="0.25">
      <c r="A12073" t="s">
        <v>35897</v>
      </c>
      <c r="B12073" t="s">
        <v>28744</v>
      </c>
    </row>
    <row r="12074" spans="1:2" x14ac:dyDescent="0.25">
      <c r="A12074" t="s">
        <v>34061</v>
      </c>
      <c r="B12074" t="s">
        <v>24140</v>
      </c>
    </row>
    <row r="12075" spans="1:2" x14ac:dyDescent="0.25">
      <c r="A12075" t="s">
        <v>25037</v>
      </c>
      <c r="B12075" t="s">
        <v>12309</v>
      </c>
    </row>
    <row r="12076" spans="1:2" x14ac:dyDescent="0.25">
      <c r="A12076" t="s">
        <v>18631</v>
      </c>
      <c r="B12076" t="s">
        <v>23793</v>
      </c>
    </row>
    <row r="12077" spans="1:2" x14ac:dyDescent="0.25">
      <c r="A12077" t="s">
        <v>4763</v>
      </c>
      <c r="B12077" t="s">
        <v>14371</v>
      </c>
    </row>
    <row r="12078" spans="1:2" x14ac:dyDescent="0.25">
      <c r="A12078" t="s">
        <v>22047</v>
      </c>
      <c r="B12078" t="s">
        <v>19935</v>
      </c>
    </row>
    <row r="12079" spans="1:2" x14ac:dyDescent="0.25">
      <c r="A12079" t="s">
        <v>37209</v>
      </c>
      <c r="B12079" t="s">
        <v>27989</v>
      </c>
    </row>
    <row r="12080" spans="1:2" x14ac:dyDescent="0.25">
      <c r="A12080" t="s">
        <v>19745</v>
      </c>
      <c r="B12080" t="s">
        <v>19089</v>
      </c>
    </row>
    <row r="12081" spans="1:2" x14ac:dyDescent="0.25">
      <c r="A12081" t="s">
        <v>22125</v>
      </c>
      <c r="B12081" t="s">
        <v>25809</v>
      </c>
    </row>
    <row r="12082" spans="1:2" x14ac:dyDescent="0.25">
      <c r="A12082" t="s">
        <v>30425</v>
      </c>
      <c r="B12082" t="s">
        <v>21226</v>
      </c>
    </row>
    <row r="12083" spans="1:2" x14ac:dyDescent="0.25">
      <c r="A12083" t="s">
        <v>37210</v>
      </c>
      <c r="B12083" t="s">
        <v>7475</v>
      </c>
    </row>
    <row r="12084" spans="1:2" x14ac:dyDescent="0.25">
      <c r="A12084" t="s">
        <v>29662</v>
      </c>
      <c r="B12084" t="s">
        <v>13767</v>
      </c>
    </row>
    <row r="12085" spans="1:2" x14ac:dyDescent="0.25">
      <c r="A12085" t="s">
        <v>25118</v>
      </c>
      <c r="B12085" t="s">
        <v>15975</v>
      </c>
    </row>
    <row r="12086" spans="1:2" x14ac:dyDescent="0.25">
      <c r="A12086" t="s">
        <v>37211</v>
      </c>
      <c r="B12086" t="s">
        <v>23440</v>
      </c>
    </row>
    <row r="12087" spans="1:2" x14ac:dyDescent="0.25">
      <c r="A12087" t="s">
        <v>4406</v>
      </c>
      <c r="B12087" t="s">
        <v>3286</v>
      </c>
    </row>
    <row r="12088" spans="1:2" x14ac:dyDescent="0.25">
      <c r="A12088" t="s">
        <v>9205</v>
      </c>
      <c r="B12088" t="s">
        <v>10143</v>
      </c>
    </row>
    <row r="12089" spans="1:2" x14ac:dyDescent="0.25">
      <c r="A12089" t="s">
        <v>5839</v>
      </c>
      <c r="B12089" t="s">
        <v>16107</v>
      </c>
    </row>
    <row r="12090" spans="1:2" x14ac:dyDescent="0.25">
      <c r="A12090" t="s">
        <v>6077</v>
      </c>
      <c r="B12090" t="s">
        <v>1772</v>
      </c>
    </row>
    <row r="12091" spans="1:2" x14ac:dyDescent="0.25">
      <c r="A12091" t="s">
        <v>12485</v>
      </c>
      <c r="B12091" t="s">
        <v>1207</v>
      </c>
    </row>
    <row r="12092" spans="1:2" x14ac:dyDescent="0.25">
      <c r="A12092" t="s">
        <v>37212</v>
      </c>
      <c r="B12092" t="s">
        <v>20086</v>
      </c>
    </row>
    <row r="12093" spans="1:2" x14ac:dyDescent="0.25">
      <c r="A12093" t="s">
        <v>4913</v>
      </c>
      <c r="B12093" t="s">
        <v>7805</v>
      </c>
    </row>
    <row r="12094" spans="1:2" x14ac:dyDescent="0.25">
      <c r="A12094" t="s">
        <v>36830</v>
      </c>
      <c r="B12094" t="s">
        <v>5584</v>
      </c>
    </row>
    <row r="12095" spans="1:2" x14ac:dyDescent="0.25">
      <c r="A12095" t="s">
        <v>37213</v>
      </c>
      <c r="B12095" t="s">
        <v>28562</v>
      </c>
    </row>
    <row r="12096" spans="1:2" x14ac:dyDescent="0.25">
      <c r="A12096" t="s">
        <v>7581</v>
      </c>
      <c r="B12096" t="s">
        <v>30529</v>
      </c>
    </row>
    <row r="12097" spans="1:2" x14ac:dyDescent="0.25">
      <c r="A12097" t="s">
        <v>30582</v>
      </c>
      <c r="B12097" t="s">
        <v>17232</v>
      </c>
    </row>
    <row r="12098" spans="1:2" x14ac:dyDescent="0.25">
      <c r="A12098" t="s">
        <v>35230</v>
      </c>
      <c r="B12098" t="s">
        <v>5759</v>
      </c>
    </row>
    <row r="12099" spans="1:2" x14ac:dyDescent="0.25">
      <c r="A12099" t="s">
        <v>28133</v>
      </c>
      <c r="B12099" t="s">
        <v>1307</v>
      </c>
    </row>
    <row r="12100" spans="1:2" x14ac:dyDescent="0.25">
      <c r="A12100" t="s">
        <v>21007</v>
      </c>
      <c r="B12100" t="s">
        <v>11074</v>
      </c>
    </row>
    <row r="12101" spans="1:2" x14ac:dyDescent="0.25">
      <c r="A12101" t="s">
        <v>37214</v>
      </c>
      <c r="B12101" t="s">
        <v>15561</v>
      </c>
    </row>
    <row r="12102" spans="1:2" x14ac:dyDescent="0.25">
      <c r="A12102" t="s">
        <v>11211</v>
      </c>
      <c r="B12102" t="s">
        <v>15956</v>
      </c>
    </row>
    <row r="12103" spans="1:2" x14ac:dyDescent="0.25">
      <c r="A12103" t="s">
        <v>30394</v>
      </c>
      <c r="B12103" t="s">
        <v>11545</v>
      </c>
    </row>
    <row r="12104" spans="1:2" x14ac:dyDescent="0.25">
      <c r="A12104" t="s">
        <v>35484</v>
      </c>
      <c r="B12104" t="s">
        <v>29731</v>
      </c>
    </row>
    <row r="12105" spans="1:2" x14ac:dyDescent="0.25">
      <c r="A12105" t="s">
        <v>23284</v>
      </c>
      <c r="B12105" t="s">
        <v>10986</v>
      </c>
    </row>
    <row r="12106" spans="1:2" x14ac:dyDescent="0.25">
      <c r="A12106" t="s">
        <v>4915</v>
      </c>
      <c r="B12106" t="s">
        <v>22767</v>
      </c>
    </row>
    <row r="12107" spans="1:2" x14ac:dyDescent="0.25">
      <c r="A12107" t="s">
        <v>14604</v>
      </c>
      <c r="B12107" t="s">
        <v>22198</v>
      </c>
    </row>
    <row r="12108" spans="1:2" x14ac:dyDescent="0.25">
      <c r="A12108" t="s">
        <v>2804</v>
      </c>
      <c r="B12108" t="s">
        <v>1555</v>
      </c>
    </row>
    <row r="12109" spans="1:2" x14ac:dyDescent="0.25">
      <c r="A12109" t="s">
        <v>9523</v>
      </c>
      <c r="B12109" t="s">
        <v>8810</v>
      </c>
    </row>
    <row r="12110" spans="1:2" x14ac:dyDescent="0.25">
      <c r="A12110" t="s">
        <v>20887</v>
      </c>
      <c r="B12110" t="s">
        <v>24668</v>
      </c>
    </row>
    <row r="12111" spans="1:2" x14ac:dyDescent="0.25">
      <c r="A12111" t="s">
        <v>28412</v>
      </c>
      <c r="B12111" t="s">
        <v>6234</v>
      </c>
    </row>
    <row r="12112" spans="1:2" x14ac:dyDescent="0.25">
      <c r="A12112" t="s">
        <v>26210</v>
      </c>
      <c r="B12112" t="s">
        <v>8436</v>
      </c>
    </row>
    <row r="12113" spans="1:2" x14ac:dyDescent="0.25">
      <c r="A12113" t="s">
        <v>18881</v>
      </c>
      <c r="B12113" t="s">
        <v>13082</v>
      </c>
    </row>
    <row r="12114" spans="1:2" x14ac:dyDescent="0.25">
      <c r="A12114" t="s">
        <v>28316</v>
      </c>
      <c r="B12114" t="s">
        <v>5670</v>
      </c>
    </row>
    <row r="12115" spans="1:2" x14ac:dyDescent="0.25">
      <c r="A12115" t="s">
        <v>19134</v>
      </c>
      <c r="B12115" t="s">
        <v>17691</v>
      </c>
    </row>
    <row r="12116" spans="1:2" x14ac:dyDescent="0.25">
      <c r="A12116" t="s">
        <v>13977</v>
      </c>
      <c r="B12116" t="s">
        <v>4609</v>
      </c>
    </row>
    <row r="12117" spans="1:2" x14ac:dyDescent="0.25">
      <c r="A12117" t="s">
        <v>1254</v>
      </c>
      <c r="B12117" t="s">
        <v>27686</v>
      </c>
    </row>
    <row r="12118" spans="1:2" x14ac:dyDescent="0.25">
      <c r="A12118" t="s">
        <v>18170</v>
      </c>
      <c r="B12118" t="s">
        <v>11512</v>
      </c>
    </row>
    <row r="12119" spans="1:2" x14ac:dyDescent="0.25">
      <c r="A12119" t="s">
        <v>27538</v>
      </c>
      <c r="B12119" t="s">
        <v>2378</v>
      </c>
    </row>
    <row r="12120" spans="1:2" x14ac:dyDescent="0.25">
      <c r="A12120" t="s">
        <v>13890</v>
      </c>
      <c r="B12120" t="s">
        <v>22940</v>
      </c>
    </row>
    <row r="12121" spans="1:2" x14ac:dyDescent="0.25">
      <c r="A12121" t="s">
        <v>8330</v>
      </c>
      <c r="B12121" t="s">
        <v>24998</v>
      </c>
    </row>
    <row r="12122" spans="1:2" x14ac:dyDescent="0.25">
      <c r="A12122" t="s">
        <v>37215</v>
      </c>
      <c r="B12122" t="s">
        <v>25268</v>
      </c>
    </row>
    <row r="12123" spans="1:2" x14ac:dyDescent="0.25">
      <c r="A12123" t="s">
        <v>21554</v>
      </c>
      <c r="B12123" t="s">
        <v>11027</v>
      </c>
    </row>
    <row r="12124" spans="1:2" x14ac:dyDescent="0.25">
      <c r="A12124" t="s">
        <v>34902</v>
      </c>
      <c r="B12124" t="s">
        <v>15707</v>
      </c>
    </row>
    <row r="12125" spans="1:2" x14ac:dyDescent="0.25">
      <c r="A12125" t="s">
        <v>24782</v>
      </c>
      <c r="B12125" t="s">
        <v>20401</v>
      </c>
    </row>
    <row r="12126" spans="1:2" x14ac:dyDescent="0.25">
      <c r="A12126" t="s">
        <v>1699</v>
      </c>
      <c r="B12126" t="s">
        <v>18042</v>
      </c>
    </row>
    <row r="12127" spans="1:2" x14ac:dyDescent="0.25">
      <c r="A12127" t="s">
        <v>10750</v>
      </c>
      <c r="B12127" t="s">
        <v>18388</v>
      </c>
    </row>
    <row r="12128" spans="1:2" x14ac:dyDescent="0.25">
      <c r="A12128" t="s">
        <v>29392</v>
      </c>
      <c r="B12128" t="s">
        <v>22418</v>
      </c>
    </row>
    <row r="12129" spans="1:2" x14ac:dyDescent="0.25">
      <c r="A12129" t="s">
        <v>29616</v>
      </c>
      <c r="B12129" t="s">
        <v>17861</v>
      </c>
    </row>
    <row r="12130" spans="1:2" x14ac:dyDescent="0.25">
      <c r="A12130" t="s">
        <v>37216</v>
      </c>
      <c r="B12130" t="s">
        <v>26803</v>
      </c>
    </row>
    <row r="12131" spans="1:2" x14ac:dyDescent="0.25">
      <c r="A12131" t="s">
        <v>6069</v>
      </c>
      <c r="B12131" t="s">
        <v>6161</v>
      </c>
    </row>
    <row r="12132" spans="1:2" x14ac:dyDescent="0.25">
      <c r="A12132" t="s">
        <v>29566</v>
      </c>
      <c r="B12132" t="s">
        <v>21055</v>
      </c>
    </row>
    <row r="12133" spans="1:2" x14ac:dyDescent="0.25">
      <c r="A12133" t="s">
        <v>3042</v>
      </c>
      <c r="B12133" t="s">
        <v>23809</v>
      </c>
    </row>
    <row r="12134" spans="1:2" x14ac:dyDescent="0.25">
      <c r="A12134" t="s">
        <v>5618</v>
      </c>
      <c r="B12134" t="s">
        <v>14586</v>
      </c>
    </row>
    <row r="12135" spans="1:2" x14ac:dyDescent="0.25">
      <c r="A12135" t="s">
        <v>23783</v>
      </c>
      <c r="B12135" t="s">
        <v>16817</v>
      </c>
    </row>
    <row r="12136" spans="1:2" x14ac:dyDescent="0.25">
      <c r="A12136" t="s">
        <v>17320</v>
      </c>
      <c r="B12136" t="s">
        <v>21328</v>
      </c>
    </row>
    <row r="12137" spans="1:2" x14ac:dyDescent="0.25">
      <c r="A12137" t="s">
        <v>35364</v>
      </c>
      <c r="B12137" t="s">
        <v>7817</v>
      </c>
    </row>
    <row r="12138" spans="1:2" x14ac:dyDescent="0.25">
      <c r="A12138" t="s">
        <v>9117</v>
      </c>
      <c r="B12138" t="s">
        <v>18541</v>
      </c>
    </row>
    <row r="12139" spans="1:2" x14ac:dyDescent="0.25">
      <c r="A12139" t="s">
        <v>5995</v>
      </c>
      <c r="B12139" t="s">
        <v>7388</v>
      </c>
    </row>
    <row r="12140" spans="1:2" x14ac:dyDescent="0.25">
      <c r="A12140" t="s">
        <v>35832</v>
      </c>
      <c r="B12140" t="s">
        <v>10509</v>
      </c>
    </row>
    <row r="12141" spans="1:2" x14ac:dyDescent="0.25">
      <c r="A12141" t="s">
        <v>10586</v>
      </c>
      <c r="B12141" t="s">
        <v>14933</v>
      </c>
    </row>
    <row r="12142" spans="1:2" x14ac:dyDescent="0.25">
      <c r="A12142" t="s">
        <v>17440</v>
      </c>
      <c r="B12142" t="s">
        <v>28288</v>
      </c>
    </row>
    <row r="12143" spans="1:2" x14ac:dyDescent="0.25">
      <c r="A12143" t="s">
        <v>21983</v>
      </c>
      <c r="B12143" t="s">
        <v>26304</v>
      </c>
    </row>
    <row r="12144" spans="1:2" x14ac:dyDescent="0.25">
      <c r="A12144" t="s">
        <v>36603</v>
      </c>
      <c r="B12144" t="s">
        <v>19271</v>
      </c>
    </row>
    <row r="12145" spans="1:2" x14ac:dyDescent="0.25">
      <c r="A12145" t="s">
        <v>13110</v>
      </c>
      <c r="B12145" t="s">
        <v>9960</v>
      </c>
    </row>
    <row r="12146" spans="1:2" x14ac:dyDescent="0.25">
      <c r="A12146" t="s">
        <v>3929</v>
      </c>
      <c r="B12146" t="s">
        <v>11188</v>
      </c>
    </row>
    <row r="12147" spans="1:2" x14ac:dyDescent="0.25">
      <c r="A12147" t="s">
        <v>10664</v>
      </c>
      <c r="B12147" t="s">
        <v>29485</v>
      </c>
    </row>
    <row r="12148" spans="1:2" x14ac:dyDescent="0.25">
      <c r="A12148" t="s">
        <v>36322</v>
      </c>
      <c r="B12148" t="s">
        <v>20485</v>
      </c>
    </row>
    <row r="12149" spans="1:2" x14ac:dyDescent="0.25">
      <c r="A12149" t="s">
        <v>11307</v>
      </c>
      <c r="B12149" t="s">
        <v>25093</v>
      </c>
    </row>
    <row r="12150" spans="1:2" x14ac:dyDescent="0.25">
      <c r="A12150" t="s">
        <v>22302</v>
      </c>
      <c r="B12150" t="s">
        <v>24316</v>
      </c>
    </row>
    <row r="12151" spans="1:2" x14ac:dyDescent="0.25">
      <c r="A12151" t="s">
        <v>37217</v>
      </c>
      <c r="B12151" t="s">
        <v>30311</v>
      </c>
    </row>
    <row r="12152" spans="1:2" x14ac:dyDescent="0.25">
      <c r="A12152" t="s">
        <v>2636</v>
      </c>
      <c r="B12152" t="s">
        <v>8566</v>
      </c>
    </row>
    <row r="12153" spans="1:2" x14ac:dyDescent="0.25">
      <c r="A12153" t="s">
        <v>29464</v>
      </c>
      <c r="B12153" t="s">
        <v>14072</v>
      </c>
    </row>
    <row r="12154" spans="1:2" x14ac:dyDescent="0.25">
      <c r="A12154" t="s">
        <v>37218</v>
      </c>
      <c r="B12154" t="s">
        <v>26344</v>
      </c>
    </row>
    <row r="12155" spans="1:2" x14ac:dyDescent="0.25">
      <c r="A12155" t="s">
        <v>30283</v>
      </c>
      <c r="B12155" t="s">
        <v>17127</v>
      </c>
    </row>
    <row r="12156" spans="1:2" x14ac:dyDescent="0.25">
      <c r="A12156" t="s">
        <v>34949</v>
      </c>
      <c r="B12156" t="s">
        <v>28454</v>
      </c>
    </row>
    <row r="12157" spans="1:2" x14ac:dyDescent="0.25">
      <c r="A12157" t="s">
        <v>26336</v>
      </c>
      <c r="B12157" t="s">
        <v>7795</v>
      </c>
    </row>
    <row r="12158" spans="1:2" x14ac:dyDescent="0.25">
      <c r="A12158" t="s">
        <v>4394</v>
      </c>
      <c r="B12158" t="s">
        <v>1520</v>
      </c>
    </row>
    <row r="12159" spans="1:2" x14ac:dyDescent="0.25">
      <c r="A12159" t="s">
        <v>37219</v>
      </c>
      <c r="B12159" t="s">
        <v>5409</v>
      </c>
    </row>
    <row r="12160" spans="1:2" x14ac:dyDescent="0.25">
      <c r="A12160" t="s">
        <v>6139</v>
      </c>
      <c r="B12160" t="s">
        <v>24254</v>
      </c>
    </row>
    <row r="12161" spans="1:2" x14ac:dyDescent="0.25">
      <c r="A12161" t="s">
        <v>4894</v>
      </c>
      <c r="B12161" t="s">
        <v>7995</v>
      </c>
    </row>
    <row r="12162" spans="1:2" x14ac:dyDescent="0.25">
      <c r="A12162" t="s">
        <v>35192</v>
      </c>
      <c r="B12162" t="s">
        <v>1157</v>
      </c>
    </row>
    <row r="12163" spans="1:2" x14ac:dyDescent="0.25">
      <c r="A12163" t="s">
        <v>8356</v>
      </c>
      <c r="B12163" t="s">
        <v>5864</v>
      </c>
    </row>
    <row r="12164" spans="1:2" x14ac:dyDescent="0.25">
      <c r="A12164" t="s">
        <v>25213</v>
      </c>
      <c r="B12164" t="s">
        <v>13907</v>
      </c>
    </row>
    <row r="12165" spans="1:2" x14ac:dyDescent="0.25">
      <c r="A12165" t="s">
        <v>29831</v>
      </c>
      <c r="B12165" t="s">
        <v>11410</v>
      </c>
    </row>
    <row r="12166" spans="1:2" x14ac:dyDescent="0.25">
      <c r="A12166" t="s">
        <v>22772</v>
      </c>
      <c r="B12166" t="s">
        <v>22932</v>
      </c>
    </row>
    <row r="12167" spans="1:2" x14ac:dyDescent="0.25">
      <c r="A12167" t="s">
        <v>37220</v>
      </c>
      <c r="B12167" t="s">
        <v>25172</v>
      </c>
    </row>
    <row r="12168" spans="1:2" x14ac:dyDescent="0.25">
      <c r="A12168" t="s">
        <v>14506</v>
      </c>
      <c r="B12168" t="s">
        <v>20144</v>
      </c>
    </row>
    <row r="12169" spans="1:2" x14ac:dyDescent="0.25">
      <c r="A12169" t="s">
        <v>34355</v>
      </c>
      <c r="B12169" t="s">
        <v>29733</v>
      </c>
    </row>
    <row r="12170" spans="1:2" x14ac:dyDescent="0.25">
      <c r="A12170" t="s">
        <v>17244</v>
      </c>
      <c r="B12170" t="s">
        <v>2933</v>
      </c>
    </row>
    <row r="12171" spans="1:2" x14ac:dyDescent="0.25">
      <c r="A12171" t="s">
        <v>8078</v>
      </c>
      <c r="B12171" t="s">
        <v>22458</v>
      </c>
    </row>
    <row r="12172" spans="1:2" x14ac:dyDescent="0.25">
      <c r="A12172" t="s">
        <v>15413</v>
      </c>
      <c r="B12172" t="s">
        <v>18505</v>
      </c>
    </row>
    <row r="12173" spans="1:2" x14ac:dyDescent="0.25">
      <c r="A12173" t="s">
        <v>29226</v>
      </c>
      <c r="B12173" t="s">
        <v>30439</v>
      </c>
    </row>
    <row r="12174" spans="1:2" x14ac:dyDescent="0.25">
      <c r="A12174" t="s">
        <v>27906</v>
      </c>
      <c r="B12174" t="s">
        <v>12633</v>
      </c>
    </row>
    <row r="12175" spans="1:2" x14ac:dyDescent="0.25">
      <c r="A12175" t="s">
        <v>8904</v>
      </c>
      <c r="B12175" t="s">
        <v>21880</v>
      </c>
    </row>
    <row r="12176" spans="1:2" x14ac:dyDescent="0.25">
      <c r="A12176" t="s">
        <v>24167</v>
      </c>
      <c r="B12176" t="s">
        <v>26558</v>
      </c>
    </row>
    <row r="12177" spans="1:2" x14ac:dyDescent="0.25">
      <c r="A12177" t="s">
        <v>17933</v>
      </c>
      <c r="B12177" t="s">
        <v>1053</v>
      </c>
    </row>
    <row r="12178" spans="1:2" x14ac:dyDescent="0.25">
      <c r="A12178" t="s">
        <v>34992</v>
      </c>
      <c r="B12178" t="s">
        <v>28223</v>
      </c>
    </row>
    <row r="12179" spans="1:2" x14ac:dyDescent="0.25">
      <c r="A12179" t="s">
        <v>25825</v>
      </c>
      <c r="B12179" t="s">
        <v>3065</v>
      </c>
    </row>
    <row r="12180" spans="1:2" x14ac:dyDescent="0.25">
      <c r="A12180" t="s">
        <v>13533</v>
      </c>
      <c r="B12180" t="s">
        <v>25812</v>
      </c>
    </row>
    <row r="12181" spans="1:2" x14ac:dyDescent="0.25">
      <c r="A12181" t="s">
        <v>13460</v>
      </c>
      <c r="B12181" t="s">
        <v>26021</v>
      </c>
    </row>
    <row r="12182" spans="1:2" x14ac:dyDescent="0.25">
      <c r="A12182" t="s">
        <v>1202</v>
      </c>
      <c r="B12182" t="s">
        <v>1620</v>
      </c>
    </row>
    <row r="12183" spans="1:2" x14ac:dyDescent="0.25">
      <c r="A12183" t="s">
        <v>8140</v>
      </c>
      <c r="B12183" t="s">
        <v>26197</v>
      </c>
    </row>
    <row r="12184" spans="1:2" x14ac:dyDescent="0.25">
      <c r="A12184" t="s">
        <v>8340</v>
      </c>
      <c r="B12184" t="s">
        <v>16511</v>
      </c>
    </row>
    <row r="12185" spans="1:2" x14ac:dyDescent="0.25">
      <c r="A12185" t="s">
        <v>37221</v>
      </c>
      <c r="B12185" t="s">
        <v>25643</v>
      </c>
    </row>
    <row r="12186" spans="1:2" x14ac:dyDescent="0.25">
      <c r="A12186" t="s">
        <v>19874</v>
      </c>
      <c r="B12186" t="s">
        <v>8265</v>
      </c>
    </row>
    <row r="12187" spans="1:2" x14ac:dyDescent="0.25">
      <c r="A12187" t="s">
        <v>21923</v>
      </c>
      <c r="B12187" t="s">
        <v>17311</v>
      </c>
    </row>
    <row r="12188" spans="1:2" x14ac:dyDescent="0.25">
      <c r="A12188" t="s">
        <v>11494</v>
      </c>
      <c r="B12188" t="s">
        <v>21313</v>
      </c>
    </row>
    <row r="12189" spans="1:2" x14ac:dyDescent="0.25">
      <c r="A12189" t="s">
        <v>19352</v>
      </c>
      <c r="B12189" t="s">
        <v>16346</v>
      </c>
    </row>
    <row r="12190" spans="1:2" x14ac:dyDescent="0.25">
      <c r="A12190" t="s">
        <v>23934</v>
      </c>
      <c r="B12190" t="s">
        <v>20243</v>
      </c>
    </row>
    <row r="12191" spans="1:2" x14ac:dyDescent="0.25">
      <c r="A12191" t="s">
        <v>19508</v>
      </c>
      <c r="B12191" t="s">
        <v>25906</v>
      </c>
    </row>
    <row r="12192" spans="1:2" x14ac:dyDescent="0.25">
      <c r="A12192" t="s">
        <v>37222</v>
      </c>
      <c r="B12192" t="s">
        <v>21300</v>
      </c>
    </row>
    <row r="12193" spans="1:2" x14ac:dyDescent="0.25">
      <c r="A12193" t="s">
        <v>11162</v>
      </c>
      <c r="B12193" t="s">
        <v>19126</v>
      </c>
    </row>
    <row r="12194" spans="1:2" x14ac:dyDescent="0.25">
      <c r="A12194" t="s">
        <v>29236</v>
      </c>
      <c r="B12194" t="s">
        <v>7030</v>
      </c>
    </row>
    <row r="12195" spans="1:2" x14ac:dyDescent="0.25">
      <c r="A12195" t="s">
        <v>4048</v>
      </c>
      <c r="B12195" t="s">
        <v>27405</v>
      </c>
    </row>
    <row r="12196" spans="1:2" x14ac:dyDescent="0.25">
      <c r="A12196" t="s">
        <v>8608</v>
      </c>
      <c r="B12196" t="s">
        <v>30008</v>
      </c>
    </row>
    <row r="12197" spans="1:2" x14ac:dyDescent="0.25">
      <c r="A12197" t="s">
        <v>25570</v>
      </c>
      <c r="B12197" t="s">
        <v>9313</v>
      </c>
    </row>
    <row r="12198" spans="1:2" x14ac:dyDescent="0.25">
      <c r="A12198" t="s">
        <v>37223</v>
      </c>
      <c r="B12198" t="s">
        <v>13931</v>
      </c>
    </row>
    <row r="12199" spans="1:2" x14ac:dyDescent="0.25">
      <c r="A12199" t="s">
        <v>18914</v>
      </c>
      <c r="B12199" t="s">
        <v>9403</v>
      </c>
    </row>
    <row r="12200" spans="1:2" x14ac:dyDescent="0.25">
      <c r="A12200" t="s">
        <v>2908</v>
      </c>
      <c r="B12200" t="s">
        <v>22996</v>
      </c>
    </row>
    <row r="12201" spans="1:2" x14ac:dyDescent="0.25">
      <c r="A12201" t="s">
        <v>37224</v>
      </c>
      <c r="B12201" t="s">
        <v>13625</v>
      </c>
    </row>
    <row r="12202" spans="1:2" x14ac:dyDescent="0.25">
      <c r="A12202" t="s">
        <v>7926</v>
      </c>
      <c r="B12202" t="s">
        <v>24961</v>
      </c>
    </row>
    <row r="12203" spans="1:2" x14ac:dyDescent="0.25">
      <c r="A12203" t="s">
        <v>15358</v>
      </c>
      <c r="B12203" t="s">
        <v>20547</v>
      </c>
    </row>
    <row r="12204" spans="1:2" x14ac:dyDescent="0.25">
      <c r="A12204" t="s">
        <v>20722</v>
      </c>
      <c r="B12204" t="s">
        <v>4567</v>
      </c>
    </row>
    <row r="12205" spans="1:2" x14ac:dyDescent="0.25">
      <c r="A12205" t="s">
        <v>3314</v>
      </c>
      <c r="B12205" t="s">
        <v>11165</v>
      </c>
    </row>
    <row r="12206" spans="1:2" x14ac:dyDescent="0.25">
      <c r="A12206" t="s">
        <v>1033</v>
      </c>
      <c r="B12206" t="s">
        <v>6599</v>
      </c>
    </row>
    <row r="12207" spans="1:2" x14ac:dyDescent="0.25">
      <c r="A12207" t="s">
        <v>37225</v>
      </c>
      <c r="B12207" t="s">
        <v>14151</v>
      </c>
    </row>
    <row r="12208" spans="1:2" x14ac:dyDescent="0.25">
      <c r="A12208" t="s">
        <v>18156</v>
      </c>
      <c r="B12208" t="s">
        <v>9498</v>
      </c>
    </row>
    <row r="12209" spans="1:2" x14ac:dyDescent="0.25">
      <c r="A12209" t="s">
        <v>34187</v>
      </c>
      <c r="B12209" t="s">
        <v>1706</v>
      </c>
    </row>
    <row r="12210" spans="1:2" x14ac:dyDescent="0.25">
      <c r="A12210" t="s">
        <v>37226</v>
      </c>
      <c r="B12210" t="s">
        <v>6680</v>
      </c>
    </row>
    <row r="12211" spans="1:2" x14ac:dyDescent="0.25">
      <c r="A12211" t="s">
        <v>37227</v>
      </c>
      <c r="B12211" t="s">
        <v>18360</v>
      </c>
    </row>
    <row r="12212" spans="1:2" x14ac:dyDescent="0.25">
      <c r="A12212" t="s">
        <v>37228</v>
      </c>
      <c r="B12212" t="s">
        <v>18172</v>
      </c>
    </row>
    <row r="12213" spans="1:2" x14ac:dyDescent="0.25">
      <c r="A12213" t="s">
        <v>37229</v>
      </c>
      <c r="B12213" t="s">
        <v>9328</v>
      </c>
    </row>
    <row r="12214" spans="1:2" x14ac:dyDescent="0.25">
      <c r="A12214" t="s">
        <v>4663</v>
      </c>
      <c r="B12214" t="s">
        <v>11490</v>
      </c>
    </row>
    <row r="12215" spans="1:2" x14ac:dyDescent="0.25">
      <c r="A12215" t="s">
        <v>26967</v>
      </c>
      <c r="B12215" t="s">
        <v>9051</v>
      </c>
    </row>
    <row r="12216" spans="1:2" x14ac:dyDescent="0.25">
      <c r="A12216" t="s">
        <v>21462</v>
      </c>
      <c r="B12216" t="s">
        <v>29724</v>
      </c>
    </row>
    <row r="12217" spans="1:2" x14ac:dyDescent="0.25">
      <c r="A12217" t="s">
        <v>5126</v>
      </c>
      <c r="B12217" t="s">
        <v>25158</v>
      </c>
    </row>
    <row r="12218" spans="1:2" x14ac:dyDescent="0.25">
      <c r="A12218" t="s">
        <v>17131</v>
      </c>
      <c r="B12218" t="s">
        <v>20546</v>
      </c>
    </row>
    <row r="12219" spans="1:2" x14ac:dyDescent="0.25">
      <c r="A12219" t="s">
        <v>9787</v>
      </c>
      <c r="B12219" t="s">
        <v>16372</v>
      </c>
    </row>
    <row r="12220" spans="1:2" x14ac:dyDescent="0.25">
      <c r="A12220" t="s">
        <v>25879</v>
      </c>
      <c r="B12220" t="s">
        <v>15697</v>
      </c>
    </row>
    <row r="12221" spans="1:2" x14ac:dyDescent="0.25">
      <c r="A12221" t="s">
        <v>4116</v>
      </c>
      <c r="B12221" t="s">
        <v>13526</v>
      </c>
    </row>
    <row r="12222" spans="1:2" x14ac:dyDescent="0.25">
      <c r="A12222" t="s">
        <v>34475</v>
      </c>
      <c r="B12222" t="s">
        <v>1979</v>
      </c>
    </row>
    <row r="12223" spans="1:2" x14ac:dyDescent="0.25">
      <c r="A12223" t="s">
        <v>37230</v>
      </c>
      <c r="B12223" t="s">
        <v>4135</v>
      </c>
    </row>
    <row r="12224" spans="1:2" x14ac:dyDescent="0.25">
      <c r="A12224" t="s">
        <v>13867</v>
      </c>
      <c r="B12224" t="s">
        <v>29362</v>
      </c>
    </row>
    <row r="12225" spans="1:2" x14ac:dyDescent="0.25">
      <c r="A12225" t="s">
        <v>37231</v>
      </c>
      <c r="B12225" t="s">
        <v>21815</v>
      </c>
    </row>
    <row r="12226" spans="1:2" x14ac:dyDescent="0.25">
      <c r="A12226" t="s">
        <v>15883</v>
      </c>
      <c r="B12226" t="s">
        <v>8664</v>
      </c>
    </row>
    <row r="12227" spans="1:2" x14ac:dyDescent="0.25">
      <c r="A12227" t="s">
        <v>11546</v>
      </c>
      <c r="B12227" t="s">
        <v>20312</v>
      </c>
    </row>
    <row r="12228" spans="1:2" x14ac:dyDescent="0.25">
      <c r="A12228" t="s">
        <v>37232</v>
      </c>
      <c r="B12228" t="s">
        <v>13843</v>
      </c>
    </row>
    <row r="12229" spans="1:2" x14ac:dyDescent="0.25">
      <c r="A12229" t="s">
        <v>11039</v>
      </c>
      <c r="B12229" t="s">
        <v>6469</v>
      </c>
    </row>
    <row r="12230" spans="1:2" x14ac:dyDescent="0.25">
      <c r="A12230" t="s">
        <v>13488</v>
      </c>
      <c r="B12230" t="s">
        <v>1960</v>
      </c>
    </row>
    <row r="12231" spans="1:2" x14ac:dyDescent="0.25">
      <c r="A12231" t="s">
        <v>16604</v>
      </c>
      <c r="B12231" t="s">
        <v>8507</v>
      </c>
    </row>
    <row r="12232" spans="1:2" x14ac:dyDescent="0.25">
      <c r="A12232" t="s">
        <v>25722</v>
      </c>
      <c r="B12232" t="s">
        <v>29726</v>
      </c>
    </row>
    <row r="12233" spans="1:2" x14ac:dyDescent="0.25">
      <c r="A12233" t="s">
        <v>10075</v>
      </c>
      <c r="B12233" t="s">
        <v>20436</v>
      </c>
    </row>
    <row r="12234" spans="1:2" x14ac:dyDescent="0.25">
      <c r="A12234" t="s">
        <v>28374</v>
      </c>
      <c r="B12234" t="s">
        <v>1815</v>
      </c>
    </row>
    <row r="12235" spans="1:2" x14ac:dyDescent="0.25">
      <c r="A12235" t="s">
        <v>7170</v>
      </c>
      <c r="B12235" t="s">
        <v>18230</v>
      </c>
    </row>
    <row r="12236" spans="1:2" x14ac:dyDescent="0.25">
      <c r="A12236" t="s">
        <v>37233</v>
      </c>
      <c r="B12236" t="s">
        <v>10456</v>
      </c>
    </row>
    <row r="12237" spans="1:2" x14ac:dyDescent="0.25">
      <c r="A12237" t="s">
        <v>37234</v>
      </c>
      <c r="B12237" t="s">
        <v>23837</v>
      </c>
    </row>
    <row r="12238" spans="1:2" x14ac:dyDescent="0.25">
      <c r="A12238" t="s">
        <v>12327</v>
      </c>
      <c r="B12238" t="s">
        <v>1017</v>
      </c>
    </row>
    <row r="12239" spans="1:2" x14ac:dyDescent="0.25">
      <c r="A12239" t="s">
        <v>16953</v>
      </c>
      <c r="B12239" t="s">
        <v>1558</v>
      </c>
    </row>
    <row r="12240" spans="1:2" x14ac:dyDescent="0.25">
      <c r="A12240" t="s">
        <v>5481</v>
      </c>
      <c r="B12240" t="s">
        <v>3359</v>
      </c>
    </row>
    <row r="12241" spans="1:2" x14ac:dyDescent="0.25">
      <c r="A12241" t="s">
        <v>12710</v>
      </c>
      <c r="B12241" t="s">
        <v>19968</v>
      </c>
    </row>
    <row r="12242" spans="1:2" x14ac:dyDescent="0.25">
      <c r="A12242" t="s">
        <v>37235</v>
      </c>
      <c r="B12242" t="s">
        <v>5816</v>
      </c>
    </row>
    <row r="12243" spans="1:2" x14ac:dyDescent="0.25">
      <c r="A12243" t="s">
        <v>7536</v>
      </c>
      <c r="B12243" t="s">
        <v>25440</v>
      </c>
    </row>
    <row r="12244" spans="1:2" x14ac:dyDescent="0.25">
      <c r="A12244" t="s">
        <v>21862</v>
      </c>
      <c r="B12244" t="s">
        <v>30242</v>
      </c>
    </row>
    <row r="12245" spans="1:2" x14ac:dyDescent="0.25">
      <c r="A12245" t="s">
        <v>1208</v>
      </c>
      <c r="B12245" t="s">
        <v>7165</v>
      </c>
    </row>
    <row r="12246" spans="1:2" x14ac:dyDescent="0.25">
      <c r="A12246" t="s">
        <v>37236</v>
      </c>
      <c r="B12246" t="s">
        <v>9811</v>
      </c>
    </row>
    <row r="12247" spans="1:2" x14ac:dyDescent="0.25">
      <c r="A12247" t="s">
        <v>3374</v>
      </c>
      <c r="B12247" t="s">
        <v>9716</v>
      </c>
    </row>
    <row r="12248" spans="1:2" x14ac:dyDescent="0.25">
      <c r="A12248" t="s">
        <v>12514</v>
      </c>
      <c r="B12248" t="s">
        <v>6953</v>
      </c>
    </row>
    <row r="12249" spans="1:2" x14ac:dyDescent="0.25">
      <c r="A12249" t="s">
        <v>26391</v>
      </c>
      <c r="B12249" t="s">
        <v>20953</v>
      </c>
    </row>
    <row r="12250" spans="1:2" x14ac:dyDescent="0.25">
      <c r="A12250" t="s">
        <v>8876</v>
      </c>
      <c r="B12250" t="s">
        <v>25387</v>
      </c>
    </row>
    <row r="12251" spans="1:2" x14ac:dyDescent="0.25">
      <c r="A12251" t="s">
        <v>36287</v>
      </c>
      <c r="B12251" t="s">
        <v>16233</v>
      </c>
    </row>
    <row r="12252" spans="1:2" x14ac:dyDescent="0.25">
      <c r="A12252" t="s">
        <v>27205</v>
      </c>
      <c r="B12252" t="s">
        <v>21308</v>
      </c>
    </row>
    <row r="12253" spans="1:2" x14ac:dyDescent="0.25">
      <c r="A12253" t="s">
        <v>22071</v>
      </c>
      <c r="B12253" t="s">
        <v>27589</v>
      </c>
    </row>
    <row r="12254" spans="1:2" x14ac:dyDescent="0.25">
      <c r="A12254" t="s">
        <v>10862</v>
      </c>
      <c r="B12254" t="s">
        <v>9223</v>
      </c>
    </row>
    <row r="12255" spans="1:2" x14ac:dyDescent="0.25">
      <c r="A12255" t="s">
        <v>9039</v>
      </c>
      <c r="B12255" t="s">
        <v>25720</v>
      </c>
    </row>
    <row r="12256" spans="1:2" x14ac:dyDescent="0.25">
      <c r="A12256" t="s">
        <v>4429</v>
      </c>
      <c r="B12256" t="s">
        <v>3159</v>
      </c>
    </row>
    <row r="12257" spans="1:2" x14ac:dyDescent="0.25">
      <c r="A12257" t="s">
        <v>34149</v>
      </c>
      <c r="B12257" t="s">
        <v>11695</v>
      </c>
    </row>
    <row r="12258" spans="1:2" x14ac:dyDescent="0.25">
      <c r="A12258" t="s">
        <v>15511</v>
      </c>
      <c r="B12258" t="s">
        <v>16335</v>
      </c>
    </row>
    <row r="12259" spans="1:2" x14ac:dyDescent="0.25">
      <c r="A12259" t="s">
        <v>37237</v>
      </c>
      <c r="B12259" t="s">
        <v>16513</v>
      </c>
    </row>
    <row r="12260" spans="1:2" x14ac:dyDescent="0.25">
      <c r="A12260" t="s">
        <v>15728</v>
      </c>
      <c r="B12260" t="s">
        <v>29343</v>
      </c>
    </row>
    <row r="12261" spans="1:2" x14ac:dyDescent="0.25">
      <c r="A12261" t="s">
        <v>1946</v>
      </c>
      <c r="B12261" t="s">
        <v>9435</v>
      </c>
    </row>
    <row r="12262" spans="1:2" x14ac:dyDescent="0.25">
      <c r="A12262" t="s">
        <v>16086</v>
      </c>
      <c r="B12262" t="s">
        <v>30298</v>
      </c>
    </row>
    <row r="12263" spans="1:2" x14ac:dyDescent="0.25">
      <c r="A12263" t="s">
        <v>4252</v>
      </c>
      <c r="B12263" t="s">
        <v>27854</v>
      </c>
    </row>
    <row r="12264" spans="1:2" x14ac:dyDescent="0.25">
      <c r="A12264" t="s">
        <v>29496</v>
      </c>
      <c r="B12264" t="s">
        <v>13409</v>
      </c>
    </row>
    <row r="12265" spans="1:2" x14ac:dyDescent="0.25">
      <c r="A12265" t="s">
        <v>37238</v>
      </c>
      <c r="B12265" t="s">
        <v>16017</v>
      </c>
    </row>
    <row r="12266" spans="1:2" x14ac:dyDescent="0.25">
      <c r="A12266" t="s">
        <v>9764</v>
      </c>
      <c r="B12266" t="s">
        <v>6192</v>
      </c>
    </row>
    <row r="12267" spans="1:2" x14ac:dyDescent="0.25">
      <c r="A12267" t="s">
        <v>18994</v>
      </c>
      <c r="B12267" t="s">
        <v>2049</v>
      </c>
    </row>
    <row r="12268" spans="1:2" x14ac:dyDescent="0.25">
      <c r="A12268" t="s">
        <v>7597</v>
      </c>
      <c r="B12268" t="s">
        <v>9130</v>
      </c>
    </row>
    <row r="12269" spans="1:2" x14ac:dyDescent="0.25">
      <c r="A12269" t="s">
        <v>21343</v>
      </c>
      <c r="B12269" t="s">
        <v>20152</v>
      </c>
    </row>
    <row r="12270" spans="1:2" x14ac:dyDescent="0.25">
      <c r="A12270" t="s">
        <v>23059</v>
      </c>
      <c r="B12270" t="s">
        <v>6392</v>
      </c>
    </row>
    <row r="12271" spans="1:2" x14ac:dyDescent="0.25">
      <c r="A12271" t="s">
        <v>11271</v>
      </c>
      <c r="B12271" t="s">
        <v>20666</v>
      </c>
    </row>
    <row r="12272" spans="1:2" x14ac:dyDescent="0.25">
      <c r="A12272" t="s">
        <v>20187</v>
      </c>
      <c r="B12272" t="s">
        <v>8010</v>
      </c>
    </row>
    <row r="12273" spans="1:2" x14ac:dyDescent="0.25">
      <c r="A12273" t="s">
        <v>37239</v>
      </c>
      <c r="B12273" t="s">
        <v>1834</v>
      </c>
    </row>
    <row r="12274" spans="1:2" x14ac:dyDescent="0.25">
      <c r="A12274" t="s">
        <v>6178</v>
      </c>
      <c r="B12274" t="s">
        <v>14845</v>
      </c>
    </row>
    <row r="12275" spans="1:2" x14ac:dyDescent="0.25">
      <c r="A12275" t="s">
        <v>2424</v>
      </c>
      <c r="B12275" t="s">
        <v>10692</v>
      </c>
    </row>
    <row r="12276" spans="1:2" x14ac:dyDescent="0.25">
      <c r="A12276" t="s">
        <v>15416</v>
      </c>
      <c r="B12276" t="s">
        <v>13234</v>
      </c>
    </row>
    <row r="12277" spans="1:2" x14ac:dyDescent="0.25">
      <c r="A12277" t="s">
        <v>11136</v>
      </c>
      <c r="B12277" t="s">
        <v>8318</v>
      </c>
    </row>
    <row r="12278" spans="1:2" x14ac:dyDescent="0.25">
      <c r="A12278" t="s">
        <v>37240</v>
      </c>
      <c r="B12278" t="s">
        <v>29080</v>
      </c>
    </row>
    <row r="12279" spans="1:2" x14ac:dyDescent="0.25">
      <c r="A12279" t="s">
        <v>2567</v>
      </c>
      <c r="B12279" t="s">
        <v>3765</v>
      </c>
    </row>
    <row r="12280" spans="1:2" x14ac:dyDescent="0.25">
      <c r="A12280" t="s">
        <v>37241</v>
      </c>
      <c r="B12280" t="s">
        <v>28887</v>
      </c>
    </row>
    <row r="12281" spans="1:2" x14ac:dyDescent="0.25">
      <c r="A12281" t="s">
        <v>16493</v>
      </c>
      <c r="B12281" t="s">
        <v>15591</v>
      </c>
    </row>
    <row r="12282" spans="1:2" x14ac:dyDescent="0.25">
      <c r="A12282" t="s">
        <v>13572</v>
      </c>
      <c r="B12282" t="s">
        <v>14863</v>
      </c>
    </row>
    <row r="12283" spans="1:2" x14ac:dyDescent="0.25">
      <c r="A12283" t="s">
        <v>22888</v>
      </c>
      <c r="B12283" t="s">
        <v>28358</v>
      </c>
    </row>
    <row r="12284" spans="1:2" x14ac:dyDescent="0.25">
      <c r="A12284" t="s">
        <v>37242</v>
      </c>
      <c r="B12284" t="s">
        <v>10620</v>
      </c>
    </row>
    <row r="12285" spans="1:2" x14ac:dyDescent="0.25">
      <c r="A12285" t="s">
        <v>13062</v>
      </c>
      <c r="B12285" t="s">
        <v>17096</v>
      </c>
    </row>
    <row r="12286" spans="1:2" x14ac:dyDescent="0.25">
      <c r="A12286" t="s">
        <v>36511</v>
      </c>
      <c r="B12286" t="s">
        <v>21732</v>
      </c>
    </row>
    <row r="12287" spans="1:2" x14ac:dyDescent="0.25">
      <c r="A12287" t="s">
        <v>29263</v>
      </c>
      <c r="B12287" t="s">
        <v>7657</v>
      </c>
    </row>
    <row r="12288" spans="1:2" x14ac:dyDescent="0.25">
      <c r="A12288" t="s">
        <v>8598</v>
      </c>
      <c r="B12288" t="s">
        <v>1090</v>
      </c>
    </row>
    <row r="12289" spans="1:2" x14ac:dyDescent="0.25">
      <c r="A12289" t="s">
        <v>3693</v>
      </c>
      <c r="B12289" t="s">
        <v>19858</v>
      </c>
    </row>
    <row r="12290" spans="1:2" x14ac:dyDescent="0.25">
      <c r="A12290" t="s">
        <v>1541</v>
      </c>
      <c r="B12290" t="s">
        <v>13556</v>
      </c>
    </row>
    <row r="12291" spans="1:2" x14ac:dyDescent="0.25">
      <c r="A12291" t="s">
        <v>37243</v>
      </c>
      <c r="B12291" t="s">
        <v>12392</v>
      </c>
    </row>
    <row r="12292" spans="1:2" x14ac:dyDescent="0.25">
      <c r="A12292" t="s">
        <v>23167</v>
      </c>
      <c r="B12292" t="s">
        <v>20277</v>
      </c>
    </row>
    <row r="12293" spans="1:2" x14ac:dyDescent="0.25">
      <c r="A12293" t="s">
        <v>27581</v>
      </c>
      <c r="B12293" t="s">
        <v>5877</v>
      </c>
    </row>
    <row r="12294" spans="1:2" x14ac:dyDescent="0.25">
      <c r="A12294" t="s">
        <v>4703</v>
      </c>
      <c r="B12294" t="s">
        <v>9354</v>
      </c>
    </row>
    <row r="12295" spans="1:2" x14ac:dyDescent="0.25">
      <c r="A12295" t="s">
        <v>9472</v>
      </c>
      <c r="B12295" t="s">
        <v>25089</v>
      </c>
    </row>
    <row r="12296" spans="1:2" x14ac:dyDescent="0.25">
      <c r="A12296" t="s">
        <v>37244</v>
      </c>
      <c r="B12296" t="s">
        <v>29640</v>
      </c>
    </row>
    <row r="12297" spans="1:2" x14ac:dyDescent="0.25">
      <c r="A12297" t="s">
        <v>37245</v>
      </c>
      <c r="B12297" t="s">
        <v>16395</v>
      </c>
    </row>
    <row r="12298" spans="1:2" x14ac:dyDescent="0.25">
      <c r="A12298" t="s">
        <v>18430</v>
      </c>
      <c r="B12298" t="s">
        <v>30407</v>
      </c>
    </row>
    <row r="12299" spans="1:2" x14ac:dyDescent="0.25">
      <c r="A12299" t="s">
        <v>37246</v>
      </c>
      <c r="B12299" t="s">
        <v>27559</v>
      </c>
    </row>
    <row r="12300" spans="1:2" x14ac:dyDescent="0.25">
      <c r="A12300" t="s">
        <v>25432</v>
      </c>
      <c r="B12300" t="s">
        <v>23582</v>
      </c>
    </row>
    <row r="12301" spans="1:2" x14ac:dyDescent="0.25">
      <c r="A12301" t="s">
        <v>20763</v>
      </c>
      <c r="B12301" t="s">
        <v>17165</v>
      </c>
    </row>
    <row r="12302" spans="1:2" x14ac:dyDescent="0.25">
      <c r="A12302" t="s">
        <v>37247</v>
      </c>
      <c r="B12302" t="s">
        <v>17640</v>
      </c>
    </row>
    <row r="12303" spans="1:2" x14ac:dyDescent="0.25">
      <c r="A12303" t="s">
        <v>37248</v>
      </c>
      <c r="B12303" t="s">
        <v>15135</v>
      </c>
    </row>
    <row r="12304" spans="1:2" x14ac:dyDescent="0.25">
      <c r="A12304" t="s">
        <v>28090</v>
      </c>
      <c r="B12304" t="s">
        <v>8945</v>
      </c>
    </row>
    <row r="12305" spans="1:2" x14ac:dyDescent="0.25">
      <c r="A12305" t="s">
        <v>19109</v>
      </c>
      <c r="B12305" t="s">
        <v>5222</v>
      </c>
    </row>
    <row r="12306" spans="1:2" x14ac:dyDescent="0.25">
      <c r="A12306" t="s">
        <v>11608</v>
      </c>
      <c r="B12306" t="s">
        <v>28071</v>
      </c>
    </row>
    <row r="12307" spans="1:2" x14ac:dyDescent="0.25">
      <c r="A12307" t="s">
        <v>7284</v>
      </c>
      <c r="B12307" t="s">
        <v>7251</v>
      </c>
    </row>
    <row r="12308" spans="1:2" x14ac:dyDescent="0.25">
      <c r="A12308" t="s">
        <v>25887</v>
      </c>
      <c r="B12308" t="s">
        <v>27042</v>
      </c>
    </row>
    <row r="12309" spans="1:2" x14ac:dyDescent="0.25">
      <c r="A12309" t="s">
        <v>4869</v>
      </c>
      <c r="B12309" t="s">
        <v>13584</v>
      </c>
    </row>
    <row r="12310" spans="1:2" x14ac:dyDescent="0.25">
      <c r="A12310" t="s">
        <v>29000</v>
      </c>
      <c r="B12310" t="s">
        <v>27382</v>
      </c>
    </row>
    <row r="12311" spans="1:2" x14ac:dyDescent="0.25">
      <c r="A12311" t="s">
        <v>13534</v>
      </c>
      <c r="B12311" t="s">
        <v>6078</v>
      </c>
    </row>
    <row r="12312" spans="1:2" x14ac:dyDescent="0.25">
      <c r="A12312" t="s">
        <v>3622</v>
      </c>
      <c r="B12312" t="s">
        <v>4180</v>
      </c>
    </row>
    <row r="12313" spans="1:2" x14ac:dyDescent="0.25">
      <c r="A12313" t="s">
        <v>15551</v>
      </c>
      <c r="B12313" t="s">
        <v>3871</v>
      </c>
    </row>
    <row r="12314" spans="1:2" x14ac:dyDescent="0.25">
      <c r="A12314" t="s">
        <v>24660</v>
      </c>
      <c r="B12314" t="s">
        <v>14864</v>
      </c>
    </row>
    <row r="12315" spans="1:2" x14ac:dyDescent="0.25">
      <c r="A12315" t="s">
        <v>1224</v>
      </c>
      <c r="B12315" t="s">
        <v>17193</v>
      </c>
    </row>
    <row r="12316" spans="1:2" x14ac:dyDescent="0.25">
      <c r="A12316" t="s">
        <v>28353</v>
      </c>
      <c r="B12316" t="s">
        <v>1100</v>
      </c>
    </row>
    <row r="12317" spans="1:2" x14ac:dyDescent="0.25">
      <c r="A12317" t="s">
        <v>37249</v>
      </c>
      <c r="B12317" t="s">
        <v>2810</v>
      </c>
    </row>
    <row r="12318" spans="1:2" x14ac:dyDescent="0.25">
      <c r="A12318" t="s">
        <v>1414</v>
      </c>
      <c r="B12318" t="s">
        <v>21813</v>
      </c>
    </row>
    <row r="12319" spans="1:2" x14ac:dyDescent="0.25">
      <c r="A12319" t="s">
        <v>37250</v>
      </c>
      <c r="B12319" t="s">
        <v>13333</v>
      </c>
    </row>
    <row r="12320" spans="1:2" x14ac:dyDescent="0.25">
      <c r="A12320" t="s">
        <v>19247</v>
      </c>
      <c r="B12320" t="s">
        <v>1883</v>
      </c>
    </row>
    <row r="12321" spans="1:2" x14ac:dyDescent="0.25">
      <c r="A12321" t="s">
        <v>15487</v>
      </c>
      <c r="B12321" t="s">
        <v>1533</v>
      </c>
    </row>
    <row r="12322" spans="1:2" x14ac:dyDescent="0.25">
      <c r="A12322" t="s">
        <v>23411</v>
      </c>
      <c r="B12322" t="s">
        <v>13507</v>
      </c>
    </row>
    <row r="12323" spans="1:2" x14ac:dyDescent="0.25">
      <c r="A12323" t="s">
        <v>7713</v>
      </c>
      <c r="B12323" t="s">
        <v>8875</v>
      </c>
    </row>
    <row r="12324" spans="1:2" x14ac:dyDescent="0.25">
      <c r="A12324" t="s">
        <v>12013</v>
      </c>
      <c r="B12324" t="s">
        <v>27033</v>
      </c>
    </row>
    <row r="12325" spans="1:2" x14ac:dyDescent="0.25">
      <c r="A12325" t="s">
        <v>16686</v>
      </c>
      <c r="B12325" t="s">
        <v>3886</v>
      </c>
    </row>
    <row r="12326" spans="1:2" x14ac:dyDescent="0.25">
      <c r="A12326" t="s">
        <v>19107</v>
      </c>
      <c r="B12326" t="s">
        <v>24627</v>
      </c>
    </row>
    <row r="12327" spans="1:2" x14ac:dyDescent="0.25">
      <c r="A12327" t="s">
        <v>36760</v>
      </c>
      <c r="B12327" t="s">
        <v>8570</v>
      </c>
    </row>
    <row r="12328" spans="1:2" x14ac:dyDescent="0.25">
      <c r="A12328" t="s">
        <v>37251</v>
      </c>
      <c r="B12328" t="s">
        <v>13200</v>
      </c>
    </row>
    <row r="12329" spans="1:2" x14ac:dyDescent="0.25">
      <c r="A12329" t="s">
        <v>37252</v>
      </c>
      <c r="B12329" t="s">
        <v>29887</v>
      </c>
    </row>
    <row r="12330" spans="1:2" x14ac:dyDescent="0.25">
      <c r="A12330" t="s">
        <v>37253</v>
      </c>
      <c r="B12330" t="s">
        <v>16224</v>
      </c>
    </row>
    <row r="12331" spans="1:2" x14ac:dyDescent="0.25">
      <c r="A12331" t="s">
        <v>37254</v>
      </c>
      <c r="B12331" t="s">
        <v>13129</v>
      </c>
    </row>
    <row r="12332" spans="1:2" x14ac:dyDescent="0.25">
      <c r="A12332" t="s">
        <v>37255</v>
      </c>
      <c r="B12332" t="s">
        <v>9021</v>
      </c>
    </row>
    <row r="12333" spans="1:2" x14ac:dyDescent="0.25">
      <c r="A12333" t="s">
        <v>25290</v>
      </c>
      <c r="B12333" t="s">
        <v>26442</v>
      </c>
    </row>
    <row r="12334" spans="1:2" x14ac:dyDescent="0.25">
      <c r="A12334" t="s">
        <v>16157</v>
      </c>
      <c r="B12334" t="s">
        <v>12219</v>
      </c>
    </row>
    <row r="12335" spans="1:2" x14ac:dyDescent="0.25">
      <c r="A12335" t="s">
        <v>7288</v>
      </c>
      <c r="B12335" t="s">
        <v>28166</v>
      </c>
    </row>
    <row r="12336" spans="1:2" x14ac:dyDescent="0.25">
      <c r="A12336" t="s">
        <v>18866</v>
      </c>
      <c r="B12336" t="s">
        <v>23049</v>
      </c>
    </row>
    <row r="12337" spans="1:2" x14ac:dyDescent="0.25">
      <c r="A12337" t="s">
        <v>28018</v>
      </c>
      <c r="B12337" t="s">
        <v>27921</v>
      </c>
    </row>
    <row r="12338" spans="1:2" x14ac:dyDescent="0.25">
      <c r="A12338" t="s">
        <v>36799</v>
      </c>
      <c r="B12338" t="s">
        <v>9101</v>
      </c>
    </row>
    <row r="12339" spans="1:2" x14ac:dyDescent="0.25">
      <c r="A12339" t="s">
        <v>7212</v>
      </c>
      <c r="B12339" t="s">
        <v>23815</v>
      </c>
    </row>
    <row r="12340" spans="1:2" x14ac:dyDescent="0.25">
      <c r="A12340" t="s">
        <v>17178</v>
      </c>
      <c r="B12340" t="s">
        <v>14692</v>
      </c>
    </row>
    <row r="12341" spans="1:2" x14ac:dyDescent="0.25">
      <c r="A12341" t="s">
        <v>17399</v>
      </c>
      <c r="B12341" t="s">
        <v>7688</v>
      </c>
    </row>
    <row r="12342" spans="1:2" x14ac:dyDescent="0.25">
      <c r="A12342" t="s">
        <v>1655</v>
      </c>
      <c r="B12342" t="s">
        <v>16907</v>
      </c>
    </row>
    <row r="12343" spans="1:2" x14ac:dyDescent="0.25">
      <c r="A12343" t="s">
        <v>9291</v>
      </c>
      <c r="B12343" t="s">
        <v>17639</v>
      </c>
    </row>
    <row r="12344" spans="1:2" x14ac:dyDescent="0.25">
      <c r="A12344" t="s">
        <v>17768</v>
      </c>
      <c r="B12344" t="s">
        <v>8396</v>
      </c>
    </row>
    <row r="12345" spans="1:2" x14ac:dyDescent="0.25">
      <c r="A12345" t="s">
        <v>37256</v>
      </c>
      <c r="B12345" t="s">
        <v>3980</v>
      </c>
    </row>
    <row r="12346" spans="1:2" x14ac:dyDescent="0.25">
      <c r="A12346" t="s">
        <v>10924</v>
      </c>
      <c r="B12346" t="s">
        <v>11910</v>
      </c>
    </row>
    <row r="12347" spans="1:2" x14ac:dyDescent="0.25">
      <c r="A12347" t="s">
        <v>28977</v>
      </c>
      <c r="B12347" t="s">
        <v>1719</v>
      </c>
    </row>
    <row r="12348" spans="1:2" x14ac:dyDescent="0.25">
      <c r="A12348" t="s">
        <v>10527</v>
      </c>
      <c r="B12348" t="s">
        <v>1734</v>
      </c>
    </row>
    <row r="12349" spans="1:2" x14ac:dyDescent="0.25">
      <c r="A12349" t="s">
        <v>1059</v>
      </c>
      <c r="B12349" t="s">
        <v>4367</v>
      </c>
    </row>
    <row r="12350" spans="1:2" x14ac:dyDescent="0.25">
      <c r="A12350" t="s">
        <v>37257</v>
      </c>
      <c r="B12350" t="s">
        <v>8960</v>
      </c>
    </row>
    <row r="12351" spans="1:2" x14ac:dyDescent="0.25">
      <c r="A12351" t="s">
        <v>4627</v>
      </c>
      <c r="B12351" t="s">
        <v>9381</v>
      </c>
    </row>
    <row r="12352" spans="1:2" x14ac:dyDescent="0.25">
      <c r="A12352" t="s">
        <v>26773</v>
      </c>
      <c r="B12352" t="s">
        <v>2333</v>
      </c>
    </row>
    <row r="12353" spans="1:2" x14ac:dyDescent="0.25">
      <c r="A12353" t="s">
        <v>6210</v>
      </c>
      <c r="B12353" t="s">
        <v>3813</v>
      </c>
    </row>
    <row r="12354" spans="1:2" x14ac:dyDescent="0.25">
      <c r="A12354" t="s">
        <v>10793</v>
      </c>
      <c r="B12354" t="s">
        <v>27496</v>
      </c>
    </row>
    <row r="12355" spans="1:2" x14ac:dyDescent="0.25">
      <c r="A12355" t="s">
        <v>5267</v>
      </c>
      <c r="B12355" t="s">
        <v>27503</v>
      </c>
    </row>
    <row r="12356" spans="1:2" x14ac:dyDescent="0.25">
      <c r="A12356" t="s">
        <v>13535</v>
      </c>
      <c r="B12356" t="s">
        <v>16558</v>
      </c>
    </row>
    <row r="12357" spans="1:2" x14ac:dyDescent="0.25">
      <c r="A12357" t="s">
        <v>19965</v>
      </c>
      <c r="B12357" t="s">
        <v>7520</v>
      </c>
    </row>
    <row r="12358" spans="1:2" x14ac:dyDescent="0.25">
      <c r="A12358" t="s">
        <v>37258</v>
      </c>
      <c r="B12358" t="s">
        <v>12104</v>
      </c>
    </row>
    <row r="12359" spans="1:2" x14ac:dyDescent="0.25">
      <c r="A12359" t="s">
        <v>37259</v>
      </c>
      <c r="B12359" t="s">
        <v>28152</v>
      </c>
    </row>
    <row r="12360" spans="1:2" x14ac:dyDescent="0.25">
      <c r="A12360" t="s">
        <v>37260</v>
      </c>
      <c r="B12360" t="s">
        <v>25957</v>
      </c>
    </row>
    <row r="12361" spans="1:2" x14ac:dyDescent="0.25">
      <c r="A12361" t="s">
        <v>15262</v>
      </c>
      <c r="B12361" t="s">
        <v>14798</v>
      </c>
    </row>
    <row r="12362" spans="1:2" x14ac:dyDescent="0.25">
      <c r="A12362" t="s">
        <v>6613</v>
      </c>
      <c r="B12362" t="s">
        <v>14017</v>
      </c>
    </row>
    <row r="12363" spans="1:2" x14ac:dyDescent="0.25">
      <c r="A12363" t="s">
        <v>35238</v>
      </c>
      <c r="B12363" t="s">
        <v>24128</v>
      </c>
    </row>
    <row r="12364" spans="1:2" x14ac:dyDescent="0.25">
      <c r="A12364" t="s">
        <v>13454</v>
      </c>
      <c r="B12364" t="s">
        <v>9950</v>
      </c>
    </row>
    <row r="12365" spans="1:2" x14ac:dyDescent="0.25">
      <c r="A12365" t="s">
        <v>1674</v>
      </c>
      <c r="B12365" t="s">
        <v>15183</v>
      </c>
    </row>
    <row r="12366" spans="1:2" x14ac:dyDescent="0.25">
      <c r="A12366" t="s">
        <v>15290</v>
      </c>
      <c r="B12366" t="s">
        <v>10542</v>
      </c>
    </row>
    <row r="12367" spans="1:2" x14ac:dyDescent="0.25">
      <c r="A12367" t="s">
        <v>10640</v>
      </c>
      <c r="B12367" t="s">
        <v>26521</v>
      </c>
    </row>
    <row r="12368" spans="1:2" x14ac:dyDescent="0.25">
      <c r="A12368" t="s">
        <v>29021</v>
      </c>
      <c r="B12368" t="s">
        <v>12786</v>
      </c>
    </row>
    <row r="12369" spans="1:2" x14ac:dyDescent="0.25">
      <c r="A12369" t="s">
        <v>1489</v>
      </c>
      <c r="B12369" t="s">
        <v>10107</v>
      </c>
    </row>
    <row r="12370" spans="1:2" x14ac:dyDescent="0.25">
      <c r="A12370" t="s">
        <v>34613</v>
      </c>
      <c r="B12370" t="s">
        <v>26127</v>
      </c>
    </row>
    <row r="12371" spans="1:2" x14ac:dyDescent="0.25">
      <c r="A12371" t="s">
        <v>21046</v>
      </c>
      <c r="B12371" t="s">
        <v>17201</v>
      </c>
    </row>
    <row r="12372" spans="1:2" x14ac:dyDescent="0.25">
      <c r="A12372" t="s">
        <v>2770</v>
      </c>
      <c r="B12372" t="s">
        <v>23782</v>
      </c>
    </row>
    <row r="12373" spans="1:2" x14ac:dyDescent="0.25">
      <c r="A12373" t="s">
        <v>23061</v>
      </c>
      <c r="B12373" t="s">
        <v>6106</v>
      </c>
    </row>
    <row r="12374" spans="1:2" x14ac:dyDescent="0.25">
      <c r="A12374" t="s">
        <v>9471</v>
      </c>
      <c r="B12374" t="s">
        <v>26589</v>
      </c>
    </row>
    <row r="12375" spans="1:2" x14ac:dyDescent="0.25">
      <c r="A12375" t="s">
        <v>20561</v>
      </c>
      <c r="B12375" t="s">
        <v>12582</v>
      </c>
    </row>
    <row r="12376" spans="1:2" x14ac:dyDescent="0.25">
      <c r="A12376" t="s">
        <v>16039</v>
      </c>
      <c r="B12376" t="s">
        <v>26595</v>
      </c>
    </row>
    <row r="12377" spans="1:2" x14ac:dyDescent="0.25">
      <c r="A12377" t="s">
        <v>4938</v>
      </c>
      <c r="B12377" t="s">
        <v>6372</v>
      </c>
    </row>
    <row r="12378" spans="1:2" x14ac:dyDescent="0.25">
      <c r="A12378" t="s">
        <v>11359</v>
      </c>
      <c r="B12378" t="s">
        <v>10605</v>
      </c>
    </row>
    <row r="12379" spans="1:2" x14ac:dyDescent="0.25">
      <c r="A12379" t="s">
        <v>35740</v>
      </c>
      <c r="B12379" t="s">
        <v>17821</v>
      </c>
    </row>
    <row r="12380" spans="1:2" x14ac:dyDescent="0.25">
      <c r="A12380" t="s">
        <v>35378</v>
      </c>
      <c r="B12380" t="s">
        <v>20520</v>
      </c>
    </row>
    <row r="12381" spans="1:2" x14ac:dyDescent="0.25">
      <c r="A12381" t="s">
        <v>22098</v>
      </c>
      <c r="B12381" t="s">
        <v>11476</v>
      </c>
    </row>
    <row r="12382" spans="1:2" x14ac:dyDescent="0.25">
      <c r="A12382" t="s">
        <v>29668</v>
      </c>
      <c r="B12382" t="s">
        <v>1971</v>
      </c>
    </row>
    <row r="12383" spans="1:2" x14ac:dyDescent="0.25">
      <c r="A12383" t="s">
        <v>4409</v>
      </c>
      <c r="B12383" t="s">
        <v>10042</v>
      </c>
    </row>
    <row r="12384" spans="1:2" x14ac:dyDescent="0.25">
      <c r="A12384" t="s">
        <v>13291</v>
      </c>
      <c r="B12384" t="s">
        <v>28339</v>
      </c>
    </row>
    <row r="12385" spans="1:2" x14ac:dyDescent="0.25">
      <c r="A12385" t="s">
        <v>18265</v>
      </c>
      <c r="B12385" t="s">
        <v>10599</v>
      </c>
    </row>
    <row r="12386" spans="1:2" x14ac:dyDescent="0.25">
      <c r="A12386" t="s">
        <v>37261</v>
      </c>
      <c r="B12386" t="s">
        <v>24177</v>
      </c>
    </row>
    <row r="12387" spans="1:2" x14ac:dyDescent="0.25">
      <c r="A12387" t="s">
        <v>16645</v>
      </c>
      <c r="B12387" t="s">
        <v>19556</v>
      </c>
    </row>
    <row r="12388" spans="1:2" x14ac:dyDescent="0.25">
      <c r="A12388" t="s">
        <v>9540</v>
      </c>
      <c r="B12388" t="s">
        <v>22279</v>
      </c>
    </row>
    <row r="12389" spans="1:2" x14ac:dyDescent="0.25">
      <c r="A12389" t="s">
        <v>11865</v>
      </c>
      <c r="B12389" t="s">
        <v>27049</v>
      </c>
    </row>
    <row r="12390" spans="1:2" x14ac:dyDescent="0.25">
      <c r="A12390" t="s">
        <v>18857</v>
      </c>
      <c r="B12390" t="s">
        <v>17432</v>
      </c>
    </row>
    <row r="12391" spans="1:2" x14ac:dyDescent="0.25">
      <c r="A12391" t="s">
        <v>37262</v>
      </c>
      <c r="B12391" t="s">
        <v>26499</v>
      </c>
    </row>
    <row r="12392" spans="1:2" x14ac:dyDescent="0.25">
      <c r="A12392" t="s">
        <v>28430</v>
      </c>
      <c r="B12392" t="s">
        <v>1364</v>
      </c>
    </row>
    <row r="12393" spans="1:2" x14ac:dyDescent="0.25">
      <c r="A12393" t="s">
        <v>23542</v>
      </c>
      <c r="B12393" t="s">
        <v>7044</v>
      </c>
    </row>
    <row r="12394" spans="1:2" x14ac:dyDescent="0.25">
      <c r="A12394" t="s">
        <v>18971</v>
      </c>
      <c r="B12394" t="s">
        <v>11077</v>
      </c>
    </row>
    <row r="12395" spans="1:2" x14ac:dyDescent="0.25">
      <c r="A12395" t="s">
        <v>37263</v>
      </c>
      <c r="B12395" t="s">
        <v>6498</v>
      </c>
    </row>
    <row r="12396" spans="1:2" x14ac:dyDescent="0.25">
      <c r="A12396" t="s">
        <v>12383</v>
      </c>
      <c r="B12396" t="s">
        <v>18110</v>
      </c>
    </row>
    <row r="12397" spans="1:2" x14ac:dyDescent="0.25">
      <c r="A12397" t="s">
        <v>34985</v>
      </c>
      <c r="B12397" t="s">
        <v>1278</v>
      </c>
    </row>
    <row r="12398" spans="1:2" x14ac:dyDescent="0.25">
      <c r="A12398" t="s">
        <v>3345</v>
      </c>
      <c r="B12398" t="s">
        <v>1380</v>
      </c>
    </row>
    <row r="12399" spans="1:2" x14ac:dyDescent="0.25">
      <c r="A12399" t="s">
        <v>12470</v>
      </c>
      <c r="B12399" t="s">
        <v>2377</v>
      </c>
    </row>
    <row r="12400" spans="1:2" x14ac:dyDescent="0.25">
      <c r="A12400" t="s">
        <v>35603</v>
      </c>
      <c r="B12400" t="s">
        <v>20339</v>
      </c>
    </row>
    <row r="12401" spans="1:2" x14ac:dyDescent="0.25">
      <c r="A12401" t="s">
        <v>12561</v>
      </c>
      <c r="B12401" t="s">
        <v>18919</v>
      </c>
    </row>
    <row r="12402" spans="1:2" x14ac:dyDescent="0.25">
      <c r="A12402" t="s">
        <v>7755</v>
      </c>
      <c r="B12402" t="s">
        <v>27821</v>
      </c>
    </row>
    <row r="12403" spans="1:2" x14ac:dyDescent="0.25">
      <c r="A12403" t="s">
        <v>15134</v>
      </c>
      <c r="B12403" t="s">
        <v>23970</v>
      </c>
    </row>
    <row r="12404" spans="1:2" x14ac:dyDescent="0.25">
      <c r="A12404" t="s">
        <v>8015</v>
      </c>
      <c r="B12404" t="s">
        <v>16434</v>
      </c>
    </row>
    <row r="12405" spans="1:2" x14ac:dyDescent="0.25">
      <c r="A12405" t="s">
        <v>37264</v>
      </c>
      <c r="B12405" t="s">
        <v>12255</v>
      </c>
    </row>
    <row r="12406" spans="1:2" x14ac:dyDescent="0.25">
      <c r="A12406" t="s">
        <v>12738</v>
      </c>
      <c r="B12406" t="s">
        <v>29997</v>
      </c>
    </row>
    <row r="12407" spans="1:2" x14ac:dyDescent="0.25">
      <c r="A12407" t="s">
        <v>21707</v>
      </c>
      <c r="B12407" t="s">
        <v>9302</v>
      </c>
    </row>
    <row r="12408" spans="1:2" x14ac:dyDescent="0.25">
      <c r="A12408" t="s">
        <v>16792</v>
      </c>
      <c r="B12408" t="s">
        <v>24958</v>
      </c>
    </row>
    <row r="12409" spans="1:2" x14ac:dyDescent="0.25">
      <c r="A12409" t="s">
        <v>19847</v>
      </c>
      <c r="B12409" t="s">
        <v>14127</v>
      </c>
    </row>
    <row r="12410" spans="1:2" x14ac:dyDescent="0.25">
      <c r="A12410" t="s">
        <v>11669</v>
      </c>
      <c r="B12410" t="s">
        <v>20291</v>
      </c>
    </row>
    <row r="12411" spans="1:2" x14ac:dyDescent="0.25">
      <c r="A12411" t="s">
        <v>21490</v>
      </c>
      <c r="B12411" t="s">
        <v>7121</v>
      </c>
    </row>
    <row r="12412" spans="1:2" x14ac:dyDescent="0.25">
      <c r="A12412" t="s">
        <v>37265</v>
      </c>
      <c r="B12412" t="s">
        <v>7330</v>
      </c>
    </row>
    <row r="12413" spans="1:2" x14ac:dyDescent="0.25">
      <c r="A12413" t="s">
        <v>26474</v>
      </c>
      <c r="B12413" t="s">
        <v>21071</v>
      </c>
    </row>
    <row r="12414" spans="1:2" x14ac:dyDescent="0.25">
      <c r="A12414" t="s">
        <v>18290</v>
      </c>
      <c r="B12414" t="s">
        <v>14892</v>
      </c>
    </row>
    <row r="12415" spans="1:2" x14ac:dyDescent="0.25">
      <c r="A12415" t="s">
        <v>21337</v>
      </c>
      <c r="B12415" t="s">
        <v>16167</v>
      </c>
    </row>
    <row r="12416" spans="1:2" x14ac:dyDescent="0.25">
      <c r="A12416" t="s">
        <v>1487</v>
      </c>
      <c r="B12416" t="s">
        <v>9487</v>
      </c>
    </row>
    <row r="12417" spans="1:2" x14ac:dyDescent="0.25">
      <c r="A12417" t="s">
        <v>13197</v>
      </c>
      <c r="B12417" t="s">
        <v>14807</v>
      </c>
    </row>
    <row r="12418" spans="1:2" x14ac:dyDescent="0.25">
      <c r="A12418" t="s">
        <v>28825</v>
      </c>
      <c r="B12418" t="s">
        <v>19347</v>
      </c>
    </row>
    <row r="12419" spans="1:2" x14ac:dyDescent="0.25">
      <c r="A12419" t="s">
        <v>17702</v>
      </c>
      <c r="B12419" t="s">
        <v>17294</v>
      </c>
    </row>
    <row r="12420" spans="1:2" x14ac:dyDescent="0.25">
      <c r="A12420" t="s">
        <v>29056</v>
      </c>
      <c r="B12420" t="s">
        <v>15664</v>
      </c>
    </row>
    <row r="12421" spans="1:2" x14ac:dyDescent="0.25">
      <c r="A12421" t="s">
        <v>37266</v>
      </c>
      <c r="B12421" t="s">
        <v>24769</v>
      </c>
    </row>
    <row r="12422" spans="1:2" x14ac:dyDescent="0.25">
      <c r="A12422" t="s">
        <v>9973</v>
      </c>
      <c r="B12422" t="s">
        <v>7694</v>
      </c>
    </row>
    <row r="12423" spans="1:2" x14ac:dyDescent="0.25">
      <c r="A12423" t="s">
        <v>12627</v>
      </c>
      <c r="B12423" t="s">
        <v>28474</v>
      </c>
    </row>
    <row r="12424" spans="1:2" x14ac:dyDescent="0.25">
      <c r="A12424" t="s">
        <v>37267</v>
      </c>
      <c r="B12424" t="s">
        <v>26153</v>
      </c>
    </row>
    <row r="12425" spans="1:2" x14ac:dyDescent="0.25">
      <c r="A12425" t="s">
        <v>17070</v>
      </c>
      <c r="B12425" t="s">
        <v>15082</v>
      </c>
    </row>
    <row r="12426" spans="1:2" x14ac:dyDescent="0.25">
      <c r="A12426" t="s">
        <v>11234</v>
      </c>
      <c r="B12426" t="s">
        <v>17094</v>
      </c>
    </row>
    <row r="12427" spans="1:2" x14ac:dyDescent="0.25">
      <c r="A12427" t="s">
        <v>23425</v>
      </c>
      <c r="B12427" t="s">
        <v>3360</v>
      </c>
    </row>
    <row r="12428" spans="1:2" x14ac:dyDescent="0.25">
      <c r="A12428" t="s">
        <v>28578</v>
      </c>
      <c r="B12428" t="s">
        <v>13075</v>
      </c>
    </row>
    <row r="12429" spans="1:2" x14ac:dyDescent="0.25">
      <c r="A12429" t="s">
        <v>14302</v>
      </c>
      <c r="B12429" t="s">
        <v>29196</v>
      </c>
    </row>
    <row r="12430" spans="1:2" x14ac:dyDescent="0.25">
      <c r="A12430" t="s">
        <v>8106</v>
      </c>
      <c r="B12430" t="s">
        <v>5673</v>
      </c>
    </row>
    <row r="12431" spans="1:2" x14ac:dyDescent="0.25">
      <c r="A12431" t="s">
        <v>28758</v>
      </c>
      <c r="B12431" t="s">
        <v>1219</v>
      </c>
    </row>
    <row r="12432" spans="1:2" x14ac:dyDescent="0.25">
      <c r="A12432" t="s">
        <v>26352</v>
      </c>
      <c r="B12432" t="s">
        <v>24823</v>
      </c>
    </row>
    <row r="12433" spans="1:2" x14ac:dyDescent="0.25">
      <c r="A12433" t="s">
        <v>1433</v>
      </c>
      <c r="B12433" t="s">
        <v>13501</v>
      </c>
    </row>
    <row r="12434" spans="1:2" x14ac:dyDescent="0.25">
      <c r="A12434" t="s">
        <v>28020</v>
      </c>
      <c r="B12434" t="s">
        <v>20038</v>
      </c>
    </row>
    <row r="12435" spans="1:2" x14ac:dyDescent="0.25">
      <c r="A12435" t="s">
        <v>18967</v>
      </c>
      <c r="B12435" t="s">
        <v>29803</v>
      </c>
    </row>
    <row r="12436" spans="1:2" x14ac:dyDescent="0.25">
      <c r="A12436" t="s">
        <v>4058</v>
      </c>
      <c r="B12436" t="s">
        <v>17540</v>
      </c>
    </row>
    <row r="12437" spans="1:2" x14ac:dyDescent="0.25">
      <c r="A12437" t="s">
        <v>10836</v>
      </c>
      <c r="B12437" t="s">
        <v>12957</v>
      </c>
    </row>
    <row r="12438" spans="1:2" x14ac:dyDescent="0.25">
      <c r="A12438" t="s">
        <v>23349</v>
      </c>
      <c r="B12438" t="s">
        <v>29555</v>
      </c>
    </row>
    <row r="12439" spans="1:2" x14ac:dyDescent="0.25">
      <c r="A12439" t="s">
        <v>9905</v>
      </c>
      <c r="B12439" t="s">
        <v>15139</v>
      </c>
    </row>
    <row r="12440" spans="1:2" x14ac:dyDescent="0.25">
      <c r="A12440" t="s">
        <v>23707</v>
      </c>
      <c r="B12440" t="s">
        <v>8720</v>
      </c>
    </row>
    <row r="12441" spans="1:2" x14ac:dyDescent="0.25">
      <c r="A12441" t="s">
        <v>27930</v>
      </c>
      <c r="B12441" t="s">
        <v>17566</v>
      </c>
    </row>
    <row r="12442" spans="1:2" x14ac:dyDescent="0.25">
      <c r="A12442" t="s">
        <v>2256</v>
      </c>
      <c r="B12442" t="s">
        <v>18862</v>
      </c>
    </row>
    <row r="12443" spans="1:2" x14ac:dyDescent="0.25">
      <c r="A12443" t="s">
        <v>36409</v>
      </c>
      <c r="B12443" t="s">
        <v>11770</v>
      </c>
    </row>
    <row r="12444" spans="1:2" x14ac:dyDescent="0.25">
      <c r="A12444" t="s">
        <v>25567</v>
      </c>
      <c r="B12444" t="s">
        <v>29915</v>
      </c>
    </row>
    <row r="12445" spans="1:2" x14ac:dyDescent="0.25">
      <c r="A12445" t="s">
        <v>30090</v>
      </c>
      <c r="B12445" t="s">
        <v>13691</v>
      </c>
    </row>
    <row r="12446" spans="1:2" x14ac:dyDescent="0.25">
      <c r="A12446" t="s">
        <v>19336</v>
      </c>
      <c r="B12446" t="s">
        <v>12316</v>
      </c>
    </row>
    <row r="12447" spans="1:2" x14ac:dyDescent="0.25">
      <c r="A12447" t="s">
        <v>36349</v>
      </c>
      <c r="B12447" t="s">
        <v>11391</v>
      </c>
    </row>
    <row r="12448" spans="1:2" x14ac:dyDescent="0.25">
      <c r="A12448" t="s">
        <v>20226</v>
      </c>
      <c r="B12448" t="s">
        <v>26951</v>
      </c>
    </row>
    <row r="12449" spans="1:2" x14ac:dyDescent="0.25">
      <c r="A12449" t="s">
        <v>18981</v>
      </c>
      <c r="B12449" t="s">
        <v>23607</v>
      </c>
    </row>
    <row r="12450" spans="1:2" x14ac:dyDescent="0.25">
      <c r="A12450" t="s">
        <v>27434</v>
      </c>
      <c r="B12450" t="s">
        <v>2171</v>
      </c>
    </row>
    <row r="12451" spans="1:2" x14ac:dyDescent="0.25">
      <c r="A12451" t="s">
        <v>37268</v>
      </c>
      <c r="B12451" t="s">
        <v>24817</v>
      </c>
    </row>
    <row r="12452" spans="1:2" x14ac:dyDescent="0.25">
      <c r="A12452" t="s">
        <v>13521</v>
      </c>
      <c r="B12452" t="s">
        <v>20153</v>
      </c>
    </row>
    <row r="12453" spans="1:2" x14ac:dyDescent="0.25">
      <c r="A12453" t="s">
        <v>16028</v>
      </c>
      <c r="B12453" t="s">
        <v>26964</v>
      </c>
    </row>
    <row r="12454" spans="1:2" x14ac:dyDescent="0.25">
      <c r="A12454" t="s">
        <v>29446</v>
      </c>
      <c r="B12454" t="s">
        <v>30107</v>
      </c>
    </row>
    <row r="12455" spans="1:2" x14ac:dyDescent="0.25">
      <c r="A12455" t="s">
        <v>27241</v>
      </c>
      <c r="B12455" t="s">
        <v>9937</v>
      </c>
    </row>
    <row r="12456" spans="1:2" x14ac:dyDescent="0.25">
      <c r="A12456" t="s">
        <v>15662</v>
      </c>
      <c r="B12456" t="s">
        <v>28248</v>
      </c>
    </row>
    <row r="12457" spans="1:2" x14ac:dyDescent="0.25">
      <c r="A12457" t="s">
        <v>27704</v>
      </c>
      <c r="B12457" t="s">
        <v>11587</v>
      </c>
    </row>
    <row r="12458" spans="1:2" x14ac:dyDescent="0.25">
      <c r="A12458" t="s">
        <v>29898</v>
      </c>
      <c r="B12458" t="s">
        <v>30479</v>
      </c>
    </row>
    <row r="12459" spans="1:2" x14ac:dyDescent="0.25">
      <c r="A12459" t="s">
        <v>19295</v>
      </c>
      <c r="B12459" t="s">
        <v>28027</v>
      </c>
    </row>
    <row r="12460" spans="1:2" x14ac:dyDescent="0.25">
      <c r="A12460" t="s">
        <v>19860</v>
      </c>
      <c r="B12460" t="s">
        <v>16882</v>
      </c>
    </row>
    <row r="12461" spans="1:2" x14ac:dyDescent="0.25">
      <c r="A12461" t="s">
        <v>22240</v>
      </c>
      <c r="B12461" t="s">
        <v>12254</v>
      </c>
    </row>
    <row r="12462" spans="1:2" x14ac:dyDescent="0.25">
      <c r="A12462" t="s">
        <v>6442</v>
      </c>
      <c r="B12462" t="s">
        <v>7656</v>
      </c>
    </row>
    <row r="12463" spans="1:2" x14ac:dyDescent="0.25">
      <c r="A12463" t="s">
        <v>15090</v>
      </c>
      <c r="B12463" t="s">
        <v>14498</v>
      </c>
    </row>
    <row r="12464" spans="1:2" x14ac:dyDescent="0.25">
      <c r="A12464" t="s">
        <v>37269</v>
      </c>
      <c r="B12464" t="s">
        <v>2873</v>
      </c>
    </row>
    <row r="12465" spans="1:2" x14ac:dyDescent="0.25">
      <c r="A12465" t="s">
        <v>27221</v>
      </c>
      <c r="B12465" t="s">
        <v>9834</v>
      </c>
    </row>
    <row r="12466" spans="1:2" x14ac:dyDescent="0.25">
      <c r="A12466" t="s">
        <v>27145</v>
      </c>
      <c r="B12466" t="s">
        <v>23698</v>
      </c>
    </row>
    <row r="12467" spans="1:2" x14ac:dyDescent="0.25">
      <c r="A12467" t="s">
        <v>19586</v>
      </c>
      <c r="B12467" t="s">
        <v>7575</v>
      </c>
    </row>
    <row r="12468" spans="1:2" x14ac:dyDescent="0.25">
      <c r="A12468" t="s">
        <v>8694</v>
      </c>
      <c r="B12468" t="s">
        <v>28383</v>
      </c>
    </row>
    <row r="12469" spans="1:2" x14ac:dyDescent="0.25">
      <c r="A12469" t="s">
        <v>8119</v>
      </c>
      <c r="B12469" t="s">
        <v>5720</v>
      </c>
    </row>
    <row r="12470" spans="1:2" x14ac:dyDescent="0.25">
      <c r="A12470" t="s">
        <v>28776</v>
      </c>
      <c r="B12470" t="s">
        <v>26566</v>
      </c>
    </row>
    <row r="12471" spans="1:2" x14ac:dyDescent="0.25">
      <c r="A12471" t="s">
        <v>24201</v>
      </c>
      <c r="B12471" t="s">
        <v>21989</v>
      </c>
    </row>
    <row r="12472" spans="1:2" x14ac:dyDescent="0.25">
      <c r="A12472" t="s">
        <v>1831</v>
      </c>
      <c r="B12472" t="s">
        <v>3594</v>
      </c>
    </row>
    <row r="12473" spans="1:2" x14ac:dyDescent="0.25">
      <c r="A12473" t="s">
        <v>34687</v>
      </c>
      <c r="B12473" t="s">
        <v>17672</v>
      </c>
    </row>
    <row r="12474" spans="1:2" x14ac:dyDescent="0.25">
      <c r="A12474" t="s">
        <v>25685</v>
      </c>
      <c r="B12474" t="s">
        <v>15074</v>
      </c>
    </row>
    <row r="12475" spans="1:2" x14ac:dyDescent="0.25">
      <c r="A12475" t="s">
        <v>17883</v>
      </c>
      <c r="B12475" t="s">
        <v>20175</v>
      </c>
    </row>
    <row r="12476" spans="1:2" x14ac:dyDescent="0.25">
      <c r="A12476" t="s">
        <v>15525</v>
      </c>
      <c r="B12476" t="s">
        <v>25384</v>
      </c>
    </row>
    <row r="12477" spans="1:2" x14ac:dyDescent="0.25">
      <c r="A12477" t="s">
        <v>4479</v>
      </c>
      <c r="B12477" t="s">
        <v>8253</v>
      </c>
    </row>
    <row r="12478" spans="1:2" x14ac:dyDescent="0.25">
      <c r="A12478" t="s">
        <v>2468</v>
      </c>
      <c r="B12478" t="s">
        <v>15498</v>
      </c>
    </row>
    <row r="12479" spans="1:2" x14ac:dyDescent="0.25">
      <c r="A12479" t="s">
        <v>11230</v>
      </c>
      <c r="B12479" t="s">
        <v>19421</v>
      </c>
    </row>
    <row r="12480" spans="1:2" x14ac:dyDescent="0.25">
      <c r="A12480" t="s">
        <v>21600</v>
      </c>
      <c r="B12480" t="s">
        <v>25113</v>
      </c>
    </row>
    <row r="12481" spans="1:2" x14ac:dyDescent="0.25">
      <c r="A12481" t="s">
        <v>17100</v>
      </c>
      <c r="B12481" t="s">
        <v>28611</v>
      </c>
    </row>
    <row r="12482" spans="1:2" x14ac:dyDescent="0.25">
      <c r="A12482" t="s">
        <v>2161</v>
      </c>
      <c r="B12482" t="s">
        <v>13072</v>
      </c>
    </row>
    <row r="12483" spans="1:2" x14ac:dyDescent="0.25">
      <c r="A12483" t="s">
        <v>25950</v>
      </c>
      <c r="B12483" t="s">
        <v>13087</v>
      </c>
    </row>
    <row r="12484" spans="1:2" x14ac:dyDescent="0.25">
      <c r="A12484" t="s">
        <v>29694</v>
      </c>
      <c r="B12484" t="s">
        <v>3442</v>
      </c>
    </row>
    <row r="12485" spans="1:2" x14ac:dyDescent="0.25">
      <c r="A12485" t="s">
        <v>26327</v>
      </c>
      <c r="B12485" t="s">
        <v>10466</v>
      </c>
    </row>
    <row r="12486" spans="1:2" x14ac:dyDescent="0.25">
      <c r="A12486" t="s">
        <v>2084</v>
      </c>
      <c r="B12486" t="s">
        <v>16929</v>
      </c>
    </row>
    <row r="12487" spans="1:2" x14ac:dyDescent="0.25">
      <c r="A12487" t="s">
        <v>37270</v>
      </c>
      <c r="B12487" t="s">
        <v>28639</v>
      </c>
    </row>
    <row r="12488" spans="1:2" x14ac:dyDescent="0.25">
      <c r="A12488" t="s">
        <v>37271</v>
      </c>
      <c r="B12488" t="s">
        <v>24052</v>
      </c>
    </row>
    <row r="12489" spans="1:2" x14ac:dyDescent="0.25">
      <c r="A12489" t="s">
        <v>8428</v>
      </c>
      <c r="B12489" t="s">
        <v>5876</v>
      </c>
    </row>
    <row r="12490" spans="1:2" x14ac:dyDescent="0.25">
      <c r="A12490" t="s">
        <v>4047</v>
      </c>
      <c r="B12490" t="s">
        <v>8610</v>
      </c>
    </row>
    <row r="12491" spans="1:2" x14ac:dyDescent="0.25">
      <c r="A12491" t="s">
        <v>24675</v>
      </c>
      <c r="B12491" t="s">
        <v>26266</v>
      </c>
    </row>
    <row r="12492" spans="1:2" x14ac:dyDescent="0.25">
      <c r="A12492" t="s">
        <v>22847</v>
      </c>
      <c r="B12492" t="s">
        <v>21863</v>
      </c>
    </row>
    <row r="12493" spans="1:2" x14ac:dyDescent="0.25">
      <c r="A12493" t="s">
        <v>13434</v>
      </c>
      <c r="B12493" t="s">
        <v>21953</v>
      </c>
    </row>
    <row r="12494" spans="1:2" x14ac:dyDescent="0.25">
      <c r="A12494" t="s">
        <v>4970</v>
      </c>
      <c r="B12494" t="s">
        <v>3942</v>
      </c>
    </row>
    <row r="12495" spans="1:2" x14ac:dyDescent="0.25">
      <c r="A12495" t="s">
        <v>23414</v>
      </c>
      <c r="B12495" t="s">
        <v>12587</v>
      </c>
    </row>
    <row r="12496" spans="1:2" x14ac:dyDescent="0.25">
      <c r="A12496" t="s">
        <v>7376</v>
      </c>
      <c r="B12496" t="s">
        <v>1287</v>
      </c>
    </row>
    <row r="12497" spans="1:2" x14ac:dyDescent="0.25">
      <c r="A12497" t="s">
        <v>20783</v>
      </c>
      <c r="B12497" t="s">
        <v>10142</v>
      </c>
    </row>
    <row r="12498" spans="1:2" x14ac:dyDescent="0.25">
      <c r="A12498" t="s">
        <v>20615</v>
      </c>
      <c r="B12498" t="s">
        <v>27847</v>
      </c>
    </row>
    <row r="12499" spans="1:2" x14ac:dyDescent="0.25">
      <c r="A12499" t="s">
        <v>25233</v>
      </c>
      <c r="B12499" t="s">
        <v>12435</v>
      </c>
    </row>
    <row r="12500" spans="1:2" x14ac:dyDescent="0.25">
      <c r="A12500" t="s">
        <v>7126</v>
      </c>
      <c r="B12500" t="s">
        <v>18725</v>
      </c>
    </row>
    <row r="12501" spans="1:2" x14ac:dyDescent="0.25">
      <c r="A12501" t="s">
        <v>16800</v>
      </c>
      <c r="B12501" t="s">
        <v>23507</v>
      </c>
    </row>
    <row r="12502" spans="1:2" x14ac:dyDescent="0.25">
      <c r="A12502" t="s">
        <v>37272</v>
      </c>
      <c r="B12502" t="s">
        <v>18722</v>
      </c>
    </row>
    <row r="12503" spans="1:2" x14ac:dyDescent="0.25">
      <c r="A12503" t="s">
        <v>21136</v>
      </c>
      <c r="B12503" t="s">
        <v>6860</v>
      </c>
    </row>
    <row r="12504" spans="1:2" x14ac:dyDescent="0.25">
      <c r="A12504" t="s">
        <v>23714</v>
      </c>
      <c r="B12504" t="s">
        <v>2532</v>
      </c>
    </row>
    <row r="12505" spans="1:2" x14ac:dyDescent="0.25">
      <c r="A12505" t="s">
        <v>9640</v>
      </c>
      <c r="B12505" t="s">
        <v>20482</v>
      </c>
    </row>
    <row r="12506" spans="1:2" x14ac:dyDescent="0.25">
      <c r="A12506" t="s">
        <v>20508</v>
      </c>
      <c r="B12506" t="s">
        <v>13729</v>
      </c>
    </row>
    <row r="12507" spans="1:2" x14ac:dyDescent="0.25">
      <c r="A12507" t="s">
        <v>36886</v>
      </c>
      <c r="B12507" t="s">
        <v>3049</v>
      </c>
    </row>
    <row r="12508" spans="1:2" x14ac:dyDescent="0.25">
      <c r="A12508" t="s">
        <v>37273</v>
      </c>
      <c r="B12508" t="s">
        <v>12355</v>
      </c>
    </row>
    <row r="12509" spans="1:2" x14ac:dyDescent="0.25">
      <c r="A12509" t="s">
        <v>37274</v>
      </c>
      <c r="B12509" t="s">
        <v>12291</v>
      </c>
    </row>
    <row r="12510" spans="1:2" x14ac:dyDescent="0.25">
      <c r="A12510" t="s">
        <v>18332</v>
      </c>
      <c r="B12510" t="s">
        <v>14279</v>
      </c>
    </row>
    <row r="12511" spans="1:2" x14ac:dyDescent="0.25">
      <c r="A12511" t="s">
        <v>35926</v>
      </c>
      <c r="B12511" t="s">
        <v>4083</v>
      </c>
    </row>
    <row r="12512" spans="1:2" x14ac:dyDescent="0.25">
      <c r="A12512" t="s">
        <v>23070</v>
      </c>
      <c r="B12512" t="s">
        <v>28925</v>
      </c>
    </row>
    <row r="12513" spans="1:2" x14ac:dyDescent="0.25">
      <c r="A12513" t="s">
        <v>37275</v>
      </c>
      <c r="B12513" t="s">
        <v>17599</v>
      </c>
    </row>
    <row r="12514" spans="1:2" x14ac:dyDescent="0.25">
      <c r="A12514" t="s">
        <v>37276</v>
      </c>
      <c r="B12514" t="s">
        <v>13112</v>
      </c>
    </row>
    <row r="12515" spans="1:2" x14ac:dyDescent="0.25">
      <c r="A12515" t="s">
        <v>37277</v>
      </c>
      <c r="B12515" t="s">
        <v>1792</v>
      </c>
    </row>
    <row r="12516" spans="1:2" x14ac:dyDescent="0.25">
      <c r="A12516" t="s">
        <v>17433</v>
      </c>
      <c r="B12516" t="s">
        <v>13644</v>
      </c>
    </row>
    <row r="12517" spans="1:2" x14ac:dyDescent="0.25">
      <c r="A12517" t="s">
        <v>22358</v>
      </c>
      <c r="B12517" t="s">
        <v>17413</v>
      </c>
    </row>
    <row r="12518" spans="1:2" x14ac:dyDescent="0.25">
      <c r="A12518" t="s">
        <v>9550</v>
      </c>
      <c r="B12518" t="s">
        <v>6444</v>
      </c>
    </row>
    <row r="12519" spans="1:2" x14ac:dyDescent="0.25">
      <c r="A12519" t="s">
        <v>5754</v>
      </c>
      <c r="B12519" t="s">
        <v>17835</v>
      </c>
    </row>
    <row r="12520" spans="1:2" x14ac:dyDescent="0.25">
      <c r="A12520" t="s">
        <v>28235</v>
      </c>
      <c r="B12520" t="s">
        <v>6978</v>
      </c>
    </row>
    <row r="12521" spans="1:2" x14ac:dyDescent="0.25">
      <c r="A12521" t="s">
        <v>24568</v>
      </c>
      <c r="B12521" t="s">
        <v>12720</v>
      </c>
    </row>
    <row r="12522" spans="1:2" x14ac:dyDescent="0.25">
      <c r="A12522" t="s">
        <v>8215</v>
      </c>
      <c r="B12522" t="s">
        <v>29103</v>
      </c>
    </row>
    <row r="12523" spans="1:2" x14ac:dyDescent="0.25">
      <c r="A12523" t="s">
        <v>19587</v>
      </c>
      <c r="B12523" t="s">
        <v>29653</v>
      </c>
    </row>
    <row r="12524" spans="1:2" x14ac:dyDescent="0.25">
      <c r="A12524" t="s">
        <v>37278</v>
      </c>
      <c r="B12524" t="s">
        <v>13733</v>
      </c>
    </row>
    <row r="12525" spans="1:2" x14ac:dyDescent="0.25">
      <c r="A12525" t="s">
        <v>17484</v>
      </c>
      <c r="B12525" t="s">
        <v>25248</v>
      </c>
    </row>
    <row r="12526" spans="1:2" x14ac:dyDescent="0.25">
      <c r="A12526" t="s">
        <v>8290</v>
      </c>
      <c r="B12526" t="s">
        <v>25297</v>
      </c>
    </row>
    <row r="12527" spans="1:2" x14ac:dyDescent="0.25">
      <c r="A12527" t="s">
        <v>12402</v>
      </c>
      <c r="B12527" t="s">
        <v>20460</v>
      </c>
    </row>
    <row r="12528" spans="1:2" x14ac:dyDescent="0.25">
      <c r="A12528" t="s">
        <v>5891</v>
      </c>
      <c r="B12528" t="s">
        <v>11330</v>
      </c>
    </row>
    <row r="12529" spans="1:2" x14ac:dyDescent="0.25">
      <c r="A12529" t="s">
        <v>35957</v>
      </c>
      <c r="B12529" t="s">
        <v>23905</v>
      </c>
    </row>
    <row r="12530" spans="1:2" x14ac:dyDescent="0.25">
      <c r="A12530" t="s">
        <v>12174</v>
      </c>
      <c r="B12530" t="s">
        <v>10250</v>
      </c>
    </row>
    <row r="12531" spans="1:2" x14ac:dyDescent="0.25">
      <c r="A12531" t="s">
        <v>16370</v>
      </c>
      <c r="B12531" t="s">
        <v>29172</v>
      </c>
    </row>
    <row r="12532" spans="1:2" x14ac:dyDescent="0.25">
      <c r="A12532" t="s">
        <v>8738</v>
      </c>
      <c r="B12532" t="s">
        <v>21655</v>
      </c>
    </row>
    <row r="12533" spans="1:2" x14ac:dyDescent="0.25">
      <c r="A12533" t="s">
        <v>25553</v>
      </c>
      <c r="B12533" t="s">
        <v>14889</v>
      </c>
    </row>
    <row r="12534" spans="1:2" x14ac:dyDescent="0.25">
      <c r="A12534" t="s">
        <v>10097</v>
      </c>
      <c r="B12534" t="s">
        <v>21457</v>
      </c>
    </row>
    <row r="12535" spans="1:2" x14ac:dyDescent="0.25">
      <c r="A12535" t="s">
        <v>37279</v>
      </c>
      <c r="B12535" t="s">
        <v>19971</v>
      </c>
    </row>
    <row r="12536" spans="1:2" x14ac:dyDescent="0.25">
      <c r="A12536" t="s">
        <v>24284</v>
      </c>
      <c r="B12536" t="s">
        <v>23721</v>
      </c>
    </row>
    <row r="12537" spans="1:2" x14ac:dyDescent="0.25">
      <c r="A12537" t="s">
        <v>1106</v>
      </c>
      <c r="B12537" t="s">
        <v>1657</v>
      </c>
    </row>
    <row r="12538" spans="1:2" x14ac:dyDescent="0.25">
      <c r="A12538" t="s">
        <v>17022</v>
      </c>
      <c r="B12538" t="s">
        <v>13267</v>
      </c>
    </row>
    <row r="12539" spans="1:2" x14ac:dyDescent="0.25">
      <c r="A12539" t="s">
        <v>7277</v>
      </c>
      <c r="B12539" t="s">
        <v>6132</v>
      </c>
    </row>
    <row r="12540" spans="1:2" x14ac:dyDescent="0.25">
      <c r="A12540" t="s">
        <v>11822</v>
      </c>
      <c r="B12540" t="s">
        <v>1766</v>
      </c>
    </row>
    <row r="12541" spans="1:2" x14ac:dyDescent="0.25">
      <c r="A12541" t="s">
        <v>20822</v>
      </c>
      <c r="B12541" t="s">
        <v>26877</v>
      </c>
    </row>
    <row r="12542" spans="1:2" x14ac:dyDescent="0.25">
      <c r="A12542" t="s">
        <v>9441</v>
      </c>
      <c r="B12542" t="s">
        <v>10669</v>
      </c>
    </row>
    <row r="12543" spans="1:2" x14ac:dyDescent="0.25">
      <c r="A12543" t="s">
        <v>25115</v>
      </c>
      <c r="B12543" t="s">
        <v>24519</v>
      </c>
    </row>
    <row r="12544" spans="1:2" x14ac:dyDescent="0.25">
      <c r="A12544" t="s">
        <v>16136</v>
      </c>
      <c r="B12544" t="s">
        <v>2745</v>
      </c>
    </row>
    <row r="12545" spans="1:2" x14ac:dyDescent="0.25">
      <c r="A12545" t="s">
        <v>27756</v>
      </c>
      <c r="B12545" t="s">
        <v>3956</v>
      </c>
    </row>
    <row r="12546" spans="1:2" x14ac:dyDescent="0.25">
      <c r="A12546" t="s">
        <v>7358</v>
      </c>
      <c r="B12546" t="s">
        <v>13886</v>
      </c>
    </row>
    <row r="12547" spans="1:2" x14ac:dyDescent="0.25">
      <c r="A12547" t="s">
        <v>37280</v>
      </c>
      <c r="B12547" t="s">
        <v>15283</v>
      </c>
    </row>
    <row r="12548" spans="1:2" x14ac:dyDescent="0.25">
      <c r="A12548" t="s">
        <v>6777</v>
      </c>
      <c r="B12548" t="s">
        <v>27032</v>
      </c>
    </row>
    <row r="12549" spans="1:2" x14ac:dyDescent="0.25">
      <c r="A12549" t="s">
        <v>37281</v>
      </c>
      <c r="B12549" t="s">
        <v>3107</v>
      </c>
    </row>
    <row r="12550" spans="1:2" x14ac:dyDescent="0.25">
      <c r="A12550" t="s">
        <v>23051</v>
      </c>
      <c r="B12550" t="s">
        <v>7625</v>
      </c>
    </row>
    <row r="12551" spans="1:2" x14ac:dyDescent="0.25">
      <c r="A12551" t="s">
        <v>37282</v>
      </c>
      <c r="B12551" t="s">
        <v>25782</v>
      </c>
    </row>
    <row r="12552" spans="1:2" x14ac:dyDescent="0.25">
      <c r="A12552" t="s">
        <v>12192</v>
      </c>
      <c r="B12552" t="s">
        <v>6096</v>
      </c>
    </row>
    <row r="12553" spans="1:2" x14ac:dyDescent="0.25">
      <c r="A12553" t="s">
        <v>21088</v>
      </c>
      <c r="B12553" t="s">
        <v>11998</v>
      </c>
    </row>
    <row r="12554" spans="1:2" x14ac:dyDescent="0.25">
      <c r="A12554" t="s">
        <v>27903</v>
      </c>
      <c r="B12554" t="s">
        <v>21229</v>
      </c>
    </row>
    <row r="12555" spans="1:2" x14ac:dyDescent="0.25">
      <c r="A12555" t="s">
        <v>14879</v>
      </c>
      <c r="B12555" t="s">
        <v>1139</v>
      </c>
    </row>
    <row r="12556" spans="1:2" x14ac:dyDescent="0.25">
      <c r="A12556" t="s">
        <v>24754</v>
      </c>
      <c r="B12556" t="s">
        <v>30288</v>
      </c>
    </row>
    <row r="12557" spans="1:2" x14ac:dyDescent="0.25">
      <c r="A12557" t="s">
        <v>2980</v>
      </c>
      <c r="B12557" t="s">
        <v>5589</v>
      </c>
    </row>
    <row r="12558" spans="1:2" x14ac:dyDescent="0.25">
      <c r="A12558" t="s">
        <v>25674</v>
      </c>
      <c r="B12558" t="s">
        <v>28638</v>
      </c>
    </row>
    <row r="12559" spans="1:2" x14ac:dyDescent="0.25">
      <c r="A12559" t="s">
        <v>30276</v>
      </c>
      <c r="B12559" t="s">
        <v>17046</v>
      </c>
    </row>
    <row r="12560" spans="1:2" x14ac:dyDescent="0.25">
      <c r="A12560" t="s">
        <v>9941</v>
      </c>
      <c r="B12560" t="s">
        <v>25975</v>
      </c>
    </row>
    <row r="12561" spans="1:2" x14ac:dyDescent="0.25">
      <c r="A12561" t="s">
        <v>14434</v>
      </c>
      <c r="B12561" t="s">
        <v>7399</v>
      </c>
    </row>
    <row r="12562" spans="1:2" x14ac:dyDescent="0.25">
      <c r="A12562" t="s">
        <v>8576</v>
      </c>
      <c r="B12562" t="s">
        <v>1104</v>
      </c>
    </row>
    <row r="12563" spans="1:2" x14ac:dyDescent="0.25">
      <c r="A12563" t="s">
        <v>37283</v>
      </c>
      <c r="B12563" t="s">
        <v>9956</v>
      </c>
    </row>
    <row r="12564" spans="1:2" x14ac:dyDescent="0.25">
      <c r="A12564" t="s">
        <v>37284</v>
      </c>
      <c r="B12564" t="s">
        <v>23622</v>
      </c>
    </row>
    <row r="12565" spans="1:2" x14ac:dyDescent="0.25">
      <c r="A12565" t="s">
        <v>23903</v>
      </c>
      <c r="B12565" t="s">
        <v>5169</v>
      </c>
    </row>
    <row r="12566" spans="1:2" x14ac:dyDescent="0.25">
      <c r="A12566" t="s">
        <v>37285</v>
      </c>
      <c r="B12566" t="s">
        <v>4602</v>
      </c>
    </row>
    <row r="12567" spans="1:2" x14ac:dyDescent="0.25">
      <c r="A12567" t="s">
        <v>9832</v>
      </c>
      <c r="B12567" t="s">
        <v>28016</v>
      </c>
    </row>
    <row r="12568" spans="1:2" x14ac:dyDescent="0.25">
      <c r="A12568" t="s">
        <v>37286</v>
      </c>
      <c r="B12568" t="s">
        <v>6818</v>
      </c>
    </row>
    <row r="12569" spans="1:2" x14ac:dyDescent="0.25">
      <c r="A12569" t="s">
        <v>10030</v>
      </c>
      <c r="B12569" t="s">
        <v>23242</v>
      </c>
    </row>
    <row r="12570" spans="1:2" x14ac:dyDescent="0.25">
      <c r="A12570" t="s">
        <v>12575</v>
      </c>
      <c r="B12570" t="s">
        <v>19443</v>
      </c>
    </row>
    <row r="12571" spans="1:2" x14ac:dyDescent="0.25">
      <c r="A12571" t="s">
        <v>7604</v>
      </c>
      <c r="B12571" t="s">
        <v>21257</v>
      </c>
    </row>
    <row r="12572" spans="1:2" x14ac:dyDescent="0.25">
      <c r="A12572" t="s">
        <v>37287</v>
      </c>
      <c r="B12572" t="s">
        <v>14739</v>
      </c>
    </row>
    <row r="12573" spans="1:2" x14ac:dyDescent="0.25">
      <c r="A12573" t="s">
        <v>12472</v>
      </c>
      <c r="B12573" t="s">
        <v>14727</v>
      </c>
    </row>
    <row r="12574" spans="1:2" x14ac:dyDescent="0.25">
      <c r="A12574" t="s">
        <v>8037</v>
      </c>
      <c r="B12574" t="s">
        <v>5148</v>
      </c>
    </row>
    <row r="12575" spans="1:2" x14ac:dyDescent="0.25">
      <c r="A12575" t="s">
        <v>12664</v>
      </c>
      <c r="B12575" t="s">
        <v>29178</v>
      </c>
    </row>
    <row r="12576" spans="1:2" x14ac:dyDescent="0.25">
      <c r="A12576" t="s">
        <v>9513</v>
      </c>
      <c r="B12576" t="s">
        <v>25972</v>
      </c>
    </row>
    <row r="12577" spans="1:2" x14ac:dyDescent="0.25">
      <c r="A12577" t="s">
        <v>37288</v>
      </c>
      <c r="B12577" t="s">
        <v>16848</v>
      </c>
    </row>
    <row r="12578" spans="1:2" x14ac:dyDescent="0.25">
      <c r="A12578" t="s">
        <v>3527</v>
      </c>
      <c r="B12578" t="s">
        <v>7544</v>
      </c>
    </row>
    <row r="12579" spans="1:2" x14ac:dyDescent="0.25">
      <c r="A12579" t="s">
        <v>10788</v>
      </c>
      <c r="B12579" t="s">
        <v>3409</v>
      </c>
    </row>
    <row r="12580" spans="1:2" x14ac:dyDescent="0.25">
      <c r="A12580" t="s">
        <v>13300</v>
      </c>
      <c r="B12580" t="s">
        <v>20333</v>
      </c>
    </row>
    <row r="12581" spans="1:2" x14ac:dyDescent="0.25">
      <c r="A12581" t="s">
        <v>27048</v>
      </c>
      <c r="B12581" t="s">
        <v>6312</v>
      </c>
    </row>
    <row r="12582" spans="1:2" x14ac:dyDescent="0.25">
      <c r="A12582" t="s">
        <v>18070</v>
      </c>
      <c r="B12582" t="s">
        <v>10900</v>
      </c>
    </row>
    <row r="12583" spans="1:2" x14ac:dyDescent="0.25">
      <c r="A12583" t="s">
        <v>37289</v>
      </c>
      <c r="B12583" t="s">
        <v>4683</v>
      </c>
    </row>
    <row r="12584" spans="1:2" x14ac:dyDescent="0.25">
      <c r="A12584" t="s">
        <v>6560</v>
      </c>
      <c r="B12584" t="s">
        <v>6593</v>
      </c>
    </row>
    <row r="12585" spans="1:2" x14ac:dyDescent="0.25">
      <c r="A12585" t="s">
        <v>37290</v>
      </c>
      <c r="B12585" t="s">
        <v>2999</v>
      </c>
    </row>
    <row r="12586" spans="1:2" x14ac:dyDescent="0.25">
      <c r="A12586" t="s">
        <v>18150</v>
      </c>
      <c r="B12586" t="s">
        <v>25047</v>
      </c>
    </row>
    <row r="12587" spans="1:2" x14ac:dyDescent="0.25">
      <c r="A12587" t="s">
        <v>37291</v>
      </c>
      <c r="B12587" t="s">
        <v>22028</v>
      </c>
    </row>
    <row r="12588" spans="1:2" x14ac:dyDescent="0.25">
      <c r="A12588" t="s">
        <v>29586</v>
      </c>
      <c r="B12588" t="s">
        <v>11238</v>
      </c>
    </row>
    <row r="12589" spans="1:2" x14ac:dyDescent="0.25">
      <c r="A12589" t="s">
        <v>9034</v>
      </c>
      <c r="B12589" t="s">
        <v>2165</v>
      </c>
    </row>
    <row r="12590" spans="1:2" x14ac:dyDescent="0.25">
      <c r="A12590" t="s">
        <v>37292</v>
      </c>
      <c r="B12590" t="s">
        <v>10359</v>
      </c>
    </row>
    <row r="12591" spans="1:2" x14ac:dyDescent="0.25">
      <c r="A12591" t="s">
        <v>35025</v>
      </c>
      <c r="B12591" t="s">
        <v>4616</v>
      </c>
    </row>
    <row r="12592" spans="1:2" x14ac:dyDescent="0.25">
      <c r="A12592" t="s">
        <v>37293</v>
      </c>
      <c r="B12592" t="s">
        <v>17748</v>
      </c>
    </row>
    <row r="12593" spans="1:2" x14ac:dyDescent="0.25">
      <c r="A12593" t="s">
        <v>11857</v>
      </c>
      <c r="B12593" t="s">
        <v>30754</v>
      </c>
    </row>
    <row r="12594" spans="1:2" x14ac:dyDescent="0.25">
      <c r="A12594" t="s">
        <v>22906</v>
      </c>
      <c r="B12594" t="s">
        <v>22123</v>
      </c>
    </row>
    <row r="12595" spans="1:2" x14ac:dyDescent="0.25">
      <c r="A12595" t="s">
        <v>1559</v>
      </c>
      <c r="B12595" t="s">
        <v>19202</v>
      </c>
    </row>
    <row r="12596" spans="1:2" x14ac:dyDescent="0.25">
      <c r="A12596" t="s">
        <v>11701</v>
      </c>
      <c r="B12596" t="s">
        <v>1575</v>
      </c>
    </row>
    <row r="12597" spans="1:2" x14ac:dyDescent="0.25">
      <c r="A12597" t="s">
        <v>11991</v>
      </c>
      <c r="B12597" t="s">
        <v>3716</v>
      </c>
    </row>
    <row r="12598" spans="1:2" x14ac:dyDescent="0.25">
      <c r="A12598" t="s">
        <v>1321</v>
      </c>
      <c r="B12598" t="s">
        <v>28896</v>
      </c>
    </row>
    <row r="12599" spans="1:2" x14ac:dyDescent="0.25">
      <c r="A12599" t="s">
        <v>21199</v>
      </c>
      <c r="B12599" t="s">
        <v>11516</v>
      </c>
    </row>
    <row r="12600" spans="1:2" x14ac:dyDescent="0.25">
      <c r="A12600" t="s">
        <v>14275</v>
      </c>
      <c r="B12600" t="s">
        <v>2410</v>
      </c>
    </row>
    <row r="12601" spans="1:2" x14ac:dyDescent="0.25">
      <c r="A12601" t="s">
        <v>18825</v>
      </c>
      <c r="B12601" t="s">
        <v>27765</v>
      </c>
    </row>
    <row r="12602" spans="1:2" x14ac:dyDescent="0.25">
      <c r="A12602" t="s">
        <v>37294</v>
      </c>
      <c r="B12602" t="s">
        <v>18580</v>
      </c>
    </row>
    <row r="12603" spans="1:2" x14ac:dyDescent="0.25">
      <c r="A12603" t="s">
        <v>37295</v>
      </c>
      <c r="B12603" t="s">
        <v>30161</v>
      </c>
    </row>
    <row r="12604" spans="1:2" x14ac:dyDescent="0.25">
      <c r="A12604" t="s">
        <v>37296</v>
      </c>
      <c r="B12604" t="s">
        <v>1045</v>
      </c>
    </row>
    <row r="12605" spans="1:2" x14ac:dyDescent="0.25">
      <c r="A12605" t="s">
        <v>23735</v>
      </c>
      <c r="B12605" t="s">
        <v>5804</v>
      </c>
    </row>
    <row r="12606" spans="1:2" x14ac:dyDescent="0.25">
      <c r="A12606" t="s">
        <v>37297</v>
      </c>
      <c r="B12606" t="s">
        <v>26378</v>
      </c>
    </row>
    <row r="12607" spans="1:2" x14ac:dyDescent="0.25">
      <c r="A12607" t="s">
        <v>2120</v>
      </c>
      <c r="B12607" t="s">
        <v>14941</v>
      </c>
    </row>
    <row r="12608" spans="1:2" x14ac:dyDescent="0.25">
      <c r="A12608" t="s">
        <v>21730</v>
      </c>
      <c r="B12608" t="s">
        <v>3337</v>
      </c>
    </row>
    <row r="12609" spans="1:2" x14ac:dyDescent="0.25">
      <c r="A12609" t="s">
        <v>5549</v>
      </c>
      <c r="B12609" t="s">
        <v>7835</v>
      </c>
    </row>
    <row r="12610" spans="1:2" x14ac:dyDescent="0.25">
      <c r="A12610" t="s">
        <v>35457</v>
      </c>
      <c r="B12610" t="s">
        <v>8407</v>
      </c>
    </row>
    <row r="12611" spans="1:2" x14ac:dyDescent="0.25">
      <c r="A12611" t="s">
        <v>6119</v>
      </c>
      <c r="B12611" t="s">
        <v>28515</v>
      </c>
    </row>
    <row r="12612" spans="1:2" x14ac:dyDescent="0.25">
      <c r="A12612" t="s">
        <v>1651</v>
      </c>
      <c r="B12612" t="s">
        <v>21931</v>
      </c>
    </row>
    <row r="12613" spans="1:2" x14ac:dyDescent="0.25">
      <c r="A12613" t="s">
        <v>21509</v>
      </c>
      <c r="B12613" t="s">
        <v>17000</v>
      </c>
    </row>
    <row r="12614" spans="1:2" x14ac:dyDescent="0.25">
      <c r="A12614" t="s">
        <v>9862</v>
      </c>
      <c r="B12614" t="s">
        <v>16651</v>
      </c>
    </row>
    <row r="12615" spans="1:2" x14ac:dyDescent="0.25">
      <c r="A12615" t="s">
        <v>19063</v>
      </c>
      <c r="B12615" t="s">
        <v>8406</v>
      </c>
    </row>
    <row r="12616" spans="1:2" x14ac:dyDescent="0.25">
      <c r="A12616" t="s">
        <v>37298</v>
      </c>
      <c r="B12616" t="s">
        <v>10440</v>
      </c>
    </row>
    <row r="12617" spans="1:2" x14ac:dyDescent="0.25">
      <c r="A12617" t="s">
        <v>4911</v>
      </c>
      <c r="B12617" t="s">
        <v>18559</v>
      </c>
    </row>
    <row r="12618" spans="1:2" x14ac:dyDescent="0.25">
      <c r="A12618" t="s">
        <v>34220</v>
      </c>
      <c r="B12618" t="s">
        <v>22954</v>
      </c>
    </row>
    <row r="12619" spans="1:2" x14ac:dyDescent="0.25">
      <c r="A12619" t="s">
        <v>24381</v>
      </c>
      <c r="B12619" t="s">
        <v>6706</v>
      </c>
    </row>
    <row r="12620" spans="1:2" x14ac:dyDescent="0.25">
      <c r="A12620" t="s">
        <v>26741</v>
      </c>
      <c r="B12620" t="s">
        <v>24914</v>
      </c>
    </row>
    <row r="12621" spans="1:2" x14ac:dyDescent="0.25">
      <c r="A12621" t="s">
        <v>2248</v>
      </c>
      <c r="B12621" t="s">
        <v>11539</v>
      </c>
    </row>
    <row r="12622" spans="1:2" x14ac:dyDescent="0.25">
      <c r="A12622" t="s">
        <v>6243</v>
      </c>
      <c r="B12622" t="s">
        <v>16208</v>
      </c>
    </row>
    <row r="12623" spans="1:2" x14ac:dyDescent="0.25">
      <c r="A12623" t="s">
        <v>24639</v>
      </c>
      <c r="B12623" t="s">
        <v>15881</v>
      </c>
    </row>
    <row r="12624" spans="1:2" x14ac:dyDescent="0.25">
      <c r="A12624" t="s">
        <v>10954</v>
      </c>
      <c r="B12624" t="s">
        <v>12269</v>
      </c>
    </row>
    <row r="12625" spans="1:2" x14ac:dyDescent="0.25">
      <c r="A12625" t="s">
        <v>29409</v>
      </c>
      <c r="B12625" t="s">
        <v>1614</v>
      </c>
    </row>
    <row r="12626" spans="1:2" x14ac:dyDescent="0.25">
      <c r="A12626" t="s">
        <v>37299</v>
      </c>
      <c r="B12626" t="s">
        <v>21239</v>
      </c>
    </row>
    <row r="12627" spans="1:2" x14ac:dyDescent="0.25">
      <c r="A12627" t="s">
        <v>37300</v>
      </c>
      <c r="B12627" t="s">
        <v>12068</v>
      </c>
    </row>
    <row r="12628" spans="1:2" x14ac:dyDescent="0.25">
      <c r="A12628" t="s">
        <v>10596</v>
      </c>
      <c r="B12628" t="s">
        <v>28400</v>
      </c>
    </row>
    <row r="12629" spans="1:2" x14ac:dyDescent="0.25">
      <c r="A12629" t="s">
        <v>37301</v>
      </c>
      <c r="B12629" t="s">
        <v>11614</v>
      </c>
    </row>
    <row r="12630" spans="1:2" x14ac:dyDescent="0.25">
      <c r="A12630" t="s">
        <v>37302</v>
      </c>
      <c r="B12630" t="s">
        <v>17284</v>
      </c>
    </row>
    <row r="12631" spans="1:2" x14ac:dyDescent="0.25">
      <c r="A12631" t="s">
        <v>37303</v>
      </c>
      <c r="B12631" t="s">
        <v>23661</v>
      </c>
    </row>
    <row r="12632" spans="1:2" x14ac:dyDescent="0.25">
      <c r="A12632" t="s">
        <v>35380</v>
      </c>
      <c r="B12632" t="s">
        <v>23110</v>
      </c>
    </row>
    <row r="12633" spans="1:2" x14ac:dyDescent="0.25">
      <c r="A12633" t="s">
        <v>2782</v>
      </c>
      <c r="B12633" t="s">
        <v>9422</v>
      </c>
    </row>
    <row r="12634" spans="1:2" x14ac:dyDescent="0.25">
      <c r="A12634" t="s">
        <v>36169</v>
      </c>
      <c r="B12634" t="s">
        <v>7779</v>
      </c>
    </row>
    <row r="12635" spans="1:2" x14ac:dyDescent="0.25">
      <c r="A12635" t="s">
        <v>27128</v>
      </c>
      <c r="B12635" t="s">
        <v>19241</v>
      </c>
    </row>
    <row r="12636" spans="1:2" x14ac:dyDescent="0.25">
      <c r="A12636" t="s">
        <v>37304</v>
      </c>
      <c r="B12636" t="s">
        <v>28045</v>
      </c>
    </row>
    <row r="12637" spans="1:2" x14ac:dyDescent="0.25">
      <c r="A12637" t="s">
        <v>7253</v>
      </c>
      <c r="B12637" t="s">
        <v>17103</v>
      </c>
    </row>
    <row r="12638" spans="1:2" x14ac:dyDescent="0.25">
      <c r="A12638" t="s">
        <v>16481</v>
      </c>
      <c r="B12638" t="s">
        <v>24352</v>
      </c>
    </row>
    <row r="12639" spans="1:2" x14ac:dyDescent="0.25">
      <c r="A12639" t="s">
        <v>14447</v>
      </c>
      <c r="B12639" t="s">
        <v>3750</v>
      </c>
    </row>
    <row r="12640" spans="1:2" x14ac:dyDescent="0.25">
      <c r="A12640" t="s">
        <v>23577</v>
      </c>
      <c r="B12640" t="s">
        <v>10673</v>
      </c>
    </row>
    <row r="12641" spans="1:2" x14ac:dyDescent="0.25">
      <c r="A12641" t="s">
        <v>37305</v>
      </c>
      <c r="B12641" t="s">
        <v>1598</v>
      </c>
    </row>
    <row r="12642" spans="1:2" x14ac:dyDescent="0.25">
      <c r="A12642" t="s">
        <v>28906</v>
      </c>
      <c r="B12642" t="s">
        <v>22157</v>
      </c>
    </row>
    <row r="12643" spans="1:2" x14ac:dyDescent="0.25">
      <c r="A12643" t="s">
        <v>19711</v>
      </c>
      <c r="B12643" t="s">
        <v>17613</v>
      </c>
    </row>
    <row r="12644" spans="1:2" x14ac:dyDescent="0.25">
      <c r="A12644" t="s">
        <v>1276</v>
      </c>
      <c r="B12644" t="s">
        <v>2862</v>
      </c>
    </row>
    <row r="12645" spans="1:2" x14ac:dyDescent="0.25">
      <c r="A12645" t="s">
        <v>27809</v>
      </c>
      <c r="B12645" t="s">
        <v>18951</v>
      </c>
    </row>
    <row r="12646" spans="1:2" x14ac:dyDescent="0.25">
      <c r="A12646" t="s">
        <v>36891</v>
      </c>
      <c r="B12646" t="s">
        <v>9733</v>
      </c>
    </row>
    <row r="12647" spans="1:2" x14ac:dyDescent="0.25">
      <c r="A12647" t="s">
        <v>36048</v>
      </c>
      <c r="B12647" t="s">
        <v>13830</v>
      </c>
    </row>
    <row r="12648" spans="1:2" x14ac:dyDescent="0.25">
      <c r="A12648" t="s">
        <v>22629</v>
      </c>
      <c r="B12648" t="s">
        <v>18414</v>
      </c>
    </row>
    <row r="12649" spans="1:2" x14ac:dyDescent="0.25">
      <c r="A12649" t="s">
        <v>10138</v>
      </c>
      <c r="B12649" t="s">
        <v>30539</v>
      </c>
    </row>
    <row r="12650" spans="1:2" x14ac:dyDescent="0.25">
      <c r="A12650" t="s">
        <v>26224</v>
      </c>
      <c r="B12650" t="s">
        <v>18247</v>
      </c>
    </row>
    <row r="12651" spans="1:2" x14ac:dyDescent="0.25">
      <c r="A12651" t="s">
        <v>10617</v>
      </c>
      <c r="B12651" t="s">
        <v>22825</v>
      </c>
    </row>
    <row r="12652" spans="1:2" x14ac:dyDescent="0.25">
      <c r="A12652" t="s">
        <v>14787</v>
      </c>
      <c r="B12652" t="s">
        <v>2250</v>
      </c>
    </row>
    <row r="12653" spans="1:2" x14ac:dyDescent="0.25">
      <c r="A12653" t="s">
        <v>30032</v>
      </c>
      <c r="B12653" t="s">
        <v>16092</v>
      </c>
    </row>
    <row r="12654" spans="1:2" x14ac:dyDescent="0.25">
      <c r="A12654" t="s">
        <v>6309</v>
      </c>
      <c r="B12654" t="s">
        <v>11380</v>
      </c>
    </row>
    <row r="12655" spans="1:2" x14ac:dyDescent="0.25">
      <c r="A12655" t="s">
        <v>17286</v>
      </c>
      <c r="B12655" t="s">
        <v>30084</v>
      </c>
    </row>
    <row r="12656" spans="1:2" x14ac:dyDescent="0.25">
      <c r="A12656" t="s">
        <v>29184</v>
      </c>
      <c r="B12656" t="s">
        <v>4806</v>
      </c>
    </row>
    <row r="12657" spans="1:2" x14ac:dyDescent="0.25">
      <c r="A12657" t="s">
        <v>12779</v>
      </c>
      <c r="B12657" t="s">
        <v>7205</v>
      </c>
    </row>
    <row r="12658" spans="1:2" x14ac:dyDescent="0.25">
      <c r="A12658" t="s">
        <v>12716</v>
      </c>
      <c r="B12658" t="s">
        <v>7011</v>
      </c>
    </row>
    <row r="12659" spans="1:2" x14ac:dyDescent="0.25">
      <c r="A12659" t="s">
        <v>24704</v>
      </c>
      <c r="B12659" t="s">
        <v>16927</v>
      </c>
    </row>
    <row r="12660" spans="1:2" x14ac:dyDescent="0.25">
      <c r="A12660" t="s">
        <v>19066</v>
      </c>
      <c r="B12660" t="s">
        <v>5215</v>
      </c>
    </row>
    <row r="12661" spans="1:2" x14ac:dyDescent="0.25">
      <c r="A12661" t="s">
        <v>24846</v>
      </c>
      <c r="B12661" t="s">
        <v>7895</v>
      </c>
    </row>
    <row r="12662" spans="1:2" x14ac:dyDescent="0.25">
      <c r="A12662" t="s">
        <v>28680</v>
      </c>
      <c r="B12662" t="s">
        <v>9786</v>
      </c>
    </row>
    <row r="12663" spans="1:2" x14ac:dyDescent="0.25">
      <c r="A12663" t="s">
        <v>29422</v>
      </c>
      <c r="B12663" t="s">
        <v>27916</v>
      </c>
    </row>
    <row r="12664" spans="1:2" x14ac:dyDescent="0.25">
      <c r="A12664" t="s">
        <v>22096</v>
      </c>
      <c r="B12664" t="s">
        <v>4146</v>
      </c>
    </row>
    <row r="12665" spans="1:2" x14ac:dyDescent="0.25">
      <c r="A12665" t="s">
        <v>34945</v>
      </c>
      <c r="B12665" t="s">
        <v>15521</v>
      </c>
    </row>
    <row r="12666" spans="1:2" x14ac:dyDescent="0.25">
      <c r="A12666" t="s">
        <v>8418</v>
      </c>
      <c r="B12666" t="s">
        <v>24842</v>
      </c>
    </row>
    <row r="12667" spans="1:2" x14ac:dyDescent="0.25">
      <c r="A12667" t="s">
        <v>37306</v>
      </c>
      <c r="B12667" t="s">
        <v>14638</v>
      </c>
    </row>
    <row r="12668" spans="1:2" x14ac:dyDescent="0.25">
      <c r="A12668" t="s">
        <v>35789</v>
      </c>
      <c r="B12668" t="s">
        <v>2586</v>
      </c>
    </row>
    <row r="12669" spans="1:2" x14ac:dyDescent="0.25">
      <c r="A12669" t="s">
        <v>37307</v>
      </c>
      <c r="B12669" t="s">
        <v>12006</v>
      </c>
    </row>
    <row r="12670" spans="1:2" x14ac:dyDescent="0.25">
      <c r="A12670" t="s">
        <v>10946</v>
      </c>
      <c r="B12670" t="s">
        <v>9818</v>
      </c>
    </row>
    <row r="12671" spans="1:2" x14ac:dyDescent="0.25">
      <c r="A12671" t="s">
        <v>37308</v>
      </c>
      <c r="B12671" t="s">
        <v>18848</v>
      </c>
    </row>
    <row r="12672" spans="1:2" x14ac:dyDescent="0.25">
      <c r="A12672" t="s">
        <v>24577</v>
      </c>
      <c r="B12672" t="s">
        <v>21036</v>
      </c>
    </row>
    <row r="12673" spans="1:2" x14ac:dyDescent="0.25">
      <c r="A12673" t="s">
        <v>14025</v>
      </c>
      <c r="B12673" t="s">
        <v>11837</v>
      </c>
    </row>
    <row r="12674" spans="1:2" x14ac:dyDescent="0.25">
      <c r="A12674" t="s">
        <v>29732</v>
      </c>
      <c r="B12674" t="s">
        <v>10524</v>
      </c>
    </row>
    <row r="12675" spans="1:2" x14ac:dyDescent="0.25">
      <c r="A12675" t="s">
        <v>11597</v>
      </c>
      <c r="B12675" t="s">
        <v>7196</v>
      </c>
    </row>
    <row r="12676" spans="1:2" x14ac:dyDescent="0.25">
      <c r="A12676" t="s">
        <v>9087</v>
      </c>
      <c r="B12676" t="s">
        <v>13159</v>
      </c>
    </row>
    <row r="12677" spans="1:2" x14ac:dyDescent="0.25">
      <c r="A12677" t="s">
        <v>37309</v>
      </c>
      <c r="B12677" t="s">
        <v>3720</v>
      </c>
    </row>
    <row r="12678" spans="1:2" x14ac:dyDescent="0.25">
      <c r="A12678" t="s">
        <v>36809</v>
      </c>
      <c r="B12678" t="s">
        <v>10710</v>
      </c>
    </row>
    <row r="12679" spans="1:2" x14ac:dyDescent="0.25">
      <c r="A12679" t="s">
        <v>26719</v>
      </c>
      <c r="B12679" t="s">
        <v>15371</v>
      </c>
    </row>
    <row r="12680" spans="1:2" x14ac:dyDescent="0.25">
      <c r="A12680" t="s">
        <v>13920</v>
      </c>
      <c r="B12680" t="s">
        <v>3534</v>
      </c>
    </row>
    <row r="12681" spans="1:2" x14ac:dyDescent="0.25">
      <c r="A12681" t="s">
        <v>1076</v>
      </c>
      <c r="B12681" t="s">
        <v>15263</v>
      </c>
    </row>
    <row r="12682" spans="1:2" x14ac:dyDescent="0.25">
      <c r="A12682" t="s">
        <v>37310</v>
      </c>
      <c r="B12682" t="s">
        <v>6024</v>
      </c>
    </row>
    <row r="12683" spans="1:2" x14ac:dyDescent="0.25">
      <c r="A12683" t="s">
        <v>12591</v>
      </c>
      <c r="B12683" t="s">
        <v>5930</v>
      </c>
    </row>
    <row r="12684" spans="1:2" x14ac:dyDescent="0.25">
      <c r="A12684" t="s">
        <v>37311</v>
      </c>
      <c r="B12684" t="s">
        <v>1636</v>
      </c>
    </row>
    <row r="12685" spans="1:2" x14ac:dyDescent="0.25">
      <c r="A12685" t="s">
        <v>10061</v>
      </c>
      <c r="B12685" t="s">
        <v>28807</v>
      </c>
    </row>
    <row r="12686" spans="1:2" x14ac:dyDescent="0.25">
      <c r="A12686" t="s">
        <v>37312</v>
      </c>
      <c r="B12686" t="s">
        <v>26603</v>
      </c>
    </row>
    <row r="12687" spans="1:2" x14ac:dyDescent="0.25">
      <c r="A12687" t="s">
        <v>37313</v>
      </c>
      <c r="B12687" t="s">
        <v>26966</v>
      </c>
    </row>
    <row r="12688" spans="1:2" x14ac:dyDescent="0.25">
      <c r="A12688" t="s">
        <v>24945</v>
      </c>
      <c r="B12688" t="s">
        <v>15837</v>
      </c>
    </row>
    <row r="12689" spans="1:2" x14ac:dyDescent="0.25">
      <c r="A12689" t="s">
        <v>3981</v>
      </c>
      <c r="B12689" t="s">
        <v>8510</v>
      </c>
    </row>
    <row r="12690" spans="1:2" x14ac:dyDescent="0.25">
      <c r="A12690" t="s">
        <v>7885</v>
      </c>
      <c r="B12690" t="s">
        <v>22741</v>
      </c>
    </row>
    <row r="12691" spans="1:2" x14ac:dyDescent="0.25">
      <c r="A12691" t="s">
        <v>12312</v>
      </c>
      <c r="B12691" t="s">
        <v>17550</v>
      </c>
    </row>
    <row r="12692" spans="1:2" x14ac:dyDescent="0.25">
      <c r="A12692" t="s">
        <v>26348</v>
      </c>
      <c r="B12692" t="s">
        <v>24770</v>
      </c>
    </row>
    <row r="12693" spans="1:2" x14ac:dyDescent="0.25">
      <c r="A12693" t="s">
        <v>9131</v>
      </c>
      <c r="B12693" t="s">
        <v>6100</v>
      </c>
    </row>
    <row r="12694" spans="1:2" x14ac:dyDescent="0.25">
      <c r="A12694" t="s">
        <v>22627</v>
      </c>
      <c r="B12694" t="s">
        <v>1981</v>
      </c>
    </row>
    <row r="12695" spans="1:2" x14ac:dyDescent="0.25">
      <c r="A12695" t="s">
        <v>24277</v>
      </c>
      <c r="B12695" t="s">
        <v>27144</v>
      </c>
    </row>
    <row r="12696" spans="1:2" x14ac:dyDescent="0.25">
      <c r="A12696" t="s">
        <v>17928</v>
      </c>
      <c r="B12696" t="s">
        <v>3307</v>
      </c>
    </row>
    <row r="12697" spans="1:2" x14ac:dyDescent="0.25">
      <c r="A12697" t="s">
        <v>13457</v>
      </c>
      <c r="B12697" t="s">
        <v>16740</v>
      </c>
    </row>
    <row r="12698" spans="1:2" x14ac:dyDescent="0.25">
      <c r="A12698" t="s">
        <v>17368</v>
      </c>
      <c r="B12698" t="s">
        <v>2235</v>
      </c>
    </row>
    <row r="12699" spans="1:2" x14ac:dyDescent="0.25">
      <c r="A12699" t="s">
        <v>37314</v>
      </c>
      <c r="B12699" t="s">
        <v>10743</v>
      </c>
    </row>
    <row r="12700" spans="1:2" x14ac:dyDescent="0.25">
      <c r="A12700" t="s">
        <v>37315</v>
      </c>
      <c r="B12700" t="s">
        <v>11142</v>
      </c>
    </row>
    <row r="12701" spans="1:2" x14ac:dyDescent="0.25">
      <c r="A12701" t="s">
        <v>22116</v>
      </c>
      <c r="B12701" t="s">
        <v>8769</v>
      </c>
    </row>
    <row r="12702" spans="1:2" x14ac:dyDescent="0.25">
      <c r="A12702" t="s">
        <v>12153</v>
      </c>
      <c r="B12702" t="s">
        <v>14021</v>
      </c>
    </row>
    <row r="12703" spans="1:2" x14ac:dyDescent="0.25">
      <c r="A12703" t="s">
        <v>12576</v>
      </c>
      <c r="B12703" t="s">
        <v>8943</v>
      </c>
    </row>
    <row r="12704" spans="1:2" x14ac:dyDescent="0.25">
      <c r="A12704" t="s">
        <v>27940</v>
      </c>
      <c r="B12704" t="s">
        <v>342</v>
      </c>
    </row>
    <row r="12705" spans="1:2" x14ac:dyDescent="0.25">
      <c r="A12705" t="s">
        <v>35508</v>
      </c>
      <c r="B12705" t="s">
        <v>15442</v>
      </c>
    </row>
    <row r="12706" spans="1:2" x14ac:dyDescent="0.25">
      <c r="A12706" t="s">
        <v>16094</v>
      </c>
      <c r="B12706" t="s">
        <v>24662</v>
      </c>
    </row>
    <row r="12707" spans="1:2" x14ac:dyDescent="0.25">
      <c r="A12707" t="s">
        <v>36718</v>
      </c>
      <c r="B12707" t="s">
        <v>20458</v>
      </c>
    </row>
    <row r="12708" spans="1:2" x14ac:dyDescent="0.25">
      <c r="A12708" t="s">
        <v>15947</v>
      </c>
      <c r="B12708" t="s">
        <v>5098</v>
      </c>
    </row>
    <row r="12709" spans="1:2" x14ac:dyDescent="0.25">
      <c r="A12709" t="s">
        <v>18174</v>
      </c>
      <c r="B12709" t="s">
        <v>15840</v>
      </c>
    </row>
    <row r="12710" spans="1:2" x14ac:dyDescent="0.25">
      <c r="A12710" t="s">
        <v>13721</v>
      </c>
      <c r="B12710" t="s">
        <v>11155</v>
      </c>
    </row>
    <row r="12711" spans="1:2" x14ac:dyDescent="0.25">
      <c r="A12711" t="s">
        <v>17755</v>
      </c>
      <c r="B12711" t="s">
        <v>24837</v>
      </c>
    </row>
    <row r="12712" spans="1:2" x14ac:dyDescent="0.25">
      <c r="A12712" t="s">
        <v>36541</v>
      </c>
      <c r="B12712" t="s">
        <v>12760</v>
      </c>
    </row>
    <row r="12713" spans="1:2" x14ac:dyDescent="0.25">
      <c r="A12713" t="s">
        <v>37316</v>
      </c>
      <c r="B12713" t="s">
        <v>4212</v>
      </c>
    </row>
    <row r="12714" spans="1:2" x14ac:dyDescent="0.25">
      <c r="A12714" t="s">
        <v>37317</v>
      </c>
      <c r="B12714" t="s">
        <v>27063</v>
      </c>
    </row>
    <row r="12715" spans="1:2" x14ac:dyDescent="0.25">
      <c r="A12715" t="s">
        <v>21434</v>
      </c>
      <c r="B12715" t="s">
        <v>3897</v>
      </c>
    </row>
    <row r="12716" spans="1:2" x14ac:dyDescent="0.25">
      <c r="A12716" t="s">
        <v>35703</v>
      </c>
      <c r="B12716" t="s">
        <v>7525</v>
      </c>
    </row>
    <row r="12717" spans="1:2" x14ac:dyDescent="0.25">
      <c r="A12717" t="s">
        <v>17097</v>
      </c>
      <c r="B12717" t="s">
        <v>22827</v>
      </c>
    </row>
    <row r="12718" spans="1:2" x14ac:dyDescent="0.25">
      <c r="A12718" t="s">
        <v>28420</v>
      </c>
      <c r="B12718" t="s">
        <v>3053</v>
      </c>
    </row>
    <row r="12719" spans="1:2" x14ac:dyDescent="0.25">
      <c r="A12719" t="s">
        <v>3269</v>
      </c>
      <c r="B12719" t="s">
        <v>13966</v>
      </c>
    </row>
    <row r="12720" spans="1:2" x14ac:dyDescent="0.25">
      <c r="A12720" t="s">
        <v>23828</v>
      </c>
      <c r="B12720" t="s">
        <v>9697</v>
      </c>
    </row>
    <row r="12721" spans="1:2" x14ac:dyDescent="0.25">
      <c r="A12721" t="s">
        <v>25811</v>
      </c>
      <c r="B12721" t="s">
        <v>7130</v>
      </c>
    </row>
    <row r="12722" spans="1:2" x14ac:dyDescent="0.25">
      <c r="A12722" t="s">
        <v>7400</v>
      </c>
      <c r="B12722" t="s">
        <v>10043</v>
      </c>
    </row>
    <row r="12723" spans="1:2" x14ac:dyDescent="0.25">
      <c r="A12723" t="s">
        <v>19116</v>
      </c>
      <c r="B12723" t="s">
        <v>14738</v>
      </c>
    </row>
    <row r="12724" spans="1:2" x14ac:dyDescent="0.25">
      <c r="A12724" t="s">
        <v>37318</v>
      </c>
      <c r="B12724" t="s">
        <v>27877</v>
      </c>
    </row>
    <row r="12725" spans="1:2" x14ac:dyDescent="0.25">
      <c r="A12725" t="s">
        <v>3239</v>
      </c>
      <c r="B12725" t="s">
        <v>23274</v>
      </c>
    </row>
    <row r="12726" spans="1:2" x14ac:dyDescent="0.25">
      <c r="A12726" t="s">
        <v>10081</v>
      </c>
      <c r="B12726" t="s">
        <v>5653</v>
      </c>
    </row>
    <row r="12727" spans="1:2" x14ac:dyDescent="0.25">
      <c r="A12727" t="s">
        <v>12552</v>
      </c>
      <c r="B12727" t="s">
        <v>8402</v>
      </c>
    </row>
    <row r="12728" spans="1:2" x14ac:dyDescent="0.25">
      <c r="A12728" t="s">
        <v>1741</v>
      </c>
      <c r="B12728" t="s">
        <v>20456</v>
      </c>
    </row>
    <row r="12729" spans="1:2" x14ac:dyDescent="0.25">
      <c r="A12729" t="s">
        <v>15466</v>
      </c>
      <c r="B12729" t="s">
        <v>7663</v>
      </c>
    </row>
    <row r="12730" spans="1:2" x14ac:dyDescent="0.25">
      <c r="A12730" t="s">
        <v>37319</v>
      </c>
      <c r="B12730" t="s">
        <v>20341</v>
      </c>
    </row>
    <row r="12731" spans="1:2" x14ac:dyDescent="0.25">
      <c r="A12731" t="s">
        <v>37320</v>
      </c>
      <c r="B12731" t="s">
        <v>4356</v>
      </c>
    </row>
    <row r="12732" spans="1:2" x14ac:dyDescent="0.25">
      <c r="A12732" t="s">
        <v>5953</v>
      </c>
      <c r="B12732" t="s">
        <v>29404</v>
      </c>
    </row>
    <row r="12733" spans="1:2" x14ac:dyDescent="0.25">
      <c r="A12733" t="s">
        <v>10442</v>
      </c>
      <c r="B12733" t="s">
        <v>3302</v>
      </c>
    </row>
    <row r="12734" spans="1:2" x14ac:dyDescent="0.25">
      <c r="A12734" t="s">
        <v>24784</v>
      </c>
      <c r="B12734" t="s">
        <v>4242</v>
      </c>
    </row>
    <row r="12735" spans="1:2" x14ac:dyDescent="0.25">
      <c r="A12735" t="s">
        <v>22607</v>
      </c>
      <c r="B12735" t="s">
        <v>24291</v>
      </c>
    </row>
    <row r="12736" spans="1:2" x14ac:dyDescent="0.25">
      <c r="A12736" t="s">
        <v>10834</v>
      </c>
      <c r="B12736" t="s">
        <v>3701</v>
      </c>
    </row>
    <row r="12737" spans="1:2" x14ac:dyDescent="0.25">
      <c r="A12737" t="s">
        <v>3366</v>
      </c>
      <c r="B12737" t="s">
        <v>23717</v>
      </c>
    </row>
    <row r="12738" spans="1:2" x14ac:dyDescent="0.25">
      <c r="A12738" t="s">
        <v>23950</v>
      </c>
      <c r="B12738" t="s">
        <v>25564</v>
      </c>
    </row>
    <row r="12739" spans="1:2" x14ac:dyDescent="0.25">
      <c r="A12739" t="s">
        <v>29119</v>
      </c>
      <c r="B12739" t="s">
        <v>3793</v>
      </c>
    </row>
    <row r="12740" spans="1:2" x14ac:dyDescent="0.25">
      <c r="A12740" t="s">
        <v>1040</v>
      </c>
      <c r="B12740" t="s">
        <v>17975</v>
      </c>
    </row>
    <row r="12741" spans="1:2" x14ac:dyDescent="0.25">
      <c r="A12741" t="s">
        <v>37321</v>
      </c>
      <c r="B12741" t="s">
        <v>22291</v>
      </c>
    </row>
    <row r="12742" spans="1:2" x14ac:dyDescent="0.25">
      <c r="A12742" t="s">
        <v>37322</v>
      </c>
      <c r="B12742" t="s">
        <v>10338</v>
      </c>
    </row>
    <row r="12743" spans="1:2" x14ac:dyDescent="0.25">
      <c r="A12743" t="s">
        <v>14340</v>
      </c>
      <c r="B12743" t="s">
        <v>19810</v>
      </c>
    </row>
    <row r="12744" spans="1:2" x14ac:dyDescent="0.25">
      <c r="A12744" t="s">
        <v>26534</v>
      </c>
      <c r="B12744" t="s">
        <v>26737</v>
      </c>
    </row>
    <row r="12745" spans="1:2" x14ac:dyDescent="0.25">
      <c r="A12745" t="s">
        <v>5967</v>
      </c>
      <c r="B12745" t="s">
        <v>28703</v>
      </c>
    </row>
    <row r="12746" spans="1:2" x14ac:dyDescent="0.25">
      <c r="A12746" t="s">
        <v>35716</v>
      </c>
      <c r="B12746" t="s">
        <v>24077</v>
      </c>
    </row>
    <row r="12747" spans="1:2" x14ac:dyDescent="0.25">
      <c r="A12747" t="s">
        <v>23327</v>
      </c>
      <c r="B12747" t="s">
        <v>19461</v>
      </c>
    </row>
    <row r="12748" spans="1:2" x14ac:dyDescent="0.25">
      <c r="A12748" t="s">
        <v>3481</v>
      </c>
      <c r="B12748" t="s">
        <v>27179</v>
      </c>
    </row>
    <row r="12749" spans="1:2" x14ac:dyDescent="0.25">
      <c r="A12749" t="s">
        <v>7305</v>
      </c>
      <c r="B12749" t="s">
        <v>8767</v>
      </c>
    </row>
    <row r="12750" spans="1:2" x14ac:dyDescent="0.25">
      <c r="A12750" t="s">
        <v>25721</v>
      </c>
      <c r="B12750" t="s">
        <v>2738</v>
      </c>
    </row>
    <row r="12751" spans="1:2" x14ac:dyDescent="0.25">
      <c r="A12751" t="s">
        <v>23291</v>
      </c>
      <c r="B12751" t="s">
        <v>1291</v>
      </c>
    </row>
    <row r="12752" spans="1:2" x14ac:dyDescent="0.25">
      <c r="A12752" t="s">
        <v>25883</v>
      </c>
      <c r="B12752" t="s">
        <v>7432</v>
      </c>
    </row>
    <row r="12753" spans="1:2" x14ac:dyDescent="0.25">
      <c r="A12753" t="s">
        <v>37323</v>
      </c>
      <c r="B12753" t="s">
        <v>2278</v>
      </c>
    </row>
    <row r="12754" spans="1:2" x14ac:dyDescent="0.25">
      <c r="A12754" t="s">
        <v>30118</v>
      </c>
      <c r="B12754" t="s">
        <v>26908</v>
      </c>
    </row>
    <row r="12755" spans="1:2" x14ac:dyDescent="0.25">
      <c r="A12755" t="s">
        <v>9249</v>
      </c>
      <c r="B12755" t="s">
        <v>13199</v>
      </c>
    </row>
    <row r="12756" spans="1:2" x14ac:dyDescent="0.25">
      <c r="A12756" t="s">
        <v>11973</v>
      </c>
      <c r="B12756" t="s">
        <v>10944</v>
      </c>
    </row>
    <row r="12757" spans="1:2" x14ac:dyDescent="0.25">
      <c r="A12757" t="s">
        <v>14259</v>
      </c>
      <c r="B12757" t="s">
        <v>20098</v>
      </c>
    </row>
    <row r="12758" spans="1:2" x14ac:dyDescent="0.25">
      <c r="A12758" t="s">
        <v>2184</v>
      </c>
      <c r="B12758" t="s">
        <v>29136</v>
      </c>
    </row>
    <row r="12759" spans="1:2" x14ac:dyDescent="0.25">
      <c r="A12759" t="s">
        <v>27550</v>
      </c>
      <c r="B12759" t="s">
        <v>22531</v>
      </c>
    </row>
    <row r="12760" spans="1:2" x14ac:dyDescent="0.25">
      <c r="A12760" t="s">
        <v>19833</v>
      </c>
      <c r="B12760" t="s">
        <v>27125</v>
      </c>
    </row>
    <row r="12761" spans="1:2" x14ac:dyDescent="0.25">
      <c r="A12761" t="s">
        <v>7057</v>
      </c>
      <c r="B12761" t="s">
        <v>1964</v>
      </c>
    </row>
    <row r="12762" spans="1:2" x14ac:dyDescent="0.25">
      <c r="A12762" t="s">
        <v>27155</v>
      </c>
      <c r="B12762" t="s">
        <v>17622</v>
      </c>
    </row>
    <row r="12763" spans="1:2" x14ac:dyDescent="0.25">
      <c r="A12763" t="s">
        <v>37324</v>
      </c>
      <c r="B12763" t="s">
        <v>8857</v>
      </c>
    </row>
    <row r="12764" spans="1:2" x14ac:dyDescent="0.25">
      <c r="A12764" t="s">
        <v>37325</v>
      </c>
      <c r="B12764" t="s">
        <v>24927</v>
      </c>
    </row>
    <row r="12765" spans="1:2" x14ac:dyDescent="0.25">
      <c r="A12765" t="s">
        <v>8193</v>
      </c>
      <c r="B12765" t="s">
        <v>20316</v>
      </c>
    </row>
    <row r="12766" spans="1:2" x14ac:dyDescent="0.25">
      <c r="A12766" t="s">
        <v>22189</v>
      </c>
      <c r="B12766" t="s">
        <v>17258</v>
      </c>
    </row>
    <row r="12767" spans="1:2" x14ac:dyDescent="0.25">
      <c r="A12767" t="s">
        <v>3966</v>
      </c>
      <c r="B12767" t="s">
        <v>11956</v>
      </c>
    </row>
    <row r="12768" spans="1:2" x14ac:dyDescent="0.25">
      <c r="A12768" t="s">
        <v>13641</v>
      </c>
      <c r="B12768" t="s">
        <v>19497</v>
      </c>
    </row>
    <row r="12769" spans="1:2" x14ac:dyDescent="0.25">
      <c r="A12769" t="s">
        <v>20260</v>
      </c>
      <c r="B12769" t="s">
        <v>4114</v>
      </c>
    </row>
    <row r="12770" spans="1:2" x14ac:dyDescent="0.25">
      <c r="A12770" t="s">
        <v>14515</v>
      </c>
      <c r="B12770" t="s">
        <v>13312</v>
      </c>
    </row>
    <row r="12771" spans="1:2" x14ac:dyDescent="0.25">
      <c r="A12771" t="s">
        <v>17757</v>
      </c>
      <c r="B12771" t="s">
        <v>7840</v>
      </c>
    </row>
    <row r="12772" spans="1:2" x14ac:dyDescent="0.25">
      <c r="A12772" t="s">
        <v>6774</v>
      </c>
      <c r="B12772" t="s">
        <v>17072</v>
      </c>
    </row>
    <row r="12773" spans="1:2" x14ac:dyDescent="0.25">
      <c r="A12773" t="s">
        <v>12684</v>
      </c>
      <c r="B12773" t="s">
        <v>17451</v>
      </c>
    </row>
    <row r="12774" spans="1:2" x14ac:dyDescent="0.25">
      <c r="A12774" t="s">
        <v>17108</v>
      </c>
      <c r="B12774" t="s">
        <v>24561</v>
      </c>
    </row>
    <row r="12775" spans="1:2" x14ac:dyDescent="0.25">
      <c r="A12775" t="s">
        <v>3297</v>
      </c>
      <c r="B12775" t="s">
        <v>19369</v>
      </c>
    </row>
    <row r="12776" spans="1:2" x14ac:dyDescent="0.25">
      <c r="A12776" t="s">
        <v>3397</v>
      </c>
      <c r="B12776" t="s">
        <v>17464</v>
      </c>
    </row>
    <row r="12777" spans="1:2" x14ac:dyDescent="0.25">
      <c r="A12777" t="s">
        <v>36889</v>
      </c>
      <c r="B12777" t="s">
        <v>8124</v>
      </c>
    </row>
    <row r="12778" spans="1:2" x14ac:dyDescent="0.25">
      <c r="A12778" t="s">
        <v>37326</v>
      </c>
      <c r="B12778" t="s">
        <v>10607</v>
      </c>
    </row>
    <row r="12779" spans="1:2" x14ac:dyDescent="0.25">
      <c r="A12779" t="s">
        <v>37327</v>
      </c>
      <c r="B12779" t="s">
        <v>19575</v>
      </c>
    </row>
    <row r="12780" spans="1:2" x14ac:dyDescent="0.25">
      <c r="A12780" t="s">
        <v>21415</v>
      </c>
      <c r="B12780" t="s">
        <v>26950</v>
      </c>
    </row>
    <row r="12781" spans="1:2" x14ac:dyDescent="0.25">
      <c r="A12781" t="s">
        <v>35166</v>
      </c>
      <c r="B12781" t="s">
        <v>26497</v>
      </c>
    </row>
    <row r="12782" spans="1:2" x14ac:dyDescent="0.25">
      <c r="A12782" t="s">
        <v>10811</v>
      </c>
      <c r="B12782" t="s">
        <v>6753</v>
      </c>
    </row>
    <row r="12783" spans="1:2" x14ac:dyDescent="0.25">
      <c r="A12783" t="s">
        <v>6237</v>
      </c>
      <c r="B12783" t="s">
        <v>29623</v>
      </c>
    </row>
    <row r="12784" spans="1:2" x14ac:dyDescent="0.25">
      <c r="A12784" t="s">
        <v>4952</v>
      </c>
      <c r="B12784" t="s">
        <v>30438</v>
      </c>
    </row>
    <row r="12785" spans="1:2" x14ac:dyDescent="0.25">
      <c r="A12785" t="s">
        <v>37328</v>
      </c>
      <c r="B12785" t="s">
        <v>12378</v>
      </c>
    </row>
    <row r="12786" spans="1:2" x14ac:dyDescent="0.25">
      <c r="A12786" t="s">
        <v>20586</v>
      </c>
      <c r="B12786" t="s">
        <v>2619</v>
      </c>
    </row>
    <row r="12787" spans="1:2" x14ac:dyDescent="0.25">
      <c r="A12787" t="s">
        <v>1738</v>
      </c>
      <c r="B12787" t="s">
        <v>13936</v>
      </c>
    </row>
    <row r="12788" spans="1:2" x14ac:dyDescent="0.25">
      <c r="A12788" t="s">
        <v>11826</v>
      </c>
      <c r="B12788" t="s">
        <v>5019</v>
      </c>
    </row>
    <row r="12789" spans="1:2" x14ac:dyDescent="0.25">
      <c r="A12789" t="s">
        <v>37329</v>
      </c>
      <c r="B12789" t="s">
        <v>14322</v>
      </c>
    </row>
    <row r="12790" spans="1:2" x14ac:dyDescent="0.25">
      <c r="A12790" t="s">
        <v>16670</v>
      </c>
      <c r="B12790" t="s">
        <v>27783</v>
      </c>
    </row>
    <row r="12791" spans="1:2" x14ac:dyDescent="0.25">
      <c r="A12791" t="s">
        <v>7442</v>
      </c>
      <c r="B12791" t="s">
        <v>2979</v>
      </c>
    </row>
    <row r="12792" spans="1:2" x14ac:dyDescent="0.25">
      <c r="A12792" t="s">
        <v>3480</v>
      </c>
      <c r="B12792" t="s">
        <v>19146</v>
      </c>
    </row>
    <row r="12793" spans="1:2" x14ac:dyDescent="0.25">
      <c r="A12793" t="s">
        <v>7974</v>
      </c>
      <c r="B12793" t="s">
        <v>29815</v>
      </c>
    </row>
    <row r="12794" spans="1:2" x14ac:dyDescent="0.25">
      <c r="A12794" t="s">
        <v>14142</v>
      </c>
      <c r="B12794" t="s">
        <v>25246</v>
      </c>
    </row>
    <row r="12795" spans="1:2" x14ac:dyDescent="0.25">
      <c r="A12795" t="s">
        <v>1311</v>
      </c>
      <c r="B12795" t="s">
        <v>14248</v>
      </c>
    </row>
    <row r="12796" spans="1:2" x14ac:dyDescent="0.25">
      <c r="A12796" t="s">
        <v>26890</v>
      </c>
      <c r="B12796" t="s">
        <v>27806</v>
      </c>
    </row>
    <row r="12797" spans="1:2" x14ac:dyDescent="0.25">
      <c r="A12797" t="s">
        <v>1720</v>
      </c>
      <c r="B12797" t="s">
        <v>14056</v>
      </c>
    </row>
    <row r="12798" spans="1:2" x14ac:dyDescent="0.25">
      <c r="A12798" t="s">
        <v>17212</v>
      </c>
      <c r="B12798" t="s">
        <v>30194</v>
      </c>
    </row>
    <row r="12799" spans="1:2" x14ac:dyDescent="0.25">
      <c r="A12799" t="s">
        <v>8165</v>
      </c>
      <c r="B12799" t="s">
        <v>4918</v>
      </c>
    </row>
    <row r="12800" spans="1:2" x14ac:dyDescent="0.25">
      <c r="A12800" t="s">
        <v>37330</v>
      </c>
      <c r="B12800" t="s">
        <v>25754</v>
      </c>
    </row>
    <row r="12801" spans="1:2" x14ac:dyDescent="0.25">
      <c r="A12801" t="s">
        <v>13991</v>
      </c>
      <c r="B12801" t="s">
        <v>21174</v>
      </c>
    </row>
    <row r="12802" spans="1:2" x14ac:dyDescent="0.25">
      <c r="A12802" t="s">
        <v>35107</v>
      </c>
      <c r="B12802" t="s">
        <v>5109</v>
      </c>
    </row>
    <row r="12803" spans="1:2" x14ac:dyDescent="0.25">
      <c r="A12803" t="s">
        <v>12393</v>
      </c>
      <c r="B12803" t="s">
        <v>13564</v>
      </c>
    </row>
    <row r="12804" spans="1:2" x14ac:dyDescent="0.25">
      <c r="A12804" t="s">
        <v>19314</v>
      </c>
      <c r="B12804" t="s">
        <v>18127</v>
      </c>
    </row>
    <row r="12805" spans="1:2" x14ac:dyDescent="0.25">
      <c r="A12805" t="s">
        <v>36500</v>
      </c>
      <c r="B12805" t="s">
        <v>22689</v>
      </c>
    </row>
    <row r="12806" spans="1:2" x14ac:dyDescent="0.25">
      <c r="A12806" t="s">
        <v>37331</v>
      </c>
      <c r="B12806" t="s">
        <v>27274</v>
      </c>
    </row>
    <row r="12807" spans="1:2" x14ac:dyDescent="0.25">
      <c r="A12807" t="s">
        <v>2865</v>
      </c>
      <c r="B12807" t="s">
        <v>13727</v>
      </c>
    </row>
    <row r="12808" spans="1:2" x14ac:dyDescent="0.25">
      <c r="A12808" t="s">
        <v>37332</v>
      </c>
      <c r="B12808" t="s">
        <v>3433</v>
      </c>
    </row>
    <row r="12809" spans="1:2" x14ac:dyDescent="0.25">
      <c r="A12809" t="s">
        <v>14563</v>
      </c>
      <c r="B12809" t="s">
        <v>28590</v>
      </c>
    </row>
    <row r="12810" spans="1:2" x14ac:dyDescent="0.25">
      <c r="A12810" t="s">
        <v>17477</v>
      </c>
      <c r="B12810" t="s">
        <v>7756</v>
      </c>
    </row>
    <row r="12811" spans="1:2" x14ac:dyDescent="0.25">
      <c r="A12811" t="s">
        <v>27659</v>
      </c>
      <c r="B12811" t="s">
        <v>28015</v>
      </c>
    </row>
    <row r="12812" spans="1:2" x14ac:dyDescent="0.25">
      <c r="A12812" t="s">
        <v>2490</v>
      </c>
      <c r="B12812" t="s">
        <v>2864</v>
      </c>
    </row>
    <row r="12813" spans="1:2" x14ac:dyDescent="0.25">
      <c r="A12813" t="s">
        <v>23052</v>
      </c>
      <c r="B12813" t="s">
        <v>9930</v>
      </c>
    </row>
    <row r="12814" spans="1:2" x14ac:dyDescent="0.25">
      <c r="A12814" t="s">
        <v>36062</v>
      </c>
      <c r="B12814" t="s">
        <v>21641</v>
      </c>
    </row>
    <row r="12815" spans="1:2" x14ac:dyDescent="0.25">
      <c r="A12815" t="s">
        <v>35818</v>
      </c>
      <c r="B12815" t="s">
        <v>10108</v>
      </c>
    </row>
    <row r="12816" spans="1:2" x14ac:dyDescent="0.25">
      <c r="A12816" t="s">
        <v>17906</v>
      </c>
      <c r="B12816" t="s">
        <v>5545</v>
      </c>
    </row>
    <row r="12817" spans="1:2" x14ac:dyDescent="0.25">
      <c r="A12817" t="s">
        <v>37333</v>
      </c>
      <c r="B12817" t="s">
        <v>23633</v>
      </c>
    </row>
    <row r="12818" spans="1:2" x14ac:dyDescent="0.25">
      <c r="A12818" t="s">
        <v>27988</v>
      </c>
      <c r="B12818" t="s">
        <v>7676</v>
      </c>
    </row>
    <row r="12819" spans="1:2" x14ac:dyDescent="0.25">
      <c r="A12819" t="s">
        <v>12173</v>
      </c>
      <c r="B12819" t="s">
        <v>13658</v>
      </c>
    </row>
    <row r="12820" spans="1:2" x14ac:dyDescent="0.25">
      <c r="A12820" t="s">
        <v>24108</v>
      </c>
      <c r="B12820" t="s">
        <v>27710</v>
      </c>
    </row>
    <row r="12821" spans="1:2" x14ac:dyDescent="0.25">
      <c r="A12821" t="s">
        <v>35772</v>
      </c>
      <c r="B12821" t="s">
        <v>16266</v>
      </c>
    </row>
    <row r="12822" spans="1:2" x14ac:dyDescent="0.25">
      <c r="A12822" t="s">
        <v>35749</v>
      </c>
      <c r="B12822" t="s">
        <v>27152</v>
      </c>
    </row>
    <row r="12823" spans="1:2" x14ac:dyDescent="0.25">
      <c r="A12823" t="s">
        <v>24733</v>
      </c>
      <c r="B12823" t="s">
        <v>7435</v>
      </c>
    </row>
    <row r="12824" spans="1:2" x14ac:dyDescent="0.25">
      <c r="A12824" t="s">
        <v>18260</v>
      </c>
      <c r="B12824" t="s">
        <v>22530</v>
      </c>
    </row>
    <row r="12825" spans="1:2" x14ac:dyDescent="0.25">
      <c r="A12825" t="s">
        <v>13268</v>
      </c>
      <c r="B12825" t="s">
        <v>25918</v>
      </c>
    </row>
    <row r="12826" spans="1:2" x14ac:dyDescent="0.25">
      <c r="A12826" t="s">
        <v>16101</v>
      </c>
      <c r="B12826" t="s">
        <v>17853</v>
      </c>
    </row>
    <row r="12827" spans="1:2" x14ac:dyDescent="0.25">
      <c r="A12827" t="s">
        <v>24093</v>
      </c>
      <c r="B12827" t="s">
        <v>13889</v>
      </c>
    </row>
    <row r="12828" spans="1:2" x14ac:dyDescent="0.25">
      <c r="A12828" t="s">
        <v>20044</v>
      </c>
      <c r="B12828" t="s">
        <v>28620</v>
      </c>
    </row>
    <row r="12829" spans="1:2" x14ac:dyDescent="0.25">
      <c r="A12829" t="s">
        <v>27061</v>
      </c>
      <c r="B12829" t="s">
        <v>28484</v>
      </c>
    </row>
    <row r="12830" spans="1:2" x14ac:dyDescent="0.25">
      <c r="A12830" t="s">
        <v>35650</v>
      </c>
      <c r="B12830" t="s">
        <v>10844</v>
      </c>
    </row>
    <row r="12831" spans="1:2" x14ac:dyDescent="0.25">
      <c r="A12831" t="s">
        <v>4240</v>
      </c>
      <c r="B12831" t="s">
        <v>3825</v>
      </c>
    </row>
    <row r="12832" spans="1:2" x14ac:dyDescent="0.25">
      <c r="A12832" t="s">
        <v>29120</v>
      </c>
      <c r="B12832" t="s">
        <v>9413</v>
      </c>
    </row>
    <row r="12833" spans="1:2" x14ac:dyDescent="0.25">
      <c r="A12833" t="s">
        <v>15369</v>
      </c>
      <c r="B12833" t="s">
        <v>25005</v>
      </c>
    </row>
    <row r="12834" spans="1:2" x14ac:dyDescent="0.25">
      <c r="A12834" t="s">
        <v>8255</v>
      </c>
      <c r="B12834" t="s">
        <v>19607</v>
      </c>
    </row>
    <row r="12835" spans="1:2" x14ac:dyDescent="0.25">
      <c r="A12835" t="s">
        <v>6905</v>
      </c>
      <c r="B12835" t="s">
        <v>15100</v>
      </c>
    </row>
    <row r="12836" spans="1:2" x14ac:dyDescent="0.25">
      <c r="A12836" t="s">
        <v>36690</v>
      </c>
      <c r="B12836" t="s">
        <v>5572</v>
      </c>
    </row>
    <row r="12837" spans="1:2" x14ac:dyDescent="0.25">
      <c r="A12837" t="s">
        <v>15205</v>
      </c>
      <c r="B12837" t="s">
        <v>23754</v>
      </c>
    </row>
    <row r="12838" spans="1:2" x14ac:dyDescent="0.25">
      <c r="A12838" t="s">
        <v>4686</v>
      </c>
      <c r="B12838" t="s">
        <v>26249</v>
      </c>
    </row>
    <row r="12839" spans="1:2" x14ac:dyDescent="0.25">
      <c r="A12839" t="s">
        <v>24169</v>
      </c>
      <c r="B12839" t="s">
        <v>14625</v>
      </c>
    </row>
    <row r="12840" spans="1:2" x14ac:dyDescent="0.25">
      <c r="A12840" t="s">
        <v>37334</v>
      </c>
      <c r="B12840" t="s">
        <v>9967</v>
      </c>
    </row>
    <row r="12841" spans="1:2" x14ac:dyDescent="0.25">
      <c r="A12841" t="s">
        <v>15019</v>
      </c>
      <c r="B12841" t="s">
        <v>21560</v>
      </c>
    </row>
    <row r="12842" spans="1:2" x14ac:dyDescent="0.25">
      <c r="A12842" t="s">
        <v>37335</v>
      </c>
      <c r="B12842" t="s">
        <v>5479</v>
      </c>
    </row>
    <row r="12843" spans="1:2" x14ac:dyDescent="0.25">
      <c r="A12843" t="s">
        <v>1953</v>
      </c>
      <c r="B12843" t="s">
        <v>1041</v>
      </c>
    </row>
    <row r="12844" spans="1:2" x14ac:dyDescent="0.25">
      <c r="A12844" t="s">
        <v>37336</v>
      </c>
      <c r="B12844" t="s">
        <v>17215</v>
      </c>
    </row>
    <row r="12845" spans="1:2" x14ac:dyDescent="0.25">
      <c r="A12845" t="s">
        <v>10325</v>
      </c>
      <c r="B12845" t="s">
        <v>5785</v>
      </c>
    </row>
    <row r="12846" spans="1:2" x14ac:dyDescent="0.25">
      <c r="A12846" t="s">
        <v>37337</v>
      </c>
      <c r="B12846" t="s">
        <v>28455</v>
      </c>
    </row>
    <row r="12847" spans="1:2" x14ac:dyDescent="0.25">
      <c r="A12847" t="s">
        <v>1190</v>
      </c>
      <c r="B12847" t="s">
        <v>2388</v>
      </c>
    </row>
    <row r="12848" spans="1:2" x14ac:dyDescent="0.25">
      <c r="A12848" t="s">
        <v>37338</v>
      </c>
      <c r="B12848" t="s">
        <v>24320</v>
      </c>
    </row>
    <row r="12849" spans="1:2" x14ac:dyDescent="0.25">
      <c r="A12849" t="s">
        <v>11954</v>
      </c>
      <c r="B12849" t="s">
        <v>2670</v>
      </c>
    </row>
    <row r="12850" spans="1:2" x14ac:dyDescent="0.25">
      <c r="A12850" t="s">
        <v>3351</v>
      </c>
      <c r="B12850" t="s">
        <v>1382</v>
      </c>
    </row>
    <row r="12851" spans="1:2" x14ac:dyDescent="0.25">
      <c r="A12851" t="s">
        <v>5840</v>
      </c>
      <c r="B12851" t="s">
        <v>23960</v>
      </c>
    </row>
    <row r="12852" spans="1:2" x14ac:dyDescent="0.25">
      <c r="A12852" t="s">
        <v>5429</v>
      </c>
      <c r="B12852" t="s">
        <v>28543</v>
      </c>
    </row>
    <row r="12853" spans="1:2" x14ac:dyDescent="0.25">
      <c r="A12853" t="s">
        <v>34649</v>
      </c>
      <c r="B12853" t="s">
        <v>12780</v>
      </c>
    </row>
    <row r="12854" spans="1:2" x14ac:dyDescent="0.25">
      <c r="A12854" t="s">
        <v>14505</v>
      </c>
      <c r="B12854" t="s">
        <v>16570</v>
      </c>
    </row>
    <row r="12855" spans="1:2" x14ac:dyDescent="0.25">
      <c r="A12855" t="s">
        <v>24110</v>
      </c>
      <c r="B12855" t="s">
        <v>17214</v>
      </c>
    </row>
    <row r="12856" spans="1:2" x14ac:dyDescent="0.25">
      <c r="A12856" t="s">
        <v>4768</v>
      </c>
      <c r="B12856" t="s">
        <v>28014</v>
      </c>
    </row>
    <row r="12857" spans="1:2" x14ac:dyDescent="0.25">
      <c r="A12857" t="s">
        <v>2395</v>
      </c>
      <c r="B12857" t="s">
        <v>7572</v>
      </c>
    </row>
    <row r="12858" spans="1:2" x14ac:dyDescent="0.25">
      <c r="A12858" t="s">
        <v>6990</v>
      </c>
      <c r="B12858" t="s">
        <v>3054</v>
      </c>
    </row>
    <row r="12859" spans="1:2" x14ac:dyDescent="0.25">
      <c r="A12859" t="s">
        <v>23529</v>
      </c>
      <c r="B12859" t="s">
        <v>7191</v>
      </c>
    </row>
    <row r="12860" spans="1:2" x14ac:dyDescent="0.25">
      <c r="A12860" t="s">
        <v>9848</v>
      </c>
      <c r="B12860" t="s">
        <v>18968</v>
      </c>
    </row>
    <row r="12861" spans="1:2" x14ac:dyDescent="0.25">
      <c r="A12861" t="s">
        <v>37339</v>
      </c>
      <c r="B12861" t="s">
        <v>12260</v>
      </c>
    </row>
    <row r="12862" spans="1:2" x14ac:dyDescent="0.25">
      <c r="A12862" t="s">
        <v>37340</v>
      </c>
      <c r="B12862" t="s">
        <v>27484</v>
      </c>
    </row>
    <row r="12863" spans="1:2" x14ac:dyDescent="0.25">
      <c r="A12863" t="s">
        <v>28035</v>
      </c>
      <c r="B12863" t="s">
        <v>18610</v>
      </c>
    </row>
    <row r="12864" spans="1:2" x14ac:dyDescent="0.25">
      <c r="A12864" t="s">
        <v>37341</v>
      </c>
      <c r="B12864" t="s">
        <v>10247</v>
      </c>
    </row>
    <row r="12865" spans="1:2" x14ac:dyDescent="0.25">
      <c r="A12865" t="s">
        <v>16901</v>
      </c>
      <c r="B12865" t="s">
        <v>5315</v>
      </c>
    </row>
    <row r="12866" spans="1:2" x14ac:dyDescent="0.25">
      <c r="A12866" t="s">
        <v>30478</v>
      </c>
      <c r="B12866" t="s">
        <v>9059</v>
      </c>
    </row>
    <row r="12867" spans="1:2" x14ac:dyDescent="0.25">
      <c r="A12867" t="s">
        <v>37342</v>
      </c>
      <c r="B12867" t="s">
        <v>28798</v>
      </c>
    </row>
    <row r="12868" spans="1:2" x14ac:dyDescent="0.25">
      <c r="A12868" t="s">
        <v>3073</v>
      </c>
      <c r="B12868" t="s">
        <v>30694</v>
      </c>
    </row>
    <row r="12869" spans="1:2" x14ac:dyDescent="0.25">
      <c r="A12869" t="s">
        <v>37343</v>
      </c>
      <c r="B12869" t="s">
        <v>4541</v>
      </c>
    </row>
    <row r="12870" spans="1:2" x14ac:dyDescent="0.25">
      <c r="A12870" t="s">
        <v>14862</v>
      </c>
      <c r="B12870" t="s">
        <v>22442</v>
      </c>
    </row>
    <row r="12871" spans="1:2" x14ac:dyDescent="0.25">
      <c r="A12871" t="s">
        <v>19128</v>
      </c>
      <c r="B12871" t="s">
        <v>13338</v>
      </c>
    </row>
    <row r="12872" spans="1:2" x14ac:dyDescent="0.25">
      <c r="A12872" t="s">
        <v>21609</v>
      </c>
      <c r="B12872" t="s">
        <v>21737</v>
      </c>
    </row>
    <row r="12873" spans="1:2" x14ac:dyDescent="0.25">
      <c r="A12873" t="s">
        <v>30665</v>
      </c>
      <c r="B12873" t="s">
        <v>30021</v>
      </c>
    </row>
    <row r="12874" spans="1:2" x14ac:dyDescent="0.25">
      <c r="A12874" t="s">
        <v>3095</v>
      </c>
      <c r="B12874" t="s">
        <v>29276</v>
      </c>
    </row>
    <row r="12875" spans="1:2" x14ac:dyDescent="0.25">
      <c r="A12875" t="s">
        <v>11895</v>
      </c>
      <c r="B12875" t="s">
        <v>12903</v>
      </c>
    </row>
    <row r="12876" spans="1:2" x14ac:dyDescent="0.25">
      <c r="A12876" t="s">
        <v>23285</v>
      </c>
      <c r="B12876" t="s">
        <v>19667</v>
      </c>
    </row>
    <row r="12877" spans="1:2" x14ac:dyDescent="0.25">
      <c r="A12877" t="s">
        <v>3276</v>
      </c>
      <c r="B12877" t="s">
        <v>4218</v>
      </c>
    </row>
    <row r="12878" spans="1:2" x14ac:dyDescent="0.25">
      <c r="A12878" t="s">
        <v>16723</v>
      </c>
      <c r="B12878" t="s">
        <v>8801</v>
      </c>
    </row>
    <row r="12879" spans="1:2" x14ac:dyDescent="0.25">
      <c r="A12879" t="s">
        <v>12072</v>
      </c>
      <c r="B12879" t="s">
        <v>18523</v>
      </c>
    </row>
    <row r="12880" spans="1:2" x14ac:dyDescent="0.25">
      <c r="A12880" t="s">
        <v>25832</v>
      </c>
      <c r="B12880" t="s">
        <v>8413</v>
      </c>
    </row>
    <row r="12881" spans="1:2" x14ac:dyDescent="0.25">
      <c r="A12881" t="s">
        <v>21248</v>
      </c>
      <c r="B12881" t="s">
        <v>5263</v>
      </c>
    </row>
    <row r="12882" spans="1:2" x14ac:dyDescent="0.25">
      <c r="A12882" t="s">
        <v>19928</v>
      </c>
      <c r="B12882" t="s">
        <v>28942</v>
      </c>
    </row>
    <row r="12883" spans="1:2" x14ac:dyDescent="0.25">
      <c r="A12883" t="s">
        <v>20007</v>
      </c>
      <c r="B12883" t="s">
        <v>12795</v>
      </c>
    </row>
    <row r="12884" spans="1:2" x14ac:dyDescent="0.25">
      <c r="A12884" t="s">
        <v>6784</v>
      </c>
      <c r="B12884" t="s">
        <v>15493</v>
      </c>
    </row>
    <row r="12885" spans="1:2" x14ac:dyDescent="0.25">
      <c r="A12885" t="s">
        <v>9024</v>
      </c>
      <c r="B12885" t="s">
        <v>19985</v>
      </c>
    </row>
    <row r="12886" spans="1:2" x14ac:dyDescent="0.25">
      <c r="A12886" t="s">
        <v>37344</v>
      </c>
      <c r="B12886" t="s">
        <v>8792</v>
      </c>
    </row>
    <row r="12887" spans="1:2" x14ac:dyDescent="0.25">
      <c r="A12887" t="s">
        <v>2310</v>
      </c>
      <c r="B12887" t="s">
        <v>18538</v>
      </c>
    </row>
    <row r="12888" spans="1:2" x14ac:dyDescent="0.25">
      <c r="A12888" t="s">
        <v>34398</v>
      </c>
      <c r="B12888" t="s">
        <v>17023</v>
      </c>
    </row>
    <row r="12889" spans="1:2" x14ac:dyDescent="0.25">
      <c r="A12889" t="s">
        <v>11933</v>
      </c>
      <c r="B12889" t="s">
        <v>18028</v>
      </c>
    </row>
    <row r="12890" spans="1:2" x14ac:dyDescent="0.25">
      <c r="A12890" t="s">
        <v>35464</v>
      </c>
      <c r="B12890" t="s">
        <v>8805</v>
      </c>
    </row>
    <row r="12891" spans="1:2" x14ac:dyDescent="0.25">
      <c r="A12891" t="s">
        <v>23430</v>
      </c>
      <c r="B12891" t="s">
        <v>28411</v>
      </c>
    </row>
    <row r="12892" spans="1:2" x14ac:dyDescent="0.25">
      <c r="A12892" t="s">
        <v>37345</v>
      </c>
      <c r="B12892" t="s">
        <v>26753</v>
      </c>
    </row>
    <row r="12893" spans="1:2" x14ac:dyDescent="0.25">
      <c r="A12893" t="s">
        <v>28098</v>
      </c>
      <c r="B12893" t="s">
        <v>17997</v>
      </c>
    </row>
    <row r="12894" spans="1:2" x14ac:dyDescent="0.25">
      <c r="A12894" t="s">
        <v>16216</v>
      </c>
      <c r="B12894" t="s">
        <v>15654</v>
      </c>
    </row>
    <row r="12895" spans="1:2" x14ac:dyDescent="0.25">
      <c r="A12895" t="s">
        <v>11549</v>
      </c>
      <c r="B12895" t="s">
        <v>26303</v>
      </c>
    </row>
    <row r="12896" spans="1:2" x14ac:dyDescent="0.25">
      <c r="A12896" t="s">
        <v>12426</v>
      </c>
      <c r="B12896" t="s">
        <v>12380</v>
      </c>
    </row>
    <row r="12897" spans="1:2" x14ac:dyDescent="0.25">
      <c r="A12897" t="s">
        <v>34128</v>
      </c>
      <c r="B12897" t="s">
        <v>7780</v>
      </c>
    </row>
    <row r="12898" spans="1:2" x14ac:dyDescent="0.25">
      <c r="A12898" t="s">
        <v>37346</v>
      </c>
      <c r="B12898" t="s">
        <v>12990</v>
      </c>
    </row>
    <row r="12899" spans="1:2" x14ac:dyDescent="0.25">
      <c r="A12899" t="s">
        <v>27301</v>
      </c>
      <c r="B12899" t="s">
        <v>17572</v>
      </c>
    </row>
    <row r="12900" spans="1:2" x14ac:dyDescent="0.25">
      <c r="A12900" t="s">
        <v>11210</v>
      </c>
      <c r="B12900" t="s">
        <v>1470</v>
      </c>
    </row>
    <row r="12901" spans="1:2" x14ac:dyDescent="0.25">
      <c r="A12901" t="s">
        <v>30504</v>
      </c>
      <c r="B12901" t="s">
        <v>12181</v>
      </c>
    </row>
    <row r="12902" spans="1:2" x14ac:dyDescent="0.25">
      <c r="A12902" t="s">
        <v>5683</v>
      </c>
      <c r="B12902" t="s">
        <v>24306</v>
      </c>
    </row>
    <row r="12903" spans="1:2" x14ac:dyDescent="0.25">
      <c r="A12903" t="s">
        <v>1220</v>
      </c>
      <c r="B12903" t="s">
        <v>12583</v>
      </c>
    </row>
    <row r="12904" spans="1:2" x14ac:dyDescent="0.25">
      <c r="A12904" t="s">
        <v>21188</v>
      </c>
      <c r="B12904" t="s">
        <v>12940</v>
      </c>
    </row>
    <row r="12905" spans="1:2" x14ac:dyDescent="0.25">
      <c r="A12905" t="s">
        <v>37347</v>
      </c>
      <c r="B12905" t="s">
        <v>4540</v>
      </c>
    </row>
    <row r="12906" spans="1:2" x14ac:dyDescent="0.25">
      <c r="A12906" t="s">
        <v>23412</v>
      </c>
      <c r="B12906" t="s">
        <v>7613</v>
      </c>
    </row>
    <row r="12907" spans="1:2" x14ac:dyDescent="0.25">
      <c r="A12907" t="s">
        <v>9242</v>
      </c>
      <c r="B12907" t="s">
        <v>25968</v>
      </c>
    </row>
    <row r="12908" spans="1:2" x14ac:dyDescent="0.25">
      <c r="A12908" t="s">
        <v>18643</v>
      </c>
      <c r="B12908" t="s">
        <v>5614</v>
      </c>
    </row>
    <row r="12909" spans="1:2" x14ac:dyDescent="0.25">
      <c r="A12909" t="s">
        <v>25880</v>
      </c>
      <c r="B12909" t="s">
        <v>2740</v>
      </c>
    </row>
    <row r="12910" spans="1:2" x14ac:dyDescent="0.25">
      <c r="A12910" t="s">
        <v>19181</v>
      </c>
      <c r="B12910" t="s">
        <v>1121</v>
      </c>
    </row>
    <row r="12911" spans="1:2" x14ac:dyDescent="0.25">
      <c r="A12911" t="s">
        <v>17947</v>
      </c>
      <c r="B12911" t="s">
        <v>10055</v>
      </c>
    </row>
    <row r="12912" spans="1:2" x14ac:dyDescent="0.25">
      <c r="A12912" t="s">
        <v>10435</v>
      </c>
      <c r="B12912" t="s">
        <v>7706</v>
      </c>
    </row>
    <row r="12913" spans="1:2" x14ac:dyDescent="0.25">
      <c r="A12913" t="s">
        <v>5260</v>
      </c>
      <c r="B12913" t="s">
        <v>28347</v>
      </c>
    </row>
    <row r="12914" spans="1:2" x14ac:dyDescent="0.25">
      <c r="A12914" t="s">
        <v>25651</v>
      </c>
      <c r="B12914" t="s">
        <v>7535</v>
      </c>
    </row>
    <row r="12915" spans="1:2" x14ac:dyDescent="0.25">
      <c r="A12915" t="s">
        <v>16496</v>
      </c>
      <c r="B12915" t="s">
        <v>21601</v>
      </c>
    </row>
    <row r="12916" spans="1:2" x14ac:dyDescent="0.25">
      <c r="A12916" t="s">
        <v>4976</v>
      </c>
      <c r="B12916" t="s">
        <v>22751</v>
      </c>
    </row>
    <row r="12917" spans="1:2" x14ac:dyDescent="0.25">
      <c r="A12917" t="s">
        <v>14114</v>
      </c>
      <c r="B12917" t="s">
        <v>5468</v>
      </c>
    </row>
    <row r="12918" spans="1:2" x14ac:dyDescent="0.25">
      <c r="A12918" t="s">
        <v>23245</v>
      </c>
      <c r="B12918" t="s">
        <v>12074</v>
      </c>
    </row>
    <row r="12919" spans="1:2" x14ac:dyDescent="0.25">
      <c r="A12919" t="s">
        <v>14306</v>
      </c>
      <c r="B12919" t="s">
        <v>7684</v>
      </c>
    </row>
    <row r="12920" spans="1:2" x14ac:dyDescent="0.25">
      <c r="A12920" t="s">
        <v>19177</v>
      </c>
      <c r="B12920" t="s">
        <v>24750</v>
      </c>
    </row>
    <row r="12921" spans="1:2" x14ac:dyDescent="0.25">
      <c r="A12921" t="s">
        <v>34078</v>
      </c>
      <c r="B12921" t="s">
        <v>13468</v>
      </c>
    </row>
    <row r="12922" spans="1:2" x14ac:dyDescent="0.25">
      <c r="A12922" t="s">
        <v>19878</v>
      </c>
      <c r="B12922" t="s">
        <v>11646</v>
      </c>
    </row>
    <row r="12923" spans="1:2" x14ac:dyDescent="0.25">
      <c r="A12923" t="s">
        <v>23760</v>
      </c>
      <c r="B12923" t="s">
        <v>20407</v>
      </c>
    </row>
    <row r="12924" spans="1:2" x14ac:dyDescent="0.25">
      <c r="A12924" t="s">
        <v>24288</v>
      </c>
      <c r="B12924" t="s">
        <v>27769</v>
      </c>
    </row>
    <row r="12925" spans="1:2" x14ac:dyDescent="0.25">
      <c r="A12925" t="s">
        <v>7035</v>
      </c>
      <c r="B12925" t="s">
        <v>7081</v>
      </c>
    </row>
    <row r="12926" spans="1:2" x14ac:dyDescent="0.25">
      <c r="A12926" t="s">
        <v>37348</v>
      </c>
      <c r="B12926" t="s">
        <v>18047</v>
      </c>
    </row>
    <row r="12927" spans="1:2" x14ac:dyDescent="0.25">
      <c r="A12927" t="s">
        <v>37349</v>
      </c>
      <c r="B12927" t="s">
        <v>2673</v>
      </c>
    </row>
    <row r="12928" spans="1:2" x14ac:dyDescent="0.25">
      <c r="A12928" t="s">
        <v>12873</v>
      </c>
      <c r="B12928" t="s">
        <v>15893</v>
      </c>
    </row>
    <row r="12929" spans="1:2" x14ac:dyDescent="0.25">
      <c r="A12929" t="s">
        <v>29338</v>
      </c>
      <c r="B12929" t="s">
        <v>16574</v>
      </c>
    </row>
    <row r="12930" spans="1:2" x14ac:dyDescent="0.25">
      <c r="A12930" t="s">
        <v>20335</v>
      </c>
      <c r="B12930" t="s">
        <v>28073</v>
      </c>
    </row>
    <row r="12931" spans="1:2" x14ac:dyDescent="0.25">
      <c r="A12931" t="s">
        <v>29179</v>
      </c>
      <c r="B12931" t="s">
        <v>9347</v>
      </c>
    </row>
    <row r="12932" spans="1:2" x14ac:dyDescent="0.25">
      <c r="A12932" t="s">
        <v>12963</v>
      </c>
      <c r="B12932" t="s">
        <v>21094</v>
      </c>
    </row>
    <row r="12933" spans="1:2" x14ac:dyDescent="0.25">
      <c r="A12933" t="s">
        <v>15350</v>
      </c>
      <c r="B12933" t="s">
        <v>5027</v>
      </c>
    </row>
    <row r="12934" spans="1:2" x14ac:dyDescent="0.25">
      <c r="A12934" t="s">
        <v>7799</v>
      </c>
      <c r="B12934" t="s">
        <v>8601</v>
      </c>
    </row>
    <row r="12935" spans="1:2" x14ac:dyDescent="0.25">
      <c r="A12935" t="s">
        <v>23494</v>
      </c>
      <c r="B12935" t="s">
        <v>13237</v>
      </c>
    </row>
    <row r="12936" spans="1:2" x14ac:dyDescent="0.25">
      <c r="A12936" t="s">
        <v>25848</v>
      </c>
      <c r="B12936" t="s">
        <v>17809</v>
      </c>
    </row>
    <row r="12937" spans="1:2" x14ac:dyDescent="0.25">
      <c r="A12937" t="s">
        <v>34663</v>
      </c>
      <c r="B12937" t="s">
        <v>24359</v>
      </c>
    </row>
    <row r="12938" spans="1:2" x14ac:dyDescent="0.25">
      <c r="A12938" t="s">
        <v>6571</v>
      </c>
      <c r="B12938" t="s">
        <v>22357</v>
      </c>
    </row>
    <row r="12939" spans="1:2" x14ac:dyDescent="0.25">
      <c r="A12939" t="s">
        <v>37350</v>
      </c>
      <c r="B12939" t="s">
        <v>15537</v>
      </c>
    </row>
    <row r="12940" spans="1:2" x14ac:dyDescent="0.25">
      <c r="A12940" t="s">
        <v>25235</v>
      </c>
      <c r="B12940" t="s">
        <v>24011</v>
      </c>
    </row>
    <row r="12941" spans="1:2" x14ac:dyDescent="0.25">
      <c r="A12941" t="s">
        <v>35921</v>
      </c>
      <c r="B12941" t="s">
        <v>10131</v>
      </c>
    </row>
    <row r="12942" spans="1:2" x14ac:dyDescent="0.25">
      <c r="A12942" t="s">
        <v>23168</v>
      </c>
      <c r="B12942" t="s">
        <v>17289</v>
      </c>
    </row>
    <row r="12943" spans="1:2" x14ac:dyDescent="0.25">
      <c r="A12943" t="s">
        <v>6926</v>
      </c>
      <c r="B12943" t="s">
        <v>7241</v>
      </c>
    </row>
    <row r="12944" spans="1:2" x14ac:dyDescent="0.25">
      <c r="A12944" t="s">
        <v>4713</v>
      </c>
      <c r="B12944" t="s">
        <v>10332</v>
      </c>
    </row>
    <row r="12945" spans="1:2" x14ac:dyDescent="0.25">
      <c r="A12945" t="s">
        <v>18571</v>
      </c>
      <c r="B12945" t="s">
        <v>4792</v>
      </c>
    </row>
    <row r="12946" spans="1:2" x14ac:dyDescent="0.25">
      <c r="A12946" t="s">
        <v>37351</v>
      </c>
      <c r="B12946" t="s">
        <v>23058</v>
      </c>
    </row>
    <row r="12947" spans="1:2" x14ac:dyDescent="0.25">
      <c r="A12947" t="s">
        <v>20049</v>
      </c>
      <c r="B12947" t="s">
        <v>12362</v>
      </c>
    </row>
    <row r="12948" spans="1:2" x14ac:dyDescent="0.25">
      <c r="A12948" t="s">
        <v>2044</v>
      </c>
      <c r="B12948" t="s">
        <v>30593</v>
      </c>
    </row>
    <row r="12949" spans="1:2" x14ac:dyDescent="0.25">
      <c r="A12949" t="s">
        <v>8591</v>
      </c>
      <c r="B12949" t="s">
        <v>12184</v>
      </c>
    </row>
    <row r="12950" spans="1:2" x14ac:dyDescent="0.25">
      <c r="A12950" t="s">
        <v>11066</v>
      </c>
      <c r="B12950" t="s">
        <v>9699</v>
      </c>
    </row>
    <row r="12951" spans="1:2" x14ac:dyDescent="0.25">
      <c r="A12951" t="s">
        <v>35896</v>
      </c>
      <c r="B12951" t="s">
        <v>12195</v>
      </c>
    </row>
    <row r="12952" spans="1:2" x14ac:dyDescent="0.25">
      <c r="A12952" t="s">
        <v>17374</v>
      </c>
      <c r="B12952" t="s">
        <v>19933</v>
      </c>
    </row>
    <row r="12953" spans="1:2" x14ac:dyDescent="0.25">
      <c r="A12953" t="s">
        <v>37352</v>
      </c>
      <c r="B12953" t="s">
        <v>5833</v>
      </c>
    </row>
    <row r="12954" spans="1:2" x14ac:dyDescent="0.25">
      <c r="A12954" t="s">
        <v>12089</v>
      </c>
      <c r="B12954" t="s">
        <v>23850</v>
      </c>
    </row>
    <row r="12955" spans="1:2" x14ac:dyDescent="0.25">
      <c r="A12955" t="s">
        <v>27627</v>
      </c>
      <c r="B12955" t="s">
        <v>24212</v>
      </c>
    </row>
    <row r="12956" spans="1:2" x14ac:dyDescent="0.25">
      <c r="A12956" t="s">
        <v>4734</v>
      </c>
      <c r="B12956" t="s">
        <v>12722</v>
      </c>
    </row>
    <row r="12957" spans="1:2" x14ac:dyDescent="0.25">
      <c r="A12957" t="s">
        <v>37353</v>
      </c>
      <c r="B12957" t="s">
        <v>13799</v>
      </c>
    </row>
    <row r="12958" spans="1:2" x14ac:dyDescent="0.25">
      <c r="A12958" t="s">
        <v>25657</v>
      </c>
      <c r="B12958" t="s">
        <v>9338</v>
      </c>
    </row>
    <row r="12959" spans="1:2" x14ac:dyDescent="0.25">
      <c r="A12959" t="s">
        <v>35501</v>
      </c>
      <c r="B12959" t="s">
        <v>15855</v>
      </c>
    </row>
    <row r="12960" spans="1:2" x14ac:dyDescent="0.25">
      <c r="A12960" t="s">
        <v>11885</v>
      </c>
      <c r="B12960" t="s">
        <v>13624</v>
      </c>
    </row>
    <row r="12961" spans="1:2" x14ac:dyDescent="0.25">
      <c r="A12961" t="s">
        <v>16547</v>
      </c>
      <c r="B12961" t="s">
        <v>27344</v>
      </c>
    </row>
    <row r="12962" spans="1:2" x14ac:dyDescent="0.25">
      <c r="A12962" t="s">
        <v>13056</v>
      </c>
      <c r="B12962" t="s">
        <v>20972</v>
      </c>
    </row>
    <row r="12963" spans="1:2" x14ac:dyDescent="0.25">
      <c r="A12963" t="s">
        <v>5526</v>
      </c>
      <c r="B12963" t="s">
        <v>13960</v>
      </c>
    </row>
    <row r="12964" spans="1:2" x14ac:dyDescent="0.25">
      <c r="A12964" t="s">
        <v>9442</v>
      </c>
      <c r="B12964" t="s">
        <v>26271</v>
      </c>
    </row>
    <row r="12965" spans="1:2" x14ac:dyDescent="0.25">
      <c r="A12965" t="s">
        <v>14090</v>
      </c>
      <c r="B12965" t="s">
        <v>16331</v>
      </c>
    </row>
    <row r="12966" spans="1:2" x14ac:dyDescent="0.25">
      <c r="A12966" t="s">
        <v>35363</v>
      </c>
      <c r="B12966" t="s">
        <v>19085</v>
      </c>
    </row>
    <row r="12967" spans="1:2" x14ac:dyDescent="0.25">
      <c r="A12967" t="s">
        <v>22642</v>
      </c>
      <c r="B12967" t="s">
        <v>13551</v>
      </c>
    </row>
    <row r="12968" spans="1:2" x14ac:dyDescent="0.25">
      <c r="A12968" t="s">
        <v>23623</v>
      </c>
      <c r="B12968" t="s">
        <v>14569</v>
      </c>
    </row>
    <row r="12969" spans="1:2" x14ac:dyDescent="0.25">
      <c r="A12969" t="s">
        <v>19578</v>
      </c>
      <c r="B12969" t="s">
        <v>11426</v>
      </c>
    </row>
    <row r="12970" spans="1:2" x14ac:dyDescent="0.25">
      <c r="A12970" t="s">
        <v>11030</v>
      </c>
      <c r="B12970" t="s">
        <v>20718</v>
      </c>
    </row>
    <row r="12971" spans="1:2" x14ac:dyDescent="0.25">
      <c r="A12971" t="s">
        <v>13477</v>
      </c>
      <c r="B12971" t="s">
        <v>18274</v>
      </c>
    </row>
    <row r="12972" spans="1:2" x14ac:dyDescent="0.25">
      <c r="A12972" t="s">
        <v>34635</v>
      </c>
      <c r="B12972" t="s">
        <v>27727</v>
      </c>
    </row>
    <row r="12973" spans="1:2" x14ac:dyDescent="0.25">
      <c r="A12973" t="s">
        <v>36341</v>
      </c>
      <c r="B12973" t="s">
        <v>9522</v>
      </c>
    </row>
    <row r="12974" spans="1:2" x14ac:dyDescent="0.25">
      <c r="A12974" t="s">
        <v>26594</v>
      </c>
      <c r="B12974" t="s">
        <v>27892</v>
      </c>
    </row>
    <row r="12975" spans="1:2" x14ac:dyDescent="0.25">
      <c r="A12975" t="s">
        <v>8222</v>
      </c>
      <c r="B12975" t="s">
        <v>11900</v>
      </c>
    </row>
    <row r="12976" spans="1:2" x14ac:dyDescent="0.25">
      <c r="A12976" t="s">
        <v>7069</v>
      </c>
      <c r="B12976" t="s">
        <v>14341</v>
      </c>
    </row>
    <row r="12977" spans="1:2" x14ac:dyDescent="0.25">
      <c r="A12977" t="s">
        <v>14606</v>
      </c>
      <c r="B12977" t="s">
        <v>18207</v>
      </c>
    </row>
    <row r="12978" spans="1:2" x14ac:dyDescent="0.25">
      <c r="A12978" t="s">
        <v>35554</v>
      </c>
      <c r="B12978" t="s">
        <v>12322</v>
      </c>
    </row>
    <row r="12979" spans="1:2" x14ac:dyDescent="0.25">
      <c r="A12979" t="s">
        <v>14963</v>
      </c>
      <c r="B12979" t="s">
        <v>3254</v>
      </c>
    </row>
    <row r="12980" spans="1:2" x14ac:dyDescent="0.25">
      <c r="A12980" t="s">
        <v>12579</v>
      </c>
      <c r="B12980" t="s">
        <v>7585</v>
      </c>
    </row>
    <row r="12981" spans="1:2" x14ac:dyDescent="0.25">
      <c r="A12981" t="s">
        <v>37354</v>
      </c>
      <c r="B12981" t="s">
        <v>4543</v>
      </c>
    </row>
    <row r="12982" spans="1:2" x14ac:dyDescent="0.25">
      <c r="A12982" t="s">
        <v>26285</v>
      </c>
      <c r="B12982" t="s">
        <v>14591</v>
      </c>
    </row>
    <row r="12983" spans="1:2" x14ac:dyDescent="0.25">
      <c r="A12983" t="s">
        <v>12100</v>
      </c>
      <c r="B12983" t="s">
        <v>21607</v>
      </c>
    </row>
    <row r="12984" spans="1:2" x14ac:dyDescent="0.25">
      <c r="A12984" t="s">
        <v>19288</v>
      </c>
      <c r="B12984" t="s">
        <v>17083</v>
      </c>
    </row>
    <row r="12985" spans="1:2" x14ac:dyDescent="0.25">
      <c r="A12985" t="s">
        <v>18443</v>
      </c>
      <c r="B12985" t="s">
        <v>14690</v>
      </c>
    </row>
    <row r="12986" spans="1:2" x14ac:dyDescent="0.25">
      <c r="A12986" t="s">
        <v>22848</v>
      </c>
      <c r="B12986" t="s">
        <v>9846</v>
      </c>
    </row>
    <row r="12987" spans="1:2" x14ac:dyDescent="0.25">
      <c r="A12987" t="s">
        <v>37355</v>
      </c>
      <c r="B12987" t="s">
        <v>10592</v>
      </c>
    </row>
    <row r="12988" spans="1:2" x14ac:dyDescent="0.25">
      <c r="A12988" t="s">
        <v>7693</v>
      </c>
      <c r="B12988" t="s">
        <v>10494</v>
      </c>
    </row>
    <row r="12989" spans="1:2" x14ac:dyDescent="0.25">
      <c r="A12989" t="s">
        <v>21501</v>
      </c>
      <c r="B12989" t="s">
        <v>28865</v>
      </c>
    </row>
    <row r="12990" spans="1:2" x14ac:dyDescent="0.25">
      <c r="A12990" t="s">
        <v>13419</v>
      </c>
      <c r="B12990" t="s">
        <v>1525</v>
      </c>
    </row>
    <row r="12991" spans="1:2" x14ac:dyDescent="0.25">
      <c r="A12991" t="s">
        <v>11060</v>
      </c>
      <c r="B12991" t="s">
        <v>10322</v>
      </c>
    </row>
    <row r="12992" spans="1:2" x14ac:dyDescent="0.25">
      <c r="A12992" t="s">
        <v>35881</v>
      </c>
      <c r="B12992" t="s">
        <v>7748</v>
      </c>
    </row>
    <row r="12993" spans="1:2" x14ac:dyDescent="0.25">
      <c r="A12993" t="s">
        <v>14263</v>
      </c>
      <c r="B12993" t="s">
        <v>7576</v>
      </c>
    </row>
    <row r="12994" spans="1:2" x14ac:dyDescent="0.25">
      <c r="A12994" t="s">
        <v>4831</v>
      </c>
      <c r="B12994" t="s">
        <v>21512</v>
      </c>
    </row>
    <row r="12995" spans="1:2" x14ac:dyDescent="0.25">
      <c r="A12995" t="s">
        <v>8568</v>
      </c>
      <c r="B12995" t="s">
        <v>10741</v>
      </c>
    </row>
    <row r="12996" spans="1:2" x14ac:dyDescent="0.25">
      <c r="A12996" t="s">
        <v>18510</v>
      </c>
      <c r="B12996" t="s">
        <v>20077</v>
      </c>
    </row>
    <row r="12997" spans="1:2" x14ac:dyDescent="0.25">
      <c r="A12997" t="s">
        <v>11052</v>
      </c>
      <c r="B12997" t="s">
        <v>1845</v>
      </c>
    </row>
    <row r="12998" spans="1:2" x14ac:dyDescent="0.25">
      <c r="A12998" t="s">
        <v>22162</v>
      </c>
      <c r="B12998" t="s">
        <v>16131</v>
      </c>
    </row>
    <row r="12999" spans="1:2" x14ac:dyDescent="0.25">
      <c r="A12999" t="s">
        <v>37356</v>
      </c>
      <c r="B12999" t="s">
        <v>2651</v>
      </c>
    </row>
    <row r="13000" spans="1:2" x14ac:dyDescent="0.25">
      <c r="A13000" t="s">
        <v>18141</v>
      </c>
      <c r="B13000" t="s">
        <v>9240</v>
      </c>
    </row>
    <row r="13001" spans="1:2" x14ac:dyDescent="0.25">
      <c r="A13001" t="s">
        <v>27664</v>
      </c>
      <c r="B13001" t="s">
        <v>23021</v>
      </c>
    </row>
    <row r="13002" spans="1:2" x14ac:dyDescent="0.25">
      <c r="A13002" t="s">
        <v>12863</v>
      </c>
      <c r="B13002" t="s">
        <v>21263</v>
      </c>
    </row>
    <row r="13003" spans="1:2" x14ac:dyDescent="0.25">
      <c r="A13003" t="s">
        <v>15258</v>
      </c>
      <c r="B13003" t="s">
        <v>14896</v>
      </c>
    </row>
    <row r="13004" spans="1:2" x14ac:dyDescent="0.25">
      <c r="A13004" t="s">
        <v>28782</v>
      </c>
      <c r="B13004" t="s">
        <v>30103</v>
      </c>
    </row>
    <row r="13005" spans="1:2" x14ac:dyDescent="0.25">
      <c r="A13005" t="s">
        <v>24199</v>
      </c>
      <c r="B13005" t="s">
        <v>30287</v>
      </c>
    </row>
    <row r="13006" spans="1:2" x14ac:dyDescent="0.25">
      <c r="A13006" t="s">
        <v>37357</v>
      </c>
      <c r="B13006" t="s">
        <v>26041</v>
      </c>
    </row>
    <row r="13007" spans="1:2" x14ac:dyDescent="0.25">
      <c r="A13007" t="s">
        <v>1896</v>
      </c>
      <c r="B13007" t="s">
        <v>18871</v>
      </c>
    </row>
    <row r="13008" spans="1:2" x14ac:dyDescent="0.25">
      <c r="A13008" t="s">
        <v>2066</v>
      </c>
      <c r="B13008" t="s">
        <v>7215</v>
      </c>
    </row>
    <row r="13009" spans="1:2" x14ac:dyDescent="0.25">
      <c r="A13009" t="s">
        <v>7513</v>
      </c>
      <c r="B13009" t="s">
        <v>29547</v>
      </c>
    </row>
    <row r="13010" spans="1:2" x14ac:dyDescent="0.25">
      <c r="A13010" t="s">
        <v>7424</v>
      </c>
      <c r="B13010" t="s">
        <v>20554</v>
      </c>
    </row>
    <row r="13011" spans="1:2" x14ac:dyDescent="0.25">
      <c r="A13011" t="s">
        <v>13052</v>
      </c>
      <c r="B13011" t="s">
        <v>23490</v>
      </c>
    </row>
    <row r="13012" spans="1:2" x14ac:dyDescent="0.25">
      <c r="A13012" t="s">
        <v>3984</v>
      </c>
      <c r="B13012" t="s">
        <v>19283</v>
      </c>
    </row>
    <row r="13013" spans="1:2" x14ac:dyDescent="0.25">
      <c r="A13013" t="s">
        <v>27011</v>
      </c>
      <c r="B13013" t="s">
        <v>16747</v>
      </c>
    </row>
    <row r="13014" spans="1:2" x14ac:dyDescent="0.25">
      <c r="A13014" t="s">
        <v>10867</v>
      </c>
      <c r="B13014" t="s">
        <v>16982</v>
      </c>
    </row>
    <row r="13015" spans="1:2" x14ac:dyDescent="0.25">
      <c r="A13015" t="s">
        <v>37358</v>
      </c>
      <c r="B13015" t="s">
        <v>2798</v>
      </c>
    </row>
    <row r="13016" spans="1:2" x14ac:dyDescent="0.25">
      <c r="A13016" t="s">
        <v>20039</v>
      </c>
      <c r="B13016" t="s">
        <v>11872</v>
      </c>
    </row>
    <row r="13017" spans="1:2" x14ac:dyDescent="0.25">
      <c r="A13017" t="s">
        <v>7108</v>
      </c>
      <c r="B13017" t="s">
        <v>1015</v>
      </c>
    </row>
    <row r="13018" spans="1:2" x14ac:dyDescent="0.25">
      <c r="A13018" t="s">
        <v>29546</v>
      </c>
      <c r="B13018" t="s">
        <v>26122</v>
      </c>
    </row>
    <row r="13019" spans="1:2" x14ac:dyDescent="0.25">
      <c r="A13019" t="s">
        <v>37359</v>
      </c>
      <c r="B13019" t="s">
        <v>12390</v>
      </c>
    </row>
    <row r="13020" spans="1:2" x14ac:dyDescent="0.25">
      <c r="A13020" t="s">
        <v>34084</v>
      </c>
      <c r="B13020" t="s">
        <v>28318</v>
      </c>
    </row>
    <row r="13021" spans="1:2" x14ac:dyDescent="0.25">
      <c r="A13021" t="s">
        <v>36636</v>
      </c>
      <c r="B13021" t="s">
        <v>27796</v>
      </c>
    </row>
    <row r="13022" spans="1:2" x14ac:dyDescent="0.25">
      <c r="A13022" t="s">
        <v>2411</v>
      </c>
      <c r="B13022" t="s">
        <v>18622</v>
      </c>
    </row>
    <row r="13023" spans="1:2" x14ac:dyDescent="0.25">
      <c r="A13023" t="s">
        <v>12540</v>
      </c>
      <c r="B13023" t="s">
        <v>26329</v>
      </c>
    </row>
    <row r="13024" spans="1:2" x14ac:dyDescent="0.25">
      <c r="A13024" t="s">
        <v>23565</v>
      </c>
      <c r="B13024" t="s">
        <v>13307</v>
      </c>
    </row>
    <row r="13025" spans="1:2" x14ac:dyDescent="0.25">
      <c r="A13025" t="s">
        <v>37360</v>
      </c>
      <c r="B13025" t="s">
        <v>16507</v>
      </c>
    </row>
    <row r="13026" spans="1:2" x14ac:dyDescent="0.25">
      <c r="A13026" t="s">
        <v>21159</v>
      </c>
      <c r="B13026" t="s">
        <v>4037</v>
      </c>
    </row>
    <row r="13027" spans="1:2" x14ac:dyDescent="0.25">
      <c r="A13027" t="s">
        <v>37361</v>
      </c>
      <c r="B13027" t="s">
        <v>29264</v>
      </c>
    </row>
    <row r="13028" spans="1:2" x14ac:dyDescent="0.25">
      <c r="A13028" t="s">
        <v>3162</v>
      </c>
      <c r="B13028" t="s">
        <v>10907</v>
      </c>
    </row>
    <row r="13029" spans="1:2" x14ac:dyDescent="0.25">
      <c r="A13029" t="s">
        <v>14042</v>
      </c>
      <c r="B13029" t="s">
        <v>15141</v>
      </c>
    </row>
    <row r="13030" spans="1:2" x14ac:dyDescent="0.25">
      <c r="A13030" t="s">
        <v>23171</v>
      </c>
      <c r="B13030" t="s">
        <v>8335</v>
      </c>
    </row>
    <row r="13031" spans="1:2" x14ac:dyDescent="0.25">
      <c r="A13031" t="s">
        <v>29574</v>
      </c>
      <c r="B13031" t="s">
        <v>12980</v>
      </c>
    </row>
    <row r="13032" spans="1:2" x14ac:dyDescent="0.25">
      <c r="A13032" t="s">
        <v>14077</v>
      </c>
      <c r="B13032" t="s">
        <v>1649</v>
      </c>
    </row>
    <row r="13033" spans="1:2" x14ac:dyDescent="0.25">
      <c r="A13033" t="s">
        <v>11401</v>
      </c>
      <c r="B13033" t="s">
        <v>29163</v>
      </c>
    </row>
    <row r="13034" spans="1:2" x14ac:dyDescent="0.25">
      <c r="A13034" t="s">
        <v>21171</v>
      </c>
      <c r="B13034" t="s">
        <v>3854</v>
      </c>
    </row>
    <row r="13035" spans="1:2" x14ac:dyDescent="0.25">
      <c r="A13035" t="s">
        <v>25823</v>
      </c>
      <c r="B13035" t="s">
        <v>24638</v>
      </c>
    </row>
    <row r="13036" spans="1:2" x14ac:dyDescent="0.25">
      <c r="A13036" t="s">
        <v>37362</v>
      </c>
      <c r="B13036" t="s">
        <v>3698</v>
      </c>
    </row>
    <row r="13037" spans="1:2" x14ac:dyDescent="0.25">
      <c r="A13037" t="s">
        <v>18709</v>
      </c>
      <c r="B13037" t="s">
        <v>3795</v>
      </c>
    </row>
    <row r="13038" spans="1:2" x14ac:dyDescent="0.25">
      <c r="A13038" t="s">
        <v>27086</v>
      </c>
      <c r="B13038" t="s">
        <v>15041</v>
      </c>
    </row>
    <row r="13039" spans="1:2" x14ac:dyDescent="0.25">
      <c r="A13039" t="s">
        <v>1939</v>
      </c>
      <c r="B13039" t="s">
        <v>24186</v>
      </c>
    </row>
    <row r="13040" spans="1:2" x14ac:dyDescent="0.25">
      <c r="A13040" t="s">
        <v>35878</v>
      </c>
      <c r="B13040" t="s">
        <v>28188</v>
      </c>
    </row>
    <row r="13041" spans="1:2" x14ac:dyDescent="0.25">
      <c r="A13041" t="s">
        <v>28407</v>
      </c>
      <c r="B13041" t="s">
        <v>26752</v>
      </c>
    </row>
    <row r="13042" spans="1:2" x14ac:dyDescent="0.25">
      <c r="A13042" t="s">
        <v>37363</v>
      </c>
      <c r="B13042" t="s">
        <v>9018</v>
      </c>
    </row>
    <row r="13043" spans="1:2" x14ac:dyDescent="0.25">
      <c r="A13043" t="s">
        <v>15980</v>
      </c>
      <c r="B13043" t="s">
        <v>2581</v>
      </c>
    </row>
    <row r="13044" spans="1:2" x14ac:dyDescent="0.25">
      <c r="A13044" t="s">
        <v>36854</v>
      </c>
      <c r="B13044" t="s">
        <v>25699</v>
      </c>
    </row>
    <row r="13045" spans="1:2" x14ac:dyDescent="0.25">
      <c r="A13045" t="s">
        <v>21389</v>
      </c>
      <c r="B13045" t="s">
        <v>30526</v>
      </c>
    </row>
    <row r="13046" spans="1:2" x14ac:dyDescent="0.25">
      <c r="A13046" t="s">
        <v>37364</v>
      </c>
      <c r="B13046" t="s">
        <v>26067</v>
      </c>
    </row>
    <row r="13047" spans="1:2" x14ac:dyDescent="0.25">
      <c r="A13047" t="s">
        <v>19038</v>
      </c>
      <c r="B13047" t="s">
        <v>30506</v>
      </c>
    </row>
    <row r="13048" spans="1:2" x14ac:dyDescent="0.25">
      <c r="A13048" t="s">
        <v>3585</v>
      </c>
      <c r="B13048" t="s">
        <v>18081</v>
      </c>
    </row>
    <row r="13049" spans="1:2" x14ac:dyDescent="0.25">
      <c r="A13049" t="s">
        <v>13410</v>
      </c>
      <c r="B13049" t="s">
        <v>22633</v>
      </c>
    </row>
    <row r="13050" spans="1:2" x14ac:dyDescent="0.25">
      <c r="A13050" t="s">
        <v>23618</v>
      </c>
      <c r="B13050" t="s">
        <v>18905</v>
      </c>
    </row>
    <row r="13051" spans="1:2" x14ac:dyDescent="0.25">
      <c r="A13051" t="s">
        <v>37365</v>
      </c>
      <c r="B13051" t="s">
        <v>2902</v>
      </c>
    </row>
    <row r="13052" spans="1:2" x14ac:dyDescent="0.25">
      <c r="A13052" t="s">
        <v>30484</v>
      </c>
      <c r="B13052" t="s">
        <v>4942</v>
      </c>
    </row>
    <row r="13053" spans="1:2" x14ac:dyDescent="0.25">
      <c r="A13053" t="s">
        <v>12272</v>
      </c>
      <c r="B13053" t="s">
        <v>7364</v>
      </c>
    </row>
    <row r="13054" spans="1:2" x14ac:dyDescent="0.25">
      <c r="A13054" t="s">
        <v>37366</v>
      </c>
      <c r="B13054" t="s">
        <v>3268</v>
      </c>
    </row>
    <row r="13055" spans="1:2" x14ac:dyDescent="0.25">
      <c r="A13055" t="s">
        <v>28227</v>
      </c>
      <c r="B13055" t="s">
        <v>9873</v>
      </c>
    </row>
    <row r="13056" spans="1:2" x14ac:dyDescent="0.25">
      <c r="A13056" t="s">
        <v>34802</v>
      </c>
      <c r="B13056" t="s">
        <v>8671</v>
      </c>
    </row>
    <row r="13057" spans="1:2" x14ac:dyDescent="0.25">
      <c r="A13057" t="s">
        <v>21072</v>
      </c>
      <c r="B13057" t="s">
        <v>16715</v>
      </c>
    </row>
    <row r="13058" spans="1:2" x14ac:dyDescent="0.25">
      <c r="A13058" t="s">
        <v>26828</v>
      </c>
      <c r="B13058" t="s">
        <v>28761</v>
      </c>
    </row>
    <row r="13059" spans="1:2" x14ac:dyDescent="0.25">
      <c r="A13059" t="s">
        <v>10707</v>
      </c>
      <c r="B13059" t="s">
        <v>2032</v>
      </c>
    </row>
    <row r="13060" spans="1:2" x14ac:dyDescent="0.25">
      <c r="A13060" t="s">
        <v>2578</v>
      </c>
      <c r="B13060" t="s">
        <v>17522</v>
      </c>
    </row>
    <row r="13061" spans="1:2" x14ac:dyDescent="0.25">
      <c r="A13061" t="s">
        <v>37367</v>
      </c>
      <c r="B13061" t="s">
        <v>21982</v>
      </c>
    </row>
    <row r="13062" spans="1:2" x14ac:dyDescent="0.25">
      <c r="A13062" t="s">
        <v>17568</v>
      </c>
      <c r="B13062" t="s">
        <v>4245</v>
      </c>
    </row>
    <row r="13063" spans="1:2" x14ac:dyDescent="0.25">
      <c r="A13063" t="s">
        <v>24584</v>
      </c>
      <c r="B13063" t="s">
        <v>29487</v>
      </c>
    </row>
    <row r="13064" spans="1:2" x14ac:dyDescent="0.25">
      <c r="A13064" t="s">
        <v>15670</v>
      </c>
      <c r="B13064" t="s">
        <v>22965</v>
      </c>
    </row>
    <row r="13065" spans="1:2" x14ac:dyDescent="0.25">
      <c r="A13065" t="s">
        <v>13626</v>
      </c>
      <c r="B13065" t="s">
        <v>17020</v>
      </c>
    </row>
    <row r="13066" spans="1:2" x14ac:dyDescent="0.25">
      <c r="A13066" t="s">
        <v>10899</v>
      </c>
      <c r="B13066" t="s">
        <v>13663</v>
      </c>
    </row>
    <row r="13067" spans="1:2" x14ac:dyDescent="0.25">
      <c r="A13067" t="s">
        <v>6311</v>
      </c>
      <c r="B13067" t="s">
        <v>26319</v>
      </c>
    </row>
    <row r="13068" spans="1:2" x14ac:dyDescent="0.25">
      <c r="A13068" t="s">
        <v>20361</v>
      </c>
      <c r="B13068" t="s">
        <v>2124</v>
      </c>
    </row>
    <row r="13069" spans="1:2" x14ac:dyDescent="0.25">
      <c r="A13069" t="s">
        <v>3974</v>
      </c>
      <c r="B13069" t="s">
        <v>21573</v>
      </c>
    </row>
    <row r="13070" spans="1:2" x14ac:dyDescent="0.25">
      <c r="A13070" t="s">
        <v>26415</v>
      </c>
      <c r="B13070" t="s">
        <v>24101</v>
      </c>
    </row>
    <row r="13071" spans="1:2" x14ac:dyDescent="0.25">
      <c r="A13071" t="s">
        <v>3469</v>
      </c>
      <c r="B13071" t="s">
        <v>12401</v>
      </c>
    </row>
    <row r="13072" spans="1:2" x14ac:dyDescent="0.25">
      <c r="A13072" t="s">
        <v>37368</v>
      </c>
      <c r="B13072" t="s">
        <v>5553</v>
      </c>
    </row>
    <row r="13073" spans="1:2" x14ac:dyDescent="0.25">
      <c r="A13073" t="s">
        <v>10626</v>
      </c>
      <c r="B13073" t="s">
        <v>10817</v>
      </c>
    </row>
    <row r="13074" spans="1:2" x14ac:dyDescent="0.25">
      <c r="A13074" t="s">
        <v>1568</v>
      </c>
      <c r="B13074" t="s">
        <v>9345</v>
      </c>
    </row>
    <row r="13075" spans="1:2" x14ac:dyDescent="0.25">
      <c r="A13075" t="s">
        <v>35979</v>
      </c>
      <c r="B13075" t="s">
        <v>18043</v>
      </c>
    </row>
    <row r="13076" spans="1:2" x14ac:dyDescent="0.25">
      <c r="A13076" t="s">
        <v>12307</v>
      </c>
      <c r="B13076" t="s">
        <v>6384</v>
      </c>
    </row>
    <row r="13077" spans="1:2" x14ac:dyDescent="0.25">
      <c r="A13077" t="s">
        <v>16694</v>
      </c>
      <c r="B13077" t="s">
        <v>10970</v>
      </c>
    </row>
    <row r="13078" spans="1:2" x14ac:dyDescent="0.25">
      <c r="A13078" t="s">
        <v>5402</v>
      </c>
      <c r="B13078" t="s">
        <v>27746</v>
      </c>
    </row>
    <row r="13079" spans="1:2" x14ac:dyDescent="0.25">
      <c r="A13079" t="s">
        <v>26160</v>
      </c>
      <c r="B13079" t="s">
        <v>2575</v>
      </c>
    </row>
    <row r="13080" spans="1:2" x14ac:dyDescent="0.25">
      <c r="A13080" t="s">
        <v>10377</v>
      </c>
      <c r="B13080" t="s">
        <v>16653</v>
      </c>
    </row>
    <row r="13081" spans="1:2" x14ac:dyDescent="0.25">
      <c r="A13081" t="s">
        <v>19898</v>
      </c>
      <c r="B13081" t="s">
        <v>14262</v>
      </c>
    </row>
    <row r="13082" spans="1:2" x14ac:dyDescent="0.25">
      <c r="A13082" t="s">
        <v>17579</v>
      </c>
      <c r="B13082" t="s">
        <v>30415</v>
      </c>
    </row>
    <row r="13083" spans="1:2" x14ac:dyDescent="0.25">
      <c r="A13083" t="s">
        <v>14978</v>
      </c>
      <c r="B13083" t="s">
        <v>27907</v>
      </c>
    </row>
    <row r="13084" spans="1:2" x14ac:dyDescent="0.25">
      <c r="A13084" t="s">
        <v>2606</v>
      </c>
      <c r="B13084" t="s">
        <v>18731</v>
      </c>
    </row>
    <row r="13085" spans="1:2" x14ac:dyDescent="0.25">
      <c r="A13085" t="s">
        <v>2951</v>
      </c>
      <c r="B13085" t="s">
        <v>9520</v>
      </c>
    </row>
    <row r="13086" spans="1:2" x14ac:dyDescent="0.25">
      <c r="A13086" t="s">
        <v>30070</v>
      </c>
      <c r="B13086" t="s">
        <v>30132</v>
      </c>
    </row>
    <row r="13087" spans="1:2" x14ac:dyDescent="0.25">
      <c r="A13087" t="s">
        <v>22907</v>
      </c>
      <c r="B13087" t="s">
        <v>21070</v>
      </c>
    </row>
    <row r="13088" spans="1:2" x14ac:dyDescent="0.25">
      <c r="A13088" t="s">
        <v>27927</v>
      </c>
      <c r="B13088" t="s">
        <v>26223</v>
      </c>
    </row>
    <row r="13089" spans="1:2" x14ac:dyDescent="0.25">
      <c r="A13089" t="s">
        <v>30106</v>
      </c>
      <c r="B13089" t="s">
        <v>19923</v>
      </c>
    </row>
    <row r="13090" spans="1:2" x14ac:dyDescent="0.25">
      <c r="A13090" t="s">
        <v>34808</v>
      </c>
      <c r="B13090" t="s">
        <v>24543</v>
      </c>
    </row>
    <row r="13091" spans="1:2" x14ac:dyDescent="0.25">
      <c r="A13091" t="s">
        <v>15560</v>
      </c>
      <c r="B13091" t="s">
        <v>3935</v>
      </c>
    </row>
    <row r="13092" spans="1:2" x14ac:dyDescent="0.25">
      <c r="A13092" t="s">
        <v>18449</v>
      </c>
      <c r="B13092" t="s">
        <v>8490</v>
      </c>
    </row>
    <row r="13093" spans="1:2" x14ac:dyDescent="0.25">
      <c r="A13093" t="s">
        <v>22537</v>
      </c>
      <c r="B13093" t="s">
        <v>17785</v>
      </c>
    </row>
    <row r="13094" spans="1:2" x14ac:dyDescent="0.25">
      <c r="A13094" t="s">
        <v>20857</v>
      </c>
      <c r="B13094" t="s">
        <v>6275</v>
      </c>
    </row>
    <row r="13095" spans="1:2" x14ac:dyDescent="0.25">
      <c r="A13095" t="s">
        <v>35841</v>
      </c>
      <c r="B13095" t="s">
        <v>4346</v>
      </c>
    </row>
    <row r="13096" spans="1:2" x14ac:dyDescent="0.25">
      <c r="A13096" t="s">
        <v>20169</v>
      </c>
      <c r="B13096" t="s">
        <v>20097</v>
      </c>
    </row>
    <row r="13097" spans="1:2" x14ac:dyDescent="0.25">
      <c r="A13097" t="s">
        <v>16245</v>
      </c>
      <c r="B13097" t="s">
        <v>18134</v>
      </c>
    </row>
    <row r="13098" spans="1:2" x14ac:dyDescent="0.25">
      <c r="A13098" t="s">
        <v>12199</v>
      </c>
      <c r="B13098" t="s">
        <v>27282</v>
      </c>
    </row>
    <row r="13099" spans="1:2" x14ac:dyDescent="0.25">
      <c r="A13099" t="s">
        <v>13916</v>
      </c>
      <c r="B13099" t="s">
        <v>4505</v>
      </c>
    </row>
    <row r="13100" spans="1:2" x14ac:dyDescent="0.25">
      <c r="A13100" t="s">
        <v>16317</v>
      </c>
      <c r="B13100" t="s">
        <v>6901</v>
      </c>
    </row>
    <row r="13101" spans="1:2" x14ac:dyDescent="0.25">
      <c r="A13101" t="s">
        <v>8500</v>
      </c>
      <c r="B13101" t="s">
        <v>4827</v>
      </c>
    </row>
    <row r="13102" spans="1:2" x14ac:dyDescent="0.25">
      <c r="A13102" t="s">
        <v>8169</v>
      </c>
      <c r="B13102" t="s">
        <v>6552</v>
      </c>
    </row>
    <row r="13103" spans="1:2" x14ac:dyDescent="0.25">
      <c r="A13103" t="s">
        <v>7199</v>
      </c>
      <c r="B13103" t="s">
        <v>25272</v>
      </c>
    </row>
    <row r="13104" spans="1:2" x14ac:dyDescent="0.25">
      <c r="A13104" t="s">
        <v>37369</v>
      </c>
      <c r="B13104" t="s">
        <v>11532</v>
      </c>
    </row>
    <row r="13105" spans="1:2" x14ac:dyDescent="0.25">
      <c r="A13105" t="s">
        <v>17469</v>
      </c>
      <c r="B13105" t="s">
        <v>14770</v>
      </c>
    </row>
    <row r="13106" spans="1:2" x14ac:dyDescent="0.25">
      <c r="A13106" t="s">
        <v>16942</v>
      </c>
      <c r="B13106" t="s">
        <v>10111</v>
      </c>
    </row>
    <row r="13107" spans="1:2" x14ac:dyDescent="0.25">
      <c r="A13107" t="s">
        <v>27340</v>
      </c>
      <c r="B13107" t="s">
        <v>10105</v>
      </c>
    </row>
    <row r="13108" spans="1:2" x14ac:dyDescent="0.25">
      <c r="A13108" t="s">
        <v>12623</v>
      </c>
      <c r="B13108" t="s">
        <v>1496</v>
      </c>
    </row>
    <row r="13109" spans="1:2" x14ac:dyDescent="0.25">
      <c r="A13109" t="s">
        <v>27524</v>
      </c>
      <c r="B13109" t="s">
        <v>23417</v>
      </c>
    </row>
    <row r="13110" spans="1:2" x14ac:dyDescent="0.25">
      <c r="A13110" t="s">
        <v>3965</v>
      </c>
      <c r="B13110" t="s">
        <v>16969</v>
      </c>
    </row>
    <row r="13111" spans="1:2" x14ac:dyDescent="0.25">
      <c r="A13111" t="s">
        <v>8519</v>
      </c>
      <c r="B13111" t="s">
        <v>17224</v>
      </c>
    </row>
    <row r="13112" spans="1:2" x14ac:dyDescent="0.25">
      <c r="A13112" t="s">
        <v>13147</v>
      </c>
      <c r="B13112" t="s">
        <v>9951</v>
      </c>
    </row>
    <row r="13113" spans="1:2" x14ac:dyDescent="0.25">
      <c r="A13113" t="s">
        <v>20148</v>
      </c>
      <c r="B13113" t="s">
        <v>16836</v>
      </c>
    </row>
    <row r="13114" spans="1:2" x14ac:dyDescent="0.25">
      <c r="A13114" t="s">
        <v>37370</v>
      </c>
      <c r="B13114" t="s">
        <v>15547</v>
      </c>
    </row>
    <row r="13115" spans="1:2" x14ac:dyDescent="0.25">
      <c r="A13115" t="s">
        <v>21713</v>
      </c>
      <c r="B13115" t="s">
        <v>17908</v>
      </c>
    </row>
    <row r="13116" spans="1:2" x14ac:dyDescent="0.25">
      <c r="A13116" t="s">
        <v>13153</v>
      </c>
      <c r="B13116" t="s">
        <v>8882</v>
      </c>
    </row>
    <row r="13117" spans="1:2" x14ac:dyDescent="0.25">
      <c r="A13117" t="s">
        <v>8333</v>
      </c>
      <c r="B13117" t="s">
        <v>28671</v>
      </c>
    </row>
    <row r="13118" spans="1:2" x14ac:dyDescent="0.25">
      <c r="A13118" t="s">
        <v>24496</v>
      </c>
      <c r="B13118" t="s">
        <v>30226</v>
      </c>
    </row>
    <row r="13119" spans="1:2" x14ac:dyDescent="0.25">
      <c r="A13119" t="s">
        <v>13671</v>
      </c>
      <c r="B13119" t="s">
        <v>21853</v>
      </c>
    </row>
    <row r="13120" spans="1:2" x14ac:dyDescent="0.25">
      <c r="A13120" t="s">
        <v>7791</v>
      </c>
      <c r="B13120" t="s">
        <v>25850</v>
      </c>
    </row>
    <row r="13121" spans="1:2" x14ac:dyDescent="0.25">
      <c r="A13121" t="s">
        <v>30610</v>
      </c>
      <c r="B13121" t="s">
        <v>28344</v>
      </c>
    </row>
    <row r="13122" spans="1:2" x14ac:dyDescent="0.25">
      <c r="A13122" t="s">
        <v>5023</v>
      </c>
      <c r="B13122" t="s">
        <v>16949</v>
      </c>
    </row>
    <row r="13123" spans="1:2" x14ac:dyDescent="0.25">
      <c r="A13123" t="s">
        <v>23843</v>
      </c>
      <c r="B13123" t="s">
        <v>25764</v>
      </c>
    </row>
    <row r="13124" spans="1:2" x14ac:dyDescent="0.25">
      <c r="A13124" t="s">
        <v>14180</v>
      </c>
      <c r="B13124" t="s">
        <v>23670</v>
      </c>
    </row>
    <row r="13125" spans="1:2" x14ac:dyDescent="0.25">
      <c r="A13125" t="s">
        <v>20808</v>
      </c>
      <c r="B13125" t="s">
        <v>16430</v>
      </c>
    </row>
    <row r="13126" spans="1:2" x14ac:dyDescent="0.25">
      <c r="A13126" t="s">
        <v>21845</v>
      </c>
      <c r="B13126" t="s">
        <v>20742</v>
      </c>
    </row>
    <row r="13127" spans="1:2" x14ac:dyDescent="0.25">
      <c r="A13127" t="s">
        <v>24126</v>
      </c>
      <c r="B13127" t="s">
        <v>24026</v>
      </c>
    </row>
    <row r="13128" spans="1:2" x14ac:dyDescent="0.25">
      <c r="A13128" t="s">
        <v>19837</v>
      </c>
      <c r="B13128" t="s">
        <v>15066</v>
      </c>
    </row>
    <row r="13129" spans="1:2" x14ac:dyDescent="0.25">
      <c r="A13129" t="s">
        <v>37371</v>
      </c>
      <c r="B13129" t="s">
        <v>10431</v>
      </c>
    </row>
    <row r="13130" spans="1:2" x14ac:dyDescent="0.25">
      <c r="A13130" t="s">
        <v>9849</v>
      </c>
      <c r="B13130" t="s">
        <v>14336</v>
      </c>
    </row>
    <row r="13131" spans="1:2" x14ac:dyDescent="0.25">
      <c r="A13131" t="s">
        <v>23770</v>
      </c>
      <c r="B13131" t="s">
        <v>24632</v>
      </c>
    </row>
    <row r="13132" spans="1:2" x14ac:dyDescent="0.25">
      <c r="A13132" t="s">
        <v>21250</v>
      </c>
      <c r="B13132" t="s">
        <v>25687</v>
      </c>
    </row>
    <row r="13133" spans="1:2" x14ac:dyDescent="0.25">
      <c r="A13133" t="s">
        <v>37372</v>
      </c>
      <c r="B13133" t="s">
        <v>26059</v>
      </c>
    </row>
    <row r="13134" spans="1:2" x14ac:dyDescent="0.25">
      <c r="A13134" t="s">
        <v>3381</v>
      </c>
      <c r="B13134" t="s">
        <v>23112</v>
      </c>
    </row>
    <row r="13135" spans="1:2" x14ac:dyDescent="0.25">
      <c r="A13135" t="s">
        <v>12505</v>
      </c>
      <c r="B13135" t="s">
        <v>18543</v>
      </c>
    </row>
    <row r="13136" spans="1:2" x14ac:dyDescent="0.25">
      <c r="A13136" t="s">
        <v>25451</v>
      </c>
      <c r="B13136" t="s">
        <v>11341</v>
      </c>
    </row>
    <row r="13137" spans="1:2" x14ac:dyDescent="0.25">
      <c r="A13137" t="s">
        <v>27466</v>
      </c>
      <c r="B13137" t="s">
        <v>6630</v>
      </c>
    </row>
    <row r="13138" spans="1:2" x14ac:dyDescent="0.25">
      <c r="A13138" t="s">
        <v>27287</v>
      </c>
      <c r="B13138" t="s">
        <v>9372</v>
      </c>
    </row>
    <row r="13139" spans="1:2" x14ac:dyDescent="0.25">
      <c r="A13139" t="s">
        <v>37373</v>
      </c>
      <c r="B13139" t="s">
        <v>18396</v>
      </c>
    </row>
    <row r="13140" spans="1:2" x14ac:dyDescent="0.25">
      <c r="A13140" t="s">
        <v>22592</v>
      </c>
      <c r="B13140" t="s">
        <v>22970</v>
      </c>
    </row>
    <row r="13141" spans="1:2" x14ac:dyDescent="0.25">
      <c r="A13141" t="s">
        <v>27558</v>
      </c>
      <c r="B13141" t="s">
        <v>16437</v>
      </c>
    </row>
    <row r="13142" spans="1:2" x14ac:dyDescent="0.25">
      <c r="A13142" t="s">
        <v>5199</v>
      </c>
      <c r="B13142" t="s">
        <v>25092</v>
      </c>
    </row>
    <row r="13143" spans="1:2" x14ac:dyDescent="0.25">
      <c r="A13143" t="s">
        <v>37374</v>
      </c>
      <c r="B13143" t="s">
        <v>4658</v>
      </c>
    </row>
    <row r="13144" spans="1:2" x14ac:dyDescent="0.25">
      <c r="A13144" t="s">
        <v>24240</v>
      </c>
      <c r="B13144" t="s">
        <v>18281</v>
      </c>
    </row>
    <row r="13145" spans="1:2" x14ac:dyDescent="0.25">
      <c r="A13145" t="s">
        <v>2196</v>
      </c>
      <c r="B13145" t="s">
        <v>19916</v>
      </c>
    </row>
    <row r="13146" spans="1:2" x14ac:dyDescent="0.25">
      <c r="A13146" t="s">
        <v>37375</v>
      </c>
      <c r="B13146" t="s">
        <v>13753</v>
      </c>
    </row>
    <row r="13147" spans="1:2" x14ac:dyDescent="0.25">
      <c r="A13147" t="s">
        <v>37376</v>
      </c>
      <c r="B13147" t="s">
        <v>9112</v>
      </c>
    </row>
    <row r="13148" spans="1:2" x14ac:dyDescent="0.25">
      <c r="A13148" t="s">
        <v>37377</v>
      </c>
      <c r="B13148" t="s">
        <v>17781</v>
      </c>
    </row>
    <row r="13149" spans="1:2" x14ac:dyDescent="0.25">
      <c r="A13149" t="s">
        <v>37378</v>
      </c>
      <c r="B13149" t="s">
        <v>17075</v>
      </c>
    </row>
    <row r="13150" spans="1:2" x14ac:dyDescent="0.25">
      <c r="A13150" t="s">
        <v>37379</v>
      </c>
      <c r="B13150" t="s">
        <v>1861</v>
      </c>
    </row>
    <row r="13151" spans="1:2" x14ac:dyDescent="0.25">
      <c r="A13151" t="s">
        <v>37380</v>
      </c>
      <c r="B13151" t="s">
        <v>16139</v>
      </c>
    </row>
    <row r="13152" spans="1:2" x14ac:dyDescent="0.25">
      <c r="A13152" t="s">
        <v>37381</v>
      </c>
      <c r="B13152" t="s">
        <v>9938</v>
      </c>
    </row>
    <row r="13153" spans="1:2" x14ac:dyDescent="0.25">
      <c r="A13153" t="s">
        <v>14614</v>
      </c>
      <c r="B13153" t="s">
        <v>17965</v>
      </c>
    </row>
    <row r="13154" spans="1:2" x14ac:dyDescent="0.25">
      <c r="A13154" t="s">
        <v>9957</v>
      </c>
      <c r="B13154" t="s">
        <v>8934</v>
      </c>
    </row>
    <row r="13155" spans="1:2" x14ac:dyDescent="0.25">
      <c r="A13155" t="s">
        <v>26676</v>
      </c>
      <c r="B13155" t="s">
        <v>6371</v>
      </c>
    </row>
    <row r="13156" spans="1:2" x14ac:dyDescent="0.25">
      <c r="A13156" t="s">
        <v>6009</v>
      </c>
      <c r="B13156" t="s">
        <v>15438</v>
      </c>
    </row>
    <row r="13157" spans="1:2" x14ac:dyDescent="0.25">
      <c r="A13157" t="s">
        <v>10597</v>
      </c>
      <c r="B13157" t="s">
        <v>19761</v>
      </c>
    </row>
    <row r="13158" spans="1:2" x14ac:dyDescent="0.25">
      <c r="A13158" t="s">
        <v>37382</v>
      </c>
      <c r="B13158" t="s">
        <v>14170</v>
      </c>
    </row>
    <row r="13159" spans="1:2" x14ac:dyDescent="0.25">
      <c r="A13159" t="s">
        <v>19769</v>
      </c>
      <c r="B13159" t="s">
        <v>19809</v>
      </c>
    </row>
    <row r="13160" spans="1:2" x14ac:dyDescent="0.25">
      <c r="A13160" t="s">
        <v>26836</v>
      </c>
      <c r="B13160" t="s">
        <v>8744</v>
      </c>
    </row>
    <row r="13161" spans="1:2" x14ac:dyDescent="0.25">
      <c r="A13161" t="s">
        <v>29068</v>
      </c>
      <c r="B13161" t="s">
        <v>8802</v>
      </c>
    </row>
    <row r="13162" spans="1:2" x14ac:dyDescent="0.25">
      <c r="A13162" t="s">
        <v>37383</v>
      </c>
      <c r="B13162" t="s">
        <v>6412</v>
      </c>
    </row>
    <row r="13163" spans="1:2" x14ac:dyDescent="0.25">
      <c r="A13163" t="s">
        <v>37384</v>
      </c>
      <c r="B13163" t="s">
        <v>22663</v>
      </c>
    </row>
    <row r="13164" spans="1:2" x14ac:dyDescent="0.25">
      <c r="A13164" t="s">
        <v>2391</v>
      </c>
      <c r="B13164" t="s">
        <v>27253</v>
      </c>
    </row>
    <row r="13165" spans="1:2" x14ac:dyDescent="0.25">
      <c r="A13165" t="s">
        <v>10974</v>
      </c>
      <c r="B13165" t="s">
        <v>1757</v>
      </c>
    </row>
    <row r="13166" spans="1:2" x14ac:dyDescent="0.25">
      <c r="A13166" t="s">
        <v>36365</v>
      </c>
      <c r="B13166" t="s">
        <v>10819</v>
      </c>
    </row>
    <row r="13167" spans="1:2" x14ac:dyDescent="0.25">
      <c r="A13167" t="s">
        <v>37385</v>
      </c>
      <c r="B13167" t="s">
        <v>3379</v>
      </c>
    </row>
    <row r="13168" spans="1:2" x14ac:dyDescent="0.25">
      <c r="A13168" t="s">
        <v>6193</v>
      </c>
      <c r="B13168" t="s">
        <v>7888</v>
      </c>
    </row>
    <row r="13169" spans="1:2" x14ac:dyDescent="0.25">
      <c r="A13169" t="s">
        <v>37386</v>
      </c>
      <c r="B13169" t="s">
        <v>10316</v>
      </c>
    </row>
    <row r="13170" spans="1:2" x14ac:dyDescent="0.25">
      <c r="A13170" t="s">
        <v>37387</v>
      </c>
      <c r="B13170" t="s">
        <v>1404</v>
      </c>
    </row>
    <row r="13171" spans="1:2" x14ac:dyDescent="0.25">
      <c r="A13171" t="s">
        <v>37388</v>
      </c>
      <c r="B13171" t="s">
        <v>4045</v>
      </c>
    </row>
    <row r="13172" spans="1:2" x14ac:dyDescent="0.25">
      <c r="A13172" t="s">
        <v>37389</v>
      </c>
      <c r="B13172" t="s">
        <v>23659</v>
      </c>
    </row>
    <row r="13173" spans="1:2" x14ac:dyDescent="0.25">
      <c r="A13173" t="s">
        <v>24741</v>
      </c>
      <c r="B13173" t="s">
        <v>24191</v>
      </c>
    </row>
    <row r="13174" spans="1:2" x14ac:dyDescent="0.25">
      <c r="A13174" t="s">
        <v>37390</v>
      </c>
      <c r="B13174" t="s">
        <v>18922</v>
      </c>
    </row>
    <row r="13175" spans="1:2" x14ac:dyDescent="0.25">
      <c r="A13175" t="s">
        <v>22540</v>
      </c>
      <c r="B13175" t="s">
        <v>14551</v>
      </c>
    </row>
    <row r="13176" spans="1:2" x14ac:dyDescent="0.25">
      <c r="A13176" t="s">
        <v>10882</v>
      </c>
      <c r="B13176" t="s">
        <v>2678</v>
      </c>
    </row>
    <row r="13177" spans="1:2" x14ac:dyDescent="0.25">
      <c r="A13177" t="s">
        <v>6477</v>
      </c>
      <c r="B13177" t="s">
        <v>9543</v>
      </c>
    </row>
    <row r="13178" spans="1:2" x14ac:dyDescent="0.25">
      <c r="A13178" t="s">
        <v>3447</v>
      </c>
      <c r="B13178" t="s">
        <v>3598</v>
      </c>
    </row>
    <row r="13179" spans="1:2" x14ac:dyDescent="0.25">
      <c r="A13179" t="s">
        <v>15052</v>
      </c>
      <c r="B13179" t="s">
        <v>7568</v>
      </c>
    </row>
    <row r="13180" spans="1:2" x14ac:dyDescent="0.25">
      <c r="A13180" t="s">
        <v>37391</v>
      </c>
      <c r="B13180" t="s">
        <v>28204</v>
      </c>
    </row>
    <row r="13181" spans="1:2" x14ac:dyDescent="0.25">
      <c r="A13181" t="s">
        <v>37392</v>
      </c>
      <c r="B13181" t="s">
        <v>3215</v>
      </c>
    </row>
    <row r="13182" spans="1:2" x14ac:dyDescent="0.25">
      <c r="A13182" t="s">
        <v>21812</v>
      </c>
      <c r="B13182" t="s">
        <v>14430</v>
      </c>
    </row>
    <row r="13183" spans="1:2" x14ac:dyDescent="0.25">
      <c r="A13183" t="s">
        <v>37393</v>
      </c>
      <c r="B13183" t="s">
        <v>11675</v>
      </c>
    </row>
    <row r="13184" spans="1:2" x14ac:dyDescent="0.25">
      <c r="A13184" t="s">
        <v>37394</v>
      </c>
      <c r="B13184" t="s">
        <v>17658</v>
      </c>
    </row>
    <row r="13185" spans="1:2" x14ac:dyDescent="0.25">
      <c r="A13185" t="s">
        <v>37395</v>
      </c>
      <c r="B13185" t="s">
        <v>15357</v>
      </c>
    </row>
    <row r="13186" spans="1:2" x14ac:dyDescent="0.25">
      <c r="A13186" t="s">
        <v>26393</v>
      </c>
      <c r="B13186" t="s">
        <v>4903</v>
      </c>
    </row>
    <row r="13187" spans="1:2" x14ac:dyDescent="0.25">
      <c r="A13187" t="s">
        <v>7774</v>
      </c>
      <c r="B13187" t="s">
        <v>30165</v>
      </c>
    </row>
    <row r="13188" spans="1:2" x14ac:dyDescent="0.25">
      <c r="A13188" t="s">
        <v>16819</v>
      </c>
      <c r="B13188" t="s">
        <v>14153</v>
      </c>
    </row>
    <row r="13189" spans="1:2" x14ac:dyDescent="0.25">
      <c r="A13189" t="s">
        <v>37396</v>
      </c>
      <c r="B13189" t="s">
        <v>19795</v>
      </c>
    </row>
    <row r="13190" spans="1:2" x14ac:dyDescent="0.25">
      <c r="A13190" t="s">
        <v>5642</v>
      </c>
      <c r="B13190" t="s">
        <v>25304</v>
      </c>
    </row>
    <row r="13191" spans="1:2" x14ac:dyDescent="0.25">
      <c r="A13191" t="s">
        <v>36781</v>
      </c>
      <c r="B13191" t="s">
        <v>9806</v>
      </c>
    </row>
    <row r="13192" spans="1:2" x14ac:dyDescent="0.25">
      <c r="A13192" t="s">
        <v>30404</v>
      </c>
      <c r="B13192" t="s">
        <v>25777</v>
      </c>
    </row>
    <row r="13193" spans="1:2" x14ac:dyDescent="0.25">
      <c r="A13193" t="s">
        <v>16831</v>
      </c>
      <c r="B13193" t="s">
        <v>18840</v>
      </c>
    </row>
    <row r="13194" spans="1:2" x14ac:dyDescent="0.25">
      <c r="A13194" t="s">
        <v>23572</v>
      </c>
      <c r="B13194" t="s">
        <v>7736</v>
      </c>
    </row>
    <row r="13195" spans="1:2" x14ac:dyDescent="0.25">
      <c r="A13195" t="s">
        <v>9944</v>
      </c>
      <c r="B13195" t="s">
        <v>27599</v>
      </c>
    </row>
    <row r="13196" spans="1:2" x14ac:dyDescent="0.25">
      <c r="A13196" t="s">
        <v>7514</v>
      </c>
      <c r="B13196" t="s">
        <v>8097</v>
      </c>
    </row>
    <row r="13197" spans="1:2" x14ac:dyDescent="0.25">
      <c r="A13197" t="s">
        <v>37397</v>
      </c>
      <c r="B13197" t="s">
        <v>7425</v>
      </c>
    </row>
    <row r="13198" spans="1:2" x14ac:dyDescent="0.25">
      <c r="A13198" t="s">
        <v>26502</v>
      </c>
      <c r="B13198" t="s">
        <v>7569</v>
      </c>
    </row>
    <row r="13199" spans="1:2" x14ac:dyDescent="0.25">
      <c r="A13199" t="s">
        <v>12753</v>
      </c>
      <c r="B13199" t="s">
        <v>1067</v>
      </c>
    </row>
    <row r="13200" spans="1:2" x14ac:dyDescent="0.25">
      <c r="A13200" t="s">
        <v>37398</v>
      </c>
      <c r="B13200" t="s">
        <v>30221</v>
      </c>
    </row>
    <row r="13201" spans="1:2" x14ac:dyDescent="0.25">
      <c r="A13201" t="s">
        <v>35119</v>
      </c>
      <c r="B13201" t="s">
        <v>28471</v>
      </c>
    </row>
    <row r="13202" spans="1:2" x14ac:dyDescent="0.25">
      <c r="A13202" t="s">
        <v>1465</v>
      </c>
      <c r="B13202" t="s">
        <v>11327</v>
      </c>
    </row>
    <row r="13203" spans="1:2" x14ac:dyDescent="0.25">
      <c r="A13203" t="s">
        <v>19496</v>
      </c>
      <c r="B13203" t="s">
        <v>3910</v>
      </c>
    </row>
    <row r="13204" spans="1:2" x14ac:dyDescent="0.25">
      <c r="A13204" t="s">
        <v>37399</v>
      </c>
      <c r="B13204" t="s">
        <v>29718</v>
      </c>
    </row>
    <row r="13205" spans="1:2" x14ac:dyDescent="0.25">
      <c r="A13205" t="s">
        <v>37400</v>
      </c>
      <c r="B13205" t="s">
        <v>1955</v>
      </c>
    </row>
    <row r="13206" spans="1:2" x14ac:dyDescent="0.25">
      <c r="A13206" t="s">
        <v>37401</v>
      </c>
      <c r="B13206" t="s">
        <v>4263</v>
      </c>
    </row>
    <row r="13207" spans="1:2" x14ac:dyDescent="0.25">
      <c r="A13207" t="s">
        <v>27875</v>
      </c>
      <c r="B13207" t="s">
        <v>1825</v>
      </c>
    </row>
    <row r="13208" spans="1:2" x14ac:dyDescent="0.25">
      <c r="A13208" t="s">
        <v>13777</v>
      </c>
      <c r="B13208" t="s">
        <v>19576</v>
      </c>
    </row>
    <row r="13209" spans="1:2" x14ac:dyDescent="0.25">
      <c r="A13209" t="s">
        <v>11500</v>
      </c>
      <c r="B13209" t="s">
        <v>8524</v>
      </c>
    </row>
    <row r="13210" spans="1:2" x14ac:dyDescent="0.25">
      <c r="A13210" t="s">
        <v>16181</v>
      </c>
      <c r="B13210" t="s">
        <v>3970</v>
      </c>
    </row>
    <row r="13211" spans="1:2" x14ac:dyDescent="0.25">
      <c r="A13211" t="s">
        <v>5841</v>
      </c>
      <c r="B13211" t="s">
        <v>6488</v>
      </c>
    </row>
    <row r="13212" spans="1:2" x14ac:dyDescent="0.25">
      <c r="A13212" t="s">
        <v>35867</v>
      </c>
      <c r="B13212" t="s">
        <v>8886</v>
      </c>
    </row>
    <row r="13213" spans="1:2" x14ac:dyDescent="0.25">
      <c r="A13213" t="s">
        <v>25505</v>
      </c>
      <c r="B13213" t="s">
        <v>4295</v>
      </c>
    </row>
    <row r="13214" spans="1:2" x14ac:dyDescent="0.25">
      <c r="A13214" t="s">
        <v>37402</v>
      </c>
      <c r="B13214" t="s">
        <v>26597</v>
      </c>
    </row>
    <row r="13215" spans="1:2" x14ac:dyDescent="0.25">
      <c r="A13215" t="s">
        <v>12789</v>
      </c>
      <c r="B13215" t="s">
        <v>5745</v>
      </c>
    </row>
    <row r="13216" spans="1:2" x14ac:dyDescent="0.25">
      <c r="A13216" t="s">
        <v>37403</v>
      </c>
      <c r="B13216" t="s">
        <v>15984</v>
      </c>
    </row>
    <row r="13217" spans="1:2" x14ac:dyDescent="0.25">
      <c r="A13217" t="s">
        <v>36074</v>
      </c>
      <c r="B13217" t="s">
        <v>11440</v>
      </c>
    </row>
    <row r="13218" spans="1:2" x14ac:dyDescent="0.25">
      <c r="A13218" t="s">
        <v>4805</v>
      </c>
      <c r="B13218" t="s">
        <v>16142</v>
      </c>
    </row>
    <row r="13219" spans="1:2" x14ac:dyDescent="0.25">
      <c r="A13219" t="s">
        <v>36910</v>
      </c>
      <c r="B13219" t="s">
        <v>13581</v>
      </c>
    </row>
    <row r="13220" spans="1:2" x14ac:dyDescent="0.25">
      <c r="A13220" t="s">
        <v>4808</v>
      </c>
      <c r="B13220" t="s">
        <v>27845</v>
      </c>
    </row>
    <row r="13221" spans="1:2" x14ac:dyDescent="0.25">
      <c r="A13221" t="s">
        <v>36353</v>
      </c>
      <c r="B13221" t="s">
        <v>16337</v>
      </c>
    </row>
    <row r="13222" spans="1:2" x14ac:dyDescent="0.25">
      <c r="A13222" t="s">
        <v>2793</v>
      </c>
      <c r="B13222" t="s">
        <v>6722</v>
      </c>
    </row>
    <row r="13223" spans="1:2" x14ac:dyDescent="0.25">
      <c r="A13223" t="s">
        <v>23100</v>
      </c>
      <c r="B13223" t="s">
        <v>17977</v>
      </c>
    </row>
    <row r="13224" spans="1:2" x14ac:dyDescent="0.25">
      <c r="A13224" t="s">
        <v>36851</v>
      </c>
      <c r="B13224" t="s">
        <v>6356</v>
      </c>
    </row>
    <row r="13225" spans="1:2" x14ac:dyDescent="0.25">
      <c r="A13225" t="s">
        <v>37404</v>
      </c>
      <c r="B13225" t="s">
        <v>10952</v>
      </c>
    </row>
    <row r="13226" spans="1:2" x14ac:dyDescent="0.25">
      <c r="A13226" t="s">
        <v>22571</v>
      </c>
      <c r="B13226" t="s">
        <v>27008</v>
      </c>
    </row>
    <row r="13227" spans="1:2" x14ac:dyDescent="0.25">
      <c r="A13227" t="s">
        <v>7666</v>
      </c>
      <c r="B13227" t="s">
        <v>6923</v>
      </c>
    </row>
    <row r="13228" spans="1:2" x14ac:dyDescent="0.25">
      <c r="A13228" t="s">
        <v>14319</v>
      </c>
      <c r="B13228" t="s">
        <v>24633</v>
      </c>
    </row>
    <row r="13229" spans="1:2" x14ac:dyDescent="0.25">
      <c r="A13229" t="s">
        <v>22174</v>
      </c>
      <c r="B13229" t="s">
        <v>8577</v>
      </c>
    </row>
    <row r="13230" spans="1:2" x14ac:dyDescent="0.25">
      <c r="A13230" t="s">
        <v>6087</v>
      </c>
      <c r="B13230" t="s">
        <v>6751</v>
      </c>
    </row>
    <row r="13231" spans="1:2" x14ac:dyDescent="0.25">
      <c r="A13231" t="s">
        <v>10684</v>
      </c>
      <c r="B13231" t="s">
        <v>8391</v>
      </c>
    </row>
    <row r="13232" spans="1:2" x14ac:dyDescent="0.25">
      <c r="A13232" t="s">
        <v>29071</v>
      </c>
      <c r="B13232" t="s">
        <v>5167</v>
      </c>
    </row>
    <row r="13233" spans="1:2" x14ac:dyDescent="0.25">
      <c r="A13233" t="s">
        <v>37405</v>
      </c>
      <c r="B13233" t="s">
        <v>14282</v>
      </c>
    </row>
    <row r="13234" spans="1:2" x14ac:dyDescent="0.25">
      <c r="A13234" t="s">
        <v>24190</v>
      </c>
      <c r="B13234" t="s">
        <v>7439</v>
      </c>
    </row>
    <row r="13235" spans="1:2" x14ac:dyDescent="0.25">
      <c r="A13235" t="s">
        <v>25927</v>
      </c>
      <c r="B13235" t="s">
        <v>19090</v>
      </c>
    </row>
    <row r="13236" spans="1:2" x14ac:dyDescent="0.25">
      <c r="A13236" t="s">
        <v>17763</v>
      </c>
      <c r="B13236" t="s">
        <v>28075</v>
      </c>
    </row>
    <row r="13237" spans="1:2" x14ac:dyDescent="0.25">
      <c r="A13237" t="s">
        <v>23212</v>
      </c>
      <c r="B13237" t="s">
        <v>23113</v>
      </c>
    </row>
    <row r="13238" spans="1:2" x14ac:dyDescent="0.25">
      <c r="A13238" t="s">
        <v>16297</v>
      </c>
      <c r="B13238" t="s">
        <v>11925</v>
      </c>
    </row>
    <row r="13239" spans="1:2" x14ac:dyDescent="0.25">
      <c r="A13239" t="s">
        <v>18943</v>
      </c>
      <c r="B13239" t="s">
        <v>25207</v>
      </c>
    </row>
    <row r="13240" spans="1:2" x14ac:dyDescent="0.25">
      <c r="A13240" t="s">
        <v>12824</v>
      </c>
      <c r="B13240" t="s">
        <v>20590</v>
      </c>
    </row>
    <row r="13241" spans="1:2" x14ac:dyDescent="0.25">
      <c r="A13241" t="s">
        <v>8196</v>
      </c>
      <c r="B13241" t="s">
        <v>20403</v>
      </c>
    </row>
    <row r="13242" spans="1:2" x14ac:dyDescent="0.25">
      <c r="A13242" t="s">
        <v>5213</v>
      </c>
      <c r="B13242" t="s">
        <v>4338</v>
      </c>
    </row>
    <row r="13243" spans="1:2" x14ac:dyDescent="0.25">
      <c r="A13243" t="s">
        <v>37406</v>
      </c>
      <c r="B13243" t="s">
        <v>2208</v>
      </c>
    </row>
    <row r="13244" spans="1:2" x14ac:dyDescent="0.25">
      <c r="A13244" t="s">
        <v>34844</v>
      </c>
      <c r="B13244" t="s">
        <v>15282</v>
      </c>
    </row>
    <row r="13245" spans="1:2" x14ac:dyDescent="0.25">
      <c r="A13245" t="s">
        <v>11880</v>
      </c>
      <c r="B13245" t="s">
        <v>2419</v>
      </c>
    </row>
    <row r="13246" spans="1:2" x14ac:dyDescent="0.25">
      <c r="A13246" t="s">
        <v>18025</v>
      </c>
      <c r="B13246" t="s">
        <v>30668</v>
      </c>
    </row>
    <row r="13247" spans="1:2" x14ac:dyDescent="0.25">
      <c r="A13247" t="s">
        <v>36112</v>
      </c>
      <c r="B13247" t="s">
        <v>26607</v>
      </c>
    </row>
    <row r="13248" spans="1:2" x14ac:dyDescent="0.25">
      <c r="A13248" t="s">
        <v>37407</v>
      </c>
      <c r="B13248" t="s">
        <v>19384</v>
      </c>
    </row>
    <row r="13249" spans="1:2" x14ac:dyDescent="0.25">
      <c r="A13249" t="s">
        <v>25510</v>
      </c>
      <c r="B13249" t="s">
        <v>28405</v>
      </c>
    </row>
    <row r="13250" spans="1:2" x14ac:dyDescent="0.25">
      <c r="A13250" t="s">
        <v>11183</v>
      </c>
      <c r="B13250" t="s">
        <v>14595</v>
      </c>
    </row>
    <row r="13251" spans="1:2" x14ac:dyDescent="0.25">
      <c r="A13251" t="s">
        <v>23293</v>
      </c>
      <c r="B13251" t="s">
        <v>28895</v>
      </c>
    </row>
    <row r="13252" spans="1:2" x14ac:dyDescent="0.25">
      <c r="A13252" t="s">
        <v>7347</v>
      </c>
      <c r="B13252" t="s">
        <v>22110</v>
      </c>
    </row>
    <row r="13253" spans="1:2" x14ac:dyDescent="0.25">
      <c r="A13253" t="s">
        <v>25001</v>
      </c>
      <c r="B13253" t="s">
        <v>28312</v>
      </c>
    </row>
    <row r="13254" spans="1:2" x14ac:dyDescent="0.25">
      <c r="A13254" t="s">
        <v>37408</v>
      </c>
      <c r="B13254" t="s">
        <v>23725</v>
      </c>
    </row>
    <row r="13255" spans="1:2" x14ac:dyDescent="0.25">
      <c r="A13255" t="s">
        <v>13816</v>
      </c>
      <c r="B13255" t="s">
        <v>14193</v>
      </c>
    </row>
    <row r="13256" spans="1:2" x14ac:dyDescent="0.25">
      <c r="A13256" t="s">
        <v>4591</v>
      </c>
      <c r="B13256" t="s">
        <v>28066</v>
      </c>
    </row>
    <row r="13257" spans="1:2" x14ac:dyDescent="0.25">
      <c r="A13257" t="s">
        <v>29861</v>
      </c>
      <c r="B13257" t="s">
        <v>21735</v>
      </c>
    </row>
    <row r="13258" spans="1:2" x14ac:dyDescent="0.25">
      <c r="A13258" t="s">
        <v>22784</v>
      </c>
      <c r="B13258" t="s">
        <v>9339</v>
      </c>
    </row>
    <row r="13259" spans="1:2" x14ac:dyDescent="0.25">
      <c r="A13259" t="s">
        <v>37409</v>
      </c>
      <c r="B13259" t="s">
        <v>26116</v>
      </c>
    </row>
    <row r="13260" spans="1:2" x14ac:dyDescent="0.25">
      <c r="A13260" t="s">
        <v>19382</v>
      </c>
      <c r="B13260" t="s">
        <v>22119</v>
      </c>
    </row>
    <row r="13261" spans="1:2" x14ac:dyDescent="0.25">
      <c r="A13261" t="s">
        <v>2089</v>
      </c>
      <c r="B13261" t="s">
        <v>17384</v>
      </c>
    </row>
    <row r="13262" spans="1:2" x14ac:dyDescent="0.25">
      <c r="A13262" t="s">
        <v>30567</v>
      </c>
      <c r="B13262" t="s">
        <v>4039</v>
      </c>
    </row>
    <row r="13263" spans="1:2" x14ac:dyDescent="0.25">
      <c r="A13263" t="s">
        <v>37410</v>
      </c>
      <c r="B13263" t="s">
        <v>15456</v>
      </c>
    </row>
    <row r="13264" spans="1:2" x14ac:dyDescent="0.25">
      <c r="A13264" t="s">
        <v>2997</v>
      </c>
      <c r="B13264" t="s">
        <v>17539</v>
      </c>
    </row>
    <row r="13265" spans="1:2" x14ac:dyDescent="0.25">
      <c r="A13265" t="s">
        <v>15427</v>
      </c>
      <c r="B13265" t="s">
        <v>5806</v>
      </c>
    </row>
    <row r="13266" spans="1:2" x14ac:dyDescent="0.25">
      <c r="A13266" t="s">
        <v>3631</v>
      </c>
      <c r="B13266" t="s">
        <v>16404</v>
      </c>
    </row>
    <row r="13267" spans="1:2" x14ac:dyDescent="0.25">
      <c r="A13267" t="s">
        <v>8152</v>
      </c>
      <c r="B13267" t="s">
        <v>18566</v>
      </c>
    </row>
    <row r="13268" spans="1:2" x14ac:dyDescent="0.25">
      <c r="A13268" t="s">
        <v>12581</v>
      </c>
      <c r="B13268" t="s">
        <v>10328</v>
      </c>
    </row>
    <row r="13269" spans="1:2" x14ac:dyDescent="0.25">
      <c r="A13269" t="s">
        <v>22101</v>
      </c>
      <c r="B13269" t="s">
        <v>10512</v>
      </c>
    </row>
    <row r="13270" spans="1:2" x14ac:dyDescent="0.25">
      <c r="A13270" t="s">
        <v>15169</v>
      </c>
      <c r="B13270" t="s">
        <v>6095</v>
      </c>
    </row>
    <row r="13271" spans="1:2" x14ac:dyDescent="0.25">
      <c r="A13271" t="s">
        <v>24699</v>
      </c>
      <c r="B13271" t="s">
        <v>13648</v>
      </c>
    </row>
    <row r="13272" spans="1:2" x14ac:dyDescent="0.25">
      <c r="A13272" t="s">
        <v>22115</v>
      </c>
      <c r="B13272" t="s">
        <v>13141</v>
      </c>
    </row>
    <row r="13273" spans="1:2" x14ac:dyDescent="0.25">
      <c r="A13273" t="s">
        <v>37411</v>
      </c>
      <c r="B13273" t="s">
        <v>17733</v>
      </c>
    </row>
    <row r="13274" spans="1:2" x14ac:dyDescent="0.25">
      <c r="A13274" t="s">
        <v>24114</v>
      </c>
      <c r="B13274" t="s">
        <v>24713</v>
      </c>
    </row>
    <row r="13275" spans="1:2" x14ac:dyDescent="0.25">
      <c r="A13275" t="s">
        <v>37412</v>
      </c>
      <c r="B13275" t="s">
        <v>8680</v>
      </c>
    </row>
    <row r="13276" spans="1:2" x14ac:dyDescent="0.25">
      <c r="A13276" t="s">
        <v>6217</v>
      </c>
      <c r="B13276" t="s">
        <v>17894</v>
      </c>
    </row>
    <row r="13277" spans="1:2" x14ac:dyDescent="0.25">
      <c r="A13277" t="s">
        <v>13131</v>
      </c>
      <c r="B13277" t="s">
        <v>27133</v>
      </c>
    </row>
    <row r="13278" spans="1:2" x14ac:dyDescent="0.25">
      <c r="A13278" t="s">
        <v>35920</v>
      </c>
      <c r="B13278" t="s">
        <v>3542</v>
      </c>
    </row>
    <row r="13279" spans="1:2" x14ac:dyDescent="0.25">
      <c r="A13279" t="s">
        <v>36873</v>
      </c>
      <c r="B13279" t="s">
        <v>10883</v>
      </c>
    </row>
    <row r="13280" spans="1:2" x14ac:dyDescent="0.25">
      <c r="A13280" t="s">
        <v>12845</v>
      </c>
      <c r="B13280" t="s">
        <v>22998</v>
      </c>
    </row>
    <row r="13281" spans="1:2" x14ac:dyDescent="0.25">
      <c r="A13281" t="s">
        <v>37413</v>
      </c>
      <c r="B13281" t="s">
        <v>20220</v>
      </c>
    </row>
    <row r="13282" spans="1:2" x14ac:dyDescent="0.25">
      <c r="A13282" t="s">
        <v>27318</v>
      </c>
      <c r="B13282" t="s">
        <v>19921</v>
      </c>
    </row>
    <row r="13283" spans="1:2" x14ac:dyDescent="0.25">
      <c r="A13283" t="s">
        <v>7992</v>
      </c>
      <c r="B13283" t="s">
        <v>4428</v>
      </c>
    </row>
    <row r="13284" spans="1:2" x14ac:dyDescent="0.25">
      <c r="A13284" t="s">
        <v>22037</v>
      </c>
      <c r="B13284" t="s">
        <v>8493</v>
      </c>
    </row>
    <row r="13285" spans="1:2" x14ac:dyDescent="0.25">
      <c r="A13285" t="s">
        <v>37414</v>
      </c>
      <c r="B13285" t="s">
        <v>1117</v>
      </c>
    </row>
    <row r="13286" spans="1:2" x14ac:dyDescent="0.25">
      <c r="A13286" t="s">
        <v>22196</v>
      </c>
      <c r="B13286" t="s">
        <v>28541</v>
      </c>
    </row>
    <row r="13287" spans="1:2" x14ac:dyDescent="0.25">
      <c r="A13287" t="s">
        <v>25447</v>
      </c>
      <c r="B13287" t="s">
        <v>6651</v>
      </c>
    </row>
    <row r="13288" spans="1:2" x14ac:dyDescent="0.25">
      <c r="A13288" t="s">
        <v>15899</v>
      </c>
      <c r="B13288" t="s">
        <v>18416</v>
      </c>
    </row>
    <row r="13289" spans="1:2" x14ac:dyDescent="0.25">
      <c r="A13289" t="s">
        <v>29762</v>
      </c>
      <c r="B13289" t="s">
        <v>13834</v>
      </c>
    </row>
    <row r="13290" spans="1:2" x14ac:dyDescent="0.25">
      <c r="A13290" t="s">
        <v>18562</v>
      </c>
      <c r="B13290" t="s">
        <v>9208</v>
      </c>
    </row>
    <row r="13291" spans="1:2" x14ac:dyDescent="0.25">
      <c r="A13291" t="s">
        <v>30142</v>
      </c>
      <c r="B13291" t="s">
        <v>17863</v>
      </c>
    </row>
    <row r="13292" spans="1:2" x14ac:dyDescent="0.25">
      <c r="A13292" t="s">
        <v>10376</v>
      </c>
      <c r="B13292" t="s">
        <v>13667</v>
      </c>
    </row>
    <row r="13293" spans="1:2" x14ac:dyDescent="0.25">
      <c r="A13293" t="s">
        <v>9633</v>
      </c>
      <c r="B13293" t="s">
        <v>13397</v>
      </c>
    </row>
    <row r="13294" spans="1:2" x14ac:dyDescent="0.25">
      <c r="A13294" t="s">
        <v>37415</v>
      </c>
      <c r="B13294" t="s">
        <v>9128</v>
      </c>
    </row>
    <row r="13295" spans="1:2" x14ac:dyDescent="0.25">
      <c r="A13295" t="s">
        <v>9706</v>
      </c>
      <c r="B13295" t="s">
        <v>18324</v>
      </c>
    </row>
    <row r="13296" spans="1:2" x14ac:dyDescent="0.25">
      <c r="A13296" t="s">
        <v>23486</v>
      </c>
      <c r="B13296" t="s">
        <v>11455</v>
      </c>
    </row>
    <row r="13297" spans="1:2" x14ac:dyDescent="0.25">
      <c r="A13297" t="s">
        <v>28052</v>
      </c>
      <c r="B13297" t="s">
        <v>16000</v>
      </c>
    </row>
    <row r="13298" spans="1:2" x14ac:dyDescent="0.25">
      <c r="A13298" t="s">
        <v>14532</v>
      </c>
      <c r="B13298" t="s">
        <v>20518</v>
      </c>
    </row>
    <row r="13299" spans="1:2" x14ac:dyDescent="0.25">
      <c r="A13299" t="s">
        <v>23585</v>
      </c>
      <c r="B13299" t="s">
        <v>3029</v>
      </c>
    </row>
    <row r="13300" spans="1:2" x14ac:dyDescent="0.25">
      <c r="A13300" t="s">
        <v>26422</v>
      </c>
      <c r="B13300" t="s">
        <v>6972</v>
      </c>
    </row>
    <row r="13301" spans="1:2" x14ac:dyDescent="0.25">
      <c r="A13301" t="s">
        <v>10727</v>
      </c>
      <c r="B13301" t="s">
        <v>20656</v>
      </c>
    </row>
    <row r="13302" spans="1:2" x14ac:dyDescent="0.25">
      <c r="A13302" t="s">
        <v>37416</v>
      </c>
      <c r="B13302" t="s">
        <v>14489</v>
      </c>
    </row>
    <row r="13303" spans="1:2" x14ac:dyDescent="0.25">
      <c r="A13303" t="s">
        <v>27419</v>
      </c>
      <c r="B13303" t="s">
        <v>10011</v>
      </c>
    </row>
    <row r="13304" spans="1:2" x14ac:dyDescent="0.25">
      <c r="A13304" t="s">
        <v>35721</v>
      </c>
      <c r="B13304" t="s">
        <v>5437</v>
      </c>
    </row>
    <row r="13305" spans="1:2" x14ac:dyDescent="0.25">
      <c r="A13305" t="s">
        <v>37417</v>
      </c>
      <c r="B13305" t="s">
        <v>18979</v>
      </c>
    </row>
    <row r="13306" spans="1:2" x14ac:dyDescent="0.25">
      <c r="A13306" t="s">
        <v>9033</v>
      </c>
      <c r="B13306" t="s">
        <v>2988</v>
      </c>
    </row>
    <row r="13307" spans="1:2" x14ac:dyDescent="0.25">
      <c r="A13307" t="s">
        <v>25838</v>
      </c>
      <c r="B13307" t="s">
        <v>30581</v>
      </c>
    </row>
    <row r="13308" spans="1:2" x14ac:dyDescent="0.25">
      <c r="A13308" t="s">
        <v>17872</v>
      </c>
      <c r="B13308" t="s">
        <v>25935</v>
      </c>
    </row>
    <row r="13309" spans="1:2" x14ac:dyDescent="0.25">
      <c r="A13309" t="s">
        <v>29583</v>
      </c>
      <c r="B13309" t="s">
        <v>3318</v>
      </c>
    </row>
    <row r="13310" spans="1:2" x14ac:dyDescent="0.25">
      <c r="A13310" t="s">
        <v>1126</v>
      </c>
      <c r="B13310" t="s">
        <v>7811</v>
      </c>
    </row>
    <row r="13311" spans="1:2" x14ac:dyDescent="0.25">
      <c r="A13311" t="s">
        <v>2204</v>
      </c>
      <c r="B13311" t="s">
        <v>8301</v>
      </c>
    </row>
    <row r="13312" spans="1:2" x14ac:dyDescent="0.25">
      <c r="A13312" t="s">
        <v>19896</v>
      </c>
      <c r="B13312" t="s">
        <v>23887</v>
      </c>
    </row>
    <row r="13313" spans="1:2" x14ac:dyDescent="0.25">
      <c r="A13313" t="s">
        <v>9949</v>
      </c>
      <c r="B13313" t="s">
        <v>24085</v>
      </c>
    </row>
    <row r="13314" spans="1:2" x14ac:dyDescent="0.25">
      <c r="A13314" t="s">
        <v>23830</v>
      </c>
      <c r="B13314" t="s">
        <v>21873</v>
      </c>
    </row>
    <row r="13315" spans="1:2" x14ac:dyDescent="0.25">
      <c r="A13315" t="s">
        <v>21626</v>
      </c>
      <c r="B13315" t="s">
        <v>3744</v>
      </c>
    </row>
    <row r="13316" spans="1:2" x14ac:dyDescent="0.25">
      <c r="A13316" t="s">
        <v>37418</v>
      </c>
      <c r="B13316" t="s">
        <v>12705</v>
      </c>
    </row>
    <row r="13317" spans="1:2" x14ac:dyDescent="0.25">
      <c r="A13317" t="s">
        <v>28702</v>
      </c>
      <c r="B13317" t="s">
        <v>1934</v>
      </c>
    </row>
    <row r="13318" spans="1:2" x14ac:dyDescent="0.25">
      <c r="A13318" t="s">
        <v>26133</v>
      </c>
      <c r="B13318" t="s">
        <v>6257</v>
      </c>
    </row>
    <row r="13319" spans="1:2" x14ac:dyDescent="0.25">
      <c r="A13319" t="s">
        <v>12489</v>
      </c>
      <c r="B13319" t="s">
        <v>15308</v>
      </c>
    </row>
    <row r="13320" spans="1:2" x14ac:dyDescent="0.25">
      <c r="A13320" t="s">
        <v>28323</v>
      </c>
      <c r="B13320" t="s">
        <v>21796</v>
      </c>
    </row>
    <row r="13321" spans="1:2" x14ac:dyDescent="0.25">
      <c r="A13321" t="s">
        <v>26660</v>
      </c>
      <c r="B13321" t="s">
        <v>24071</v>
      </c>
    </row>
    <row r="13322" spans="1:2" x14ac:dyDescent="0.25">
      <c r="A13322" t="s">
        <v>29746</v>
      </c>
      <c r="B13322" t="s">
        <v>30273</v>
      </c>
    </row>
    <row r="13323" spans="1:2" x14ac:dyDescent="0.25">
      <c r="A13323" t="s">
        <v>4476</v>
      </c>
      <c r="B13323" t="s">
        <v>7413</v>
      </c>
    </row>
    <row r="13324" spans="1:2" x14ac:dyDescent="0.25">
      <c r="A13324" t="s">
        <v>36358</v>
      </c>
      <c r="B13324" t="s">
        <v>9009</v>
      </c>
    </row>
    <row r="13325" spans="1:2" x14ac:dyDescent="0.25">
      <c r="A13325" t="s">
        <v>8921</v>
      </c>
      <c r="B13325" t="s">
        <v>16442</v>
      </c>
    </row>
    <row r="13326" spans="1:2" x14ac:dyDescent="0.25">
      <c r="A13326" t="s">
        <v>9704</v>
      </c>
      <c r="B13326" t="s">
        <v>15389</v>
      </c>
    </row>
    <row r="13327" spans="1:2" x14ac:dyDescent="0.25">
      <c r="A13327" t="s">
        <v>7356</v>
      </c>
      <c r="B13327" t="s">
        <v>30153</v>
      </c>
    </row>
    <row r="13328" spans="1:2" x14ac:dyDescent="0.25">
      <c r="A13328" t="s">
        <v>21726</v>
      </c>
      <c r="B13328" t="s">
        <v>6326</v>
      </c>
    </row>
    <row r="13329" spans="1:2" x14ac:dyDescent="0.25">
      <c r="A13329" t="s">
        <v>2887</v>
      </c>
      <c r="B13329" t="s">
        <v>8348</v>
      </c>
    </row>
    <row r="13330" spans="1:2" x14ac:dyDescent="0.25">
      <c r="A13330" t="s">
        <v>16628</v>
      </c>
      <c r="B13330" t="s">
        <v>29022</v>
      </c>
    </row>
    <row r="13331" spans="1:2" x14ac:dyDescent="0.25">
      <c r="A13331" t="s">
        <v>15617</v>
      </c>
      <c r="B13331" t="s">
        <v>10549</v>
      </c>
    </row>
    <row r="13332" spans="1:2" x14ac:dyDescent="0.25">
      <c r="A13332" t="s">
        <v>10859</v>
      </c>
      <c r="B13332" t="s">
        <v>5958</v>
      </c>
    </row>
    <row r="13333" spans="1:2" x14ac:dyDescent="0.25">
      <c r="A13333" t="s">
        <v>37419</v>
      </c>
      <c r="B13333" t="s">
        <v>24436</v>
      </c>
    </row>
    <row r="13334" spans="1:2" x14ac:dyDescent="0.25">
      <c r="A13334" t="s">
        <v>29772</v>
      </c>
      <c r="B13334" t="s">
        <v>27536</v>
      </c>
    </row>
    <row r="13335" spans="1:2" x14ac:dyDescent="0.25">
      <c r="A13335" t="s">
        <v>27560</v>
      </c>
      <c r="B13335" t="s">
        <v>24862</v>
      </c>
    </row>
    <row r="13336" spans="1:2" x14ac:dyDescent="0.25">
      <c r="A13336" t="s">
        <v>37420</v>
      </c>
      <c r="B13336" t="s">
        <v>20560</v>
      </c>
    </row>
    <row r="13337" spans="1:2" x14ac:dyDescent="0.25">
      <c r="A13337" t="s">
        <v>37421</v>
      </c>
      <c r="B13337" t="s">
        <v>13357</v>
      </c>
    </row>
    <row r="13338" spans="1:2" x14ac:dyDescent="0.25">
      <c r="A13338" t="s">
        <v>30218</v>
      </c>
      <c r="B13338" t="s">
        <v>17931</v>
      </c>
    </row>
    <row r="13339" spans="1:2" x14ac:dyDescent="0.25">
      <c r="A13339" t="s">
        <v>37422</v>
      </c>
      <c r="B13339" t="s">
        <v>1762</v>
      </c>
    </row>
    <row r="13340" spans="1:2" x14ac:dyDescent="0.25">
      <c r="A13340" t="s">
        <v>20470</v>
      </c>
      <c r="B13340" t="s">
        <v>8716</v>
      </c>
    </row>
    <row r="13341" spans="1:2" x14ac:dyDescent="0.25">
      <c r="A13341" t="s">
        <v>25081</v>
      </c>
      <c r="B13341" t="s">
        <v>17758</v>
      </c>
    </row>
    <row r="13342" spans="1:2" x14ac:dyDescent="0.25">
      <c r="A13342" t="s">
        <v>26778</v>
      </c>
      <c r="B13342" t="s">
        <v>22306</v>
      </c>
    </row>
    <row r="13343" spans="1:2" x14ac:dyDescent="0.25">
      <c r="A13343" t="s">
        <v>22215</v>
      </c>
      <c r="B13343" t="s">
        <v>16960</v>
      </c>
    </row>
    <row r="13344" spans="1:2" x14ac:dyDescent="0.25">
      <c r="A13344" t="s">
        <v>15900</v>
      </c>
      <c r="B13344" t="s">
        <v>28147</v>
      </c>
    </row>
    <row r="13345" spans="1:2" x14ac:dyDescent="0.25">
      <c r="A13345" t="s">
        <v>26382</v>
      </c>
      <c r="B13345" t="s">
        <v>24266</v>
      </c>
    </row>
    <row r="13346" spans="1:2" x14ac:dyDescent="0.25">
      <c r="A13346" t="s">
        <v>37423</v>
      </c>
      <c r="B13346" t="s">
        <v>10067</v>
      </c>
    </row>
    <row r="13347" spans="1:2" x14ac:dyDescent="0.25">
      <c r="A13347" t="s">
        <v>3624</v>
      </c>
      <c r="B13347" t="s">
        <v>1268</v>
      </c>
    </row>
    <row r="13348" spans="1:2" x14ac:dyDescent="0.25">
      <c r="A13348" t="s">
        <v>28558</v>
      </c>
      <c r="B13348" t="s">
        <v>24139</v>
      </c>
    </row>
    <row r="13349" spans="1:2" x14ac:dyDescent="0.25">
      <c r="A13349" t="s">
        <v>19524</v>
      </c>
      <c r="B13349" t="s">
        <v>25708</v>
      </c>
    </row>
    <row r="13350" spans="1:2" x14ac:dyDescent="0.25">
      <c r="A13350" t="s">
        <v>12421</v>
      </c>
      <c r="B13350" t="s">
        <v>7896</v>
      </c>
    </row>
    <row r="13351" spans="1:2" x14ac:dyDescent="0.25">
      <c r="A13351" t="s">
        <v>35519</v>
      </c>
      <c r="B13351" t="s">
        <v>28560</v>
      </c>
    </row>
    <row r="13352" spans="1:2" x14ac:dyDescent="0.25">
      <c r="A13352" t="s">
        <v>21564</v>
      </c>
      <c r="B13352" t="s">
        <v>3396</v>
      </c>
    </row>
    <row r="13353" spans="1:2" x14ac:dyDescent="0.25">
      <c r="A13353" t="s">
        <v>37424</v>
      </c>
      <c r="B13353" t="s">
        <v>5697</v>
      </c>
    </row>
    <row r="13354" spans="1:2" x14ac:dyDescent="0.25">
      <c r="A13354" t="s">
        <v>23662</v>
      </c>
      <c r="B13354" t="s">
        <v>19434</v>
      </c>
    </row>
    <row r="13355" spans="1:2" x14ac:dyDescent="0.25">
      <c r="A13355" t="s">
        <v>26350</v>
      </c>
      <c r="B13355" t="s">
        <v>21855</v>
      </c>
    </row>
    <row r="13356" spans="1:2" x14ac:dyDescent="0.25">
      <c r="A13356" t="s">
        <v>37425</v>
      </c>
      <c r="B13356" t="s">
        <v>10461</v>
      </c>
    </row>
    <row r="13357" spans="1:2" x14ac:dyDescent="0.25">
      <c r="A13357" t="s">
        <v>17736</v>
      </c>
      <c r="B13357" t="s">
        <v>5871</v>
      </c>
    </row>
    <row r="13358" spans="1:2" x14ac:dyDescent="0.25">
      <c r="A13358" t="s">
        <v>6433</v>
      </c>
      <c r="B13358" t="s">
        <v>13371</v>
      </c>
    </row>
    <row r="13359" spans="1:2" x14ac:dyDescent="0.25">
      <c r="A13359" t="s">
        <v>1302</v>
      </c>
      <c r="B13359" t="s">
        <v>15286</v>
      </c>
    </row>
    <row r="13360" spans="1:2" x14ac:dyDescent="0.25">
      <c r="A13360" t="s">
        <v>12751</v>
      </c>
      <c r="B13360" t="s">
        <v>23639</v>
      </c>
    </row>
    <row r="13361" spans="1:2" x14ac:dyDescent="0.25">
      <c r="A13361" t="s">
        <v>6829</v>
      </c>
      <c r="B13361" t="s">
        <v>16903</v>
      </c>
    </row>
    <row r="13362" spans="1:2" x14ac:dyDescent="0.25">
      <c r="A13362" t="s">
        <v>7562</v>
      </c>
      <c r="B13362" t="s">
        <v>4741</v>
      </c>
    </row>
    <row r="13363" spans="1:2" x14ac:dyDescent="0.25">
      <c r="A13363" t="s">
        <v>12132</v>
      </c>
      <c r="B13363" t="s">
        <v>1736</v>
      </c>
    </row>
    <row r="13364" spans="1:2" x14ac:dyDescent="0.25">
      <c r="A13364" t="s">
        <v>1817</v>
      </c>
      <c r="B13364" t="s">
        <v>9496</v>
      </c>
    </row>
    <row r="13365" spans="1:2" x14ac:dyDescent="0.25">
      <c r="A13365" t="s">
        <v>1035</v>
      </c>
      <c r="B13365" t="s">
        <v>18698</v>
      </c>
    </row>
    <row r="13366" spans="1:2" x14ac:dyDescent="0.25">
      <c r="A13366" t="s">
        <v>7354</v>
      </c>
      <c r="B13366" t="s">
        <v>1029</v>
      </c>
    </row>
    <row r="13367" spans="1:2" x14ac:dyDescent="0.25">
      <c r="A13367" t="s">
        <v>37426</v>
      </c>
      <c r="B13367" t="s">
        <v>28332</v>
      </c>
    </row>
    <row r="13368" spans="1:2" x14ac:dyDescent="0.25">
      <c r="A13368" t="s">
        <v>37427</v>
      </c>
      <c r="B13368" t="s">
        <v>7326</v>
      </c>
    </row>
    <row r="13369" spans="1:2" x14ac:dyDescent="0.25">
      <c r="A13369" t="s">
        <v>3365</v>
      </c>
      <c r="B13369" t="s">
        <v>23844</v>
      </c>
    </row>
    <row r="13370" spans="1:2" x14ac:dyDescent="0.25">
      <c r="A13370" t="s">
        <v>7952</v>
      </c>
      <c r="B13370" t="s">
        <v>18783</v>
      </c>
    </row>
    <row r="13371" spans="1:2" x14ac:dyDescent="0.25">
      <c r="A13371" t="s">
        <v>35973</v>
      </c>
      <c r="B13371" t="s">
        <v>23550</v>
      </c>
    </row>
    <row r="13372" spans="1:2" x14ac:dyDescent="0.25">
      <c r="A13372" t="s">
        <v>9689</v>
      </c>
      <c r="B13372" t="s">
        <v>7496</v>
      </c>
    </row>
    <row r="13373" spans="1:2" x14ac:dyDescent="0.25">
      <c r="A13373" t="s">
        <v>18890</v>
      </c>
      <c r="B13373" t="s">
        <v>7319</v>
      </c>
    </row>
    <row r="13374" spans="1:2" x14ac:dyDescent="0.25">
      <c r="A13374" t="s">
        <v>3278</v>
      </c>
      <c r="B13374" t="s">
        <v>11873</v>
      </c>
    </row>
    <row r="13375" spans="1:2" x14ac:dyDescent="0.25">
      <c r="A13375" t="s">
        <v>28260</v>
      </c>
      <c r="B13375" t="s">
        <v>14502</v>
      </c>
    </row>
    <row r="13376" spans="1:2" x14ac:dyDescent="0.25">
      <c r="A13376" t="s">
        <v>25345</v>
      </c>
      <c r="B13376" t="s">
        <v>5641</v>
      </c>
    </row>
    <row r="13377" spans="1:2" x14ac:dyDescent="0.25">
      <c r="A13377" t="s">
        <v>37428</v>
      </c>
      <c r="B13377" t="s">
        <v>10257</v>
      </c>
    </row>
    <row r="13378" spans="1:2" x14ac:dyDescent="0.25">
      <c r="A13378" t="s">
        <v>30521</v>
      </c>
      <c r="B13378" t="s">
        <v>19375</v>
      </c>
    </row>
    <row r="13379" spans="1:2" x14ac:dyDescent="0.25">
      <c r="A13379" t="s">
        <v>18926</v>
      </c>
      <c r="B13379" t="s">
        <v>26472</v>
      </c>
    </row>
    <row r="13380" spans="1:2" x14ac:dyDescent="0.25">
      <c r="A13380" t="s">
        <v>16566</v>
      </c>
      <c r="B13380" t="s">
        <v>18530</v>
      </c>
    </row>
    <row r="13381" spans="1:2" x14ac:dyDescent="0.25">
      <c r="A13381" t="s">
        <v>35544</v>
      </c>
      <c r="B13381" t="s">
        <v>7331</v>
      </c>
    </row>
    <row r="13382" spans="1:2" x14ac:dyDescent="0.25">
      <c r="A13382" t="s">
        <v>23136</v>
      </c>
      <c r="B13382" t="s">
        <v>2162</v>
      </c>
    </row>
    <row r="13383" spans="1:2" x14ac:dyDescent="0.25">
      <c r="A13383" t="s">
        <v>15873</v>
      </c>
      <c r="B13383" t="s">
        <v>6686</v>
      </c>
    </row>
    <row r="13384" spans="1:2" x14ac:dyDescent="0.25">
      <c r="A13384" t="s">
        <v>36170</v>
      </c>
      <c r="B13384" t="s">
        <v>11690</v>
      </c>
    </row>
    <row r="13385" spans="1:2" x14ac:dyDescent="0.25">
      <c r="A13385" t="s">
        <v>16225</v>
      </c>
      <c r="B13385" t="s">
        <v>25073</v>
      </c>
    </row>
    <row r="13386" spans="1:2" x14ac:dyDescent="0.25">
      <c r="A13386" t="s">
        <v>37429</v>
      </c>
      <c r="B13386" t="s">
        <v>24963</v>
      </c>
    </row>
    <row r="13387" spans="1:2" x14ac:dyDescent="0.25">
      <c r="A13387" t="s">
        <v>11430</v>
      </c>
      <c r="B13387" t="s">
        <v>4300</v>
      </c>
    </row>
    <row r="13388" spans="1:2" x14ac:dyDescent="0.25">
      <c r="A13388" t="s">
        <v>21015</v>
      </c>
      <c r="B13388" t="s">
        <v>29456</v>
      </c>
    </row>
    <row r="13389" spans="1:2" x14ac:dyDescent="0.25">
      <c r="A13389" t="s">
        <v>37430</v>
      </c>
      <c r="B13389" t="s">
        <v>15192</v>
      </c>
    </row>
    <row r="13390" spans="1:2" x14ac:dyDescent="0.25">
      <c r="A13390" t="s">
        <v>37431</v>
      </c>
      <c r="B13390" t="s">
        <v>4410</v>
      </c>
    </row>
    <row r="13391" spans="1:2" x14ac:dyDescent="0.25">
      <c r="A13391" t="s">
        <v>11132</v>
      </c>
      <c r="B13391" t="s">
        <v>7188</v>
      </c>
    </row>
    <row r="13392" spans="1:2" x14ac:dyDescent="0.25">
      <c r="A13392" t="s">
        <v>13194</v>
      </c>
      <c r="B13392" t="s">
        <v>22083</v>
      </c>
    </row>
    <row r="13393" spans="1:2" x14ac:dyDescent="0.25">
      <c r="A13393" t="s">
        <v>15602</v>
      </c>
      <c r="B13393" t="s">
        <v>28220</v>
      </c>
    </row>
    <row r="13394" spans="1:2" x14ac:dyDescent="0.25">
      <c r="A13394" t="s">
        <v>36674</v>
      </c>
      <c r="B13394" t="s">
        <v>11124</v>
      </c>
    </row>
    <row r="13395" spans="1:2" x14ac:dyDescent="0.25">
      <c r="A13395" t="s">
        <v>35514</v>
      </c>
      <c r="B13395" t="s">
        <v>26722</v>
      </c>
    </row>
    <row r="13396" spans="1:2" x14ac:dyDescent="0.25">
      <c r="A13396" t="s">
        <v>7000</v>
      </c>
      <c r="B13396" t="s">
        <v>10580</v>
      </c>
    </row>
    <row r="13397" spans="1:2" x14ac:dyDescent="0.25">
      <c r="A13397" t="s">
        <v>29142</v>
      </c>
      <c r="B13397" t="s">
        <v>17624</v>
      </c>
    </row>
    <row r="13398" spans="1:2" x14ac:dyDescent="0.25">
      <c r="A13398" t="s">
        <v>10808</v>
      </c>
      <c r="B13398" t="s">
        <v>22520</v>
      </c>
    </row>
    <row r="13399" spans="1:2" x14ac:dyDescent="0.25">
      <c r="A13399" t="s">
        <v>28724</v>
      </c>
      <c r="B13399" t="s">
        <v>24159</v>
      </c>
    </row>
    <row r="13400" spans="1:2" x14ac:dyDescent="0.25">
      <c r="A13400" t="s">
        <v>10546</v>
      </c>
      <c r="B13400" t="s">
        <v>28754</v>
      </c>
    </row>
    <row r="13401" spans="1:2" x14ac:dyDescent="0.25">
      <c r="A13401" t="s">
        <v>19713</v>
      </c>
      <c r="B13401" t="s">
        <v>17808</v>
      </c>
    </row>
    <row r="13402" spans="1:2" x14ac:dyDescent="0.25">
      <c r="A13402" t="s">
        <v>20095</v>
      </c>
      <c r="B13402" t="s">
        <v>22361</v>
      </c>
    </row>
    <row r="13403" spans="1:2" x14ac:dyDescent="0.25">
      <c r="A13403" t="s">
        <v>1411</v>
      </c>
      <c r="B13403" t="s">
        <v>13230</v>
      </c>
    </row>
    <row r="13404" spans="1:2" x14ac:dyDescent="0.25">
      <c r="A13404" t="s">
        <v>20070</v>
      </c>
      <c r="B13404" t="s">
        <v>24564</v>
      </c>
    </row>
    <row r="13405" spans="1:2" x14ac:dyDescent="0.25">
      <c r="A13405" t="s">
        <v>37432</v>
      </c>
      <c r="B13405" t="s">
        <v>26192</v>
      </c>
    </row>
    <row r="13406" spans="1:2" x14ac:dyDescent="0.25">
      <c r="A13406" t="s">
        <v>1393</v>
      </c>
      <c r="B13406" t="s">
        <v>25502</v>
      </c>
    </row>
    <row r="13407" spans="1:2" x14ac:dyDescent="0.25">
      <c r="A13407" t="s">
        <v>26870</v>
      </c>
      <c r="B13407" t="s">
        <v>28584</v>
      </c>
    </row>
    <row r="13408" spans="1:2" x14ac:dyDescent="0.25">
      <c r="A13408" t="s">
        <v>37433</v>
      </c>
      <c r="B13408" t="s">
        <v>3429</v>
      </c>
    </row>
    <row r="13409" spans="1:2" x14ac:dyDescent="0.25">
      <c r="A13409" t="s">
        <v>15484</v>
      </c>
      <c r="B13409" t="s">
        <v>16973</v>
      </c>
    </row>
    <row r="13410" spans="1:2" x14ac:dyDescent="0.25">
      <c r="A13410" t="s">
        <v>17941</v>
      </c>
      <c r="B13410" t="s">
        <v>24001</v>
      </c>
    </row>
    <row r="13411" spans="1:2" x14ac:dyDescent="0.25">
      <c r="A13411" t="s">
        <v>11242</v>
      </c>
      <c r="B13411" t="s">
        <v>5717</v>
      </c>
    </row>
    <row r="13412" spans="1:2" x14ac:dyDescent="0.25">
      <c r="A13412" t="s">
        <v>15151</v>
      </c>
      <c r="B13412" t="s">
        <v>21793</v>
      </c>
    </row>
    <row r="13413" spans="1:2" x14ac:dyDescent="0.25">
      <c r="A13413" t="s">
        <v>26868</v>
      </c>
      <c r="B13413" t="s">
        <v>5528</v>
      </c>
    </row>
    <row r="13414" spans="1:2" x14ac:dyDescent="0.25">
      <c r="A13414" t="s">
        <v>24133</v>
      </c>
      <c r="B13414" t="s">
        <v>14251</v>
      </c>
    </row>
    <row r="13415" spans="1:2" x14ac:dyDescent="0.25">
      <c r="A13415" t="s">
        <v>21950</v>
      </c>
      <c r="B13415" t="s">
        <v>5616</v>
      </c>
    </row>
    <row r="13416" spans="1:2" x14ac:dyDescent="0.25">
      <c r="A13416" t="s">
        <v>5681</v>
      </c>
      <c r="B13416" t="s">
        <v>14930</v>
      </c>
    </row>
    <row r="13417" spans="1:2" x14ac:dyDescent="0.25">
      <c r="A13417" t="s">
        <v>29855</v>
      </c>
      <c r="B13417" t="s">
        <v>25739</v>
      </c>
    </row>
    <row r="13418" spans="1:2" x14ac:dyDescent="0.25">
      <c r="A13418" t="s">
        <v>7363</v>
      </c>
      <c r="B13418" t="s">
        <v>10336</v>
      </c>
    </row>
    <row r="13419" spans="1:2" x14ac:dyDescent="0.25">
      <c r="A13419" t="s">
        <v>28074</v>
      </c>
      <c r="B13419" t="s">
        <v>5738</v>
      </c>
    </row>
    <row r="13420" spans="1:2" x14ac:dyDescent="0.25">
      <c r="A13420" t="s">
        <v>36022</v>
      </c>
      <c r="B13420" t="s">
        <v>24095</v>
      </c>
    </row>
    <row r="13421" spans="1:2" x14ac:dyDescent="0.25">
      <c r="A13421" t="s">
        <v>7175</v>
      </c>
      <c r="B13421" t="s">
        <v>28121</v>
      </c>
    </row>
    <row r="13422" spans="1:2" x14ac:dyDescent="0.25">
      <c r="A13422" t="s">
        <v>37434</v>
      </c>
      <c r="B13422" t="s">
        <v>12354</v>
      </c>
    </row>
    <row r="13423" spans="1:2" x14ac:dyDescent="0.25">
      <c r="A13423" t="s">
        <v>27792</v>
      </c>
      <c r="B13423" t="s">
        <v>14568</v>
      </c>
    </row>
    <row r="13424" spans="1:2" x14ac:dyDescent="0.25">
      <c r="A13424" t="s">
        <v>21156</v>
      </c>
      <c r="B13424" t="s">
        <v>5919</v>
      </c>
    </row>
    <row r="13425" spans="1:2" x14ac:dyDescent="0.25">
      <c r="A13425" t="s">
        <v>11949</v>
      </c>
      <c r="B13425" t="s">
        <v>1853</v>
      </c>
    </row>
    <row r="13426" spans="1:2" x14ac:dyDescent="0.25">
      <c r="A13426" t="s">
        <v>24464</v>
      </c>
      <c r="B13426" t="s">
        <v>8639</v>
      </c>
    </row>
    <row r="13427" spans="1:2" x14ac:dyDescent="0.25">
      <c r="A13427" t="s">
        <v>11939</v>
      </c>
      <c r="B13427" t="s">
        <v>10977</v>
      </c>
    </row>
    <row r="13428" spans="1:2" x14ac:dyDescent="0.25">
      <c r="A13428" t="s">
        <v>2628</v>
      </c>
      <c r="B13428" t="s">
        <v>5910</v>
      </c>
    </row>
    <row r="13429" spans="1:2" x14ac:dyDescent="0.25">
      <c r="A13429" t="s">
        <v>20777</v>
      </c>
      <c r="B13429" t="s">
        <v>10510</v>
      </c>
    </row>
    <row r="13430" spans="1:2" x14ac:dyDescent="0.25">
      <c r="A13430" t="s">
        <v>17881</v>
      </c>
      <c r="B13430" t="s">
        <v>5122</v>
      </c>
    </row>
    <row r="13431" spans="1:2" x14ac:dyDescent="0.25">
      <c r="A13431" t="s">
        <v>1391</v>
      </c>
      <c r="B13431" t="s">
        <v>30596</v>
      </c>
    </row>
    <row r="13432" spans="1:2" x14ac:dyDescent="0.25">
      <c r="A13432" t="s">
        <v>10683</v>
      </c>
      <c r="B13432" t="s">
        <v>9505</v>
      </c>
    </row>
    <row r="13433" spans="1:2" x14ac:dyDescent="0.25">
      <c r="A13433" t="s">
        <v>27773</v>
      </c>
      <c r="B13433" t="s">
        <v>4912</v>
      </c>
    </row>
    <row r="13434" spans="1:2" x14ac:dyDescent="0.25">
      <c r="A13434" t="s">
        <v>37435</v>
      </c>
      <c r="B13434" t="s">
        <v>11901</v>
      </c>
    </row>
    <row r="13435" spans="1:2" x14ac:dyDescent="0.25">
      <c r="A13435" t="s">
        <v>11773</v>
      </c>
      <c r="B13435" t="s">
        <v>23736</v>
      </c>
    </row>
    <row r="13436" spans="1:2" x14ac:dyDescent="0.25">
      <c r="A13436" t="s">
        <v>9212</v>
      </c>
      <c r="B13436" t="s">
        <v>4556</v>
      </c>
    </row>
    <row r="13437" spans="1:2" x14ac:dyDescent="0.25">
      <c r="A13437" t="s">
        <v>7313</v>
      </c>
      <c r="B13437" t="s">
        <v>16121</v>
      </c>
    </row>
    <row r="13438" spans="1:2" x14ac:dyDescent="0.25">
      <c r="A13438" t="s">
        <v>23673</v>
      </c>
      <c r="B13438" t="s">
        <v>27437</v>
      </c>
    </row>
    <row r="13439" spans="1:2" x14ac:dyDescent="0.25">
      <c r="A13439" t="s">
        <v>23419</v>
      </c>
      <c r="B13439" t="s">
        <v>2282</v>
      </c>
    </row>
    <row r="13440" spans="1:2" x14ac:dyDescent="0.25">
      <c r="A13440" t="s">
        <v>35246</v>
      </c>
      <c r="B13440" t="s">
        <v>18729</v>
      </c>
    </row>
    <row r="13441" spans="1:2" x14ac:dyDescent="0.25">
      <c r="A13441" t="s">
        <v>26309</v>
      </c>
      <c r="B13441" t="s">
        <v>18539</v>
      </c>
    </row>
    <row r="13442" spans="1:2" x14ac:dyDescent="0.25">
      <c r="A13442" t="s">
        <v>1044</v>
      </c>
      <c r="B13442" t="s">
        <v>20025</v>
      </c>
    </row>
    <row r="13443" spans="1:2" x14ac:dyDescent="0.25">
      <c r="A13443" t="s">
        <v>7401</v>
      </c>
      <c r="B13443" t="s">
        <v>20897</v>
      </c>
    </row>
    <row r="13444" spans="1:2" x14ac:dyDescent="0.25">
      <c r="A13444" t="s">
        <v>35208</v>
      </c>
      <c r="B13444" t="s">
        <v>11699</v>
      </c>
    </row>
    <row r="13445" spans="1:2" x14ac:dyDescent="0.25">
      <c r="A13445" t="s">
        <v>25421</v>
      </c>
      <c r="B13445" t="s">
        <v>9861</v>
      </c>
    </row>
    <row r="13446" spans="1:2" x14ac:dyDescent="0.25">
      <c r="A13446" t="s">
        <v>36442</v>
      </c>
      <c r="B13446" t="s">
        <v>9606</v>
      </c>
    </row>
    <row r="13447" spans="1:2" x14ac:dyDescent="0.25">
      <c r="A13447" t="s">
        <v>37436</v>
      </c>
      <c r="B13447" t="s">
        <v>30257</v>
      </c>
    </row>
    <row r="13448" spans="1:2" x14ac:dyDescent="0.25">
      <c r="A13448" t="s">
        <v>14223</v>
      </c>
      <c r="B13448" t="s">
        <v>16540</v>
      </c>
    </row>
    <row r="13449" spans="1:2" x14ac:dyDescent="0.25">
      <c r="A13449" t="s">
        <v>17308</v>
      </c>
      <c r="B13449" t="s">
        <v>22244</v>
      </c>
    </row>
    <row r="13450" spans="1:2" x14ac:dyDescent="0.25">
      <c r="A13450" t="s">
        <v>25032</v>
      </c>
      <c r="B13450" t="s">
        <v>5487</v>
      </c>
    </row>
    <row r="13451" spans="1:2" x14ac:dyDescent="0.25">
      <c r="A13451" t="s">
        <v>6678</v>
      </c>
      <c r="B13451" t="s">
        <v>22802</v>
      </c>
    </row>
    <row r="13452" spans="1:2" x14ac:dyDescent="0.25">
      <c r="A13452" t="s">
        <v>11225</v>
      </c>
      <c r="B13452" t="s">
        <v>13669</v>
      </c>
    </row>
    <row r="13453" spans="1:2" x14ac:dyDescent="0.25">
      <c r="A13453" t="s">
        <v>6291</v>
      </c>
      <c r="B13453" t="s">
        <v>18977</v>
      </c>
    </row>
    <row r="13454" spans="1:2" x14ac:dyDescent="0.25">
      <c r="A13454" t="s">
        <v>6840</v>
      </c>
      <c r="B13454" t="s">
        <v>4003</v>
      </c>
    </row>
    <row r="13455" spans="1:2" x14ac:dyDescent="0.25">
      <c r="A13455" t="s">
        <v>29503</v>
      </c>
      <c r="B13455" t="s">
        <v>24813</v>
      </c>
    </row>
    <row r="13456" spans="1:2" x14ac:dyDescent="0.25">
      <c r="A13456" t="s">
        <v>30358</v>
      </c>
      <c r="B13456" t="s">
        <v>29361</v>
      </c>
    </row>
    <row r="13457" spans="1:2" x14ac:dyDescent="0.25">
      <c r="A13457" t="s">
        <v>37437</v>
      </c>
      <c r="B13457" t="s">
        <v>28989</v>
      </c>
    </row>
    <row r="13458" spans="1:2" x14ac:dyDescent="0.25">
      <c r="A13458" t="s">
        <v>20303</v>
      </c>
      <c r="B13458" t="s">
        <v>1639</v>
      </c>
    </row>
    <row r="13459" spans="1:2" x14ac:dyDescent="0.25">
      <c r="A13459" t="s">
        <v>17871</v>
      </c>
      <c r="B13459" t="s">
        <v>6315</v>
      </c>
    </row>
    <row r="13460" spans="1:2" x14ac:dyDescent="0.25">
      <c r="A13460" t="s">
        <v>14927</v>
      </c>
      <c r="B13460" t="s">
        <v>9955</v>
      </c>
    </row>
    <row r="13461" spans="1:2" x14ac:dyDescent="0.25">
      <c r="A13461" t="s">
        <v>8326</v>
      </c>
      <c r="B13461" t="s">
        <v>8132</v>
      </c>
    </row>
    <row r="13462" spans="1:2" x14ac:dyDescent="0.25">
      <c r="A13462" t="s">
        <v>28799</v>
      </c>
      <c r="B13462" t="s">
        <v>4445</v>
      </c>
    </row>
    <row r="13463" spans="1:2" x14ac:dyDescent="0.25">
      <c r="A13463" t="s">
        <v>24214</v>
      </c>
      <c r="B13463" t="s">
        <v>8874</v>
      </c>
    </row>
    <row r="13464" spans="1:2" x14ac:dyDescent="0.25">
      <c r="A13464" t="s">
        <v>19592</v>
      </c>
      <c r="B13464" t="s">
        <v>4284</v>
      </c>
    </row>
    <row r="13465" spans="1:2" x14ac:dyDescent="0.25">
      <c r="A13465" t="s">
        <v>13740</v>
      </c>
      <c r="B13465" t="s">
        <v>14372</v>
      </c>
    </row>
    <row r="13466" spans="1:2" x14ac:dyDescent="0.25">
      <c r="A13466" t="s">
        <v>18836</v>
      </c>
      <c r="B13466" t="s">
        <v>16680</v>
      </c>
    </row>
    <row r="13467" spans="1:2" x14ac:dyDescent="0.25">
      <c r="A13467" t="s">
        <v>6895</v>
      </c>
      <c r="B13467" t="s">
        <v>15751</v>
      </c>
    </row>
    <row r="13468" spans="1:2" x14ac:dyDescent="0.25">
      <c r="A13468" t="s">
        <v>11844</v>
      </c>
      <c r="B13468" t="s">
        <v>6682</v>
      </c>
    </row>
    <row r="13469" spans="1:2" x14ac:dyDescent="0.25">
      <c r="A13469" t="s">
        <v>8939</v>
      </c>
      <c r="B13469" t="s">
        <v>29431</v>
      </c>
    </row>
    <row r="13470" spans="1:2" x14ac:dyDescent="0.25">
      <c r="A13470" t="s">
        <v>23227</v>
      </c>
      <c r="B13470" t="s">
        <v>1627</v>
      </c>
    </row>
    <row r="13471" spans="1:2" x14ac:dyDescent="0.25">
      <c r="A13471" t="s">
        <v>14117</v>
      </c>
      <c r="B13471" t="s">
        <v>24949</v>
      </c>
    </row>
    <row r="13472" spans="1:2" x14ac:dyDescent="0.25">
      <c r="A13472" t="s">
        <v>37438</v>
      </c>
      <c r="B13472" t="s">
        <v>15845</v>
      </c>
    </row>
    <row r="13473" spans="1:2" x14ac:dyDescent="0.25">
      <c r="A13473" t="s">
        <v>22425</v>
      </c>
      <c r="B13473" t="s">
        <v>27196</v>
      </c>
    </row>
    <row r="13474" spans="1:2" x14ac:dyDescent="0.25">
      <c r="A13474" t="s">
        <v>27594</v>
      </c>
      <c r="B13474" t="s">
        <v>6457</v>
      </c>
    </row>
    <row r="13475" spans="1:2" x14ac:dyDescent="0.25">
      <c r="A13475" t="s">
        <v>25220</v>
      </c>
      <c r="B13475" t="s">
        <v>27687</v>
      </c>
    </row>
    <row r="13476" spans="1:2" x14ac:dyDescent="0.25">
      <c r="A13476" t="s">
        <v>37439</v>
      </c>
      <c r="B13476" t="s">
        <v>9874</v>
      </c>
    </row>
    <row r="13477" spans="1:2" x14ac:dyDescent="0.25">
      <c r="A13477" t="s">
        <v>13599</v>
      </c>
      <c r="B13477" t="s">
        <v>14530</v>
      </c>
    </row>
    <row r="13478" spans="1:2" x14ac:dyDescent="0.25">
      <c r="A13478" t="s">
        <v>37440</v>
      </c>
      <c r="B13478" t="s">
        <v>19078</v>
      </c>
    </row>
    <row r="13479" spans="1:2" x14ac:dyDescent="0.25">
      <c r="A13479" t="s">
        <v>11299</v>
      </c>
      <c r="B13479" t="s">
        <v>28337</v>
      </c>
    </row>
    <row r="13480" spans="1:2" x14ac:dyDescent="0.25">
      <c r="A13480" t="s">
        <v>8763</v>
      </c>
      <c r="B13480" t="s">
        <v>21450</v>
      </c>
    </row>
    <row r="13481" spans="1:2" x14ac:dyDescent="0.25">
      <c r="A13481" t="s">
        <v>17991</v>
      </c>
      <c r="B13481" t="s">
        <v>18355</v>
      </c>
    </row>
    <row r="13482" spans="1:2" x14ac:dyDescent="0.25">
      <c r="A13482" t="s">
        <v>29312</v>
      </c>
      <c r="B13482" t="s">
        <v>26519</v>
      </c>
    </row>
    <row r="13483" spans="1:2" x14ac:dyDescent="0.25">
      <c r="A13483" t="s">
        <v>37441</v>
      </c>
      <c r="B13483" t="s">
        <v>1386</v>
      </c>
    </row>
    <row r="13484" spans="1:2" x14ac:dyDescent="0.25">
      <c r="A13484" t="s">
        <v>27963</v>
      </c>
      <c r="B13484" t="s">
        <v>10721</v>
      </c>
    </row>
    <row r="13485" spans="1:2" x14ac:dyDescent="0.25">
      <c r="A13485" t="s">
        <v>37442</v>
      </c>
      <c r="B13485" t="s">
        <v>8422</v>
      </c>
    </row>
    <row r="13486" spans="1:2" x14ac:dyDescent="0.25">
      <c r="A13486" t="s">
        <v>25700</v>
      </c>
      <c r="B13486" t="s">
        <v>1894</v>
      </c>
    </row>
    <row r="13487" spans="1:2" x14ac:dyDescent="0.25">
      <c r="A13487" t="s">
        <v>16760</v>
      </c>
      <c r="B13487" t="s">
        <v>7537</v>
      </c>
    </row>
    <row r="13488" spans="1:2" x14ac:dyDescent="0.25">
      <c r="A13488" t="s">
        <v>18916</v>
      </c>
      <c r="B13488" t="s">
        <v>12116</v>
      </c>
    </row>
    <row r="13489" spans="1:2" x14ac:dyDescent="0.25">
      <c r="A13489" t="s">
        <v>2918</v>
      </c>
      <c r="B13489" t="s">
        <v>19076</v>
      </c>
    </row>
    <row r="13490" spans="1:2" x14ac:dyDescent="0.25">
      <c r="A13490" t="s">
        <v>36295</v>
      </c>
      <c r="B13490" t="s">
        <v>12294</v>
      </c>
    </row>
    <row r="13491" spans="1:2" x14ac:dyDescent="0.25">
      <c r="A13491" t="s">
        <v>27995</v>
      </c>
      <c r="B13491" t="s">
        <v>14335</v>
      </c>
    </row>
    <row r="13492" spans="1:2" x14ac:dyDescent="0.25">
      <c r="A13492" t="s">
        <v>17957</v>
      </c>
      <c r="B13492" t="s">
        <v>19869</v>
      </c>
    </row>
    <row r="13493" spans="1:2" x14ac:dyDescent="0.25">
      <c r="A13493" t="s">
        <v>18574</v>
      </c>
      <c r="B13493" t="s">
        <v>26150</v>
      </c>
    </row>
    <row r="13494" spans="1:2" x14ac:dyDescent="0.25">
      <c r="A13494" t="s">
        <v>27762</v>
      </c>
      <c r="B13494" t="s">
        <v>24645</v>
      </c>
    </row>
    <row r="13495" spans="1:2" x14ac:dyDescent="0.25">
      <c r="A13495" t="s">
        <v>14204</v>
      </c>
      <c r="B13495" t="s">
        <v>22256</v>
      </c>
    </row>
    <row r="13496" spans="1:2" x14ac:dyDescent="0.25">
      <c r="A13496" t="s">
        <v>13819</v>
      </c>
      <c r="B13496" t="s">
        <v>27024</v>
      </c>
    </row>
    <row r="13497" spans="1:2" x14ac:dyDescent="0.25">
      <c r="A13497" t="s">
        <v>36313</v>
      </c>
      <c r="B13497" t="s">
        <v>10505</v>
      </c>
    </row>
    <row r="13498" spans="1:2" x14ac:dyDescent="0.25">
      <c r="A13498" t="s">
        <v>36801</v>
      </c>
      <c r="B13498" t="s">
        <v>5905</v>
      </c>
    </row>
    <row r="13499" spans="1:2" x14ac:dyDescent="0.25">
      <c r="A13499" t="s">
        <v>26216</v>
      </c>
      <c r="B13499" t="s">
        <v>19475</v>
      </c>
    </row>
    <row r="13500" spans="1:2" x14ac:dyDescent="0.25">
      <c r="A13500" t="s">
        <v>22639</v>
      </c>
      <c r="B13500" t="s">
        <v>26214</v>
      </c>
    </row>
    <row r="13501" spans="1:2" x14ac:dyDescent="0.25">
      <c r="A13501" t="s">
        <v>3256</v>
      </c>
      <c r="B13501" t="s">
        <v>28808</v>
      </c>
    </row>
    <row r="13502" spans="1:2" x14ac:dyDescent="0.25">
      <c r="A13502" t="s">
        <v>37443</v>
      </c>
      <c r="B13502" t="s">
        <v>7765</v>
      </c>
    </row>
    <row r="13503" spans="1:2" x14ac:dyDescent="0.25">
      <c r="A13503" t="s">
        <v>26520</v>
      </c>
      <c r="B13503" t="s">
        <v>1290</v>
      </c>
    </row>
    <row r="13504" spans="1:2" x14ac:dyDescent="0.25">
      <c r="A13504" t="s">
        <v>25942</v>
      </c>
      <c r="B13504" t="s">
        <v>29871</v>
      </c>
    </row>
    <row r="13505" spans="1:2" x14ac:dyDescent="0.25">
      <c r="A13505" t="s">
        <v>34147</v>
      </c>
      <c r="B13505" t="s">
        <v>20680</v>
      </c>
    </row>
    <row r="13506" spans="1:2" x14ac:dyDescent="0.25">
      <c r="A13506" t="s">
        <v>3353</v>
      </c>
      <c r="B13506" t="s">
        <v>9109</v>
      </c>
    </row>
    <row r="13507" spans="1:2" x14ac:dyDescent="0.25">
      <c r="A13507" t="s">
        <v>17088</v>
      </c>
      <c r="B13507" t="s">
        <v>11269</v>
      </c>
    </row>
    <row r="13508" spans="1:2" x14ac:dyDescent="0.25">
      <c r="A13508" t="s">
        <v>17571</v>
      </c>
      <c r="B13508" t="s">
        <v>25471</v>
      </c>
    </row>
    <row r="13509" spans="1:2" x14ac:dyDescent="0.25">
      <c r="A13509" t="s">
        <v>13238</v>
      </c>
      <c r="B13509" t="s">
        <v>22522</v>
      </c>
    </row>
    <row r="13510" spans="1:2" x14ac:dyDescent="0.25">
      <c r="A13510" t="s">
        <v>3694</v>
      </c>
      <c r="B13510" t="s">
        <v>29585</v>
      </c>
    </row>
    <row r="13511" spans="1:2" x14ac:dyDescent="0.25">
      <c r="A13511" t="s">
        <v>1744</v>
      </c>
      <c r="B13511" t="s">
        <v>18145</v>
      </c>
    </row>
    <row r="13512" spans="1:2" x14ac:dyDescent="0.25">
      <c r="A13512" t="s">
        <v>6224</v>
      </c>
      <c r="B13512" t="s">
        <v>13214</v>
      </c>
    </row>
    <row r="13513" spans="1:2" x14ac:dyDescent="0.25">
      <c r="A13513" t="s">
        <v>37444</v>
      </c>
      <c r="B13513" t="s">
        <v>17799</v>
      </c>
    </row>
    <row r="13514" spans="1:2" x14ac:dyDescent="0.25">
      <c r="A13514" t="s">
        <v>3865</v>
      </c>
      <c r="B13514" t="s">
        <v>26785</v>
      </c>
    </row>
    <row r="13515" spans="1:2" x14ac:dyDescent="0.25">
      <c r="A13515" t="s">
        <v>37445</v>
      </c>
      <c r="B13515" t="s">
        <v>18641</v>
      </c>
    </row>
    <row r="13516" spans="1:2" x14ac:dyDescent="0.25">
      <c r="A13516" t="s">
        <v>3684</v>
      </c>
      <c r="B13516" t="s">
        <v>14089</v>
      </c>
    </row>
    <row r="13517" spans="1:2" x14ac:dyDescent="0.25">
      <c r="A13517" t="s">
        <v>28218</v>
      </c>
      <c r="B13517" t="s">
        <v>13888</v>
      </c>
    </row>
    <row r="13518" spans="1:2" x14ac:dyDescent="0.25">
      <c r="A13518" t="s">
        <v>35751</v>
      </c>
      <c r="B13518" t="s">
        <v>19043</v>
      </c>
    </row>
    <row r="13519" spans="1:2" x14ac:dyDescent="0.25">
      <c r="A13519" t="s">
        <v>14953</v>
      </c>
      <c r="B13519" t="s">
        <v>24178</v>
      </c>
    </row>
    <row r="13520" spans="1:2" x14ac:dyDescent="0.25">
      <c r="A13520" t="s">
        <v>1361</v>
      </c>
      <c r="B13520" t="s">
        <v>1881</v>
      </c>
    </row>
    <row r="13521" spans="1:2" x14ac:dyDescent="0.25">
      <c r="A13521" t="s">
        <v>22105</v>
      </c>
      <c r="B13521" t="s">
        <v>12087</v>
      </c>
    </row>
    <row r="13522" spans="1:2" x14ac:dyDescent="0.25">
      <c r="A13522" t="s">
        <v>15130</v>
      </c>
      <c r="B13522" t="s">
        <v>30303</v>
      </c>
    </row>
    <row r="13523" spans="1:2" x14ac:dyDescent="0.25">
      <c r="A13523" t="s">
        <v>10887</v>
      </c>
      <c r="B13523" t="s">
        <v>25678</v>
      </c>
    </row>
    <row r="13524" spans="1:2" x14ac:dyDescent="0.25">
      <c r="A13524" t="s">
        <v>8514</v>
      </c>
      <c r="B13524" t="s">
        <v>21086</v>
      </c>
    </row>
    <row r="13525" spans="1:2" x14ac:dyDescent="0.25">
      <c r="A13525" t="s">
        <v>29341</v>
      </c>
      <c r="B13525" t="s">
        <v>28534</v>
      </c>
    </row>
    <row r="13526" spans="1:2" x14ac:dyDescent="0.25">
      <c r="A13526" t="s">
        <v>6475</v>
      </c>
      <c r="B13526" t="s">
        <v>30621</v>
      </c>
    </row>
    <row r="13527" spans="1:2" x14ac:dyDescent="0.25">
      <c r="A13527" t="s">
        <v>17989</v>
      </c>
      <c r="B13527" t="s">
        <v>14008</v>
      </c>
    </row>
    <row r="13528" spans="1:2" x14ac:dyDescent="0.25">
      <c r="A13528" t="s">
        <v>25742</v>
      </c>
      <c r="B13528" t="s">
        <v>23147</v>
      </c>
    </row>
    <row r="13529" spans="1:2" x14ac:dyDescent="0.25">
      <c r="A13529" t="s">
        <v>4112</v>
      </c>
      <c r="B13529" t="s">
        <v>13996</v>
      </c>
    </row>
    <row r="13530" spans="1:2" x14ac:dyDescent="0.25">
      <c r="A13530" t="s">
        <v>29325</v>
      </c>
      <c r="B13530" t="s">
        <v>24812</v>
      </c>
    </row>
    <row r="13531" spans="1:2" x14ac:dyDescent="0.25">
      <c r="A13531" t="s">
        <v>18125</v>
      </c>
      <c r="B13531" t="s">
        <v>27577</v>
      </c>
    </row>
    <row r="13532" spans="1:2" x14ac:dyDescent="0.25">
      <c r="A13532" t="s">
        <v>11217</v>
      </c>
      <c r="B13532" t="s">
        <v>16795</v>
      </c>
    </row>
    <row r="13533" spans="1:2" x14ac:dyDescent="0.25">
      <c r="A13533" t="s">
        <v>20008</v>
      </c>
      <c r="B13533" t="s">
        <v>9923</v>
      </c>
    </row>
    <row r="13534" spans="1:2" x14ac:dyDescent="0.25">
      <c r="A13534" t="s">
        <v>30100</v>
      </c>
      <c r="B13534" t="s">
        <v>30656</v>
      </c>
    </row>
    <row r="13535" spans="1:2" x14ac:dyDescent="0.25">
      <c r="A13535" t="s">
        <v>13758</v>
      </c>
      <c r="B13535" t="s">
        <v>18959</v>
      </c>
    </row>
    <row r="13536" spans="1:2" x14ac:dyDescent="0.25">
      <c r="A13536" t="s">
        <v>36157</v>
      </c>
      <c r="B13536" t="s">
        <v>14408</v>
      </c>
    </row>
    <row r="13537" spans="1:2" x14ac:dyDescent="0.25">
      <c r="A13537" t="s">
        <v>24730</v>
      </c>
      <c r="B13537" t="s">
        <v>12498</v>
      </c>
    </row>
    <row r="13538" spans="1:2" x14ac:dyDescent="0.25">
      <c r="A13538" t="s">
        <v>17424</v>
      </c>
      <c r="B13538" t="s">
        <v>5893</v>
      </c>
    </row>
    <row r="13539" spans="1:2" x14ac:dyDescent="0.25">
      <c r="A13539" t="s">
        <v>26913</v>
      </c>
      <c r="B13539" t="s">
        <v>5811</v>
      </c>
    </row>
    <row r="13540" spans="1:2" x14ac:dyDescent="0.25">
      <c r="A13540" t="s">
        <v>22352</v>
      </c>
      <c r="B13540" t="s">
        <v>18642</v>
      </c>
    </row>
    <row r="13541" spans="1:2" x14ac:dyDescent="0.25">
      <c r="A13541" t="s">
        <v>36722</v>
      </c>
      <c r="B13541" t="s">
        <v>20416</v>
      </c>
    </row>
    <row r="13542" spans="1:2" x14ac:dyDescent="0.25">
      <c r="A13542" t="s">
        <v>15430</v>
      </c>
      <c r="B13542" t="s">
        <v>20679</v>
      </c>
    </row>
    <row r="13543" spans="1:2" x14ac:dyDescent="0.25">
      <c r="A13543" t="s">
        <v>9287</v>
      </c>
      <c r="B13543" t="s">
        <v>24172</v>
      </c>
    </row>
    <row r="13544" spans="1:2" x14ac:dyDescent="0.25">
      <c r="A13544" t="s">
        <v>4697</v>
      </c>
      <c r="B13544" t="s">
        <v>26185</v>
      </c>
    </row>
    <row r="13545" spans="1:2" x14ac:dyDescent="0.25">
      <c r="A13545" t="s">
        <v>20759</v>
      </c>
      <c r="B13545" t="s">
        <v>27085</v>
      </c>
    </row>
    <row r="13546" spans="1:2" x14ac:dyDescent="0.25">
      <c r="A13546" t="s">
        <v>27585</v>
      </c>
      <c r="B13546" t="s">
        <v>19370</v>
      </c>
    </row>
    <row r="13547" spans="1:2" x14ac:dyDescent="0.25">
      <c r="A13547" t="s">
        <v>34987</v>
      </c>
      <c r="B13547" t="s">
        <v>23998</v>
      </c>
    </row>
    <row r="13548" spans="1:2" x14ac:dyDescent="0.25">
      <c r="A13548" t="s">
        <v>28175</v>
      </c>
      <c r="B13548" t="s">
        <v>13385</v>
      </c>
    </row>
    <row r="13549" spans="1:2" x14ac:dyDescent="0.25">
      <c r="A13549" t="s">
        <v>2470</v>
      </c>
      <c r="B13549" t="s">
        <v>18161</v>
      </c>
    </row>
    <row r="13550" spans="1:2" x14ac:dyDescent="0.25">
      <c r="A13550" t="s">
        <v>16125</v>
      </c>
      <c r="B13550" t="s">
        <v>15307</v>
      </c>
    </row>
    <row r="13551" spans="1:2" x14ac:dyDescent="0.25">
      <c r="A13551" t="s">
        <v>6886</v>
      </c>
      <c r="B13551" t="s">
        <v>10655</v>
      </c>
    </row>
    <row r="13552" spans="1:2" x14ac:dyDescent="0.25">
      <c r="A13552" t="s">
        <v>7488</v>
      </c>
      <c r="B13552" t="s">
        <v>29138</v>
      </c>
    </row>
    <row r="13553" spans="1:2" x14ac:dyDescent="0.25">
      <c r="A13553" t="s">
        <v>11884</v>
      </c>
      <c r="B13553" t="s">
        <v>21871</v>
      </c>
    </row>
    <row r="13554" spans="1:2" x14ac:dyDescent="0.25">
      <c r="A13554" t="s">
        <v>16544</v>
      </c>
      <c r="B13554" t="s">
        <v>28055</v>
      </c>
    </row>
    <row r="13555" spans="1:2" x14ac:dyDescent="0.25">
      <c r="A13555" t="s">
        <v>7127</v>
      </c>
      <c r="B13555" t="s">
        <v>13569</v>
      </c>
    </row>
    <row r="13556" spans="1:2" x14ac:dyDescent="0.25">
      <c r="A13556" t="s">
        <v>17520</v>
      </c>
      <c r="B13556" t="s">
        <v>21420</v>
      </c>
    </row>
    <row r="13557" spans="1:2" x14ac:dyDescent="0.25">
      <c r="A13557" t="s">
        <v>12240</v>
      </c>
      <c r="B13557" t="s">
        <v>2185</v>
      </c>
    </row>
    <row r="13558" spans="1:2" x14ac:dyDescent="0.25">
      <c r="A13558" t="s">
        <v>37446</v>
      </c>
      <c r="B13558" t="s">
        <v>11267</v>
      </c>
    </row>
    <row r="13559" spans="1:2" x14ac:dyDescent="0.25">
      <c r="A13559" t="s">
        <v>21690</v>
      </c>
      <c r="B13559" t="s">
        <v>24768</v>
      </c>
    </row>
    <row r="13560" spans="1:2" x14ac:dyDescent="0.25">
      <c r="A13560" t="s">
        <v>23649</v>
      </c>
      <c r="B13560" t="s">
        <v>29572</v>
      </c>
    </row>
    <row r="13561" spans="1:2" x14ac:dyDescent="0.25">
      <c r="A13561" t="s">
        <v>26469</v>
      </c>
      <c r="B13561" t="s">
        <v>24692</v>
      </c>
    </row>
    <row r="13562" spans="1:2" x14ac:dyDescent="0.25">
      <c r="A13562" t="s">
        <v>11697</v>
      </c>
      <c r="B13562" t="s">
        <v>10929</v>
      </c>
    </row>
    <row r="13563" spans="1:2" x14ac:dyDescent="0.25">
      <c r="A13563" t="s">
        <v>27826</v>
      </c>
      <c r="B13563" t="s">
        <v>24456</v>
      </c>
    </row>
    <row r="13564" spans="1:2" x14ac:dyDescent="0.25">
      <c r="A13564" t="s">
        <v>37447</v>
      </c>
      <c r="B13564" t="s">
        <v>27058</v>
      </c>
    </row>
    <row r="13565" spans="1:2" x14ac:dyDescent="0.25">
      <c r="A13565" t="s">
        <v>8083</v>
      </c>
      <c r="B13565" t="s">
        <v>24828</v>
      </c>
    </row>
    <row r="13566" spans="1:2" x14ac:dyDescent="0.25">
      <c r="A13566" t="s">
        <v>17330</v>
      </c>
      <c r="B13566" t="s">
        <v>10565</v>
      </c>
    </row>
    <row r="13567" spans="1:2" x14ac:dyDescent="0.25">
      <c r="A13567" t="s">
        <v>3931</v>
      </c>
      <c r="B13567" t="s">
        <v>18454</v>
      </c>
    </row>
    <row r="13568" spans="1:2" x14ac:dyDescent="0.25">
      <c r="A13568" t="s">
        <v>22202</v>
      </c>
      <c r="B13568" t="s">
        <v>10959</v>
      </c>
    </row>
    <row r="13569" spans="1:2" x14ac:dyDescent="0.25">
      <c r="A13569" t="s">
        <v>34858</v>
      </c>
      <c r="B13569" t="s">
        <v>13689</v>
      </c>
    </row>
    <row r="13570" spans="1:2" x14ac:dyDescent="0.25">
      <c r="A13570" t="s">
        <v>14760</v>
      </c>
      <c r="B13570" t="s">
        <v>9449</v>
      </c>
    </row>
    <row r="13571" spans="1:2" x14ac:dyDescent="0.25">
      <c r="A13571" t="s">
        <v>36308</v>
      </c>
      <c r="B13571" t="s">
        <v>16201</v>
      </c>
    </row>
    <row r="13572" spans="1:2" x14ac:dyDescent="0.25">
      <c r="A13572" t="s">
        <v>1261</v>
      </c>
      <c r="B13572" t="s">
        <v>25514</v>
      </c>
    </row>
    <row r="13573" spans="1:2" x14ac:dyDescent="0.25">
      <c r="A13573" t="s">
        <v>34323</v>
      </c>
      <c r="B13573" t="s">
        <v>30296</v>
      </c>
    </row>
    <row r="13574" spans="1:2" x14ac:dyDescent="0.25">
      <c r="A13574" t="s">
        <v>37448</v>
      </c>
      <c r="B13574" t="s">
        <v>18910</v>
      </c>
    </row>
    <row r="13575" spans="1:2" x14ac:dyDescent="0.25">
      <c r="A13575" t="s">
        <v>12160</v>
      </c>
      <c r="B13575" t="s">
        <v>9768</v>
      </c>
    </row>
    <row r="13576" spans="1:2" x14ac:dyDescent="0.25">
      <c r="A13576" t="s">
        <v>5701</v>
      </c>
      <c r="B13576" t="s">
        <v>5211</v>
      </c>
    </row>
    <row r="13577" spans="1:2" x14ac:dyDescent="0.25">
      <c r="A13577" t="s">
        <v>15112</v>
      </c>
      <c r="B13577" t="s">
        <v>5017</v>
      </c>
    </row>
    <row r="13578" spans="1:2" x14ac:dyDescent="0.25">
      <c r="A13578" t="s">
        <v>36780</v>
      </c>
      <c r="B13578" t="s">
        <v>28252</v>
      </c>
    </row>
    <row r="13579" spans="1:2" x14ac:dyDescent="0.25">
      <c r="A13579" t="s">
        <v>9587</v>
      </c>
      <c r="B13579" t="s">
        <v>3085</v>
      </c>
    </row>
    <row r="13580" spans="1:2" x14ac:dyDescent="0.25">
      <c r="A13580" t="s">
        <v>37449</v>
      </c>
      <c r="B13580" t="s">
        <v>27897</v>
      </c>
    </row>
    <row r="13581" spans="1:2" x14ac:dyDescent="0.25">
      <c r="A13581" t="s">
        <v>19982</v>
      </c>
      <c r="B13581" t="s">
        <v>10430</v>
      </c>
    </row>
    <row r="13582" spans="1:2" x14ac:dyDescent="0.25">
      <c r="A13582" t="s">
        <v>37450</v>
      </c>
      <c r="B13582" t="s">
        <v>26615</v>
      </c>
    </row>
    <row r="13583" spans="1:2" x14ac:dyDescent="0.25">
      <c r="A13583" t="s">
        <v>1680</v>
      </c>
      <c r="B13583" t="s">
        <v>11763</v>
      </c>
    </row>
    <row r="13584" spans="1:2" x14ac:dyDescent="0.25">
      <c r="A13584" t="s">
        <v>19820</v>
      </c>
      <c r="B13584" t="s">
        <v>16438</v>
      </c>
    </row>
    <row r="13585" spans="1:2" x14ac:dyDescent="0.25">
      <c r="A13585" t="s">
        <v>29026</v>
      </c>
      <c r="B13585" t="s">
        <v>25815</v>
      </c>
    </row>
    <row r="13586" spans="1:2" x14ac:dyDescent="0.25">
      <c r="A13586" t="s">
        <v>8366</v>
      </c>
      <c r="B13586" t="s">
        <v>30253</v>
      </c>
    </row>
    <row r="13587" spans="1:2" x14ac:dyDescent="0.25">
      <c r="A13587" t="s">
        <v>3626</v>
      </c>
      <c r="B13587" t="s">
        <v>27474</v>
      </c>
    </row>
    <row r="13588" spans="1:2" x14ac:dyDescent="0.25">
      <c r="A13588" t="s">
        <v>18373</v>
      </c>
      <c r="B13588" t="s">
        <v>25462</v>
      </c>
    </row>
    <row r="13589" spans="1:2" x14ac:dyDescent="0.25">
      <c r="A13589" t="s">
        <v>8905</v>
      </c>
      <c r="B13589" t="s">
        <v>17636</v>
      </c>
    </row>
    <row r="13590" spans="1:2" x14ac:dyDescent="0.25">
      <c r="A13590" t="s">
        <v>37451</v>
      </c>
      <c r="B13590" t="s">
        <v>24301</v>
      </c>
    </row>
    <row r="13591" spans="1:2" x14ac:dyDescent="0.25">
      <c r="A13591" t="s">
        <v>29277</v>
      </c>
      <c r="B13591" t="s">
        <v>4224</v>
      </c>
    </row>
    <row r="13592" spans="1:2" x14ac:dyDescent="0.25">
      <c r="A13592" t="s">
        <v>10919</v>
      </c>
      <c r="B13592" t="s">
        <v>15847</v>
      </c>
    </row>
    <row r="13593" spans="1:2" x14ac:dyDescent="0.25">
      <c r="A13593" t="s">
        <v>11261</v>
      </c>
      <c r="B13593" t="s">
        <v>5451</v>
      </c>
    </row>
    <row r="13594" spans="1:2" x14ac:dyDescent="0.25">
      <c r="A13594" t="s">
        <v>37452</v>
      </c>
      <c r="B13594" t="s">
        <v>9008</v>
      </c>
    </row>
    <row r="13595" spans="1:2" x14ac:dyDescent="0.25">
      <c r="A13595" t="s">
        <v>37453</v>
      </c>
      <c r="B13595" t="s">
        <v>23459</v>
      </c>
    </row>
    <row r="13596" spans="1:2" x14ac:dyDescent="0.25">
      <c r="A13596" t="s">
        <v>17281</v>
      </c>
      <c r="B13596" t="s">
        <v>17229</v>
      </c>
    </row>
    <row r="13597" spans="1:2" x14ac:dyDescent="0.25">
      <c r="A13597" t="s">
        <v>37454</v>
      </c>
      <c r="B13597" t="s">
        <v>7240</v>
      </c>
    </row>
    <row r="13598" spans="1:2" x14ac:dyDescent="0.25">
      <c r="A13598" t="s">
        <v>19662</v>
      </c>
      <c r="B13598" t="s">
        <v>11469</v>
      </c>
    </row>
    <row r="13599" spans="1:2" x14ac:dyDescent="0.25">
      <c r="A13599" t="s">
        <v>28660</v>
      </c>
      <c r="B13599" t="s">
        <v>6747</v>
      </c>
    </row>
    <row r="13600" spans="1:2" x14ac:dyDescent="0.25">
      <c r="A13600" t="s">
        <v>37455</v>
      </c>
      <c r="B13600" t="s">
        <v>20123</v>
      </c>
    </row>
    <row r="13601" spans="1:2" x14ac:dyDescent="0.25">
      <c r="A13601" t="s">
        <v>7728</v>
      </c>
      <c r="B13601" t="s">
        <v>25034</v>
      </c>
    </row>
    <row r="13602" spans="1:2" x14ac:dyDescent="0.25">
      <c r="A13602" t="s">
        <v>23978</v>
      </c>
      <c r="B13602" t="s">
        <v>11281</v>
      </c>
    </row>
    <row r="13603" spans="1:2" x14ac:dyDescent="0.25">
      <c r="A13603" t="s">
        <v>12615</v>
      </c>
      <c r="B13603" t="s">
        <v>6721</v>
      </c>
    </row>
    <row r="13604" spans="1:2" x14ac:dyDescent="0.25">
      <c r="A13604" t="s">
        <v>10366</v>
      </c>
      <c r="B13604" t="s">
        <v>13598</v>
      </c>
    </row>
    <row r="13605" spans="1:2" x14ac:dyDescent="0.25">
      <c r="A13605" t="s">
        <v>22377</v>
      </c>
      <c r="B13605" t="s">
        <v>1545</v>
      </c>
    </row>
    <row r="13606" spans="1:2" x14ac:dyDescent="0.25">
      <c r="A13606" t="s">
        <v>3420</v>
      </c>
      <c r="B13606" t="s">
        <v>29078</v>
      </c>
    </row>
    <row r="13607" spans="1:2" x14ac:dyDescent="0.25">
      <c r="A13607" t="s">
        <v>1425</v>
      </c>
      <c r="B13607" t="s">
        <v>3874</v>
      </c>
    </row>
    <row r="13608" spans="1:2" x14ac:dyDescent="0.25">
      <c r="A13608" t="s">
        <v>26435</v>
      </c>
      <c r="B13608" t="s">
        <v>1961</v>
      </c>
    </row>
    <row r="13609" spans="1:2" x14ac:dyDescent="0.25">
      <c r="A13609" t="s">
        <v>25963</v>
      </c>
      <c r="B13609" t="s">
        <v>16162</v>
      </c>
    </row>
    <row r="13610" spans="1:2" x14ac:dyDescent="0.25">
      <c r="A13610" t="s">
        <v>3908</v>
      </c>
      <c r="B13610" t="s">
        <v>8853</v>
      </c>
    </row>
    <row r="13611" spans="1:2" x14ac:dyDescent="0.25">
      <c r="A13611" t="s">
        <v>8455</v>
      </c>
      <c r="B13611" t="s">
        <v>8665</v>
      </c>
    </row>
    <row r="13612" spans="1:2" x14ac:dyDescent="0.25">
      <c r="A13612" t="s">
        <v>24705</v>
      </c>
      <c r="B13612" t="s">
        <v>27115</v>
      </c>
    </row>
    <row r="13613" spans="1:2" x14ac:dyDescent="0.25">
      <c r="A13613" t="s">
        <v>8264</v>
      </c>
      <c r="B13613" t="s">
        <v>12437</v>
      </c>
    </row>
    <row r="13614" spans="1:2" x14ac:dyDescent="0.25">
      <c r="A13614" t="s">
        <v>12898</v>
      </c>
      <c r="B13614" t="s">
        <v>8162</v>
      </c>
    </row>
    <row r="13615" spans="1:2" x14ac:dyDescent="0.25">
      <c r="A13615" t="s">
        <v>6251</v>
      </c>
      <c r="B13615" t="s">
        <v>7524</v>
      </c>
    </row>
    <row r="13616" spans="1:2" x14ac:dyDescent="0.25">
      <c r="A13616" t="s">
        <v>2885</v>
      </c>
      <c r="B13616" t="s">
        <v>28336</v>
      </c>
    </row>
    <row r="13617" spans="1:2" x14ac:dyDescent="0.25">
      <c r="A13617" t="s">
        <v>16635</v>
      </c>
      <c r="B13617" t="s">
        <v>30421</v>
      </c>
    </row>
    <row r="13618" spans="1:2" x14ac:dyDescent="0.25">
      <c r="A13618" t="s">
        <v>27831</v>
      </c>
      <c r="B13618" t="s">
        <v>2836</v>
      </c>
    </row>
    <row r="13619" spans="1:2" x14ac:dyDescent="0.25">
      <c r="A13619" t="s">
        <v>25586</v>
      </c>
      <c r="B13619" t="s">
        <v>11537</v>
      </c>
    </row>
    <row r="13620" spans="1:2" x14ac:dyDescent="0.25">
      <c r="A13620" t="s">
        <v>35005</v>
      </c>
      <c r="B13620" t="s">
        <v>8091</v>
      </c>
    </row>
    <row r="13621" spans="1:2" x14ac:dyDescent="0.25">
      <c r="A13621" t="s">
        <v>7522</v>
      </c>
      <c r="B13621" t="s">
        <v>22611</v>
      </c>
    </row>
    <row r="13622" spans="1:2" x14ac:dyDescent="0.25">
      <c r="A13622" t="s">
        <v>6956</v>
      </c>
      <c r="B13622" t="s">
        <v>4100</v>
      </c>
    </row>
    <row r="13623" spans="1:2" x14ac:dyDescent="0.25">
      <c r="A13623" t="s">
        <v>30386</v>
      </c>
      <c r="B13623" t="s">
        <v>19513</v>
      </c>
    </row>
    <row r="13624" spans="1:2" x14ac:dyDescent="0.25">
      <c r="A13624" t="s">
        <v>25279</v>
      </c>
      <c r="B13624" t="s">
        <v>3857</v>
      </c>
    </row>
    <row r="13625" spans="1:2" x14ac:dyDescent="0.25">
      <c r="A13625" t="s">
        <v>36907</v>
      </c>
      <c r="B13625" t="s">
        <v>23145</v>
      </c>
    </row>
    <row r="13626" spans="1:2" x14ac:dyDescent="0.25">
      <c r="A13626" t="s">
        <v>23621</v>
      </c>
      <c r="B13626" t="s">
        <v>18636</v>
      </c>
    </row>
    <row r="13627" spans="1:2" x14ac:dyDescent="0.25">
      <c r="A13627" t="s">
        <v>34333</v>
      </c>
      <c r="B13627" t="s">
        <v>11654</v>
      </c>
    </row>
    <row r="13628" spans="1:2" x14ac:dyDescent="0.25">
      <c r="A13628" t="s">
        <v>37456</v>
      </c>
      <c r="B13628" t="s">
        <v>2022</v>
      </c>
    </row>
    <row r="13629" spans="1:2" x14ac:dyDescent="0.25">
      <c r="A13629" t="s">
        <v>30472</v>
      </c>
      <c r="B13629" t="s">
        <v>27570</v>
      </c>
    </row>
    <row r="13630" spans="1:2" x14ac:dyDescent="0.25">
      <c r="A13630" t="s">
        <v>28513</v>
      </c>
      <c r="B13630" t="s">
        <v>6998</v>
      </c>
    </row>
    <row r="13631" spans="1:2" x14ac:dyDescent="0.25">
      <c r="A13631" t="s">
        <v>30588</v>
      </c>
      <c r="B13631" t="s">
        <v>22008</v>
      </c>
    </row>
    <row r="13632" spans="1:2" x14ac:dyDescent="0.25">
      <c r="A13632" t="s">
        <v>35224</v>
      </c>
      <c r="B13632" t="s">
        <v>25155</v>
      </c>
    </row>
    <row r="13633" spans="1:2" x14ac:dyDescent="0.25">
      <c r="A13633" t="s">
        <v>22922</v>
      </c>
      <c r="B13633" t="s">
        <v>15998</v>
      </c>
    </row>
    <row r="13634" spans="1:2" x14ac:dyDescent="0.25">
      <c r="A13634" t="s">
        <v>27947</v>
      </c>
      <c r="B13634" t="s">
        <v>13586</v>
      </c>
    </row>
    <row r="13635" spans="1:2" x14ac:dyDescent="0.25">
      <c r="A13635" t="s">
        <v>37457</v>
      </c>
      <c r="B13635" t="s">
        <v>22553</v>
      </c>
    </row>
    <row r="13636" spans="1:2" x14ac:dyDescent="0.25">
      <c r="A13636" t="s">
        <v>27984</v>
      </c>
      <c r="B13636" t="s">
        <v>28533</v>
      </c>
    </row>
    <row r="13637" spans="1:2" x14ac:dyDescent="0.25">
      <c r="A13637" t="s">
        <v>27328</v>
      </c>
      <c r="B13637" t="s">
        <v>3758</v>
      </c>
    </row>
    <row r="13638" spans="1:2" x14ac:dyDescent="0.25">
      <c r="A13638" t="s">
        <v>37458</v>
      </c>
      <c r="B13638" t="s">
        <v>6117</v>
      </c>
    </row>
    <row r="13639" spans="1:2" x14ac:dyDescent="0.25">
      <c r="A13639" t="s">
        <v>29633</v>
      </c>
      <c r="B13639" t="s">
        <v>16749</v>
      </c>
    </row>
    <row r="13640" spans="1:2" x14ac:dyDescent="0.25">
      <c r="A13640" t="s">
        <v>8797</v>
      </c>
      <c r="B13640" t="s">
        <v>22169</v>
      </c>
    </row>
    <row r="13641" spans="1:2" x14ac:dyDescent="0.25">
      <c r="A13641" t="s">
        <v>16033</v>
      </c>
      <c r="B13641" t="s">
        <v>17629</v>
      </c>
    </row>
    <row r="13642" spans="1:2" x14ac:dyDescent="0.25">
      <c r="A13642" t="s">
        <v>22383</v>
      </c>
      <c r="B13642" t="s">
        <v>26929</v>
      </c>
    </row>
    <row r="13643" spans="1:2" x14ac:dyDescent="0.25">
      <c r="A13643" t="s">
        <v>37459</v>
      </c>
      <c r="B13643" t="s">
        <v>1459</v>
      </c>
    </row>
    <row r="13644" spans="1:2" x14ac:dyDescent="0.25">
      <c r="A13644" t="s">
        <v>4583</v>
      </c>
      <c r="B13644" t="s">
        <v>5925</v>
      </c>
    </row>
    <row r="13645" spans="1:2" x14ac:dyDescent="0.25">
      <c r="A13645" t="s">
        <v>37460</v>
      </c>
      <c r="B13645" t="s">
        <v>8018</v>
      </c>
    </row>
    <row r="13646" spans="1:2" x14ac:dyDescent="0.25">
      <c r="A13646" t="s">
        <v>34317</v>
      </c>
      <c r="B13646" t="s">
        <v>15070</v>
      </c>
    </row>
    <row r="13647" spans="1:2" x14ac:dyDescent="0.25">
      <c r="A13647" t="s">
        <v>37461</v>
      </c>
      <c r="B13647" t="s">
        <v>21329</v>
      </c>
    </row>
    <row r="13648" spans="1:2" x14ac:dyDescent="0.25">
      <c r="A13648" t="s">
        <v>27358</v>
      </c>
      <c r="B13648" t="s">
        <v>5278</v>
      </c>
    </row>
    <row r="13649" spans="1:2" x14ac:dyDescent="0.25">
      <c r="A13649" t="s">
        <v>6419</v>
      </c>
      <c r="B13649" t="s">
        <v>26032</v>
      </c>
    </row>
    <row r="13650" spans="1:2" x14ac:dyDescent="0.25">
      <c r="A13650" t="s">
        <v>1923</v>
      </c>
      <c r="B13650" t="s">
        <v>9754</v>
      </c>
    </row>
    <row r="13651" spans="1:2" x14ac:dyDescent="0.25">
      <c r="A13651" t="s">
        <v>35718</v>
      </c>
      <c r="B13651" t="s">
        <v>7260</v>
      </c>
    </row>
    <row r="13652" spans="1:2" x14ac:dyDescent="0.25">
      <c r="A13652" t="s">
        <v>4459</v>
      </c>
      <c r="B13652" t="s">
        <v>24777</v>
      </c>
    </row>
    <row r="13653" spans="1:2" x14ac:dyDescent="0.25">
      <c r="A13653" t="s">
        <v>6060</v>
      </c>
      <c r="B13653" t="s">
        <v>9349</v>
      </c>
    </row>
    <row r="13654" spans="1:2" x14ac:dyDescent="0.25">
      <c r="A13654" t="s">
        <v>17783</v>
      </c>
      <c r="B13654" t="s">
        <v>23031</v>
      </c>
    </row>
    <row r="13655" spans="1:2" x14ac:dyDescent="0.25">
      <c r="A13655" t="s">
        <v>10660</v>
      </c>
      <c r="B13655" t="s">
        <v>18637</v>
      </c>
    </row>
    <row r="13656" spans="1:2" x14ac:dyDescent="0.25">
      <c r="A13656" t="s">
        <v>15318</v>
      </c>
      <c r="B13656" t="s">
        <v>4672</v>
      </c>
    </row>
    <row r="13657" spans="1:2" x14ac:dyDescent="0.25">
      <c r="A13657" t="s">
        <v>30308</v>
      </c>
      <c r="B13657" t="s">
        <v>9270</v>
      </c>
    </row>
    <row r="13658" spans="1:2" x14ac:dyDescent="0.25">
      <c r="A13658" t="s">
        <v>6173</v>
      </c>
      <c r="B13658" t="s">
        <v>13895</v>
      </c>
    </row>
    <row r="13659" spans="1:2" x14ac:dyDescent="0.25">
      <c r="A13659" t="s">
        <v>37462</v>
      </c>
      <c r="B13659" t="s">
        <v>20271</v>
      </c>
    </row>
    <row r="13660" spans="1:2" x14ac:dyDescent="0.25">
      <c r="A13660" t="s">
        <v>5991</v>
      </c>
      <c r="B13660" t="s">
        <v>22492</v>
      </c>
    </row>
    <row r="13661" spans="1:2" x14ac:dyDescent="0.25">
      <c r="A13661" t="s">
        <v>19755</v>
      </c>
      <c r="B13661" t="s">
        <v>21310</v>
      </c>
    </row>
    <row r="13662" spans="1:2" x14ac:dyDescent="0.25">
      <c r="A13662" t="s">
        <v>15231</v>
      </c>
      <c r="B13662" t="s">
        <v>6588</v>
      </c>
    </row>
    <row r="13663" spans="1:2" x14ac:dyDescent="0.25">
      <c r="A13663" t="s">
        <v>15446</v>
      </c>
      <c r="B13663" t="s">
        <v>30569</v>
      </c>
    </row>
    <row r="13664" spans="1:2" x14ac:dyDescent="0.25">
      <c r="A13664" t="s">
        <v>36512</v>
      </c>
      <c r="B13664" t="s">
        <v>25917</v>
      </c>
    </row>
    <row r="13665" spans="1:2" x14ac:dyDescent="0.25">
      <c r="A13665" t="s">
        <v>23479</v>
      </c>
      <c r="B13665" t="s">
        <v>26108</v>
      </c>
    </row>
    <row r="13666" spans="1:2" x14ac:dyDescent="0.25">
      <c r="A13666" t="s">
        <v>35827</v>
      </c>
      <c r="B13666" t="s">
        <v>2783</v>
      </c>
    </row>
    <row r="13667" spans="1:2" x14ac:dyDescent="0.25">
      <c r="A13667" t="s">
        <v>36201</v>
      </c>
      <c r="B13667" t="s">
        <v>4255</v>
      </c>
    </row>
    <row r="13668" spans="1:2" x14ac:dyDescent="0.25">
      <c r="A13668" t="s">
        <v>30305</v>
      </c>
      <c r="B13668" t="s">
        <v>13297</v>
      </c>
    </row>
    <row r="13669" spans="1:2" x14ac:dyDescent="0.25">
      <c r="A13669" t="s">
        <v>17161</v>
      </c>
      <c r="B13669" t="s">
        <v>16060</v>
      </c>
    </row>
    <row r="13670" spans="1:2" x14ac:dyDescent="0.25">
      <c r="A13670" t="s">
        <v>21703</v>
      </c>
      <c r="B13670" t="s">
        <v>17515</v>
      </c>
    </row>
    <row r="13671" spans="1:2" x14ac:dyDescent="0.25">
      <c r="A13671" t="s">
        <v>17349</v>
      </c>
      <c r="B13671" t="s">
        <v>26647</v>
      </c>
    </row>
    <row r="13672" spans="1:2" x14ac:dyDescent="0.25">
      <c r="A13672" t="s">
        <v>10193</v>
      </c>
      <c r="B13672" t="s">
        <v>13304</v>
      </c>
    </row>
    <row r="13673" spans="1:2" x14ac:dyDescent="0.25">
      <c r="A13673" t="s">
        <v>37463</v>
      </c>
      <c r="B13673" t="s">
        <v>27111</v>
      </c>
    </row>
    <row r="13674" spans="1:2" x14ac:dyDescent="0.25">
      <c r="A13674" t="s">
        <v>37464</v>
      </c>
      <c r="B13674" t="s">
        <v>27343</v>
      </c>
    </row>
    <row r="13675" spans="1:2" x14ac:dyDescent="0.25">
      <c r="A13675" t="s">
        <v>26627</v>
      </c>
      <c r="B13675" t="s">
        <v>27904</v>
      </c>
    </row>
    <row r="13676" spans="1:2" x14ac:dyDescent="0.25">
      <c r="A13676" t="s">
        <v>37465</v>
      </c>
      <c r="B13676" t="s">
        <v>21096</v>
      </c>
    </row>
    <row r="13677" spans="1:2" x14ac:dyDescent="0.25">
      <c r="A13677" t="s">
        <v>26484</v>
      </c>
      <c r="B13677" t="s">
        <v>10963</v>
      </c>
    </row>
    <row r="13678" spans="1:2" x14ac:dyDescent="0.25">
      <c r="A13678" t="s">
        <v>2331</v>
      </c>
      <c r="B13678" t="s">
        <v>19456</v>
      </c>
    </row>
    <row r="13679" spans="1:2" x14ac:dyDescent="0.25">
      <c r="A13679" t="s">
        <v>3613</v>
      </c>
      <c r="B13679" t="s">
        <v>6163</v>
      </c>
    </row>
    <row r="13680" spans="1:2" x14ac:dyDescent="0.25">
      <c r="A13680" t="s">
        <v>16992</v>
      </c>
      <c r="B13680" t="s">
        <v>15800</v>
      </c>
    </row>
    <row r="13681" spans="1:2" x14ac:dyDescent="0.25">
      <c r="A13681" t="s">
        <v>14766</v>
      </c>
      <c r="B13681" t="s">
        <v>11520</v>
      </c>
    </row>
    <row r="13682" spans="1:2" x14ac:dyDescent="0.25">
      <c r="A13682" t="s">
        <v>13069</v>
      </c>
      <c r="B13682" t="s">
        <v>3142</v>
      </c>
    </row>
    <row r="13683" spans="1:2" x14ac:dyDescent="0.25">
      <c r="A13683" t="s">
        <v>17849</v>
      </c>
      <c r="B13683" t="s">
        <v>28670</v>
      </c>
    </row>
    <row r="13684" spans="1:2" x14ac:dyDescent="0.25">
      <c r="A13684" t="s">
        <v>29516</v>
      </c>
      <c r="B13684" t="s">
        <v>6198</v>
      </c>
    </row>
    <row r="13685" spans="1:2" x14ac:dyDescent="0.25">
      <c r="A13685" t="s">
        <v>28057</v>
      </c>
      <c r="B13685" t="s">
        <v>16153</v>
      </c>
    </row>
    <row r="13686" spans="1:2" x14ac:dyDescent="0.25">
      <c r="A13686" t="s">
        <v>21910</v>
      </c>
      <c r="B13686" t="s">
        <v>20268</v>
      </c>
    </row>
    <row r="13687" spans="1:2" x14ac:dyDescent="0.25">
      <c r="A13687" t="s">
        <v>23907</v>
      </c>
      <c r="B13687" t="s">
        <v>28017</v>
      </c>
    </row>
    <row r="13688" spans="1:2" x14ac:dyDescent="0.25">
      <c r="A13688" t="s">
        <v>23161</v>
      </c>
      <c r="B13688" t="s">
        <v>24018</v>
      </c>
    </row>
    <row r="13689" spans="1:2" x14ac:dyDescent="0.25">
      <c r="A13689" t="s">
        <v>3771</v>
      </c>
      <c r="B13689" t="s">
        <v>5197</v>
      </c>
    </row>
    <row r="13690" spans="1:2" x14ac:dyDescent="0.25">
      <c r="A13690" t="s">
        <v>5625</v>
      </c>
      <c r="B13690" t="s">
        <v>23272</v>
      </c>
    </row>
    <row r="13691" spans="1:2" x14ac:dyDescent="0.25">
      <c r="A13691" t="s">
        <v>37466</v>
      </c>
      <c r="B13691" t="s">
        <v>26221</v>
      </c>
    </row>
    <row r="13692" spans="1:2" x14ac:dyDescent="0.25">
      <c r="A13692" t="s">
        <v>30397</v>
      </c>
      <c r="B13692" t="s">
        <v>30672</v>
      </c>
    </row>
    <row r="13693" spans="1:2" x14ac:dyDescent="0.25">
      <c r="A13693" t="s">
        <v>35352</v>
      </c>
      <c r="B13693" t="s">
        <v>21784</v>
      </c>
    </row>
    <row r="13694" spans="1:2" x14ac:dyDescent="0.25">
      <c r="A13694" t="s">
        <v>7341</v>
      </c>
      <c r="B13694" t="s">
        <v>5719</v>
      </c>
    </row>
    <row r="13695" spans="1:2" x14ac:dyDescent="0.25">
      <c r="A13695" t="s">
        <v>23579</v>
      </c>
      <c r="B13695" t="s">
        <v>7595</v>
      </c>
    </row>
    <row r="13696" spans="1:2" x14ac:dyDescent="0.25">
      <c r="A13696" t="s">
        <v>15478</v>
      </c>
      <c r="B13696" t="s">
        <v>15128</v>
      </c>
    </row>
    <row r="13697" spans="1:2" x14ac:dyDescent="0.25">
      <c r="A13697" t="s">
        <v>23561</v>
      </c>
      <c r="B13697" t="s">
        <v>1454</v>
      </c>
    </row>
    <row r="13698" spans="1:2" x14ac:dyDescent="0.25">
      <c r="A13698" t="s">
        <v>25425</v>
      </c>
      <c r="B13698" t="s">
        <v>16120</v>
      </c>
    </row>
    <row r="13699" spans="1:2" x14ac:dyDescent="0.25">
      <c r="A13699" t="s">
        <v>11610</v>
      </c>
      <c r="B13699" t="s">
        <v>27722</v>
      </c>
    </row>
    <row r="13700" spans="1:2" x14ac:dyDescent="0.25">
      <c r="A13700" t="s">
        <v>29832</v>
      </c>
      <c r="B13700" t="s">
        <v>15955</v>
      </c>
    </row>
    <row r="13701" spans="1:2" x14ac:dyDescent="0.25">
      <c r="A13701" t="s">
        <v>36311</v>
      </c>
      <c r="B13701" t="s">
        <v>29791</v>
      </c>
    </row>
    <row r="13702" spans="1:2" x14ac:dyDescent="0.25">
      <c r="A13702" t="s">
        <v>9521</v>
      </c>
      <c r="B13702" t="s">
        <v>12161</v>
      </c>
    </row>
    <row r="13703" spans="1:2" x14ac:dyDescent="0.25">
      <c r="A13703" t="s">
        <v>2560</v>
      </c>
      <c r="B13703" t="s">
        <v>29905</v>
      </c>
    </row>
    <row r="13704" spans="1:2" x14ac:dyDescent="0.25">
      <c r="A13704" t="s">
        <v>27736</v>
      </c>
      <c r="B13704" t="s">
        <v>7414</v>
      </c>
    </row>
    <row r="13705" spans="1:2" x14ac:dyDescent="0.25">
      <c r="A13705" t="s">
        <v>36178</v>
      </c>
      <c r="B13705" t="s">
        <v>5002</v>
      </c>
    </row>
    <row r="13706" spans="1:2" x14ac:dyDescent="0.25">
      <c r="A13706" t="s">
        <v>37467</v>
      </c>
      <c r="B13706" t="s">
        <v>9605</v>
      </c>
    </row>
    <row r="13707" spans="1:2" x14ac:dyDescent="0.25">
      <c r="A13707" t="s">
        <v>4822</v>
      </c>
      <c r="B13707" t="s">
        <v>8358</v>
      </c>
    </row>
    <row r="13708" spans="1:2" x14ac:dyDescent="0.25">
      <c r="A13708" t="s">
        <v>9423</v>
      </c>
      <c r="B13708" t="s">
        <v>15204</v>
      </c>
    </row>
    <row r="13709" spans="1:2" x14ac:dyDescent="0.25">
      <c r="A13709" t="s">
        <v>25683</v>
      </c>
      <c r="B13709" t="s">
        <v>8359</v>
      </c>
    </row>
    <row r="13710" spans="1:2" x14ac:dyDescent="0.25">
      <c r="A13710" t="s">
        <v>18557</v>
      </c>
      <c r="B13710" t="s">
        <v>1409</v>
      </c>
    </row>
    <row r="13711" spans="1:2" x14ac:dyDescent="0.25">
      <c r="A13711" t="s">
        <v>23124</v>
      </c>
      <c r="B13711" t="s">
        <v>8636</v>
      </c>
    </row>
    <row r="13712" spans="1:2" x14ac:dyDescent="0.25">
      <c r="A13712" t="s">
        <v>4662</v>
      </c>
      <c r="B13712" t="s">
        <v>2083</v>
      </c>
    </row>
    <row r="13713" spans="1:2" x14ac:dyDescent="0.25">
      <c r="A13713" t="s">
        <v>19218</v>
      </c>
      <c r="B13713" t="s">
        <v>6608</v>
      </c>
    </row>
    <row r="13714" spans="1:2" x14ac:dyDescent="0.25">
      <c r="A13714" t="s">
        <v>10026</v>
      </c>
      <c r="B13714" t="s">
        <v>20367</v>
      </c>
    </row>
    <row r="13715" spans="1:2" x14ac:dyDescent="0.25">
      <c r="A13715" t="s">
        <v>23451</v>
      </c>
      <c r="B13715" t="s">
        <v>8607</v>
      </c>
    </row>
    <row r="13716" spans="1:2" x14ac:dyDescent="0.25">
      <c r="A13716" t="s">
        <v>12478</v>
      </c>
      <c r="B13716" t="s">
        <v>29333</v>
      </c>
    </row>
    <row r="13717" spans="1:2" x14ac:dyDescent="0.25">
      <c r="A13717" t="s">
        <v>37468</v>
      </c>
      <c r="B13717" t="s">
        <v>13965</v>
      </c>
    </row>
    <row r="13718" spans="1:2" x14ac:dyDescent="0.25">
      <c r="A13718" t="s">
        <v>5200</v>
      </c>
      <c r="B13718" t="s">
        <v>5258</v>
      </c>
    </row>
    <row r="13719" spans="1:2" x14ac:dyDescent="0.25">
      <c r="A13719" t="s">
        <v>14328</v>
      </c>
      <c r="B13719" t="s">
        <v>23688</v>
      </c>
    </row>
    <row r="13720" spans="1:2" x14ac:dyDescent="0.25">
      <c r="A13720" t="s">
        <v>36413</v>
      </c>
      <c r="B13720" t="s">
        <v>16881</v>
      </c>
    </row>
    <row r="13721" spans="1:2" x14ac:dyDescent="0.25">
      <c r="A13721" t="s">
        <v>2214</v>
      </c>
      <c r="B13721" t="s">
        <v>21397</v>
      </c>
    </row>
    <row r="13722" spans="1:2" x14ac:dyDescent="0.25">
      <c r="A13722" t="s">
        <v>37469</v>
      </c>
      <c r="B13722" t="s">
        <v>5358</v>
      </c>
    </row>
    <row r="13723" spans="1:2" x14ac:dyDescent="0.25">
      <c r="A13723" t="s">
        <v>4133</v>
      </c>
      <c r="B13723" t="s">
        <v>17065</v>
      </c>
    </row>
    <row r="13724" spans="1:2" x14ac:dyDescent="0.25">
      <c r="A13724" t="s">
        <v>5922</v>
      </c>
      <c r="B13724" t="s">
        <v>6182</v>
      </c>
    </row>
    <row r="13725" spans="1:2" x14ac:dyDescent="0.25">
      <c r="A13725" t="s">
        <v>21930</v>
      </c>
      <c r="B13725" t="s">
        <v>26822</v>
      </c>
    </row>
    <row r="13726" spans="1:2" x14ac:dyDescent="0.25">
      <c r="A13726" t="s">
        <v>1469</v>
      </c>
      <c r="B13726" t="s">
        <v>14732</v>
      </c>
    </row>
    <row r="13727" spans="1:2" x14ac:dyDescent="0.25">
      <c r="A13727" t="s">
        <v>3955</v>
      </c>
      <c r="B13727" t="s">
        <v>24477</v>
      </c>
    </row>
    <row r="13728" spans="1:2" x14ac:dyDescent="0.25">
      <c r="A13728" t="s">
        <v>13577</v>
      </c>
      <c r="B13728" t="s">
        <v>24548</v>
      </c>
    </row>
    <row r="13729" spans="1:2" x14ac:dyDescent="0.25">
      <c r="A13729" t="s">
        <v>11070</v>
      </c>
      <c r="B13729" t="s">
        <v>17617</v>
      </c>
    </row>
    <row r="13730" spans="1:2" x14ac:dyDescent="0.25">
      <c r="A13730" t="s">
        <v>23508</v>
      </c>
      <c r="B13730" t="s">
        <v>8579</v>
      </c>
    </row>
    <row r="13731" spans="1:2" x14ac:dyDescent="0.25">
      <c r="A13731" t="s">
        <v>29351</v>
      </c>
      <c r="B13731" t="s">
        <v>5077</v>
      </c>
    </row>
    <row r="13732" spans="1:2" x14ac:dyDescent="0.25">
      <c r="A13732" t="s">
        <v>18600</v>
      </c>
      <c r="B13732" t="s">
        <v>11323</v>
      </c>
    </row>
    <row r="13733" spans="1:2" x14ac:dyDescent="0.25">
      <c r="A13733" t="s">
        <v>34118</v>
      </c>
      <c r="B13733" t="s">
        <v>9230</v>
      </c>
    </row>
    <row r="13734" spans="1:2" x14ac:dyDescent="0.25">
      <c r="A13734" t="s">
        <v>7699</v>
      </c>
      <c r="B13734" t="s">
        <v>26189</v>
      </c>
    </row>
    <row r="13735" spans="1:2" x14ac:dyDescent="0.25">
      <c r="A13735" t="s">
        <v>28904</v>
      </c>
      <c r="B13735" t="s">
        <v>12462</v>
      </c>
    </row>
    <row r="13736" spans="1:2" x14ac:dyDescent="0.25">
      <c r="A13736" t="s">
        <v>35397</v>
      </c>
      <c r="B13736" t="s">
        <v>29984</v>
      </c>
    </row>
    <row r="13737" spans="1:2" x14ac:dyDescent="0.25">
      <c r="A13737" t="s">
        <v>10244</v>
      </c>
      <c r="B13737" t="s">
        <v>27780</v>
      </c>
    </row>
    <row r="13738" spans="1:2" x14ac:dyDescent="0.25">
      <c r="A13738" t="s">
        <v>24506</v>
      </c>
      <c r="B13738" t="s">
        <v>16874</v>
      </c>
    </row>
    <row r="13739" spans="1:2" x14ac:dyDescent="0.25">
      <c r="A13739" t="s">
        <v>4236</v>
      </c>
      <c r="B13739" t="s">
        <v>25647</v>
      </c>
    </row>
    <row r="13740" spans="1:2" x14ac:dyDescent="0.25">
      <c r="A13740" t="s">
        <v>22604</v>
      </c>
      <c r="B13740" t="s">
        <v>21032</v>
      </c>
    </row>
    <row r="13741" spans="1:2" x14ac:dyDescent="0.25">
      <c r="A13741" t="s">
        <v>17664</v>
      </c>
      <c r="B13741" t="s">
        <v>23554</v>
      </c>
    </row>
    <row r="13742" spans="1:2" x14ac:dyDescent="0.25">
      <c r="A13742" t="s">
        <v>21917</v>
      </c>
      <c r="B13742" t="s">
        <v>21069</v>
      </c>
    </row>
    <row r="13743" spans="1:2" x14ac:dyDescent="0.25">
      <c r="A13743" t="s">
        <v>26492</v>
      </c>
      <c r="B13743" t="s">
        <v>18362</v>
      </c>
    </row>
    <row r="13744" spans="1:2" x14ac:dyDescent="0.25">
      <c r="A13744" t="s">
        <v>37470</v>
      </c>
      <c r="B13744" t="s">
        <v>21716</v>
      </c>
    </row>
    <row r="13745" spans="1:2" x14ac:dyDescent="0.25">
      <c r="A13745" t="s">
        <v>16818</v>
      </c>
      <c r="B13745" t="s">
        <v>18687</v>
      </c>
    </row>
    <row r="13746" spans="1:2" x14ac:dyDescent="0.25">
      <c r="A13746" t="s">
        <v>37471</v>
      </c>
      <c r="B13746" t="s">
        <v>2515</v>
      </c>
    </row>
    <row r="13747" spans="1:2" x14ac:dyDescent="0.25">
      <c r="A13747" t="s">
        <v>12083</v>
      </c>
      <c r="B13747" t="s">
        <v>11383</v>
      </c>
    </row>
    <row r="13748" spans="1:2" x14ac:dyDescent="0.25">
      <c r="A13748" t="s">
        <v>28229</v>
      </c>
      <c r="B13748" t="s">
        <v>14083</v>
      </c>
    </row>
    <row r="13749" spans="1:2" x14ac:dyDescent="0.25">
      <c r="A13749" t="s">
        <v>1014</v>
      </c>
      <c r="B13749" t="s">
        <v>2136</v>
      </c>
    </row>
    <row r="13750" spans="1:2" x14ac:dyDescent="0.25">
      <c r="A13750" t="s">
        <v>11969</v>
      </c>
      <c r="B13750" t="s">
        <v>4282</v>
      </c>
    </row>
    <row r="13751" spans="1:2" x14ac:dyDescent="0.25">
      <c r="A13751" t="s">
        <v>14171</v>
      </c>
      <c r="B13751" t="s">
        <v>1972</v>
      </c>
    </row>
    <row r="13752" spans="1:2" x14ac:dyDescent="0.25">
      <c r="A13752" t="s">
        <v>8197</v>
      </c>
      <c r="B13752" t="s">
        <v>6684</v>
      </c>
    </row>
    <row r="13753" spans="1:2" x14ac:dyDescent="0.25">
      <c r="A13753" t="s">
        <v>3514</v>
      </c>
      <c r="B13753" t="s">
        <v>4142</v>
      </c>
    </row>
    <row r="13754" spans="1:2" x14ac:dyDescent="0.25">
      <c r="A13754" t="s">
        <v>1625</v>
      </c>
      <c r="B13754" t="s">
        <v>18012</v>
      </c>
    </row>
    <row r="13755" spans="1:2" x14ac:dyDescent="0.25">
      <c r="A13755" t="s">
        <v>17179</v>
      </c>
      <c r="B13755" t="s">
        <v>21321</v>
      </c>
    </row>
    <row r="13756" spans="1:2" x14ac:dyDescent="0.25">
      <c r="A13756" t="s">
        <v>8114</v>
      </c>
      <c r="B13756" t="s">
        <v>19695</v>
      </c>
    </row>
    <row r="13757" spans="1:2" x14ac:dyDescent="0.25">
      <c r="A13757" t="s">
        <v>12734</v>
      </c>
      <c r="B13757" t="s">
        <v>1475</v>
      </c>
    </row>
    <row r="13758" spans="1:2" x14ac:dyDescent="0.25">
      <c r="A13758" t="s">
        <v>5634</v>
      </c>
      <c r="B13758" t="s">
        <v>18096</v>
      </c>
    </row>
    <row r="13759" spans="1:2" x14ac:dyDescent="0.25">
      <c r="A13759" t="s">
        <v>30078</v>
      </c>
      <c r="B13759" t="s">
        <v>2163</v>
      </c>
    </row>
    <row r="13760" spans="1:2" x14ac:dyDescent="0.25">
      <c r="A13760" t="s">
        <v>1264</v>
      </c>
      <c r="B13760" t="s">
        <v>20241</v>
      </c>
    </row>
    <row r="13761" spans="1:2" x14ac:dyDescent="0.25">
      <c r="A13761" t="s">
        <v>19381</v>
      </c>
      <c r="B13761" t="s">
        <v>15193</v>
      </c>
    </row>
    <row r="13762" spans="1:2" x14ac:dyDescent="0.25">
      <c r="A13762" t="s">
        <v>12970</v>
      </c>
      <c r="B13762" t="s">
        <v>28932</v>
      </c>
    </row>
    <row r="13763" spans="1:2" x14ac:dyDescent="0.25">
      <c r="A13763" t="s">
        <v>16441</v>
      </c>
      <c r="B13763" t="s">
        <v>23958</v>
      </c>
    </row>
    <row r="13764" spans="1:2" x14ac:dyDescent="0.25">
      <c r="A13764" t="s">
        <v>37472</v>
      </c>
      <c r="B13764" t="s">
        <v>5862</v>
      </c>
    </row>
    <row r="13765" spans="1:2" x14ac:dyDescent="0.25">
      <c r="A13765" t="s">
        <v>8147</v>
      </c>
      <c r="B13765" t="s">
        <v>1402</v>
      </c>
    </row>
    <row r="13766" spans="1:2" x14ac:dyDescent="0.25">
      <c r="A13766" t="s">
        <v>12769</v>
      </c>
      <c r="B13766" t="s">
        <v>19357</v>
      </c>
    </row>
    <row r="13767" spans="1:2" x14ac:dyDescent="0.25">
      <c r="A13767" t="s">
        <v>3470</v>
      </c>
      <c r="B13767" t="s">
        <v>19702</v>
      </c>
    </row>
    <row r="13768" spans="1:2" x14ac:dyDescent="0.25">
      <c r="A13768" t="s">
        <v>37473</v>
      </c>
      <c r="B13768" t="s">
        <v>23764</v>
      </c>
    </row>
    <row r="13769" spans="1:2" x14ac:dyDescent="0.25">
      <c r="A13769" t="s">
        <v>19148</v>
      </c>
      <c r="B13769" t="s">
        <v>21359</v>
      </c>
    </row>
    <row r="13770" spans="1:2" x14ac:dyDescent="0.25">
      <c r="A13770" t="s">
        <v>34481</v>
      </c>
      <c r="B13770" t="s">
        <v>16853</v>
      </c>
    </row>
    <row r="13771" spans="1:2" x14ac:dyDescent="0.25">
      <c r="A13771" t="s">
        <v>37474</v>
      </c>
      <c r="B13771" t="s">
        <v>23842</v>
      </c>
    </row>
    <row r="13772" spans="1:2" x14ac:dyDescent="0.25">
      <c r="A13772" t="s">
        <v>22132</v>
      </c>
      <c r="B13772" t="s">
        <v>19348</v>
      </c>
    </row>
    <row r="13773" spans="1:2" x14ac:dyDescent="0.25">
      <c r="A13773" t="s">
        <v>4595</v>
      </c>
      <c r="B13773" t="s">
        <v>21651</v>
      </c>
    </row>
    <row r="13774" spans="1:2" x14ac:dyDescent="0.25">
      <c r="A13774" t="s">
        <v>34373</v>
      </c>
      <c r="B13774" t="s">
        <v>1676</v>
      </c>
    </row>
    <row r="13775" spans="1:2" x14ac:dyDescent="0.25">
      <c r="A13775" t="s">
        <v>13478</v>
      </c>
      <c r="B13775" t="s">
        <v>25785</v>
      </c>
    </row>
    <row r="13776" spans="1:2" x14ac:dyDescent="0.25">
      <c r="A13776" t="s">
        <v>27118</v>
      </c>
      <c r="B13776" t="s">
        <v>5029</v>
      </c>
    </row>
    <row r="13777" spans="1:2" x14ac:dyDescent="0.25">
      <c r="A13777" t="s">
        <v>37475</v>
      </c>
      <c r="B13777" t="s">
        <v>7353</v>
      </c>
    </row>
    <row r="13778" spans="1:2" x14ac:dyDescent="0.25">
      <c r="A13778" t="s">
        <v>8947</v>
      </c>
      <c r="B13778" t="s">
        <v>5705</v>
      </c>
    </row>
    <row r="13779" spans="1:2" x14ac:dyDescent="0.25">
      <c r="A13779" t="s">
        <v>37476</v>
      </c>
      <c r="B13779" t="s">
        <v>26450</v>
      </c>
    </row>
    <row r="13780" spans="1:2" x14ac:dyDescent="0.25">
      <c r="A13780" t="s">
        <v>7262</v>
      </c>
      <c r="B13780" t="s">
        <v>17392</v>
      </c>
    </row>
    <row r="13781" spans="1:2" x14ac:dyDescent="0.25">
      <c r="A13781" t="s">
        <v>37477</v>
      </c>
      <c r="B13781" t="s">
        <v>6322</v>
      </c>
    </row>
    <row r="13782" spans="1:2" x14ac:dyDescent="0.25">
      <c r="A13782" t="s">
        <v>37478</v>
      </c>
      <c r="B13782" t="s">
        <v>3647</v>
      </c>
    </row>
    <row r="13783" spans="1:2" x14ac:dyDescent="0.25">
      <c r="A13783" t="s">
        <v>37479</v>
      </c>
      <c r="B13783" t="s">
        <v>28830</v>
      </c>
    </row>
    <row r="13784" spans="1:2" x14ac:dyDescent="0.25">
      <c r="A13784" t="s">
        <v>2566</v>
      </c>
      <c r="B13784" t="s">
        <v>18254</v>
      </c>
    </row>
    <row r="13785" spans="1:2" x14ac:dyDescent="0.25">
      <c r="A13785" t="s">
        <v>20657</v>
      </c>
      <c r="B13785" t="s">
        <v>26440</v>
      </c>
    </row>
    <row r="13786" spans="1:2" x14ac:dyDescent="0.25">
      <c r="A13786" t="s">
        <v>6880</v>
      </c>
      <c r="B13786" t="s">
        <v>6437</v>
      </c>
    </row>
    <row r="13787" spans="1:2" x14ac:dyDescent="0.25">
      <c r="A13787" t="s">
        <v>37480</v>
      </c>
      <c r="B13787" t="s">
        <v>7411</v>
      </c>
    </row>
    <row r="13788" spans="1:2" x14ac:dyDescent="0.25">
      <c r="A13788" t="s">
        <v>5021</v>
      </c>
      <c r="B13788" t="s">
        <v>17492</v>
      </c>
    </row>
    <row r="13789" spans="1:2" x14ac:dyDescent="0.25">
      <c r="A13789" t="s">
        <v>37481</v>
      </c>
      <c r="B13789" t="s">
        <v>22397</v>
      </c>
    </row>
    <row r="13790" spans="1:2" x14ac:dyDescent="0.25">
      <c r="A13790" t="s">
        <v>37482</v>
      </c>
      <c r="B13790" t="s">
        <v>8913</v>
      </c>
    </row>
    <row r="13791" spans="1:2" x14ac:dyDescent="0.25">
      <c r="A13791" t="s">
        <v>23939</v>
      </c>
      <c r="B13791" t="s">
        <v>24583</v>
      </c>
    </row>
    <row r="13792" spans="1:2" x14ac:dyDescent="0.25">
      <c r="A13792" t="s">
        <v>25372</v>
      </c>
      <c r="B13792" t="s">
        <v>30510</v>
      </c>
    </row>
    <row r="13793" spans="1:2" x14ac:dyDescent="0.25">
      <c r="A13793" t="s">
        <v>6456</v>
      </c>
      <c r="B13793" t="s">
        <v>22948</v>
      </c>
    </row>
    <row r="13794" spans="1:2" x14ac:dyDescent="0.25">
      <c r="A13794" t="s">
        <v>18056</v>
      </c>
      <c r="B13794" t="s">
        <v>1827</v>
      </c>
    </row>
    <row r="13795" spans="1:2" x14ac:dyDescent="0.25">
      <c r="A13795" t="s">
        <v>17186</v>
      </c>
      <c r="B13795" t="s">
        <v>15050</v>
      </c>
    </row>
    <row r="13796" spans="1:2" x14ac:dyDescent="0.25">
      <c r="A13796" t="s">
        <v>19129</v>
      </c>
      <c r="B13796" t="s">
        <v>7034</v>
      </c>
    </row>
    <row r="13797" spans="1:2" x14ac:dyDescent="0.25">
      <c r="A13797" t="s">
        <v>37483</v>
      </c>
      <c r="B13797" t="s">
        <v>9319</v>
      </c>
    </row>
    <row r="13798" spans="1:2" x14ac:dyDescent="0.25">
      <c r="A13798" t="s">
        <v>5445</v>
      </c>
      <c r="B13798" t="s">
        <v>7112</v>
      </c>
    </row>
    <row r="13799" spans="1:2" x14ac:dyDescent="0.25">
      <c r="A13799" t="s">
        <v>3143</v>
      </c>
      <c r="B13799" t="s">
        <v>20948</v>
      </c>
    </row>
    <row r="13800" spans="1:2" x14ac:dyDescent="0.25">
      <c r="A13800" t="s">
        <v>35677</v>
      </c>
      <c r="B13800" t="s">
        <v>18778</v>
      </c>
    </row>
    <row r="13801" spans="1:2" x14ac:dyDescent="0.25">
      <c r="A13801" t="s">
        <v>15122</v>
      </c>
      <c r="B13801" t="s">
        <v>23345</v>
      </c>
    </row>
    <row r="13802" spans="1:2" x14ac:dyDescent="0.25">
      <c r="A13802" t="s">
        <v>15042</v>
      </c>
      <c r="B13802" t="s">
        <v>20749</v>
      </c>
    </row>
    <row r="13803" spans="1:2" x14ac:dyDescent="0.25">
      <c r="A13803" t="s">
        <v>24171</v>
      </c>
      <c r="B13803" t="s">
        <v>16217</v>
      </c>
    </row>
    <row r="13804" spans="1:2" x14ac:dyDescent="0.25">
      <c r="A13804" t="s">
        <v>1430</v>
      </c>
      <c r="B13804" t="s">
        <v>12147</v>
      </c>
    </row>
    <row r="13805" spans="1:2" x14ac:dyDescent="0.25">
      <c r="A13805" t="s">
        <v>15009</v>
      </c>
      <c r="B13805" t="s">
        <v>30355</v>
      </c>
    </row>
    <row r="13806" spans="1:2" x14ac:dyDescent="0.25">
      <c r="A13806" t="s">
        <v>5515</v>
      </c>
      <c r="B13806" t="s">
        <v>30177</v>
      </c>
    </row>
    <row r="13807" spans="1:2" x14ac:dyDescent="0.25">
      <c r="A13807" t="s">
        <v>12197</v>
      </c>
      <c r="B13807" t="s">
        <v>28723</v>
      </c>
    </row>
    <row r="13808" spans="1:2" x14ac:dyDescent="0.25">
      <c r="A13808" t="s">
        <v>37484</v>
      </c>
      <c r="B13808" t="s">
        <v>8059</v>
      </c>
    </row>
    <row r="13809" spans="1:2" x14ac:dyDescent="0.25">
      <c r="A13809" t="s">
        <v>26793</v>
      </c>
      <c r="B13809" t="s">
        <v>6141</v>
      </c>
    </row>
    <row r="13810" spans="1:2" x14ac:dyDescent="0.25">
      <c r="A13810" t="s">
        <v>37485</v>
      </c>
      <c r="B13810" t="s">
        <v>3734</v>
      </c>
    </row>
    <row r="13811" spans="1:2" x14ac:dyDescent="0.25">
      <c r="A13811" t="s">
        <v>34799</v>
      </c>
      <c r="B13811" t="s">
        <v>21393</v>
      </c>
    </row>
    <row r="13812" spans="1:2" x14ac:dyDescent="0.25">
      <c r="A13812" t="s">
        <v>36230</v>
      </c>
      <c r="B13812" t="s">
        <v>23432</v>
      </c>
    </row>
    <row r="13813" spans="1:2" x14ac:dyDescent="0.25">
      <c r="A13813" t="s">
        <v>37486</v>
      </c>
      <c r="B13813" t="s">
        <v>5070</v>
      </c>
    </row>
    <row r="13814" spans="1:2" x14ac:dyDescent="0.25">
      <c r="A13814" t="s">
        <v>35314</v>
      </c>
      <c r="B13814" t="s">
        <v>9650</v>
      </c>
    </row>
    <row r="13815" spans="1:2" x14ac:dyDescent="0.25">
      <c r="A13815" t="s">
        <v>37487</v>
      </c>
      <c r="B13815" t="s">
        <v>30163</v>
      </c>
    </row>
    <row r="13816" spans="1:2" x14ac:dyDescent="0.25">
      <c r="A13816" t="s">
        <v>25199</v>
      </c>
      <c r="B13816" t="s">
        <v>15933</v>
      </c>
    </row>
    <row r="13817" spans="1:2" x14ac:dyDescent="0.25">
      <c r="A13817" t="s">
        <v>18382</v>
      </c>
      <c r="B13817" t="s">
        <v>26763</v>
      </c>
    </row>
    <row r="13818" spans="1:2" x14ac:dyDescent="0.25">
      <c r="A13818" t="s">
        <v>8309</v>
      </c>
      <c r="B13818" t="s">
        <v>28417</v>
      </c>
    </row>
    <row r="13819" spans="1:2" x14ac:dyDescent="0.25">
      <c r="A13819" t="s">
        <v>28503</v>
      </c>
      <c r="B13819" t="s">
        <v>5090</v>
      </c>
    </row>
    <row r="13820" spans="1:2" x14ac:dyDescent="0.25">
      <c r="A13820" t="s">
        <v>35938</v>
      </c>
      <c r="B13820" t="s">
        <v>23819</v>
      </c>
    </row>
    <row r="13821" spans="1:2" x14ac:dyDescent="0.25">
      <c r="A13821" t="s">
        <v>29569</v>
      </c>
      <c r="B13821" t="s">
        <v>1299</v>
      </c>
    </row>
    <row r="13822" spans="1:2" x14ac:dyDescent="0.25">
      <c r="A13822" t="s">
        <v>7087</v>
      </c>
      <c r="B13822" t="s">
        <v>17248</v>
      </c>
    </row>
    <row r="13823" spans="1:2" x14ac:dyDescent="0.25">
      <c r="A13823" t="s">
        <v>37488</v>
      </c>
      <c r="B13823" t="s">
        <v>18828</v>
      </c>
    </row>
    <row r="13824" spans="1:2" x14ac:dyDescent="0.25">
      <c r="A13824" t="s">
        <v>36460</v>
      </c>
      <c r="B13824" t="s">
        <v>1332</v>
      </c>
    </row>
    <row r="13825" spans="1:2" x14ac:dyDescent="0.25">
      <c r="A13825" t="s">
        <v>25684</v>
      </c>
      <c r="B13825" t="s">
        <v>5336</v>
      </c>
    </row>
    <row r="13826" spans="1:2" x14ac:dyDescent="0.25">
      <c r="A13826" t="s">
        <v>30123</v>
      </c>
      <c r="B13826" t="s">
        <v>7443</v>
      </c>
    </row>
    <row r="13827" spans="1:2" x14ac:dyDescent="0.25">
      <c r="A13827" t="s">
        <v>16917</v>
      </c>
      <c r="B13827" t="s">
        <v>16862</v>
      </c>
    </row>
    <row r="13828" spans="1:2" x14ac:dyDescent="0.25">
      <c r="A13828" t="s">
        <v>5774</v>
      </c>
      <c r="B13828" t="s">
        <v>7559</v>
      </c>
    </row>
    <row r="13829" spans="1:2" x14ac:dyDescent="0.25">
      <c r="A13829" t="s">
        <v>29094</v>
      </c>
      <c r="B13829" t="s">
        <v>19200</v>
      </c>
    </row>
    <row r="13830" spans="1:2" x14ac:dyDescent="0.25">
      <c r="A13830" t="s">
        <v>24243</v>
      </c>
      <c r="B13830" t="s">
        <v>19032</v>
      </c>
    </row>
    <row r="13831" spans="1:2" x14ac:dyDescent="0.25">
      <c r="A13831" t="s">
        <v>21458</v>
      </c>
      <c r="B13831" t="s">
        <v>15567</v>
      </c>
    </row>
    <row r="13832" spans="1:2" x14ac:dyDescent="0.25">
      <c r="A13832" t="s">
        <v>37489</v>
      </c>
      <c r="B13832" t="s">
        <v>26957</v>
      </c>
    </row>
    <row r="13833" spans="1:2" x14ac:dyDescent="0.25">
      <c r="A13833" t="s">
        <v>2879</v>
      </c>
      <c r="B13833" t="s">
        <v>2038</v>
      </c>
    </row>
    <row r="13834" spans="1:2" x14ac:dyDescent="0.25">
      <c r="A13834" t="s">
        <v>5180</v>
      </c>
      <c r="B13834" t="s">
        <v>23878</v>
      </c>
    </row>
    <row r="13835" spans="1:2" x14ac:dyDescent="0.25">
      <c r="A13835" t="s">
        <v>14222</v>
      </c>
      <c r="B13835" t="s">
        <v>15420</v>
      </c>
    </row>
    <row r="13836" spans="1:2" x14ac:dyDescent="0.25">
      <c r="A13836" t="s">
        <v>37490</v>
      </c>
      <c r="B13836" t="s">
        <v>17434</v>
      </c>
    </row>
    <row r="13837" spans="1:2" x14ac:dyDescent="0.25">
      <c r="A13837" t="s">
        <v>37491</v>
      </c>
      <c r="B13837" t="s">
        <v>5999</v>
      </c>
    </row>
    <row r="13838" spans="1:2" x14ac:dyDescent="0.25">
      <c r="A13838" t="s">
        <v>24054</v>
      </c>
      <c r="B13838" t="s">
        <v>26529</v>
      </c>
    </row>
    <row r="13839" spans="1:2" x14ac:dyDescent="0.25">
      <c r="A13839" t="s">
        <v>27082</v>
      </c>
      <c r="B13839" t="s">
        <v>3819</v>
      </c>
    </row>
    <row r="13840" spans="1:2" x14ac:dyDescent="0.25">
      <c r="A13840" t="s">
        <v>17775</v>
      </c>
      <c r="B13840" t="s">
        <v>15190</v>
      </c>
    </row>
    <row r="13841" spans="1:2" x14ac:dyDescent="0.25">
      <c r="A13841" t="s">
        <v>8449</v>
      </c>
      <c r="B13841" t="s">
        <v>8572</v>
      </c>
    </row>
    <row r="13842" spans="1:2" x14ac:dyDescent="0.25">
      <c r="A13842" t="s">
        <v>28548</v>
      </c>
      <c r="B13842" t="s">
        <v>17794</v>
      </c>
    </row>
    <row r="13843" spans="1:2" x14ac:dyDescent="0.25">
      <c r="A13843" t="s">
        <v>14885</v>
      </c>
      <c r="B13843" t="s">
        <v>15615</v>
      </c>
    </row>
    <row r="13844" spans="1:2" x14ac:dyDescent="0.25">
      <c r="A13844" t="s">
        <v>19726</v>
      </c>
      <c r="B13844" t="s">
        <v>9839</v>
      </c>
    </row>
    <row r="13845" spans="1:2" x14ac:dyDescent="0.25">
      <c r="A13845" t="s">
        <v>19163</v>
      </c>
      <c r="B13845" t="s">
        <v>21603</v>
      </c>
    </row>
    <row r="13846" spans="1:2" x14ac:dyDescent="0.25">
      <c r="A13846" t="s">
        <v>7759</v>
      </c>
      <c r="B13846" t="s">
        <v>30363</v>
      </c>
    </row>
    <row r="13847" spans="1:2" x14ac:dyDescent="0.25">
      <c r="A13847" t="s">
        <v>3408</v>
      </c>
      <c r="B13847" t="s">
        <v>4475</v>
      </c>
    </row>
    <row r="13848" spans="1:2" x14ac:dyDescent="0.25">
      <c r="A13848" t="s">
        <v>15925</v>
      </c>
      <c r="B13848" t="s">
        <v>20580</v>
      </c>
    </row>
    <row r="13849" spans="1:2" x14ac:dyDescent="0.25">
      <c r="A13849" t="s">
        <v>12008</v>
      </c>
      <c r="B13849" t="s">
        <v>16051</v>
      </c>
    </row>
    <row r="13850" spans="1:2" x14ac:dyDescent="0.25">
      <c r="A13850" t="s">
        <v>4687</v>
      </c>
      <c r="B13850" t="s">
        <v>11353</v>
      </c>
    </row>
    <row r="13851" spans="1:2" x14ac:dyDescent="0.25">
      <c r="A13851" t="s">
        <v>18933</v>
      </c>
      <c r="B13851" t="s">
        <v>22217</v>
      </c>
    </row>
    <row r="13852" spans="1:2" x14ac:dyDescent="0.25">
      <c r="A13852" t="s">
        <v>21124</v>
      </c>
      <c r="B13852" t="s">
        <v>29941</v>
      </c>
    </row>
    <row r="13853" spans="1:2" x14ac:dyDescent="0.25">
      <c r="A13853" t="s">
        <v>13899</v>
      </c>
      <c r="B13853" t="s">
        <v>4223</v>
      </c>
    </row>
    <row r="13854" spans="1:2" x14ac:dyDescent="0.25">
      <c r="A13854" t="s">
        <v>36003</v>
      </c>
      <c r="B13854" t="s">
        <v>22951</v>
      </c>
    </row>
    <row r="13855" spans="1:2" x14ac:dyDescent="0.25">
      <c r="A13855" t="s">
        <v>11306</v>
      </c>
      <c r="B13855" t="s">
        <v>20188</v>
      </c>
    </row>
    <row r="13856" spans="1:2" x14ac:dyDescent="0.25">
      <c r="A13856" t="s">
        <v>37492</v>
      </c>
      <c r="B13856" t="s">
        <v>15888</v>
      </c>
    </row>
    <row r="13857" spans="1:2" x14ac:dyDescent="0.25">
      <c r="A13857" t="s">
        <v>15993</v>
      </c>
      <c r="B13857" t="s">
        <v>29489</v>
      </c>
    </row>
    <row r="13858" spans="1:2" x14ac:dyDescent="0.25">
      <c r="A13858" t="s">
        <v>4351</v>
      </c>
      <c r="B13858" t="s">
        <v>28963</v>
      </c>
    </row>
    <row r="13859" spans="1:2" x14ac:dyDescent="0.25">
      <c r="A13859" t="s">
        <v>37493</v>
      </c>
      <c r="B13859" t="s">
        <v>3761</v>
      </c>
    </row>
    <row r="13860" spans="1:2" x14ac:dyDescent="0.25">
      <c r="A13860" t="s">
        <v>29349</v>
      </c>
      <c r="B13860" t="s">
        <v>8104</v>
      </c>
    </row>
    <row r="13861" spans="1:2" x14ac:dyDescent="0.25">
      <c r="A13861" t="s">
        <v>11064</v>
      </c>
      <c r="B13861" t="s">
        <v>16274</v>
      </c>
    </row>
    <row r="13862" spans="1:2" x14ac:dyDescent="0.25">
      <c r="A13862" t="s">
        <v>6484</v>
      </c>
      <c r="B13862" t="s">
        <v>29827</v>
      </c>
    </row>
    <row r="13863" spans="1:2" x14ac:dyDescent="0.25">
      <c r="A13863" t="s">
        <v>12975</v>
      </c>
      <c r="B13863" t="s">
        <v>11408</v>
      </c>
    </row>
    <row r="13864" spans="1:2" x14ac:dyDescent="0.25">
      <c r="A13864" t="s">
        <v>37494</v>
      </c>
      <c r="B13864" t="s">
        <v>27812</v>
      </c>
    </row>
    <row r="13865" spans="1:2" x14ac:dyDescent="0.25">
      <c r="A13865" t="s">
        <v>37495</v>
      </c>
      <c r="B13865" t="s">
        <v>6242</v>
      </c>
    </row>
    <row r="13866" spans="1:2" x14ac:dyDescent="0.25">
      <c r="A13866" t="s">
        <v>26648</v>
      </c>
      <c r="B13866" t="s">
        <v>4056</v>
      </c>
    </row>
    <row r="13867" spans="1:2" x14ac:dyDescent="0.25">
      <c r="A13867" t="s">
        <v>17891</v>
      </c>
      <c r="B13867" t="s">
        <v>27492</v>
      </c>
    </row>
    <row r="13868" spans="1:2" x14ac:dyDescent="0.25">
      <c r="A13868" t="s">
        <v>22429</v>
      </c>
      <c r="B13868" t="s">
        <v>22660</v>
      </c>
    </row>
    <row r="13869" spans="1:2" x14ac:dyDescent="0.25">
      <c r="A13869" t="s">
        <v>22707</v>
      </c>
      <c r="B13869" t="s">
        <v>15683</v>
      </c>
    </row>
    <row r="13870" spans="1:2" x14ac:dyDescent="0.25">
      <c r="A13870" t="s">
        <v>20211</v>
      </c>
      <c r="B13870" t="s">
        <v>27436</v>
      </c>
    </row>
    <row r="13871" spans="1:2" x14ac:dyDescent="0.25">
      <c r="A13871" t="s">
        <v>8982</v>
      </c>
      <c r="B13871" t="s">
        <v>6876</v>
      </c>
    </row>
    <row r="13872" spans="1:2" x14ac:dyDescent="0.25">
      <c r="A13872" t="s">
        <v>35899</v>
      </c>
      <c r="B13872" t="s">
        <v>4390</v>
      </c>
    </row>
    <row r="13873" spans="1:2" x14ac:dyDescent="0.25">
      <c r="A13873" t="s">
        <v>10072</v>
      </c>
      <c r="B13873" t="s">
        <v>11422</v>
      </c>
    </row>
    <row r="13874" spans="1:2" x14ac:dyDescent="0.25">
      <c r="A13874" t="s">
        <v>34559</v>
      </c>
      <c r="B13874" t="s">
        <v>24867</v>
      </c>
    </row>
    <row r="13875" spans="1:2" x14ac:dyDescent="0.25">
      <c r="A13875" t="s">
        <v>5563</v>
      </c>
      <c r="B13875" t="s">
        <v>7111</v>
      </c>
    </row>
    <row r="13876" spans="1:2" x14ac:dyDescent="0.25">
      <c r="A13876" t="s">
        <v>21260</v>
      </c>
      <c r="B13876" t="s">
        <v>12267</v>
      </c>
    </row>
    <row r="13877" spans="1:2" x14ac:dyDescent="0.25">
      <c r="A13877" t="s">
        <v>19333</v>
      </c>
      <c r="B13877" t="s">
        <v>27934</v>
      </c>
    </row>
    <row r="13878" spans="1:2" x14ac:dyDescent="0.25">
      <c r="A13878" t="s">
        <v>14450</v>
      </c>
      <c r="B13878" t="s">
        <v>30178</v>
      </c>
    </row>
    <row r="13879" spans="1:2" x14ac:dyDescent="0.25">
      <c r="A13879" t="s">
        <v>9724</v>
      </c>
      <c r="B13879" t="s">
        <v>30755</v>
      </c>
    </row>
    <row r="13880" spans="1:2" x14ac:dyDescent="0.25">
      <c r="A13880" t="s">
        <v>37496</v>
      </c>
      <c r="B13880" t="s">
        <v>5079</v>
      </c>
    </row>
    <row r="13881" spans="1:2" x14ac:dyDescent="0.25">
      <c r="A13881" t="s">
        <v>37497</v>
      </c>
      <c r="B13881" t="s">
        <v>25846</v>
      </c>
    </row>
    <row r="13882" spans="1:2" x14ac:dyDescent="0.25">
      <c r="A13882" t="s">
        <v>21179</v>
      </c>
      <c r="B13882" t="s">
        <v>26689</v>
      </c>
    </row>
    <row r="13883" spans="1:2" x14ac:dyDescent="0.25">
      <c r="A13883" t="s">
        <v>6314</v>
      </c>
      <c r="B13883" t="s">
        <v>30473</v>
      </c>
    </row>
    <row r="13884" spans="1:2" x14ac:dyDescent="0.25">
      <c r="A13884" t="s">
        <v>10775</v>
      </c>
      <c r="B13884" t="s">
        <v>7836</v>
      </c>
    </row>
    <row r="13885" spans="1:2" x14ac:dyDescent="0.25">
      <c r="A13885" t="s">
        <v>6196</v>
      </c>
      <c r="B13885" t="s">
        <v>15934</v>
      </c>
    </row>
    <row r="13886" spans="1:2" x14ac:dyDescent="0.25">
      <c r="A13886" t="s">
        <v>24654</v>
      </c>
      <c r="B13886" t="s">
        <v>25677</v>
      </c>
    </row>
    <row r="13887" spans="1:2" x14ac:dyDescent="0.25">
      <c r="A13887" t="s">
        <v>37498</v>
      </c>
      <c r="B13887" t="s">
        <v>29916</v>
      </c>
    </row>
    <row r="13888" spans="1:2" x14ac:dyDescent="0.25">
      <c r="A13888" t="s">
        <v>20920</v>
      </c>
      <c r="B13888" t="s">
        <v>23087</v>
      </c>
    </row>
    <row r="13889" spans="1:2" x14ac:dyDescent="0.25">
      <c r="A13889" t="s">
        <v>37499</v>
      </c>
      <c r="B13889" t="s">
        <v>20636</v>
      </c>
    </row>
    <row r="13890" spans="1:2" x14ac:dyDescent="0.25">
      <c r="A13890" t="s">
        <v>30141</v>
      </c>
      <c r="B13890" t="s">
        <v>25321</v>
      </c>
    </row>
    <row r="13891" spans="1:2" x14ac:dyDescent="0.25">
      <c r="A13891" t="s">
        <v>7097</v>
      </c>
      <c r="B13891" t="s">
        <v>13878</v>
      </c>
    </row>
    <row r="13892" spans="1:2" x14ac:dyDescent="0.25">
      <c r="A13892" t="s">
        <v>29764</v>
      </c>
      <c r="B13892" t="s">
        <v>20466</v>
      </c>
    </row>
    <row r="13893" spans="1:2" x14ac:dyDescent="0.25">
      <c r="A13893" t="s">
        <v>25205</v>
      </c>
      <c r="B13893" t="s">
        <v>2363</v>
      </c>
    </row>
    <row r="13894" spans="1:2" x14ac:dyDescent="0.25">
      <c r="A13894" t="s">
        <v>4493</v>
      </c>
      <c r="B13894" t="s">
        <v>1230</v>
      </c>
    </row>
    <row r="13895" spans="1:2" x14ac:dyDescent="0.25">
      <c r="A13895" t="s">
        <v>28416</v>
      </c>
      <c r="B13895" t="s">
        <v>12532</v>
      </c>
    </row>
    <row r="13896" spans="1:2" x14ac:dyDescent="0.25">
      <c r="A13896" t="s">
        <v>12659</v>
      </c>
      <c r="B13896" t="s">
        <v>12942</v>
      </c>
    </row>
    <row r="13897" spans="1:2" x14ac:dyDescent="0.25">
      <c r="A13897" t="s">
        <v>18352</v>
      </c>
      <c r="B13897" t="s">
        <v>28072</v>
      </c>
    </row>
    <row r="13898" spans="1:2" x14ac:dyDescent="0.25">
      <c r="A13898" t="s">
        <v>11283</v>
      </c>
      <c r="B13898" t="s">
        <v>14541</v>
      </c>
    </row>
    <row r="13899" spans="1:2" x14ac:dyDescent="0.25">
      <c r="A13899" t="s">
        <v>23048</v>
      </c>
      <c r="B13899" t="s">
        <v>5031</v>
      </c>
    </row>
    <row r="13900" spans="1:2" x14ac:dyDescent="0.25">
      <c r="A13900" t="s">
        <v>18312</v>
      </c>
      <c r="B13900" t="s">
        <v>21470</v>
      </c>
    </row>
    <row r="13901" spans="1:2" x14ac:dyDescent="0.25">
      <c r="A13901" t="s">
        <v>18929</v>
      </c>
      <c r="B13901" t="s">
        <v>30677</v>
      </c>
    </row>
    <row r="13902" spans="1:2" x14ac:dyDescent="0.25">
      <c r="A13902" t="s">
        <v>36904</v>
      </c>
      <c r="B13902" t="s">
        <v>5227</v>
      </c>
    </row>
    <row r="13903" spans="1:2" x14ac:dyDescent="0.25">
      <c r="A13903" t="s">
        <v>15634</v>
      </c>
      <c r="B13903" t="s">
        <v>25520</v>
      </c>
    </row>
    <row r="13904" spans="1:2" x14ac:dyDescent="0.25">
      <c r="A13904" t="s">
        <v>6072</v>
      </c>
      <c r="B13904" t="s">
        <v>22975</v>
      </c>
    </row>
    <row r="13905" spans="1:2" x14ac:dyDescent="0.25">
      <c r="A13905" t="s">
        <v>21317</v>
      </c>
      <c r="B13905" t="s">
        <v>12137</v>
      </c>
    </row>
    <row r="13906" spans="1:2" x14ac:dyDescent="0.25">
      <c r="A13906" t="s">
        <v>37500</v>
      </c>
      <c r="B13906" t="s">
        <v>2773</v>
      </c>
    </row>
    <row r="13907" spans="1:2" x14ac:dyDescent="0.25">
      <c r="A13907" t="s">
        <v>1349</v>
      </c>
      <c r="B13907" t="s">
        <v>30356</v>
      </c>
    </row>
    <row r="13908" spans="1:2" x14ac:dyDescent="0.25">
      <c r="A13908" t="s">
        <v>37501</v>
      </c>
      <c r="B13908" t="s">
        <v>21140</v>
      </c>
    </row>
    <row r="13909" spans="1:2" x14ac:dyDescent="0.25">
      <c r="A13909" t="s">
        <v>29479</v>
      </c>
      <c r="B13909" t="s">
        <v>9648</v>
      </c>
    </row>
    <row r="13910" spans="1:2" x14ac:dyDescent="0.25">
      <c r="A13910" t="s">
        <v>19787</v>
      </c>
      <c r="B13910" t="s">
        <v>29680</v>
      </c>
    </row>
    <row r="13911" spans="1:2" x14ac:dyDescent="0.25">
      <c r="A13911" t="s">
        <v>14856</v>
      </c>
      <c r="B13911" t="s">
        <v>28779</v>
      </c>
    </row>
    <row r="13912" spans="1:2" x14ac:dyDescent="0.25">
      <c r="A13912" t="s">
        <v>24015</v>
      </c>
      <c r="B13912" t="s">
        <v>13247</v>
      </c>
    </row>
    <row r="13913" spans="1:2" x14ac:dyDescent="0.25">
      <c r="A13913" t="s">
        <v>22192</v>
      </c>
      <c r="B13913" t="s">
        <v>5917</v>
      </c>
    </row>
    <row r="13914" spans="1:2" x14ac:dyDescent="0.25">
      <c r="A13914" t="s">
        <v>37502</v>
      </c>
      <c r="B13914" t="s">
        <v>12984</v>
      </c>
    </row>
    <row r="13915" spans="1:2" x14ac:dyDescent="0.25">
      <c r="A13915" t="s">
        <v>37503</v>
      </c>
      <c r="B13915" t="s">
        <v>10441</v>
      </c>
    </row>
    <row r="13916" spans="1:2" x14ac:dyDescent="0.25">
      <c r="A13916" t="s">
        <v>37504</v>
      </c>
      <c r="B13916" t="s">
        <v>1377</v>
      </c>
    </row>
    <row r="13917" spans="1:2" x14ac:dyDescent="0.25">
      <c r="A13917" t="s">
        <v>25941</v>
      </c>
      <c r="B13917" t="s">
        <v>19697</v>
      </c>
    </row>
    <row r="13918" spans="1:2" x14ac:dyDescent="0.25">
      <c r="A13918" t="s">
        <v>21586</v>
      </c>
      <c r="B13918" t="s">
        <v>24311</v>
      </c>
    </row>
    <row r="13919" spans="1:2" x14ac:dyDescent="0.25">
      <c r="A13919" t="s">
        <v>9664</v>
      </c>
      <c r="B13919" t="s">
        <v>4163</v>
      </c>
    </row>
    <row r="13920" spans="1:2" x14ac:dyDescent="0.25">
      <c r="A13920" t="s">
        <v>4366</v>
      </c>
      <c r="B13920" t="s">
        <v>15257</v>
      </c>
    </row>
    <row r="13921" spans="1:2" x14ac:dyDescent="0.25">
      <c r="A13921" t="s">
        <v>37505</v>
      </c>
      <c r="B13921" t="s">
        <v>15364</v>
      </c>
    </row>
    <row r="13922" spans="1:2" x14ac:dyDescent="0.25">
      <c r="A13922" t="s">
        <v>29097</v>
      </c>
      <c r="B13922" t="s">
        <v>3717</v>
      </c>
    </row>
    <row r="13923" spans="1:2" x14ac:dyDescent="0.25">
      <c r="A13923" t="s">
        <v>22178</v>
      </c>
      <c r="B13923" t="s">
        <v>19681</v>
      </c>
    </row>
    <row r="13924" spans="1:2" x14ac:dyDescent="0.25">
      <c r="A13924" t="s">
        <v>37506</v>
      </c>
      <c r="B13924" t="s">
        <v>26834</v>
      </c>
    </row>
    <row r="13925" spans="1:2" x14ac:dyDescent="0.25">
      <c r="A13925" t="s">
        <v>37507</v>
      </c>
      <c r="B13925" t="s">
        <v>15458</v>
      </c>
    </row>
    <row r="13926" spans="1:2" x14ac:dyDescent="0.25">
      <c r="A13926" t="s">
        <v>18645</v>
      </c>
      <c r="B13926" t="s">
        <v>4200</v>
      </c>
    </row>
    <row r="13927" spans="1:2" x14ac:dyDescent="0.25">
      <c r="A13927" t="s">
        <v>27633</v>
      </c>
      <c r="B13927" t="s">
        <v>25031</v>
      </c>
    </row>
    <row r="13928" spans="1:2" x14ac:dyDescent="0.25">
      <c r="A13928" t="s">
        <v>15652</v>
      </c>
      <c r="B13928" t="s">
        <v>7492</v>
      </c>
    </row>
    <row r="13929" spans="1:2" x14ac:dyDescent="0.25">
      <c r="A13929" t="s">
        <v>2569</v>
      </c>
      <c r="B13929" t="s">
        <v>6443</v>
      </c>
    </row>
    <row r="13930" spans="1:2" x14ac:dyDescent="0.25">
      <c r="A13930" t="s">
        <v>25267</v>
      </c>
      <c r="B13930" t="s">
        <v>8766</v>
      </c>
    </row>
    <row r="13931" spans="1:2" x14ac:dyDescent="0.25">
      <c r="A13931" t="s">
        <v>20664</v>
      </c>
      <c r="B13931" t="s">
        <v>3602</v>
      </c>
    </row>
    <row r="13932" spans="1:2" x14ac:dyDescent="0.25">
      <c r="A13932" t="s">
        <v>27084</v>
      </c>
      <c r="B13932" t="s">
        <v>16619</v>
      </c>
    </row>
    <row r="13933" spans="1:2" x14ac:dyDescent="0.25">
      <c r="A13933" t="s">
        <v>1931</v>
      </c>
      <c r="B13933" t="s">
        <v>18067</v>
      </c>
    </row>
    <row r="13934" spans="1:2" x14ac:dyDescent="0.25">
      <c r="A13934" t="s">
        <v>18303</v>
      </c>
      <c r="B13934" t="s">
        <v>4055</v>
      </c>
    </row>
    <row r="13935" spans="1:2" x14ac:dyDescent="0.25">
      <c r="A13935" t="s">
        <v>13287</v>
      </c>
      <c r="B13935" t="s">
        <v>2191</v>
      </c>
    </row>
    <row r="13936" spans="1:2" x14ac:dyDescent="0.25">
      <c r="A13936" t="s">
        <v>36223</v>
      </c>
      <c r="B13936" t="s">
        <v>19407</v>
      </c>
    </row>
    <row r="13937" spans="1:2" x14ac:dyDescent="0.25">
      <c r="A13937" t="s">
        <v>27108</v>
      </c>
      <c r="B13937" t="s">
        <v>21937</v>
      </c>
    </row>
    <row r="13938" spans="1:2" x14ac:dyDescent="0.25">
      <c r="A13938" t="s">
        <v>7315</v>
      </c>
      <c r="B13938" t="s">
        <v>15061</v>
      </c>
    </row>
    <row r="13939" spans="1:2" x14ac:dyDescent="0.25">
      <c r="A13939" t="s">
        <v>37508</v>
      </c>
      <c r="B13939" t="s">
        <v>21935</v>
      </c>
    </row>
    <row r="13940" spans="1:2" x14ac:dyDescent="0.25">
      <c r="A13940" t="s">
        <v>15328</v>
      </c>
      <c r="B13940" t="s">
        <v>16594</v>
      </c>
    </row>
    <row r="13941" spans="1:2" x14ac:dyDescent="0.25">
      <c r="A13941" t="s">
        <v>17509</v>
      </c>
      <c r="B13941" t="s">
        <v>4877</v>
      </c>
    </row>
    <row r="13942" spans="1:2" x14ac:dyDescent="0.25">
      <c r="A13942" t="s">
        <v>20015</v>
      </c>
      <c r="B13942" t="s">
        <v>25548</v>
      </c>
    </row>
    <row r="13943" spans="1:2" x14ac:dyDescent="0.25">
      <c r="A13943" t="s">
        <v>10382</v>
      </c>
      <c r="B13943" t="s">
        <v>16411</v>
      </c>
    </row>
    <row r="13944" spans="1:2" x14ac:dyDescent="0.25">
      <c r="A13944" t="s">
        <v>20110</v>
      </c>
      <c r="B13944" t="s">
        <v>11652</v>
      </c>
    </row>
    <row r="13945" spans="1:2" x14ac:dyDescent="0.25">
      <c r="A13945" t="s">
        <v>15209</v>
      </c>
      <c r="B13945" t="s">
        <v>2603</v>
      </c>
    </row>
    <row r="13946" spans="1:2" x14ac:dyDescent="0.25">
      <c r="A13946" t="s">
        <v>8263</v>
      </c>
      <c r="B13946" t="s">
        <v>22788</v>
      </c>
    </row>
    <row r="13947" spans="1:2" x14ac:dyDescent="0.25">
      <c r="A13947" t="s">
        <v>5809</v>
      </c>
      <c r="B13947" t="s">
        <v>21454</v>
      </c>
    </row>
    <row r="13948" spans="1:2" x14ac:dyDescent="0.25">
      <c r="A13948" t="s">
        <v>23893</v>
      </c>
      <c r="B13948" t="s">
        <v>25867</v>
      </c>
    </row>
    <row r="13949" spans="1:2" x14ac:dyDescent="0.25">
      <c r="A13949" t="s">
        <v>37509</v>
      </c>
      <c r="B13949" t="s">
        <v>9779</v>
      </c>
    </row>
    <row r="13950" spans="1:2" x14ac:dyDescent="0.25">
      <c r="A13950" t="s">
        <v>37510</v>
      </c>
      <c r="B13950" t="s">
        <v>14452</v>
      </c>
    </row>
    <row r="13951" spans="1:2" x14ac:dyDescent="0.25">
      <c r="A13951" t="s">
        <v>26120</v>
      </c>
      <c r="B13951" t="s">
        <v>3091</v>
      </c>
    </row>
    <row r="13952" spans="1:2" x14ac:dyDescent="0.25">
      <c r="A13952" t="s">
        <v>12065</v>
      </c>
      <c r="B13952" t="s">
        <v>12202</v>
      </c>
    </row>
    <row r="13953" spans="1:2" x14ac:dyDescent="0.25">
      <c r="A13953" t="s">
        <v>28594</v>
      </c>
      <c r="B13953" t="s">
        <v>12859</v>
      </c>
    </row>
    <row r="13954" spans="1:2" x14ac:dyDescent="0.25">
      <c r="A13954" t="s">
        <v>19389</v>
      </c>
      <c r="B13954" t="s">
        <v>1476</v>
      </c>
    </row>
    <row r="13955" spans="1:2" x14ac:dyDescent="0.25">
      <c r="A13955" t="s">
        <v>10333</v>
      </c>
      <c r="B13955" t="s">
        <v>3784</v>
      </c>
    </row>
    <row r="13956" spans="1:2" x14ac:dyDescent="0.25">
      <c r="A13956" t="s">
        <v>19482</v>
      </c>
      <c r="B13956" t="s">
        <v>21837</v>
      </c>
    </row>
    <row r="13957" spans="1:2" x14ac:dyDescent="0.25">
      <c r="A13957" t="s">
        <v>22090</v>
      </c>
      <c r="B13957" t="s">
        <v>26419</v>
      </c>
    </row>
    <row r="13958" spans="1:2" x14ac:dyDescent="0.25">
      <c r="A13958" t="s">
        <v>27874</v>
      </c>
      <c r="B13958" t="s">
        <v>10434</v>
      </c>
    </row>
    <row r="13959" spans="1:2" x14ac:dyDescent="0.25">
      <c r="A13959" t="s">
        <v>37511</v>
      </c>
      <c r="B13959" t="s">
        <v>4368</v>
      </c>
    </row>
    <row r="13960" spans="1:2" x14ac:dyDescent="0.25">
      <c r="A13960" t="s">
        <v>7592</v>
      </c>
      <c r="B13960" t="s">
        <v>20319</v>
      </c>
    </row>
    <row r="13961" spans="1:2" x14ac:dyDescent="0.25">
      <c r="A13961" t="s">
        <v>7739</v>
      </c>
      <c r="B13961" t="s">
        <v>8878</v>
      </c>
    </row>
    <row r="13962" spans="1:2" x14ac:dyDescent="0.25">
      <c r="A13962" t="s">
        <v>3423</v>
      </c>
      <c r="B13962" t="s">
        <v>16018</v>
      </c>
    </row>
    <row r="13963" spans="1:2" x14ac:dyDescent="0.25">
      <c r="A13963" t="s">
        <v>19166</v>
      </c>
      <c r="B13963" t="s">
        <v>27335</v>
      </c>
    </row>
    <row r="13964" spans="1:2" x14ac:dyDescent="0.25">
      <c r="A13964" t="s">
        <v>37512</v>
      </c>
      <c r="B13964" t="s">
        <v>28624</v>
      </c>
    </row>
    <row r="13965" spans="1:2" x14ac:dyDescent="0.25">
      <c r="A13965" t="s">
        <v>37513</v>
      </c>
      <c r="B13965" t="s">
        <v>23645</v>
      </c>
    </row>
    <row r="13966" spans="1:2" x14ac:dyDescent="0.25">
      <c r="A13966" t="s">
        <v>2425</v>
      </c>
      <c r="B13966" t="s">
        <v>21256</v>
      </c>
    </row>
    <row r="13967" spans="1:2" x14ac:dyDescent="0.25">
      <c r="A13967" t="s">
        <v>37514</v>
      </c>
      <c r="B13967" t="s">
        <v>12084</v>
      </c>
    </row>
    <row r="13968" spans="1:2" x14ac:dyDescent="0.25">
      <c r="A13968" t="s">
        <v>37515</v>
      </c>
      <c r="B13968" t="s">
        <v>8405</v>
      </c>
    </row>
    <row r="13969" spans="1:2" x14ac:dyDescent="0.25">
      <c r="A13969" t="s">
        <v>29089</v>
      </c>
      <c r="B13969" t="s">
        <v>9868</v>
      </c>
    </row>
    <row r="13970" spans="1:2" x14ac:dyDescent="0.25">
      <c r="A13970" t="s">
        <v>9859</v>
      </c>
      <c r="B13970" t="s">
        <v>28044</v>
      </c>
    </row>
    <row r="13971" spans="1:2" x14ac:dyDescent="0.25">
      <c r="A13971" t="s">
        <v>29129</v>
      </c>
      <c r="B13971" t="s">
        <v>5884</v>
      </c>
    </row>
    <row r="13972" spans="1:2" x14ac:dyDescent="0.25">
      <c r="A13972" t="s">
        <v>26535</v>
      </c>
      <c r="B13972" t="s">
        <v>18927</v>
      </c>
    </row>
    <row r="13973" spans="1:2" x14ac:dyDescent="0.25">
      <c r="A13973" t="s">
        <v>4066</v>
      </c>
      <c r="B13973" t="s">
        <v>9717</v>
      </c>
    </row>
    <row r="13974" spans="1:2" x14ac:dyDescent="0.25">
      <c r="A13974" t="s">
        <v>29473</v>
      </c>
      <c r="B13974" t="s">
        <v>9332</v>
      </c>
    </row>
    <row r="13975" spans="1:2" x14ac:dyDescent="0.25">
      <c r="A13975" t="s">
        <v>37516</v>
      </c>
      <c r="B13975" t="s">
        <v>30148</v>
      </c>
    </row>
    <row r="13976" spans="1:2" x14ac:dyDescent="0.25">
      <c r="A13976" t="s">
        <v>24870</v>
      </c>
      <c r="B13976" t="s">
        <v>25529</v>
      </c>
    </row>
    <row r="13977" spans="1:2" x14ac:dyDescent="0.25">
      <c r="A13977" t="s">
        <v>29833</v>
      </c>
      <c r="B13977" t="s">
        <v>16582</v>
      </c>
    </row>
    <row r="13978" spans="1:2" x14ac:dyDescent="0.25">
      <c r="A13978" t="s">
        <v>27624</v>
      </c>
      <c r="B13978" t="s">
        <v>23135</v>
      </c>
    </row>
    <row r="13979" spans="1:2" x14ac:dyDescent="0.25">
      <c r="A13979" t="s">
        <v>16036</v>
      </c>
      <c r="B13979" t="s">
        <v>20801</v>
      </c>
    </row>
    <row r="13980" spans="1:2" x14ac:dyDescent="0.25">
      <c r="A13980" t="s">
        <v>6337</v>
      </c>
      <c r="B13980" t="s">
        <v>9095</v>
      </c>
    </row>
    <row r="13981" spans="1:2" x14ac:dyDescent="0.25">
      <c r="A13981" t="s">
        <v>36108</v>
      </c>
      <c r="B13981" t="s">
        <v>11727</v>
      </c>
    </row>
    <row r="13982" spans="1:2" x14ac:dyDescent="0.25">
      <c r="A13982" t="s">
        <v>29436</v>
      </c>
      <c r="B13982" t="s">
        <v>2206</v>
      </c>
    </row>
    <row r="13983" spans="1:2" x14ac:dyDescent="0.25">
      <c r="A13983" t="s">
        <v>27229</v>
      </c>
      <c r="B13983" t="s">
        <v>18401</v>
      </c>
    </row>
    <row r="13984" spans="1:2" x14ac:dyDescent="0.25">
      <c r="A13984" t="s">
        <v>21496</v>
      </c>
      <c r="B13984" t="s">
        <v>4849</v>
      </c>
    </row>
    <row r="13985" spans="1:2" x14ac:dyDescent="0.25">
      <c r="A13985" t="s">
        <v>5507</v>
      </c>
      <c r="B13985" t="s">
        <v>9262</v>
      </c>
    </row>
    <row r="13986" spans="1:2" x14ac:dyDescent="0.25">
      <c r="A13986" t="s">
        <v>26372</v>
      </c>
      <c r="B13986" t="s">
        <v>7256</v>
      </c>
    </row>
    <row r="13987" spans="1:2" x14ac:dyDescent="0.25">
      <c r="A13987" t="s">
        <v>37517</v>
      </c>
      <c r="B13987" t="s">
        <v>11988</v>
      </c>
    </row>
    <row r="13988" spans="1:2" x14ac:dyDescent="0.25">
      <c r="A13988" t="s">
        <v>37518</v>
      </c>
      <c r="B13988" t="s">
        <v>9629</v>
      </c>
    </row>
    <row r="13989" spans="1:2" x14ac:dyDescent="0.25">
      <c r="A13989" t="s">
        <v>10396</v>
      </c>
      <c r="B13989" t="s">
        <v>14080</v>
      </c>
    </row>
    <row r="13990" spans="1:2" x14ac:dyDescent="0.25">
      <c r="A13990" t="s">
        <v>37519</v>
      </c>
      <c r="B13990" t="s">
        <v>18632</v>
      </c>
    </row>
    <row r="13991" spans="1:2" x14ac:dyDescent="0.25">
      <c r="A13991" t="s">
        <v>3505</v>
      </c>
      <c r="B13991" t="s">
        <v>25607</v>
      </c>
    </row>
    <row r="13992" spans="1:2" x14ac:dyDescent="0.25">
      <c r="A13992" t="s">
        <v>8000</v>
      </c>
      <c r="B13992" t="s">
        <v>22710</v>
      </c>
    </row>
    <row r="13993" spans="1:2" x14ac:dyDescent="0.25">
      <c r="A13993" t="s">
        <v>36622</v>
      </c>
      <c r="B13993" t="s">
        <v>16154</v>
      </c>
    </row>
    <row r="13994" spans="1:2" x14ac:dyDescent="0.25">
      <c r="A13994" t="s">
        <v>18387</v>
      </c>
      <c r="B13994" t="s">
        <v>11433</v>
      </c>
    </row>
    <row r="13995" spans="1:2" x14ac:dyDescent="0.25">
      <c r="A13995" t="s">
        <v>19848</v>
      </c>
      <c r="B13995" t="s">
        <v>11628</v>
      </c>
    </row>
    <row r="13996" spans="1:2" x14ac:dyDescent="0.25">
      <c r="A13996" t="s">
        <v>3941</v>
      </c>
      <c r="B13996" t="s">
        <v>16305</v>
      </c>
    </row>
    <row r="13997" spans="1:2" x14ac:dyDescent="0.25">
      <c r="A13997" t="s">
        <v>29152</v>
      </c>
      <c r="B13997" t="s">
        <v>26373</v>
      </c>
    </row>
    <row r="13998" spans="1:2" x14ac:dyDescent="0.25">
      <c r="A13998" t="s">
        <v>26198</v>
      </c>
      <c r="B13998" t="s">
        <v>28971</v>
      </c>
    </row>
    <row r="13999" spans="1:2" x14ac:dyDescent="0.25">
      <c r="A13999" t="s">
        <v>2342</v>
      </c>
      <c r="B13999" t="s">
        <v>12560</v>
      </c>
    </row>
    <row r="14000" spans="1:2" x14ac:dyDescent="0.25">
      <c r="A14000" t="s">
        <v>37520</v>
      </c>
      <c r="B14000" t="s">
        <v>6365</v>
      </c>
    </row>
    <row r="14001" spans="1:2" x14ac:dyDescent="0.25">
      <c r="A14001" t="s">
        <v>10555</v>
      </c>
      <c r="B14001" t="s">
        <v>27015</v>
      </c>
    </row>
    <row r="14002" spans="1:2" x14ac:dyDescent="0.25">
      <c r="A14002" t="s">
        <v>37521</v>
      </c>
      <c r="B14002" t="s">
        <v>30403</v>
      </c>
    </row>
    <row r="14003" spans="1:2" x14ac:dyDescent="0.25">
      <c r="A14003" t="s">
        <v>12798</v>
      </c>
      <c r="B14003" t="s">
        <v>15531</v>
      </c>
    </row>
    <row r="14004" spans="1:2" x14ac:dyDescent="0.25">
      <c r="A14004" t="s">
        <v>37522</v>
      </c>
      <c r="B14004" t="s">
        <v>15341</v>
      </c>
    </row>
    <row r="14005" spans="1:2" x14ac:dyDescent="0.25">
      <c r="A14005" t="s">
        <v>12637</v>
      </c>
      <c r="B14005" t="s">
        <v>12956</v>
      </c>
    </row>
    <row r="14006" spans="1:2" x14ac:dyDescent="0.25">
      <c r="A14006" t="s">
        <v>30652</v>
      </c>
      <c r="B14006" t="s">
        <v>20197</v>
      </c>
    </row>
    <row r="14007" spans="1:2" x14ac:dyDescent="0.25">
      <c r="A14007" t="s">
        <v>30573</v>
      </c>
      <c r="B14007" t="s">
        <v>27975</v>
      </c>
    </row>
    <row r="14008" spans="1:2" x14ac:dyDescent="0.25">
      <c r="A14008" t="s">
        <v>18865</v>
      </c>
      <c r="B14008" t="s">
        <v>8842</v>
      </c>
    </row>
    <row r="14009" spans="1:2" x14ac:dyDescent="0.25">
      <c r="A14009" t="s">
        <v>28777</v>
      </c>
      <c r="B14009" t="s">
        <v>25287</v>
      </c>
    </row>
    <row r="14010" spans="1:2" x14ac:dyDescent="0.25">
      <c r="A14010" t="s">
        <v>34951</v>
      </c>
      <c r="B14010" t="s">
        <v>20587</v>
      </c>
    </row>
    <row r="14011" spans="1:2" x14ac:dyDescent="0.25">
      <c r="A14011" t="s">
        <v>13787</v>
      </c>
      <c r="B14011" t="s">
        <v>16059</v>
      </c>
    </row>
    <row r="14012" spans="1:2" x14ac:dyDescent="0.25">
      <c r="A14012" t="s">
        <v>4637</v>
      </c>
      <c r="B14012" t="s">
        <v>16312</v>
      </c>
    </row>
    <row r="14013" spans="1:2" x14ac:dyDescent="0.25">
      <c r="A14013" t="s">
        <v>29918</v>
      </c>
      <c r="B14013" t="s">
        <v>4770</v>
      </c>
    </row>
    <row r="14014" spans="1:2" x14ac:dyDescent="0.25">
      <c r="A14014" t="s">
        <v>37523</v>
      </c>
      <c r="B14014" t="s">
        <v>5379</v>
      </c>
    </row>
    <row r="14015" spans="1:2" x14ac:dyDescent="0.25">
      <c r="A14015" t="s">
        <v>6616</v>
      </c>
      <c r="B14015" t="s">
        <v>16908</v>
      </c>
    </row>
    <row r="14016" spans="1:2" x14ac:dyDescent="0.25">
      <c r="A14016" t="s">
        <v>20704</v>
      </c>
      <c r="B14016" t="s">
        <v>15276</v>
      </c>
    </row>
    <row r="14017" spans="1:2" x14ac:dyDescent="0.25">
      <c r="A14017" t="s">
        <v>37524</v>
      </c>
      <c r="B14017" t="s">
        <v>14599</v>
      </c>
    </row>
    <row r="14018" spans="1:2" x14ac:dyDescent="0.25">
      <c r="A14018" t="s">
        <v>25307</v>
      </c>
      <c r="B14018" t="s">
        <v>12386</v>
      </c>
    </row>
    <row r="14019" spans="1:2" x14ac:dyDescent="0.25">
      <c r="A14019" t="s">
        <v>1663</v>
      </c>
      <c r="B14019" t="s">
        <v>27968</v>
      </c>
    </row>
    <row r="14020" spans="1:2" x14ac:dyDescent="0.25">
      <c r="A14020" t="s">
        <v>34502</v>
      </c>
      <c r="B14020" t="s">
        <v>3383</v>
      </c>
    </row>
    <row r="14021" spans="1:2" x14ac:dyDescent="0.25">
      <c r="A14021" t="s">
        <v>35038</v>
      </c>
      <c r="B14021" t="s">
        <v>28546</v>
      </c>
    </row>
    <row r="14022" spans="1:2" x14ac:dyDescent="0.25">
      <c r="A14022" t="s">
        <v>6489</v>
      </c>
      <c r="B14022" t="s">
        <v>9691</v>
      </c>
    </row>
    <row r="14023" spans="1:2" x14ac:dyDescent="0.25">
      <c r="A14023" t="s">
        <v>37525</v>
      </c>
      <c r="B14023" t="s">
        <v>21340</v>
      </c>
    </row>
    <row r="14024" spans="1:2" x14ac:dyDescent="0.25">
      <c r="A14024" t="s">
        <v>24764</v>
      </c>
      <c r="B14024" t="s">
        <v>21746</v>
      </c>
    </row>
    <row r="14025" spans="1:2" x14ac:dyDescent="0.25">
      <c r="A14025" t="s">
        <v>37526</v>
      </c>
      <c r="B14025" t="s">
        <v>21456</v>
      </c>
    </row>
    <row r="14026" spans="1:2" x14ac:dyDescent="0.25">
      <c r="A14026" t="s">
        <v>6114</v>
      </c>
      <c r="B14026" t="s">
        <v>4940</v>
      </c>
    </row>
    <row r="14027" spans="1:2" x14ac:dyDescent="0.25">
      <c r="A14027" t="s">
        <v>15669</v>
      </c>
      <c r="B14027" t="s">
        <v>4191</v>
      </c>
    </row>
    <row r="14028" spans="1:2" x14ac:dyDescent="0.25">
      <c r="A14028" t="s">
        <v>3801</v>
      </c>
      <c r="B14028" t="s">
        <v>29580</v>
      </c>
    </row>
    <row r="14029" spans="1:2" x14ac:dyDescent="0.25">
      <c r="A14029" t="s">
        <v>21510</v>
      </c>
      <c r="B14029" t="s">
        <v>18222</v>
      </c>
    </row>
    <row r="14030" spans="1:2" x14ac:dyDescent="0.25">
      <c r="A14030" t="s">
        <v>34111</v>
      </c>
      <c r="B14030" t="s">
        <v>22804</v>
      </c>
    </row>
    <row r="14031" spans="1:2" x14ac:dyDescent="0.25">
      <c r="A14031" t="s">
        <v>3802</v>
      </c>
      <c r="B14031" t="s">
        <v>11706</v>
      </c>
    </row>
    <row r="14032" spans="1:2" x14ac:dyDescent="0.25">
      <c r="A14032" t="s">
        <v>27408</v>
      </c>
      <c r="B14032" t="s">
        <v>27071</v>
      </c>
    </row>
    <row r="14033" spans="1:2" x14ac:dyDescent="0.25">
      <c r="A14033" t="s">
        <v>21876</v>
      </c>
      <c r="B14033" t="s">
        <v>2580</v>
      </c>
    </row>
    <row r="14034" spans="1:2" x14ac:dyDescent="0.25">
      <c r="A14034" t="s">
        <v>20061</v>
      </c>
      <c r="B14034" t="s">
        <v>30340</v>
      </c>
    </row>
    <row r="14035" spans="1:2" x14ac:dyDescent="0.25">
      <c r="A14035" t="s">
        <v>18250</v>
      </c>
      <c r="B14035" t="s">
        <v>21123</v>
      </c>
    </row>
    <row r="14036" spans="1:2" x14ac:dyDescent="0.25">
      <c r="A14036" t="s">
        <v>1897</v>
      </c>
      <c r="B14036" t="s">
        <v>3101</v>
      </c>
    </row>
    <row r="14037" spans="1:2" x14ac:dyDescent="0.25">
      <c r="A14037" t="s">
        <v>37527</v>
      </c>
      <c r="B14037" t="s">
        <v>2203</v>
      </c>
    </row>
    <row r="14038" spans="1:2" x14ac:dyDescent="0.25">
      <c r="A14038" t="s">
        <v>28550</v>
      </c>
      <c r="B14038" t="s">
        <v>30500</v>
      </c>
    </row>
    <row r="14039" spans="1:2" x14ac:dyDescent="0.25">
      <c r="A14039" t="s">
        <v>17596</v>
      </c>
      <c r="B14039" t="s">
        <v>26054</v>
      </c>
    </row>
    <row r="14040" spans="1:2" x14ac:dyDescent="0.25">
      <c r="A14040" t="s">
        <v>13000</v>
      </c>
      <c r="B14040" t="s">
        <v>15393</v>
      </c>
    </row>
    <row r="14041" spans="1:2" x14ac:dyDescent="0.25">
      <c r="A14041" t="s">
        <v>5665</v>
      </c>
      <c r="B14041" t="s">
        <v>19408</v>
      </c>
    </row>
    <row r="14042" spans="1:2" x14ac:dyDescent="0.25">
      <c r="A14042" t="s">
        <v>37528</v>
      </c>
      <c r="B14042" t="s">
        <v>3274</v>
      </c>
    </row>
    <row r="14043" spans="1:2" x14ac:dyDescent="0.25">
      <c r="A14043" t="s">
        <v>24522</v>
      </c>
      <c r="B14043" t="s">
        <v>19227</v>
      </c>
    </row>
    <row r="14044" spans="1:2" x14ac:dyDescent="0.25">
      <c r="A14044" t="s">
        <v>6526</v>
      </c>
      <c r="B14044" t="s">
        <v>19233</v>
      </c>
    </row>
    <row r="14045" spans="1:2" x14ac:dyDescent="0.25">
      <c r="A14045" t="s">
        <v>21731</v>
      </c>
      <c r="B14045" t="s">
        <v>27493</v>
      </c>
    </row>
    <row r="14046" spans="1:2" x14ac:dyDescent="0.25">
      <c r="A14046" t="s">
        <v>1665</v>
      </c>
      <c r="B14046" t="s">
        <v>22344</v>
      </c>
    </row>
    <row r="14047" spans="1:2" x14ac:dyDescent="0.25">
      <c r="A14047" t="s">
        <v>22228</v>
      </c>
      <c r="B14047" t="s">
        <v>11129</v>
      </c>
    </row>
    <row r="14048" spans="1:2" x14ac:dyDescent="0.25">
      <c r="A14048" t="s">
        <v>37529</v>
      </c>
      <c r="B14048" t="s">
        <v>17972</v>
      </c>
    </row>
    <row r="14049" spans="1:2" x14ac:dyDescent="0.25">
      <c r="A14049" t="s">
        <v>28261</v>
      </c>
      <c r="B14049" t="s">
        <v>22691</v>
      </c>
    </row>
    <row r="14050" spans="1:2" x14ac:dyDescent="0.25">
      <c r="A14050" t="s">
        <v>17503</v>
      </c>
      <c r="B14050" t="s">
        <v>13741</v>
      </c>
    </row>
    <row r="14051" spans="1:2" x14ac:dyDescent="0.25">
      <c r="A14051" t="s">
        <v>10363</v>
      </c>
      <c r="B14051" t="s">
        <v>4274</v>
      </c>
    </row>
    <row r="14052" spans="1:2" x14ac:dyDescent="0.25">
      <c r="A14052" t="s">
        <v>5769</v>
      </c>
      <c r="B14052" t="s">
        <v>15982</v>
      </c>
    </row>
    <row r="14053" spans="1:2" x14ac:dyDescent="0.25">
      <c r="A14053" t="s">
        <v>1237</v>
      </c>
      <c r="B14053" t="s">
        <v>30475</v>
      </c>
    </row>
    <row r="14054" spans="1:2" x14ac:dyDescent="0.25">
      <c r="A14054" t="s">
        <v>12131</v>
      </c>
      <c r="B14054" t="s">
        <v>20811</v>
      </c>
    </row>
    <row r="14055" spans="1:2" x14ac:dyDescent="0.25">
      <c r="A14055" t="s">
        <v>26088</v>
      </c>
      <c r="B14055" t="s">
        <v>29851</v>
      </c>
    </row>
    <row r="14056" spans="1:2" x14ac:dyDescent="0.25">
      <c r="A14056" t="s">
        <v>20971</v>
      </c>
      <c r="B14056" t="s">
        <v>2665</v>
      </c>
    </row>
    <row r="14057" spans="1:2" x14ac:dyDescent="0.25">
      <c r="A14057" t="s">
        <v>29416</v>
      </c>
      <c r="B14057" t="s">
        <v>18826</v>
      </c>
    </row>
    <row r="14058" spans="1:2" x14ac:dyDescent="0.25">
      <c r="A14058" t="s">
        <v>1900</v>
      </c>
      <c r="B14058" t="s">
        <v>23040</v>
      </c>
    </row>
    <row r="14059" spans="1:2" x14ac:dyDescent="0.25">
      <c r="A14059" t="s">
        <v>7438</v>
      </c>
      <c r="B14059" t="s">
        <v>25768</v>
      </c>
    </row>
    <row r="14060" spans="1:2" x14ac:dyDescent="0.25">
      <c r="A14060" t="s">
        <v>36660</v>
      </c>
      <c r="B14060" t="s">
        <v>30038</v>
      </c>
    </row>
    <row r="14061" spans="1:2" x14ac:dyDescent="0.25">
      <c r="A14061" t="s">
        <v>5062</v>
      </c>
      <c r="B14061" t="s">
        <v>25049</v>
      </c>
    </row>
    <row r="14062" spans="1:2" x14ac:dyDescent="0.25">
      <c r="A14062" t="s">
        <v>19823</v>
      </c>
      <c r="B14062" t="s">
        <v>25184</v>
      </c>
    </row>
    <row r="14063" spans="1:2" x14ac:dyDescent="0.25">
      <c r="A14063" t="s">
        <v>1312</v>
      </c>
      <c r="B14063" t="s">
        <v>23194</v>
      </c>
    </row>
    <row r="14064" spans="1:2" x14ac:dyDescent="0.25">
      <c r="A14064" t="s">
        <v>1510</v>
      </c>
      <c r="B14064" t="s">
        <v>4525</v>
      </c>
    </row>
    <row r="14065" spans="1:2" x14ac:dyDescent="0.25">
      <c r="A14065" t="s">
        <v>1488</v>
      </c>
      <c r="B14065" t="s">
        <v>9677</v>
      </c>
    </row>
    <row r="14066" spans="1:2" x14ac:dyDescent="0.25">
      <c r="A14066" t="s">
        <v>11191</v>
      </c>
      <c r="B14066" t="s">
        <v>2242</v>
      </c>
    </row>
    <row r="14067" spans="1:2" x14ac:dyDescent="0.25">
      <c r="A14067" t="s">
        <v>27265</v>
      </c>
      <c r="B14067" t="s">
        <v>21914</v>
      </c>
    </row>
    <row r="14068" spans="1:2" x14ac:dyDescent="0.25">
      <c r="A14068" t="s">
        <v>6418</v>
      </c>
      <c r="B14068" t="s">
        <v>24669</v>
      </c>
    </row>
    <row r="14069" spans="1:2" x14ac:dyDescent="0.25">
      <c r="A14069" t="s">
        <v>4241</v>
      </c>
      <c r="B14069" t="s">
        <v>22861</v>
      </c>
    </row>
    <row r="14070" spans="1:2" x14ac:dyDescent="0.25">
      <c r="A14070" t="s">
        <v>8825</v>
      </c>
      <c r="B14070" t="s">
        <v>1742</v>
      </c>
    </row>
    <row r="14071" spans="1:2" x14ac:dyDescent="0.25">
      <c r="A14071" t="s">
        <v>37530</v>
      </c>
      <c r="B14071" t="s">
        <v>4742</v>
      </c>
    </row>
    <row r="14072" spans="1:2" x14ac:dyDescent="0.25">
      <c r="A14072" t="s">
        <v>6145</v>
      </c>
      <c r="B14072" t="s">
        <v>14118</v>
      </c>
    </row>
    <row r="14073" spans="1:2" x14ac:dyDescent="0.25">
      <c r="A14073" t="s">
        <v>37531</v>
      </c>
      <c r="B14073" t="s">
        <v>8666</v>
      </c>
    </row>
    <row r="14074" spans="1:2" x14ac:dyDescent="0.25">
      <c r="A14074" t="s">
        <v>15784</v>
      </c>
      <c r="B14074" t="s">
        <v>15779</v>
      </c>
    </row>
    <row r="14075" spans="1:2" x14ac:dyDescent="0.25">
      <c r="A14075" t="s">
        <v>30545</v>
      </c>
      <c r="B14075" t="s">
        <v>27175</v>
      </c>
    </row>
    <row r="14076" spans="1:2" x14ac:dyDescent="0.25">
      <c r="A14076" t="s">
        <v>29355</v>
      </c>
      <c r="B14076" t="s">
        <v>24374</v>
      </c>
    </row>
    <row r="14077" spans="1:2" x14ac:dyDescent="0.25">
      <c r="A14077" t="s">
        <v>15667</v>
      </c>
      <c r="B14077" t="s">
        <v>20084</v>
      </c>
    </row>
    <row r="14078" spans="1:2" x14ac:dyDescent="0.25">
      <c r="A14078" t="s">
        <v>29744</v>
      </c>
      <c r="B14078" t="s">
        <v>6324</v>
      </c>
    </row>
    <row r="14079" spans="1:2" x14ac:dyDescent="0.25">
      <c r="A14079" t="s">
        <v>37532</v>
      </c>
      <c r="B14079" t="s">
        <v>4165</v>
      </c>
    </row>
    <row r="14080" spans="1:2" x14ac:dyDescent="0.25">
      <c r="A14080" t="s">
        <v>13260</v>
      </c>
      <c r="B14080" t="s">
        <v>13375</v>
      </c>
    </row>
    <row r="14081" spans="1:2" x14ac:dyDescent="0.25">
      <c r="A14081" t="s">
        <v>2934</v>
      </c>
      <c r="B14081" t="s">
        <v>8812</v>
      </c>
    </row>
    <row r="14082" spans="1:2" x14ac:dyDescent="0.25">
      <c r="A14082" t="s">
        <v>37533</v>
      </c>
      <c r="B14082" t="s">
        <v>29010</v>
      </c>
    </row>
    <row r="14083" spans="1:2" x14ac:dyDescent="0.25">
      <c r="A14083" t="s">
        <v>36614</v>
      </c>
      <c r="B14083" t="s">
        <v>15815</v>
      </c>
    </row>
    <row r="14084" spans="1:2" x14ac:dyDescent="0.25">
      <c r="A14084" t="s">
        <v>29897</v>
      </c>
      <c r="B14084" t="s">
        <v>22392</v>
      </c>
    </row>
    <row r="14085" spans="1:2" x14ac:dyDescent="0.25">
      <c r="A14085" t="s">
        <v>20772</v>
      </c>
      <c r="B14085" t="s">
        <v>5853</v>
      </c>
    </row>
    <row r="14086" spans="1:2" x14ac:dyDescent="0.25">
      <c r="A14086" t="s">
        <v>20960</v>
      </c>
      <c r="B14086" t="s">
        <v>15077</v>
      </c>
    </row>
    <row r="14087" spans="1:2" x14ac:dyDescent="0.25">
      <c r="A14087" t="s">
        <v>34948</v>
      </c>
      <c r="B14087" t="s">
        <v>22943</v>
      </c>
    </row>
    <row r="14088" spans="1:2" x14ac:dyDescent="0.25">
      <c r="A14088" t="s">
        <v>23175</v>
      </c>
      <c r="B14088" t="s">
        <v>18188</v>
      </c>
    </row>
    <row r="14089" spans="1:2" x14ac:dyDescent="0.25">
      <c r="A14089" t="s">
        <v>35996</v>
      </c>
      <c r="B14089" t="s">
        <v>22774</v>
      </c>
    </row>
    <row r="14090" spans="1:2" x14ac:dyDescent="0.25">
      <c r="A14090" t="s">
        <v>5677</v>
      </c>
      <c r="B14090" t="s">
        <v>9074</v>
      </c>
    </row>
    <row r="14091" spans="1:2" x14ac:dyDescent="0.25">
      <c r="A14091" t="s">
        <v>7008</v>
      </c>
      <c r="B14091" t="s">
        <v>19450</v>
      </c>
    </row>
    <row r="14092" spans="1:2" x14ac:dyDescent="0.25">
      <c r="A14092" t="s">
        <v>23383</v>
      </c>
      <c r="B14092" t="s">
        <v>29060</v>
      </c>
    </row>
    <row r="14093" spans="1:2" x14ac:dyDescent="0.25">
      <c r="A14093" t="s">
        <v>15187</v>
      </c>
      <c r="B14093" t="s">
        <v>5649</v>
      </c>
    </row>
    <row r="14094" spans="1:2" x14ac:dyDescent="0.25">
      <c r="A14094" t="s">
        <v>37534</v>
      </c>
      <c r="B14094" t="s">
        <v>23631</v>
      </c>
    </row>
    <row r="14095" spans="1:2" x14ac:dyDescent="0.25">
      <c r="A14095" t="s">
        <v>30459</v>
      </c>
      <c r="B14095" t="s">
        <v>30662</v>
      </c>
    </row>
    <row r="14096" spans="1:2" x14ac:dyDescent="0.25">
      <c r="A14096" t="s">
        <v>16875</v>
      </c>
      <c r="B14096" t="s">
        <v>7345</v>
      </c>
    </row>
    <row r="14097" spans="1:2" x14ac:dyDescent="0.25">
      <c r="A14097" t="s">
        <v>26007</v>
      </c>
      <c r="B14097" t="s">
        <v>24033</v>
      </c>
    </row>
    <row r="14098" spans="1:2" x14ac:dyDescent="0.25">
      <c r="A14098" t="s">
        <v>21048</v>
      </c>
      <c r="B14098" t="s">
        <v>6429</v>
      </c>
    </row>
    <row r="14099" spans="1:2" x14ac:dyDescent="0.25">
      <c r="A14099" t="s">
        <v>37535</v>
      </c>
      <c r="B14099" t="s">
        <v>18717</v>
      </c>
    </row>
    <row r="14100" spans="1:2" x14ac:dyDescent="0.25">
      <c r="A14100" t="s">
        <v>13919</v>
      </c>
      <c r="B14100" t="s">
        <v>30285</v>
      </c>
    </row>
    <row r="14101" spans="1:2" x14ac:dyDescent="0.25">
      <c r="A14101" t="s">
        <v>18501</v>
      </c>
      <c r="B14101" t="s">
        <v>4092</v>
      </c>
    </row>
    <row r="14102" spans="1:2" x14ac:dyDescent="0.25">
      <c r="A14102" t="s">
        <v>7449</v>
      </c>
      <c r="B14102" t="s">
        <v>12849</v>
      </c>
    </row>
    <row r="14103" spans="1:2" x14ac:dyDescent="0.25">
      <c r="A14103" t="s">
        <v>4536</v>
      </c>
      <c r="B14103" t="s">
        <v>11351</v>
      </c>
    </row>
    <row r="14104" spans="1:2" x14ac:dyDescent="0.25">
      <c r="A14104" t="s">
        <v>14287</v>
      </c>
      <c r="B14104" t="s">
        <v>6796</v>
      </c>
    </row>
    <row r="14105" spans="1:2" x14ac:dyDescent="0.25">
      <c r="A14105" t="s">
        <v>28367</v>
      </c>
      <c r="B14105" t="s">
        <v>30710</v>
      </c>
    </row>
    <row r="14106" spans="1:2" x14ac:dyDescent="0.25">
      <c r="A14106" t="s">
        <v>14661</v>
      </c>
      <c r="B14106" t="s">
        <v>11195</v>
      </c>
    </row>
    <row r="14107" spans="1:2" x14ac:dyDescent="0.25">
      <c r="A14107" t="s">
        <v>37536</v>
      </c>
      <c r="B14107" t="s">
        <v>8506</v>
      </c>
    </row>
    <row r="14108" spans="1:2" x14ac:dyDescent="0.25">
      <c r="A14108" t="s">
        <v>37537</v>
      </c>
      <c r="B14108" t="s">
        <v>1529</v>
      </c>
    </row>
    <row r="14109" spans="1:2" x14ac:dyDescent="0.25">
      <c r="A14109" t="s">
        <v>37538</v>
      </c>
      <c r="B14109" t="s">
        <v>6463</v>
      </c>
    </row>
    <row r="14110" spans="1:2" x14ac:dyDescent="0.25">
      <c r="A14110" t="s">
        <v>37539</v>
      </c>
      <c r="B14110" t="s">
        <v>19215</v>
      </c>
    </row>
    <row r="14111" spans="1:2" x14ac:dyDescent="0.25">
      <c r="A14111" t="s">
        <v>6333</v>
      </c>
      <c r="B14111" t="s">
        <v>14201</v>
      </c>
    </row>
    <row r="14112" spans="1:2" x14ac:dyDescent="0.25">
      <c r="A14112" t="s">
        <v>27018</v>
      </c>
      <c r="B14112" t="s">
        <v>19141</v>
      </c>
    </row>
    <row r="14113" spans="1:2" x14ac:dyDescent="0.25">
      <c r="A14113" t="s">
        <v>36420</v>
      </c>
      <c r="B14113" t="s">
        <v>29652</v>
      </c>
    </row>
    <row r="14114" spans="1:2" x14ac:dyDescent="0.25">
      <c r="A14114" t="s">
        <v>37540</v>
      </c>
      <c r="B14114" t="s">
        <v>17015</v>
      </c>
    </row>
    <row r="14115" spans="1:2" x14ac:dyDescent="0.25">
      <c r="A14115" t="s">
        <v>12427</v>
      </c>
      <c r="B14115" t="s">
        <v>2648</v>
      </c>
    </row>
    <row r="14116" spans="1:2" x14ac:dyDescent="0.25">
      <c r="A14116" t="s">
        <v>13031</v>
      </c>
      <c r="B14116" t="s">
        <v>22095</v>
      </c>
    </row>
    <row r="14117" spans="1:2" x14ac:dyDescent="0.25">
      <c r="A14117" t="s">
        <v>3847</v>
      </c>
      <c r="B14117" t="s">
        <v>26680</v>
      </c>
    </row>
    <row r="14118" spans="1:2" x14ac:dyDescent="0.25">
      <c r="A14118" t="s">
        <v>29059</v>
      </c>
      <c r="B14118" t="s">
        <v>26496</v>
      </c>
    </row>
    <row r="14119" spans="1:2" x14ac:dyDescent="0.25">
      <c r="A14119" t="s">
        <v>24553</v>
      </c>
      <c r="B14119" t="s">
        <v>10426</v>
      </c>
    </row>
    <row r="14120" spans="1:2" x14ac:dyDescent="0.25">
      <c r="A14120" t="s">
        <v>19930</v>
      </c>
      <c r="B14120" t="s">
        <v>3532</v>
      </c>
    </row>
    <row r="14121" spans="1:2" x14ac:dyDescent="0.25">
      <c r="A14121" t="s">
        <v>2258</v>
      </c>
      <c r="B14121" t="s">
        <v>28693</v>
      </c>
    </row>
    <row r="14122" spans="1:2" x14ac:dyDescent="0.25">
      <c r="A14122" t="s">
        <v>7639</v>
      </c>
      <c r="B14122" t="s">
        <v>21807</v>
      </c>
    </row>
    <row r="14123" spans="1:2" x14ac:dyDescent="0.25">
      <c r="A14123" t="s">
        <v>26087</v>
      </c>
      <c r="B14123" t="s">
        <v>12867</v>
      </c>
    </row>
    <row r="14124" spans="1:2" x14ac:dyDescent="0.25">
      <c r="A14124" t="s">
        <v>5413</v>
      </c>
      <c r="B14124" t="s">
        <v>8749</v>
      </c>
    </row>
    <row r="14125" spans="1:2" x14ac:dyDescent="0.25">
      <c r="A14125" t="s">
        <v>29024</v>
      </c>
      <c r="B14125" t="s">
        <v>6480</v>
      </c>
    </row>
    <row r="14126" spans="1:2" x14ac:dyDescent="0.25">
      <c r="A14126" t="s">
        <v>17397</v>
      </c>
      <c r="B14126" t="s">
        <v>30061</v>
      </c>
    </row>
    <row r="14127" spans="1:2" x14ac:dyDescent="0.25">
      <c r="A14127" t="s">
        <v>1675</v>
      </c>
      <c r="B14127" t="s">
        <v>22974</v>
      </c>
    </row>
    <row r="14128" spans="1:2" x14ac:dyDescent="0.25">
      <c r="A14128" t="s">
        <v>10734</v>
      </c>
      <c r="B14128" t="s">
        <v>29965</v>
      </c>
    </row>
    <row r="14129" spans="1:2" x14ac:dyDescent="0.25">
      <c r="A14129" t="s">
        <v>35479</v>
      </c>
      <c r="B14129" t="s">
        <v>18486</v>
      </c>
    </row>
    <row r="14130" spans="1:2" x14ac:dyDescent="0.25">
      <c r="A14130" t="s">
        <v>11396</v>
      </c>
      <c r="B14130" t="s">
        <v>4421</v>
      </c>
    </row>
    <row r="14131" spans="1:2" x14ac:dyDescent="0.25">
      <c r="A14131" t="s">
        <v>10173</v>
      </c>
      <c r="B14131" t="s">
        <v>29689</v>
      </c>
    </row>
    <row r="14132" spans="1:2" x14ac:dyDescent="0.25">
      <c r="A14132" t="s">
        <v>12801</v>
      </c>
      <c r="B14132" t="s">
        <v>25123</v>
      </c>
    </row>
    <row r="14133" spans="1:2" x14ac:dyDescent="0.25">
      <c r="A14133" t="s">
        <v>28116</v>
      </c>
      <c r="B14133" t="s">
        <v>27489</v>
      </c>
    </row>
    <row r="14134" spans="1:2" x14ac:dyDescent="0.25">
      <c r="A14134" t="s">
        <v>26115</v>
      </c>
      <c r="B14134" t="s">
        <v>15725</v>
      </c>
    </row>
    <row r="14135" spans="1:2" x14ac:dyDescent="0.25">
      <c r="A14135" t="s">
        <v>20170</v>
      </c>
      <c r="B14135" t="s">
        <v>25433</v>
      </c>
    </row>
    <row r="14136" spans="1:2" x14ac:dyDescent="0.25">
      <c r="A14136" t="s">
        <v>27361</v>
      </c>
      <c r="B14136" t="s">
        <v>20817</v>
      </c>
    </row>
    <row r="14137" spans="1:2" x14ac:dyDescent="0.25">
      <c r="A14137" t="s">
        <v>17340</v>
      </c>
      <c r="B14137" t="s">
        <v>20594</v>
      </c>
    </row>
    <row r="14138" spans="1:2" x14ac:dyDescent="0.25">
      <c r="A14138" t="s">
        <v>15856</v>
      </c>
      <c r="B14138" t="s">
        <v>26830</v>
      </c>
    </row>
    <row r="14139" spans="1:2" x14ac:dyDescent="0.25">
      <c r="A14139" t="s">
        <v>37541</v>
      </c>
      <c r="B14139" t="s">
        <v>15345</v>
      </c>
    </row>
    <row r="14140" spans="1:2" x14ac:dyDescent="0.25">
      <c r="A14140" t="s">
        <v>22382</v>
      </c>
      <c r="B14140" t="s">
        <v>29707</v>
      </c>
    </row>
    <row r="14141" spans="1:2" x14ac:dyDescent="0.25">
      <c r="A14141" t="s">
        <v>13458</v>
      </c>
      <c r="B14141" t="s">
        <v>10870</v>
      </c>
    </row>
    <row r="14142" spans="1:2" x14ac:dyDescent="0.25">
      <c r="A14142" t="s">
        <v>35427</v>
      </c>
      <c r="B14142" t="s">
        <v>7272</v>
      </c>
    </row>
    <row r="14143" spans="1:2" x14ac:dyDescent="0.25">
      <c r="A14143" t="s">
        <v>13057</v>
      </c>
      <c r="B14143" t="s">
        <v>30317</v>
      </c>
    </row>
    <row r="14144" spans="1:2" x14ac:dyDescent="0.25">
      <c r="A14144" t="s">
        <v>25000</v>
      </c>
      <c r="B14144" t="s">
        <v>2548</v>
      </c>
    </row>
    <row r="14145" spans="1:2" x14ac:dyDescent="0.25">
      <c r="A14145" t="s">
        <v>37542</v>
      </c>
      <c r="B14145" t="s">
        <v>16548</v>
      </c>
    </row>
    <row r="14146" spans="1:2" x14ac:dyDescent="0.25">
      <c r="A14146" t="s">
        <v>12897</v>
      </c>
      <c r="B14146" t="s">
        <v>4821</v>
      </c>
    </row>
    <row r="14147" spans="1:2" x14ac:dyDescent="0.25">
      <c r="A14147" t="s">
        <v>37543</v>
      </c>
      <c r="B14147" t="s">
        <v>27946</v>
      </c>
    </row>
    <row r="14148" spans="1:2" x14ac:dyDescent="0.25">
      <c r="A14148" t="s">
        <v>8838</v>
      </c>
      <c r="B14148" t="s">
        <v>17087</v>
      </c>
    </row>
    <row r="14149" spans="1:2" x14ac:dyDescent="0.25">
      <c r="A14149" t="s">
        <v>1611</v>
      </c>
      <c r="B14149" t="s">
        <v>21323</v>
      </c>
    </row>
    <row r="14150" spans="1:2" x14ac:dyDescent="0.25">
      <c r="A14150" t="s">
        <v>12721</v>
      </c>
      <c r="B14150" t="s">
        <v>9854</v>
      </c>
    </row>
    <row r="14151" spans="1:2" x14ac:dyDescent="0.25">
      <c r="A14151" t="s">
        <v>20236</v>
      </c>
      <c r="B14151" t="s">
        <v>2807</v>
      </c>
    </row>
    <row r="14152" spans="1:2" x14ac:dyDescent="0.25">
      <c r="A14152" t="s">
        <v>19756</v>
      </c>
      <c r="B14152" t="s">
        <v>10044</v>
      </c>
    </row>
    <row r="14153" spans="1:2" x14ac:dyDescent="0.25">
      <c r="A14153" t="s">
        <v>13883</v>
      </c>
      <c r="B14153" t="s">
        <v>7140</v>
      </c>
    </row>
    <row r="14154" spans="1:2" x14ac:dyDescent="0.25">
      <c r="A14154" t="s">
        <v>37544</v>
      </c>
      <c r="B14154" t="s">
        <v>3241</v>
      </c>
    </row>
    <row r="14155" spans="1:2" x14ac:dyDescent="0.25">
      <c r="A14155" t="s">
        <v>37545</v>
      </c>
      <c r="B14155" t="s">
        <v>28387</v>
      </c>
    </row>
    <row r="14156" spans="1:2" x14ac:dyDescent="0.25">
      <c r="A14156" t="s">
        <v>37546</v>
      </c>
      <c r="B14156" t="s">
        <v>10206</v>
      </c>
    </row>
    <row r="14157" spans="1:2" x14ac:dyDescent="0.25">
      <c r="A14157" t="s">
        <v>6955</v>
      </c>
      <c r="B14157" t="s">
        <v>10017</v>
      </c>
    </row>
    <row r="14158" spans="1:2" x14ac:dyDescent="0.25">
      <c r="A14158" t="s">
        <v>9713</v>
      </c>
      <c r="B14158" t="s">
        <v>16898</v>
      </c>
    </row>
    <row r="14159" spans="1:2" x14ac:dyDescent="0.25">
      <c r="A14159" t="s">
        <v>27910</v>
      </c>
      <c r="B14159" t="s">
        <v>3164</v>
      </c>
    </row>
    <row r="14160" spans="1:2" x14ac:dyDescent="0.25">
      <c r="A14160" t="s">
        <v>2325</v>
      </c>
      <c r="B14160" t="s">
        <v>15219</v>
      </c>
    </row>
    <row r="14161" spans="1:2" x14ac:dyDescent="0.25">
      <c r="A14161" t="s">
        <v>29615</v>
      </c>
      <c r="B14161" t="s">
        <v>8393</v>
      </c>
    </row>
    <row r="14162" spans="1:2" x14ac:dyDescent="0.25">
      <c r="A14162" t="s">
        <v>15495</v>
      </c>
      <c r="B14162" t="s">
        <v>17354</v>
      </c>
    </row>
    <row r="14163" spans="1:2" x14ac:dyDescent="0.25">
      <c r="A14163" t="s">
        <v>19986</v>
      </c>
      <c r="B14163" t="s">
        <v>13253</v>
      </c>
    </row>
    <row r="14164" spans="1:2" x14ac:dyDescent="0.25">
      <c r="A14164" t="s">
        <v>37547</v>
      </c>
      <c r="B14164" t="s">
        <v>5791</v>
      </c>
    </row>
    <row r="14165" spans="1:2" x14ac:dyDescent="0.25">
      <c r="A14165" t="s">
        <v>27075</v>
      </c>
      <c r="B14165" t="s">
        <v>1527</v>
      </c>
    </row>
    <row r="14166" spans="1:2" x14ac:dyDescent="0.25">
      <c r="A14166" t="s">
        <v>37548</v>
      </c>
      <c r="B14166" t="s">
        <v>22272</v>
      </c>
    </row>
    <row r="14167" spans="1:2" x14ac:dyDescent="0.25">
      <c r="A14167" t="s">
        <v>6410</v>
      </c>
      <c r="B14167" t="s">
        <v>10305</v>
      </c>
    </row>
    <row r="14168" spans="1:2" x14ac:dyDescent="0.25">
      <c r="A14168" t="s">
        <v>22474</v>
      </c>
      <c r="B14168" t="s">
        <v>12356</v>
      </c>
    </row>
    <row r="14169" spans="1:2" x14ac:dyDescent="0.25">
      <c r="A14169" t="s">
        <v>37549</v>
      </c>
      <c r="B14169" t="s">
        <v>3783</v>
      </c>
    </row>
    <row r="14170" spans="1:2" x14ac:dyDescent="0.25">
      <c r="A14170" t="s">
        <v>16122</v>
      </c>
      <c r="B14170" t="s">
        <v>8323</v>
      </c>
    </row>
    <row r="14171" spans="1:2" x14ac:dyDescent="0.25">
      <c r="A14171" t="s">
        <v>25256</v>
      </c>
      <c r="B14171" t="s">
        <v>6105</v>
      </c>
    </row>
    <row r="14172" spans="1:2" x14ac:dyDescent="0.25">
      <c r="A14172" t="s">
        <v>16890</v>
      </c>
      <c r="B14172" t="s">
        <v>9177</v>
      </c>
    </row>
    <row r="14173" spans="1:2" x14ac:dyDescent="0.25">
      <c r="A14173" t="s">
        <v>21408</v>
      </c>
      <c r="B14173" t="s">
        <v>18309</v>
      </c>
    </row>
    <row r="14174" spans="1:2" x14ac:dyDescent="0.25">
      <c r="A14174" t="s">
        <v>5448</v>
      </c>
      <c r="B14174" t="s">
        <v>16117</v>
      </c>
    </row>
    <row r="14175" spans="1:2" x14ac:dyDescent="0.25">
      <c r="A14175" t="s">
        <v>14411</v>
      </c>
      <c r="B14175" t="s">
        <v>23656</v>
      </c>
    </row>
    <row r="14176" spans="1:2" x14ac:dyDescent="0.25">
      <c r="A14176" t="s">
        <v>30088</v>
      </c>
      <c r="B14176" t="s">
        <v>1282</v>
      </c>
    </row>
    <row r="14177" spans="1:2" x14ac:dyDescent="0.25">
      <c r="A14177" t="s">
        <v>37550</v>
      </c>
      <c r="B14177" t="s">
        <v>22372</v>
      </c>
    </row>
    <row r="14178" spans="1:2" x14ac:dyDescent="0.25">
      <c r="A14178" t="s">
        <v>7228</v>
      </c>
      <c r="B14178" t="s">
        <v>28982</v>
      </c>
    </row>
    <row r="14179" spans="1:2" x14ac:dyDescent="0.25">
      <c r="A14179" t="s">
        <v>9687</v>
      </c>
      <c r="B14179" t="s">
        <v>14475</v>
      </c>
    </row>
    <row r="14180" spans="1:2" x14ac:dyDescent="0.25">
      <c r="A14180" t="s">
        <v>4823</v>
      </c>
      <c r="B14180" t="s">
        <v>17382</v>
      </c>
    </row>
    <row r="14181" spans="1:2" x14ac:dyDescent="0.25">
      <c r="A14181" t="s">
        <v>26899</v>
      </c>
      <c r="B14181" t="s">
        <v>8345</v>
      </c>
    </row>
    <row r="14182" spans="1:2" x14ac:dyDescent="0.25">
      <c r="A14182" t="s">
        <v>37551</v>
      </c>
      <c r="B14182" t="s">
        <v>18202</v>
      </c>
    </row>
    <row r="14183" spans="1:2" x14ac:dyDescent="0.25">
      <c r="A14183" t="s">
        <v>16108</v>
      </c>
      <c r="B14183" t="s">
        <v>6135</v>
      </c>
    </row>
    <row r="14184" spans="1:2" x14ac:dyDescent="0.25">
      <c r="A14184" t="s">
        <v>6853</v>
      </c>
      <c r="B14184" t="s">
        <v>19619</v>
      </c>
    </row>
    <row r="14185" spans="1:2" x14ac:dyDescent="0.25">
      <c r="A14185" t="s">
        <v>34777</v>
      </c>
      <c r="B14185" t="s">
        <v>10448</v>
      </c>
    </row>
    <row r="14186" spans="1:2" x14ac:dyDescent="0.25">
      <c r="A14186" t="s">
        <v>9069</v>
      </c>
      <c r="B14186" t="s">
        <v>5851</v>
      </c>
    </row>
    <row r="14187" spans="1:2" x14ac:dyDescent="0.25">
      <c r="A14187" t="s">
        <v>34282</v>
      </c>
      <c r="B14187" t="s">
        <v>21851</v>
      </c>
    </row>
    <row r="14188" spans="1:2" x14ac:dyDescent="0.25">
      <c r="A14188" t="s">
        <v>37552</v>
      </c>
      <c r="B14188" t="s">
        <v>26429</v>
      </c>
    </row>
    <row r="14189" spans="1:2" x14ac:dyDescent="0.25">
      <c r="A14189" t="s">
        <v>25077</v>
      </c>
      <c r="B14189" t="s">
        <v>24048</v>
      </c>
    </row>
    <row r="14190" spans="1:2" x14ac:dyDescent="0.25">
      <c r="A14190" t="s">
        <v>27526</v>
      </c>
      <c r="B14190" t="s">
        <v>19622</v>
      </c>
    </row>
    <row r="14191" spans="1:2" x14ac:dyDescent="0.25">
      <c r="A14191" t="s">
        <v>37553</v>
      </c>
      <c r="B14191" t="s">
        <v>10961</v>
      </c>
    </row>
    <row r="14192" spans="1:2" x14ac:dyDescent="0.25">
      <c r="A14192" t="s">
        <v>19259</v>
      </c>
      <c r="B14192" t="s">
        <v>12220</v>
      </c>
    </row>
    <row r="14193" spans="1:2" x14ac:dyDescent="0.25">
      <c r="A14193" t="s">
        <v>37554</v>
      </c>
      <c r="B14193" t="s">
        <v>22535</v>
      </c>
    </row>
    <row r="14194" spans="1:2" x14ac:dyDescent="0.25">
      <c r="A14194" t="s">
        <v>9760</v>
      </c>
      <c r="B14194" t="s">
        <v>28480</v>
      </c>
    </row>
    <row r="14195" spans="1:2" x14ac:dyDescent="0.25">
      <c r="A14195" t="s">
        <v>37555</v>
      </c>
      <c r="B14195" t="s">
        <v>12338</v>
      </c>
    </row>
    <row r="14196" spans="1:2" x14ac:dyDescent="0.25">
      <c r="A14196" t="s">
        <v>37556</v>
      </c>
      <c r="B14196" t="s">
        <v>21700</v>
      </c>
    </row>
    <row r="14197" spans="1:2" x14ac:dyDescent="0.25">
      <c r="A14197" t="s">
        <v>37557</v>
      </c>
      <c r="B14197" t="s">
        <v>19899</v>
      </c>
    </row>
    <row r="14198" spans="1:2" x14ac:dyDescent="0.25">
      <c r="A14198" t="s">
        <v>4957</v>
      </c>
      <c r="B14198" t="s">
        <v>14908</v>
      </c>
    </row>
    <row r="14199" spans="1:2" x14ac:dyDescent="0.25">
      <c r="A14199" t="s">
        <v>37558</v>
      </c>
      <c r="B14199" t="s">
        <v>9489</v>
      </c>
    </row>
    <row r="14200" spans="1:2" x14ac:dyDescent="0.25">
      <c r="A14200" t="s">
        <v>7361</v>
      </c>
      <c r="B14200" t="s">
        <v>28402</v>
      </c>
    </row>
    <row r="14201" spans="1:2" x14ac:dyDescent="0.25">
      <c r="A14201" t="s">
        <v>20901</v>
      </c>
      <c r="B14201" t="s">
        <v>27871</v>
      </c>
    </row>
    <row r="14202" spans="1:2" x14ac:dyDescent="0.25">
      <c r="A14202" t="s">
        <v>11716</v>
      </c>
      <c r="B14202" t="s">
        <v>7856</v>
      </c>
    </row>
    <row r="14203" spans="1:2" x14ac:dyDescent="0.25">
      <c r="A14203" t="s">
        <v>37559</v>
      </c>
      <c r="B14203" t="s">
        <v>23702</v>
      </c>
    </row>
    <row r="14204" spans="1:2" x14ac:dyDescent="0.25">
      <c r="A14204" t="s">
        <v>37560</v>
      </c>
      <c r="B14204" t="s">
        <v>9976</v>
      </c>
    </row>
    <row r="14205" spans="1:2" x14ac:dyDescent="0.25">
      <c r="A14205" t="s">
        <v>37561</v>
      </c>
      <c r="B14205" t="s">
        <v>25998</v>
      </c>
    </row>
    <row r="14206" spans="1:2" x14ac:dyDescent="0.25">
      <c r="A14206" t="s">
        <v>11846</v>
      </c>
      <c r="B14206" t="s">
        <v>29499</v>
      </c>
    </row>
    <row r="14207" spans="1:2" x14ac:dyDescent="0.25">
      <c r="A14207" t="s">
        <v>37562</v>
      </c>
      <c r="B14207" t="s">
        <v>3672</v>
      </c>
    </row>
    <row r="14208" spans="1:2" x14ac:dyDescent="0.25">
      <c r="A14208" t="s">
        <v>37563</v>
      </c>
      <c r="B14208" t="s">
        <v>8199</v>
      </c>
    </row>
    <row r="14209" spans="1:2" x14ac:dyDescent="0.25">
      <c r="A14209" t="s">
        <v>24884</v>
      </c>
      <c r="B14209" t="s">
        <v>12446</v>
      </c>
    </row>
    <row r="14210" spans="1:2" x14ac:dyDescent="0.25">
      <c r="A14210" t="s">
        <v>15461</v>
      </c>
      <c r="B14210" t="s">
        <v>25817</v>
      </c>
    </row>
    <row r="14211" spans="1:2" x14ac:dyDescent="0.25">
      <c r="A14211" t="s">
        <v>36630</v>
      </c>
      <c r="B14211" t="s">
        <v>1522</v>
      </c>
    </row>
    <row r="14212" spans="1:2" x14ac:dyDescent="0.25">
      <c r="A14212" t="s">
        <v>37564</v>
      </c>
      <c r="B14212" t="s">
        <v>16620</v>
      </c>
    </row>
    <row r="14213" spans="1:2" x14ac:dyDescent="0.25">
      <c r="A14213" t="s">
        <v>1567</v>
      </c>
      <c r="B14213" t="s">
        <v>22489</v>
      </c>
    </row>
    <row r="14214" spans="1:2" x14ac:dyDescent="0.25">
      <c r="A14214" t="s">
        <v>26842</v>
      </c>
      <c r="B14214" t="s">
        <v>13274</v>
      </c>
    </row>
    <row r="14215" spans="1:2" x14ac:dyDescent="0.25">
      <c r="A14215" t="s">
        <v>15444</v>
      </c>
      <c r="B14215" t="s">
        <v>8631</v>
      </c>
    </row>
    <row r="14216" spans="1:2" x14ac:dyDescent="0.25">
      <c r="A14216" t="s">
        <v>13905</v>
      </c>
      <c r="B14216" t="s">
        <v>22142</v>
      </c>
    </row>
    <row r="14217" spans="1:2" x14ac:dyDescent="0.25">
      <c r="A14217" t="s">
        <v>24485</v>
      </c>
      <c r="B14217" t="s">
        <v>2106</v>
      </c>
    </row>
    <row r="14218" spans="1:2" x14ac:dyDescent="0.25">
      <c r="A14218" t="s">
        <v>37565</v>
      </c>
      <c r="B14218" t="s">
        <v>23742</v>
      </c>
    </row>
    <row r="14219" spans="1:2" x14ac:dyDescent="0.25">
      <c r="A14219" t="s">
        <v>37566</v>
      </c>
      <c r="B14219" t="s">
        <v>19900</v>
      </c>
    </row>
    <row r="14220" spans="1:2" x14ac:dyDescent="0.25">
      <c r="A14220" t="s">
        <v>2043</v>
      </c>
      <c r="B14220" t="s">
        <v>6450</v>
      </c>
    </row>
    <row r="14221" spans="1:2" x14ac:dyDescent="0.25">
      <c r="A14221" t="s">
        <v>37567</v>
      </c>
      <c r="B14221" t="s">
        <v>22518</v>
      </c>
    </row>
    <row r="14222" spans="1:2" x14ac:dyDescent="0.25">
      <c r="A14222" t="s">
        <v>29251</v>
      </c>
      <c r="B14222" t="s">
        <v>18798</v>
      </c>
    </row>
    <row r="14223" spans="1:2" x14ac:dyDescent="0.25">
      <c r="A14223" t="s">
        <v>34400</v>
      </c>
      <c r="B14223" t="s">
        <v>15798</v>
      </c>
    </row>
    <row r="14224" spans="1:2" x14ac:dyDescent="0.25">
      <c r="A14224" t="s">
        <v>26176</v>
      </c>
      <c r="B14224" t="s">
        <v>26897</v>
      </c>
    </row>
    <row r="14225" spans="1:2" x14ac:dyDescent="0.25">
      <c r="A14225" t="s">
        <v>30232</v>
      </c>
      <c r="B14225" t="s">
        <v>21064</v>
      </c>
    </row>
    <row r="14226" spans="1:2" x14ac:dyDescent="0.25">
      <c r="A14226" t="s">
        <v>23775</v>
      </c>
      <c r="B14226" t="s">
        <v>15441</v>
      </c>
    </row>
    <row r="14227" spans="1:2" x14ac:dyDescent="0.25">
      <c r="A14227" t="s">
        <v>3225</v>
      </c>
      <c r="B14227" t="s">
        <v>1204</v>
      </c>
    </row>
    <row r="14228" spans="1:2" x14ac:dyDescent="0.25">
      <c r="A14228" t="s">
        <v>12319</v>
      </c>
      <c r="B14228" t="s">
        <v>2276</v>
      </c>
    </row>
    <row r="14229" spans="1:2" x14ac:dyDescent="0.25">
      <c r="A14229" t="s">
        <v>13429</v>
      </c>
      <c r="B14229" t="s">
        <v>24296</v>
      </c>
    </row>
    <row r="14230" spans="1:2" x14ac:dyDescent="0.25">
      <c r="A14230" t="s">
        <v>10893</v>
      </c>
      <c r="B14230" t="s">
        <v>24678</v>
      </c>
    </row>
    <row r="14231" spans="1:2" x14ac:dyDescent="0.25">
      <c r="A14231" t="s">
        <v>11083</v>
      </c>
      <c r="B14231" t="s">
        <v>17051</v>
      </c>
    </row>
    <row r="14232" spans="1:2" x14ac:dyDescent="0.25">
      <c r="A14232" t="s">
        <v>36095</v>
      </c>
      <c r="B14232" t="s">
        <v>12124</v>
      </c>
    </row>
    <row r="14233" spans="1:2" x14ac:dyDescent="0.25">
      <c r="A14233" t="s">
        <v>37568</v>
      </c>
      <c r="B14233" t="s">
        <v>21987</v>
      </c>
    </row>
    <row r="14234" spans="1:2" x14ac:dyDescent="0.25">
      <c r="A14234" t="s">
        <v>9845</v>
      </c>
      <c r="B14234" t="s">
        <v>14749</v>
      </c>
    </row>
    <row r="14235" spans="1:2" x14ac:dyDescent="0.25">
      <c r="A14235" t="s">
        <v>26857</v>
      </c>
      <c r="B14235" t="s">
        <v>28860</v>
      </c>
    </row>
    <row r="14236" spans="1:2" x14ac:dyDescent="0.25">
      <c r="A14236" t="s">
        <v>4136</v>
      </c>
      <c r="B14236" t="s">
        <v>23704</v>
      </c>
    </row>
    <row r="14237" spans="1:2" x14ac:dyDescent="0.25">
      <c r="A14237" t="s">
        <v>10606</v>
      </c>
      <c r="B14237" t="s">
        <v>21592</v>
      </c>
    </row>
    <row r="14238" spans="1:2" x14ac:dyDescent="0.25">
      <c r="A14238" t="s">
        <v>4197</v>
      </c>
      <c r="B14238" t="s">
        <v>29493</v>
      </c>
    </row>
    <row r="14239" spans="1:2" x14ac:dyDescent="0.25">
      <c r="A14239" t="s">
        <v>20213</v>
      </c>
      <c r="B14239" t="s">
        <v>28170</v>
      </c>
    </row>
    <row r="14240" spans="1:2" x14ac:dyDescent="0.25">
      <c r="A14240" t="s">
        <v>37569</v>
      </c>
      <c r="B14240" t="s">
        <v>4023</v>
      </c>
    </row>
    <row r="14241" spans="1:2" x14ac:dyDescent="0.25">
      <c r="A14241" t="s">
        <v>10972</v>
      </c>
      <c r="B14241" t="s">
        <v>7487</v>
      </c>
    </row>
    <row r="14242" spans="1:2" x14ac:dyDescent="0.25">
      <c r="A14242" t="s">
        <v>37570</v>
      </c>
      <c r="B14242" t="s">
        <v>16991</v>
      </c>
    </row>
    <row r="14243" spans="1:2" x14ac:dyDescent="0.25">
      <c r="A14243" t="s">
        <v>37571</v>
      </c>
      <c r="B14243" t="s">
        <v>30017</v>
      </c>
    </row>
    <row r="14244" spans="1:2" x14ac:dyDescent="0.25">
      <c r="A14244" t="s">
        <v>37572</v>
      </c>
      <c r="B14244" t="s">
        <v>30124</v>
      </c>
    </row>
    <row r="14245" spans="1:2" x14ac:dyDescent="0.25">
      <c r="A14245" t="s">
        <v>29095</v>
      </c>
      <c r="B14245" t="s">
        <v>2749</v>
      </c>
    </row>
    <row r="14246" spans="1:2" x14ac:dyDescent="0.25">
      <c r="A14246" t="s">
        <v>24503</v>
      </c>
      <c r="B14246" t="s">
        <v>1399</v>
      </c>
    </row>
    <row r="14247" spans="1:2" x14ac:dyDescent="0.25">
      <c r="A14247" t="s">
        <v>15577</v>
      </c>
      <c r="B14247" t="s">
        <v>29840</v>
      </c>
    </row>
    <row r="14248" spans="1:2" x14ac:dyDescent="0.25">
      <c r="A14248" t="s">
        <v>37573</v>
      </c>
      <c r="B14248" t="s">
        <v>15799</v>
      </c>
    </row>
    <row r="14249" spans="1:2" x14ac:dyDescent="0.25">
      <c r="A14249" t="s">
        <v>34148</v>
      </c>
      <c r="B14249" t="s">
        <v>3840</v>
      </c>
    </row>
    <row r="14250" spans="1:2" x14ac:dyDescent="0.25">
      <c r="A14250" t="s">
        <v>8824</v>
      </c>
      <c r="B14250" t="s">
        <v>26811</v>
      </c>
    </row>
    <row r="14251" spans="1:2" x14ac:dyDescent="0.25">
      <c r="A14251" t="s">
        <v>26864</v>
      </c>
      <c r="B14251" t="s">
        <v>25614</v>
      </c>
    </row>
    <row r="14252" spans="1:2" x14ac:dyDescent="0.25">
      <c r="A14252" t="s">
        <v>11936</v>
      </c>
      <c r="B14252" t="s">
        <v>22887</v>
      </c>
    </row>
    <row r="14253" spans="1:2" x14ac:dyDescent="0.25">
      <c r="A14253" t="s">
        <v>9462</v>
      </c>
      <c r="B14253" t="s">
        <v>20191</v>
      </c>
    </row>
    <row r="14254" spans="1:2" x14ac:dyDescent="0.25">
      <c r="A14254" t="s">
        <v>7096</v>
      </c>
      <c r="B14254" t="s">
        <v>14445</v>
      </c>
    </row>
    <row r="14255" spans="1:2" x14ac:dyDescent="0.25">
      <c r="A14255" t="s">
        <v>18215</v>
      </c>
      <c r="B14255" t="s">
        <v>9692</v>
      </c>
    </row>
    <row r="14256" spans="1:2" x14ac:dyDescent="0.25">
      <c r="A14256" t="s">
        <v>12500</v>
      </c>
      <c r="B14256" t="s">
        <v>29412</v>
      </c>
    </row>
    <row r="14257" spans="1:2" x14ac:dyDescent="0.25">
      <c r="A14257" t="s">
        <v>16934</v>
      </c>
      <c r="B14257" t="s">
        <v>4096</v>
      </c>
    </row>
    <row r="14258" spans="1:2" x14ac:dyDescent="0.25">
      <c r="A14258" t="s">
        <v>35110</v>
      </c>
      <c r="B14258" t="s">
        <v>27123</v>
      </c>
    </row>
    <row r="14259" spans="1:2" x14ac:dyDescent="0.25">
      <c r="A14259" t="s">
        <v>37574</v>
      </c>
      <c r="B14259" t="s">
        <v>15527</v>
      </c>
    </row>
    <row r="14260" spans="1:2" x14ac:dyDescent="0.25">
      <c r="A14260" t="s">
        <v>21281</v>
      </c>
      <c r="B14260" t="s">
        <v>25012</v>
      </c>
    </row>
    <row r="14261" spans="1:2" x14ac:dyDescent="0.25">
      <c r="A14261" t="s">
        <v>30512</v>
      </c>
      <c r="B14261" t="s">
        <v>16170</v>
      </c>
    </row>
    <row r="14262" spans="1:2" x14ac:dyDescent="0.25">
      <c r="A14262" t="s">
        <v>36355</v>
      </c>
      <c r="B14262" t="s">
        <v>20435</v>
      </c>
    </row>
    <row r="14263" spans="1:2" x14ac:dyDescent="0.25">
      <c r="A14263" t="s">
        <v>29267</v>
      </c>
      <c r="B14263" t="s">
        <v>17987</v>
      </c>
    </row>
    <row r="14264" spans="1:2" x14ac:dyDescent="0.25">
      <c r="A14264" t="s">
        <v>37575</v>
      </c>
      <c r="B14264" t="s">
        <v>13424</v>
      </c>
    </row>
    <row r="14265" spans="1:2" x14ac:dyDescent="0.25">
      <c r="A14265" t="s">
        <v>28907</v>
      </c>
      <c r="B14265" t="s">
        <v>6390</v>
      </c>
    </row>
    <row r="14266" spans="1:2" x14ac:dyDescent="0.25">
      <c r="A14266" t="s">
        <v>1561</v>
      </c>
      <c r="B14266" t="s">
        <v>6758</v>
      </c>
    </row>
    <row r="14267" spans="1:2" x14ac:dyDescent="0.25">
      <c r="A14267" t="s">
        <v>26691</v>
      </c>
      <c r="B14267" t="s">
        <v>23003</v>
      </c>
    </row>
    <row r="14268" spans="1:2" x14ac:dyDescent="0.25">
      <c r="A14268" t="s">
        <v>24221</v>
      </c>
      <c r="B14268" t="s">
        <v>18531</v>
      </c>
    </row>
    <row r="14269" spans="1:2" x14ac:dyDescent="0.25">
      <c r="A14269" t="s">
        <v>5842</v>
      </c>
      <c r="B14269" t="s">
        <v>20058</v>
      </c>
    </row>
    <row r="14270" spans="1:2" x14ac:dyDescent="0.25">
      <c r="A14270" t="s">
        <v>29612</v>
      </c>
      <c r="B14270" t="s">
        <v>2003</v>
      </c>
    </row>
    <row r="14271" spans="1:2" x14ac:dyDescent="0.25">
      <c r="A14271" t="s">
        <v>17994</v>
      </c>
      <c r="B14271" t="s">
        <v>10341</v>
      </c>
    </row>
    <row r="14272" spans="1:2" x14ac:dyDescent="0.25">
      <c r="A14272" t="s">
        <v>20441</v>
      </c>
      <c r="B14272" t="s">
        <v>30230</v>
      </c>
    </row>
    <row r="14273" spans="1:2" x14ac:dyDescent="0.25">
      <c r="A14273" t="s">
        <v>8779</v>
      </c>
      <c r="B14273" t="s">
        <v>10926</v>
      </c>
    </row>
    <row r="14274" spans="1:2" x14ac:dyDescent="0.25">
      <c r="A14274" t="s">
        <v>29421</v>
      </c>
      <c r="B14274" t="s">
        <v>6331</v>
      </c>
    </row>
    <row r="14275" spans="1:2" x14ac:dyDescent="0.25">
      <c r="A14275" t="s">
        <v>11314</v>
      </c>
      <c r="B14275" t="s">
        <v>10008</v>
      </c>
    </row>
    <row r="14276" spans="1:2" x14ac:dyDescent="0.25">
      <c r="A14276" t="s">
        <v>25148</v>
      </c>
      <c r="B14276" t="s">
        <v>12964</v>
      </c>
    </row>
    <row r="14277" spans="1:2" x14ac:dyDescent="0.25">
      <c r="A14277" t="s">
        <v>8047</v>
      </c>
      <c r="B14277" t="s">
        <v>23595</v>
      </c>
    </row>
    <row r="14278" spans="1:2" x14ac:dyDescent="0.25">
      <c r="A14278" t="s">
        <v>12494</v>
      </c>
      <c r="B14278" t="s">
        <v>3625</v>
      </c>
    </row>
    <row r="14279" spans="1:2" x14ac:dyDescent="0.25">
      <c r="A14279" t="s">
        <v>20961</v>
      </c>
      <c r="B14279" t="s">
        <v>24408</v>
      </c>
    </row>
    <row r="14280" spans="1:2" x14ac:dyDescent="0.25">
      <c r="A14280" t="s">
        <v>2763</v>
      </c>
      <c r="B14280" t="s">
        <v>19796</v>
      </c>
    </row>
    <row r="14281" spans="1:2" x14ac:dyDescent="0.25">
      <c r="A14281" t="s">
        <v>5663</v>
      </c>
      <c r="B14281" t="s">
        <v>21653</v>
      </c>
    </row>
    <row r="14282" spans="1:2" x14ac:dyDescent="0.25">
      <c r="A14282" t="s">
        <v>19064</v>
      </c>
      <c r="B14282" t="s">
        <v>26139</v>
      </c>
    </row>
    <row r="14283" spans="1:2" x14ac:dyDescent="0.25">
      <c r="A14283" t="s">
        <v>12280</v>
      </c>
      <c r="B14283" t="s">
        <v>28432</v>
      </c>
    </row>
    <row r="14284" spans="1:2" x14ac:dyDescent="0.25">
      <c r="A14284" t="s">
        <v>11860</v>
      </c>
      <c r="B14284" t="s">
        <v>22371</v>
      </c>
    </row>
    <row r="14285" spans="1:2" x14ac:dyDescent="0.25">
      <c r="A14285" t="s">
        <v>2905</v>
      </c>
      <c r="B14285" t="s">
        <v>13446</v>
      </c>
    </row>
    <row r="14286" spans="1:2" x14ac:dyDescent="0.25">
      <c r="A14286" t="s">
        <v>14523</v>
      </c>
      <c r="B14286" t="s">
        <v>26750</v>
      </c>
    </row>
    <row r="14287" spans="1:2" x14ac:dyDescent="0.25">
      <c r="A14287" t="s">
        <v>37576</v>
      </c>
      <c r="B14287" t="s">
        <v>1637</v>
      </c>
    </row>
    <row r="14288" spans="1:2" x14ac:dyDescent="0.25">
      <c r="A14288" t="s">
        <v>25853</v>
      </c>
      <c r="B14288" t="s">
        <v>3577</v>
      </c>
    </row>
    <row r="14289" spans="1:2" x14ac:dyDescent="0.25">
      <c r="A14289" t="s">
        <v>35518</v>
      </c>
      <c r="B14289" t="s">
        <v>5932</v>
      </c>
    </row>
    <row r="14290" spans="1:2" x14ac:dyDescent="0.25">
      <c r="A14290" t="s">
        <v>5137</v>
      </c>
      <c r="B14290" t="s">
        <v>15123</v>
      </c>
    </row>
    <row r="14291" spans="1:2" x14ac:dyDescent="0.25">
      <c r="A14291" t="s">
        <v>3059</v>
      </c>
      <c r="B14291" t="s">
        <v>17836</v>
      </c>
    </row>
    <row r="14292" spans="1:2" x14ac:dyDescent="0.25">
      <c r="A14292" t="s">
        <v>34998</v>
      </c>
      <c r="B14292" t="s">
        <v>12973</v>
      </c>
    </row>
    <row r="14293" spans="1:2" x14ac:dyDescent="0.25">
      <c r="A14293" t="s">
        <v>25358</v>
      </c>
      <c r="B14293" t="s">
        <v>21861</v>
      </c>
    </row>
    <row r="14294" spans="1:2" x14ac:dyDescent="0.25">
      <c r="A14294" t="s">
        <v>2585</v>
      </c>
      <c r="B14294" t="s">
        <v>28185</v>
      </c>
    </row>
    <row r="14295" spans="1:2" x14ac:dyDescent="0.25">
      <c r="A14295" t="s">
        <v>23326</v>
      </c>
      <c r="B14295" t="s">
        <v>12238</v>
      </c>
    </row>
    <row r="14296" spans="1:2" x14ac:dyDescent="0.25">
      <c r="A14296" t="s">
        <v>37577</v>
      </c>
      <c r="B14296" t="s">
        <v>4690</v>
      </c>
    </row>
    <row r="14297" spans="1:2" x14ac:dyDescent="0.25">
      <c r="A14297" t="s">
        <v>20596</v>
      </c>
      <c r="B14297" t="s">
        <v>18683</v>
      </c>
    </row>
    <row r="14298" spans="1:2" x14ac:dyDescent="0.25">
      <c r="A14298" t="s">
        <v>29757</v>
      </c>
      <c r="B14298" t="s">
        <v>30370</v>
      </c>
    </row>
    <row r="14299" spans="1:2" x14ac:dyDescent="0.25">
      <c r="A14299" t="s">
        <v>22459</v>
      </c>
      <c r="B14299" t="s">
        <v>27868</v>
      </c>
    </row>
    <row r="14300" spans="1:2" x14ac:dyDescent="0.25">
      <c r="A14300" t="s">
        <v>13893</v>
      </c>
      <c r="B14300" t="s">
        <v>23254</v>
      </c>
    </row>
    <row r="14301" spans="1:2" x14ac:dyDescent="0.25">
      <c r="A14301" t="s">
        <v>7063</v>
      </c>
      <c r="B14301" t="s">
        <v>7316</v>
      </c>
    </row>
    <row r="14302" spans="1:2" x14ac:dyDescent="0.25">
      <c r="A14302" t="s">
        <v>7441</v>
      </c>
      <c r="B14302" t="s">
        <v>16200</v>
      </c>
    </row>
    <row r="14303" spans="1:2" x14ac:dyDescent="0.25">
      <c r="A14303" t="s">
        <v>14272</v>
      </c>
      <c r="B14303" t="s">
        <v>6688</v>
      </c>
    </row>
    <row r="14304" spans="1:2" x14ac:dyDescent="0.25">
      <c r="A14304" t="s">
        <v>25863</v>
      </c>
      <c r="B14304" t="s">
        <v>22721</v>
      </c>
    </row>
    <row r="14305" spans="1:2" x14ac:dyDescent="0.25">
      <c r="A14305" t="s">
        <v>30518</v>
      </c>
      <c r="B14305" t="s">
        <v>27302</v>
      </c>
    </row>
    <row r="14306" spans="1:2" x14ac:dyDescent="0.25">
      <c r="A14306" t="s">
        <v>18359</v>
      </c>
      <c r="B14306" t="s">
        <v>2126</v>
      </c>
    </row>
    <row r="14307" spans="1:2" x14ac:dyDescent="0.25">
      <c r="A14307" t="s">
        <v>7606</v>
      </c>
      <c r="B14307" t="s">
        <v>11576</v>
      </c>
    </row>
    <row r="14308" spans="1:2" x14ac:dyDescent="0.25">
      <c r="A14308" t="s">
        <v>35140</v>
      </c>
      <c r="B14308" t="s">
        <v>25725</v>
      </c>
    </row>
    <row r="14309" spans="1:2" x14ac:dyDescent="0.25">
      <c r="A14309" t="s">
        <v>25126</v>
      </c>
      <c r="B14309" t="s">
        <v>25224</v>
      </c>
    </row>
    <row r="14310" spans="1:2" x14ac:dyDescent="0.25">
      <c r="A14310" t="s">
        <v>37578</v>
      </c>
      <c r="B14310" t="s">
        <v>22831</v>
      </c>
    </row>
    <row r="14311" spans="1:2" x14ac:dyDescent="0.25">
      <c r="A14311" t="s">
        <v>23017</v>
      </c>
      <c r="B14311" t="s">
        <v>18255</v>
      </c>
    </row>
    <row r="14312" spans="1:2" x14ac:dyDescent="0.25">
      <c r="A14312" t="s">
        <v>20824</v>
      </c>
      <c r="B14312" t="s">
        <v>18842</v>
      </c>
    </row>
    <row r="14313" spans="1:2" x14ac:dyDescent="0.25">
      <c r="A14313" t="s">
        <v>13046</v>
      </c>
      <c r="B14313" t="s">
        <v>23080</v>
      </c>
    </row>
    <row r="14314" spans="1:2" x14ac:dyDescent="0.25">
      <c r="A14314" t="s">
        <v>22172</v>
      </c>
      <c r="B14314" t="s">
        <v>27702</v>
      </c>
    </row>
    <row r="14315" spans="1:2" x14ac:dyDescent="0.25">
      <c r="A14315" t="s">
        <v>6236</v>
      </c>
      <c r="B14315" t="s">
        <v>2327</v>
      </c>
    </row>
    <row r="14316" spans="1:2" x14ac:dyDescent="0.25">
      <c r="A14316" t="s">
        <v>27122</v>
      </c>
      <c r="B14316" t="s">
        <v>4275</v>
      </c>
    </row>
    <row r="14317" spans="1:2" x14ac:dyDescent="0.25">
      <c r="A14317" t="s">
        <v>17730</v>
      </c>
      <c r="B14317" t="s">
        <v>25706</v>
      </c>
    </row>
    <row r="14318" spans="1:2" x14ac:dyDescent="0.25">
      <c r="A14318" t="s">
        <v>37579</v>
      </c>
      <c r="B14318" t="s">
        <v>20942</v>
      </c>
    </row>
    <row r="14319" spans="1:2" x14ac:dyDescent="0.25">
      <c r="A14319" t="s">
        <v>6448</v>
      </c>
      <c r="B14319" t="s">
        <v>2561</v>
      </c>
    </row>
    <row r="14320" spans="1:2" x14ac:dyDescent="0.25">
      <c r="A14320" t="s">
        <v>2113</v>
      </c>
      <c r="B14320" t="s">
        <v>24873</v>
      </c>
    </row>
    <row r="14321" spans="1:2" x14ac:dyDescent="0.25">
      <c r="A14321" t="s">
        <v>15909</v>
      </c>
      <c r="B14321" t="s">
        <v>13259</v>
      </c>
    </row>
    <row r="14322" spans="1:2" x14ac:dyDescent="0.25">
      <c r="A14322" t="s">
        <v>37580</v>
      </c>
      <c r="B14322" t="s">
        <v>18101</v>
      </c>
    </row>
    <row r="14323" spans="1:2" x14ac:dyDescent="0.25">
      <c r="A14323" t="s">
        <v>6636</v>
      </c>
      <c r="B14323" t="s">
        <v>10895</v>
      </c>
    </row>
    <row r="14324" spans="1:2" x14ac:dyDescent="0.25">
      <c r="A14324" t="s">
        <v>6996</v>
      </c>
      <c r="B14324" t="s">
        <v>25241</v>
      </c>
    </row>
    <row r="14325" spans="1:2" x14ac:dyDescent="0.25">
      <c r="A14325" t="s">
        <v>29678</v>
      </c>
      <c r="B14325" t="s">
        <v>3004</v>
      </c>
    </row>
    <row r="14326" spans="1:2" x14ac:dyDescent="0.25">
      <c r="A14326" t="s">
        <v>29877</v>
      </c>
      <c r="B14326" t="s">
        <v>18516</v>
      </c>
    </row>
    <row r="14327" spans="1:2" x14ac:dyDescent="0.25">
      <c r="A14327" t="s">
        <v>37581</v>
      </c>
      <c r="B14327" t="s">
        <v>28958</v>
      </c>
    </row>
    <row r="14328" spans="1:2" x14ac:dyDescent="0.25">
      <c r="A14328" t="s">
        <v>11540</v>
      </c>
      <c r="B14328" t="s">
        <v>15425</v>
      </c>
    </row>
    <row r="14329" spans="1:2" x14ac:dyDescent="0.25">
      <c r="A14329" t="s">
        <v>4598</v>
      </c>
      <c r="B14329" t="s">
        <v>15833</v>
      </c>
    </row>
    <row r="14330" spans="1:2" x14ac:dyDescent="0.25">
      <c r="A14330" t="s">
        <v>26892</v>
      </c>
      <c r="B14330" t="s">
        <v>4016</v>
      </c>
    </row>
    <row r="14331" spans="1:2" x14ac:dyDescent="0.25">
      <c r="A14331" t="s">
        <v>37582</v>
      </c>
      <c r="B14331" t="s">
        <v>26726</v>
      </c>
    </row>
    <row r="14332" spans="1:2" x14ac:dyDescent="0.25">
      <c r="A14332" t="s">
        <v>25633</v>
      </c>
      <c r="B14332" t="s">
        <v>12822</v>
      </c>
    </row>
    <row r="14333" spans="1:2" x14ac:dyDescent="0.25">
      <c r="A14333" t="s">
        <v>21423</v>
      </c>
      <c r="B14333" t="s">
        <v>15247</v>
      </c>
    </row>
    <row r="14334" spans="1:2" x14ac:dyDescent="0.25">
      <c r="A14334" t="s">
        <v>36563</v>
      </c>
      <c r="B14334" t="s">
        <v>12397</v>
      </c>
    </row>
    <row r="14335" spans="1:2" x14ac:dyDescent="0.25">
      <c r="A14335" t="s">
        <v>19360</v>
      </c>
      <c r="B14335" t="s">
        <v>26306</v>
      </c>
    </row>
    <row r="14336" spans="1:2" x14ac:dyDescent="0.25">
      <c r="A14336" t="s">
        <v>19219</v>
      </c>
      <c r="B14336" t="s">
        <v>6212</v>
      </c>
    </row>
    <row r="14337" spans="1:2" x14ac:dyDescent="0.25">
      <c r="A14337" t="s">
        <v>28319</v>
      </c>
      <c r="B14337" t="s">
        <v>21804</v>
      </c>
    </row>
    <row r="14338" spans="1:2" x14ac:dyDescent="0.25">
      <c r="A14338" t="s">
        <v>12678</v>
      </c>
      <c r="B14338" t="s">
        <v>5847</v>
      </c>
    </row>
    <row r="14339" spans="1:2" x14ac:dyDescent="0.25">
      <c r="A14339" t="s">
        <v>17012</v>
      </c>
      <c r="B14339" t="s">
        <v>24210</v>
      </c>
    </row>
    <row r="14340" spans="1:2" x14ac:dyDescent="0.25">
      <c r="A14340" t="s">
        <v>37583</v>
      </c>
      <c r="B14340" t="s">
        <v>21822</v>
      </c>
    </row>
    <row r="14341" spans="1:2" x14ac:dyDescent="0.25">
      <c r="A14341" t="s">
        <v>26337</v>
      </c>
      <c r="B14341" t="s">
        <v>17299</v>
      </c>
    </row>
    <row r="14342" spans="1:2" x14ac:dyDescent="0.25">
      <c r="A14342" t="s">
        <v>37584</v>
      </c>
      <c r="B14342" t="s">
        <v>11795</v>
      </c>
    </row>
    <row r="14343" spans="1:2" x14ac:dyDescent="0.25">
      <c r="A14343" t="s">
        <v>7154</v>
      </c>
      <c r="B14343" t="s">
        <v>12767</v>
      </c>
    </row>
    <row r="14344" spans="1:2" x14ac:dyDescent="0.25">
      <c r="A14344" t="s">
        <v>10057</v>
      </c>
      <c r="B14344" t="s">
        <v>21936</v>
      </c>
    </row>
    <row r="14345" spans="1:2" x14ac:dyDescent="0.25">
      <c r="A14345" t="s">
        <v>37585</v>
      </c>
      <c r="B14345" t="s">
        <v>10339</v>
      </c>
    </row>
    <row r="14346" spans="1:2" x14ac:dyDescent="0.25">
      <c r="A14346" t="s">
        <v>14714</v>
      </c>
      <c r="B14346" t="s">
        <v>21254</v>
      </c>
    </row>
    <row r="14347" spans="1:2" x14ac:dyDescent="0.25">
      <c r="A14347" t="s">
        <v>2028</v>
      </c>
      <c r="B14347" t="s">
        <v>7783</v>
      </c>
    </row>
    <row r="14348" spans="1:2" x14ac:dyDescent="0.25">
      <c r="A14348" t="s">
        <v>27741</v>
      </c>
      <c r="B14348" t="s">
        <v>5382</v>
      </c>
    </row>
    <row r="14349" spans="1:2" x14ac:dyDescent="0.25">
      <c r="A14349" t="s">
        <v>9636</v>
      </c>
      <c r="B14349" t="s">
        <v>14956</v>
      </c>
    </row>
    <row r="14350" spans="1:2" x14ac:dyDescent="0.25">
      <c r="A14350" t="s">
        <v>36066</v>
      </c>
      <c r="B14350" t="s">
        <v>14588</v>
      </c>
    </row>
    <row r="14351" spans="1:2" x14ac:dyDescent="0.25">
      <c r="A14351" t="s">
        <v>16492</v>
      </c>
      <c r="B14351" t="s">
        <v>5936</v>
      </c>
    </row>
    <row r="14352" spans="1:2" x14ac:dyDescent="0.25">
      <c r="A14352" t="s">
        <v>27370</v>
      </c>
      <c r="B14352" t="s">
        <v>2565</v>
      </c>
    </row>
    <row r="14353" spans="1:2" x14ac:dyDescent="0.25">
      <c r="A14353" t="s">
        <v>37586</v>
      </c>
      <c r="B14353" t="s">
        <v>25858</v>
      </c>
    </row>
    <row r="14354" spans="1:2" x14ac:dyDescent="0.25">
      <c r="A14354" t="s">
        <v>12827</v>
      </c>
      <c r="B14354" t="s">
        <v>4748</v>
      </c>
    </row>
    <row r="14355" spans="1:2" x14ac:dyDescent="0.25">
      <c r="A14355" t="s">
        <v>16394</v>
      </c>
      <c r="B14355" t="s">
        <v>3198</v>
      </c>
    </row>
    <row r="14356" spans="1:2" x14ac:dyDescent="0.25">
      <c r="A14356" t="s">
        <v>3097</v>
      </c>
      <c r="B14356" t="s">
        <v>11696</v>
      </c>
    </row>
    <row r="14357" spans="1:2" x14ac:dyDescent="0.25">
      <c r="A14357" t="s">
        <v>1270</v>
      </c>
      <c r="B14357" t="s">
        <v>10049</v>
      </c>
    </row>
    <row r="14358" spans="1:2" x14ac:dyDescent="0.25">
      <c r="A14358" t="s">
        <v>8460</v>
      </c>
      <c r="B14358" t="s">
        <v>3171</v>
      </c>
    </row>
    <row r="14359" spans="1:2" x14ac:dyDescent="0.25">
      <c r="A14359" t="s">
        <v>6274</v>
      </c>
      <c r="B14359" t="s">
        <v>23342</v>
      </c>
    </row>
    <row r="14360" spans="1:2" x14ac:dyDescent="0.25">
      <c r="A14360" t="s">
        <v>20690</v>
      </c>
      <c r="B14360" t="s">
        <v>4272</v>
      </c>
    </row>
    <row r="14361" spans="1:2" x14ac:dyDescent="0.25">
      <c r="A14361" t="s">
        <v>24726</v>
      </c>
      <c r="B14361" t="s">
        <v>3976</v>
      </c>
    </row>
    <row r="14362" spans="1:2" x14ac:dyDescent="0.25">
      <c r="A14362" t="s">
        <v>5534</v>
      </c>
      <c r="B14362" t="s">
        <v>24535</v>
      </c>
    </row>
    <row r="14363" spans="1:2" x14ac:dyDescent="0.25">
      <c r="A14363" t="s">
        <v>36436</v>
      </c>
      <c r="B14363" t="s">
        <v>6727</v>
      </c>
    </row>
    <row r="14364" spans="1:2" x14ac:dyDescent="0.25">
      <c r="A14364" t="s">
        <v>13528</v>
      </c>
      <c r="B14364" t="s">
        <v>23666</v>
      </c>
    </row>
    <row r="14365" spans="1:2" x14ac:dyDescent="0.25">
      <c r="A14365" t="s">
        <v>35471</v>
      </c>
      <c r="B14365" t="s">
        <v>4398</v>
      </c>
    </row>
    <row r="14366" spans="1:2" x14ac:dyDescent="0.25">
      <c r="A14366" t="s">
        <v>27454</v>
      </c>
      <c r="B14366" t="s">
        <v>1526</v>
      </c>
    </row>
    <row r="14367" spans="1:2" x14ac:dyDescent="0.25">
      <c r="A14367" t="s">
        <v>25429</v>
      </c>
      <c r="B14367" t="s">
        <v>26667</v>
      </c>
    </row>
    <row r="14368" spans="1:2" x14ac:dyDescent="0.25">
      <c r="A14368" t="s">
        <v>4571</v>
      </c>
      <c r="B14368" t="s">
        <v>16595</v>
      </c>
    </row>
    <row r="14369" spans="1:2" x14ac:dyDescent="0.25">
      <c r="A14369" t="s">
        <v>7159</v>
      </c>
      <c r="B14369" t="s">
        <v>22896</v>
      </c>
    </row>
    <row r="14370" spans="1:2" x14ac:dyDescent="0.25">
      <c r="A14370" t="s">
        <v>9621</v>
      </c>
      <c r="B14370" t="s">
        <v>25349</v>
      </c>
    </row>
    <row r="14371" spans="1:2" x14ac:dyDescent="0.25">
      <c r="A14371" t="s">
        <v>25606</v>
      </c>
      <c r="B14371" t="s">
        <v>15260</v>
      </c>
    </row>
    <row r="14372" spans="1:2" x14ac:dyDescent="0.25">
      <c r="A14372" t="s">
        <v>16661</v>
      </c>
      <c r="B14372" t="s">
        <v>19385</v>
      </c>
    </row>
    <row r="14373" spans="1:2" x14ac:dyDescent="0.25">
      <c r="A14373" t="s">
        <v>16451</v>
      </c>
      <c r="B14373" t="s">
        <v>15640</v>
      </c>
    </row>
    <row r="14374" spans="1:2" x14ac:dyDescent="0.25">
      <c r="A14374" t="s">
        <v>22808</v>
      </c>
      <c r="B14374" t="s">
        <v>21976</v>
      </c>
    </row>
    <row r="14375" spans="1:2" x14ac:dyDescent="0.25">
      <c r="A14375" t="s">
        <v>27227</v>
      </c>
      <c r="B14375" t="s">
        <v>15439</v>
      </c>
    </row>
    <row r="14376" spans="1:2" x14ac:dyDescent="0.25">
      <c r="A14376" t="s">
        <v>25395</v>
      </c>
      <c r="B14376" t="s">
        <v>24384</v>
      </c>
    </row>
    <row r="14377" spans="1:2" x14ac:dyDescent="0.25">
      <c r="A14377" t="s">
        <v>29790</v>
      </c>
      <c r="B14377" t="s">
        <v>4029</v>
      </c>
    </row>
    <row r="14378" spans="1:2" x14ac:dyDescent="0.25">
      <c r="A14378" t="s">
        <v>9125</v>
      </c>
      <c r="B14378" t="s">
        <v>29257</v>
      </c>
    </row>
    <row r="14379" spans="1:2" x14ac:dyDescent="0.25">
      <c r="A14379" t="s">
        <v>11301</v>
      </c>
      <c r="B14379" t="s">
        <v>24652</v>
      </c>
    </row>
    <row r="14380" spans="1:2" x14ac:dyDescent="0.25">
      <c r="A14380" t="s">
        <v>37587</v>
      </c>
      <c r="B14380" t="s">
        <v>2321</v>
      </c>
    </row>
    <row r="14381" spans="1:2" x14ac:dyDescent="0.25">
      <c r="A14381" t="s">
        <v>17750</v>
      </c>
      <c r="B14381" t="s">
        <v>9971</v>
      </c>
    </row>
    <row r="14382" spans="1:2" x14ac:dyDescent="0.25">
      <c r="A14382" t="s">
        <v>37588</v>
      </c>
      <c r="B14382" t="s">
        <v>14451</v>
      </c>
    </row>
    <row r="14383" spans="1:2" x14ac:dyDescent="0.25">
      <c r="A14383" t="s">
        <v>23016</v>
      </c>
      <c r="B14383" t="s">
        <v>5073</v>
      </c>
    </row>
    <row r="14384" spans="1:2" x14ac:dyDescent="0.25">
      <c r="A14384" t="s">
        <v>15682</v>
      </c>
      <c r="B14384" t="s">
        <v>13509</v>
      </c>
    </row>
    <row r="14385" spans="1:2" x14ac:dyDescent="0.25">
      <c r="A14385" t="s">
        <v>24441</v>
      </c>
      <c r="B14385" t="s">
        <v>23426</v>
      </c>
    </row>
    <row r="14386" spans="1:2" x14ac:dyDescent="0.25">
      <c r="A14386" t="s">
        <v>37589</v>
      </c>
      <c r="B14386" t="s">
        <v>12835</v>
      </c>
    </row>
    <row r="14387" spans="1:2" x14ac:dyDescent="0.25">
      <c r="A14387" t="s">
        <v>10918</v>
      </c>
      <c r="B14387" t="s">
        <v>16498</v>
      </c>
    </row>
    <row r="14388" spans="1:2" x14ac:dyDescent="0.25">
      <c r="A14388" t="s">
        <v>26889</v>
      </c>
      <c r="B14388" t="s">
        <v>4680</v>
      </c>
    </row>
    <row r="14389" spans="1:2" x14ac:dyDescent="0.25">
      <c r="A14389" t="s">
        <v>18029</v>
      </c>
      <c r="B14389" t="s">
        <v>18476</v>
      </c>
    </row>
    <row r="14390" spans="1:2" x14ac:dyDescent="0.25">
      <c r="A14390" t="s">
        <v>24217</v>
      </c>
      <c r="B14390" t="s">
        <v>29634</v>
      </c>
    </row>
    <row r="14391" spans="1:2" x14ac:dyDescent="0.25">
      <c r="A14391" t="s">
        <v>37590</v>
      </c>
      <c r="B14391" t="s">
        <v>17198</v>
      </c>
    </row>
    <row r="14392" spans="1:2" x14ac:dyDescent="0.25">
      <c r="A14392" t="s">
        <v>22564</v>
      </c>
      <c r="B14392" t="s">
        <v>17389</v>
      </c>
    </row>
    <row r="14393" spans="1:2" x14ac:dyDescent="0.25">
      <c r="A14393" t="s">
        <v>37591</v>
      </c>
      <c r="B14393" t="s">
        <v>9946</v>
      </c>
    </row>
    <row r="14394" spans="1:2" x14ac:dyDescent="0.25">
      <c r="A14394" t="s">
        <v>17828</v>
      </c>
      <c r="B14394" t="s">
        <v>16733</v>
      </c>
    </row>
    <row r="14395" spans="1:2" x14ac:dyDescent="0.25">
      <c r="A14395" t="s">
        <v>24580</v>
      </c>
      <c r="B14395" t="s">
        <v>14898</v>
      </c>
    </row>
    <row r="14396" spans="1:2" x14ac:dyDescent="0.25">
      <c r="A14396" t="s">
        <v>24767</v>
      </c>
      <c r="B14396" t="s">
        <v>5133</v>
      </c>
    </row>
    <row r="14397" spans="1:2" x14ac:dyDescent="0.25">
      <c r="A14397" t="s">
        <v>26550</v>
      </c>
      <c r="B14397" t="s">
        <v>5406</v>
      </c>
    </row>
    <row r="14398" spans="1:2" x14ac:dyDescent="0.25">
      <c r="A14398" t="s">
        <v>14730</v>
      </c>
      <c r="B14398" t="s">
        <v>14542</v>
      </c>
    </row>
    <row r="14399" spans="1:2" x14ac:dyDescent="0.25">
      <c r="A14399" t="s">
        <v>29440</v>
      </c>
      <c r="B14399" t="s">
        <v>21481</v>
      </c>
    </row>
    <row r="14400" spans="1:2" x14ac:dyDescent="0.25">
      <c r="A14400" t="s">
        <v>36444</v>
      </c>
      <c r="B14400" t="s">
        <v>27135</v>
      </c>
    </row>
    <row r="14401" spans="1:2" x14ac:dyDescent="0.25">
      <c r="A14401" t="s">
        <v>37592</v>
      </c>
      <c r="B14401" t="s">
        <v>17804</v>
      </c>
    </row>
    <row r="14402" spans="1:2" x14ac:dyDescent="0.25">
      <c r="A14402" t="s">
        <v>23820</v>
      </c>
      <c r="B14402" t="s">
        <v>26924</v>
      </c>
    </row>
    <row r="14403" spans="1:2" x14ac:dyDescent="0.25">
      <c r="A14403" t="s">
        <v>37593</v>
      </c>
      <c r="B14403" t="s">
        <v>8764</v>
      </c>
    </row>
    <row r="14404" spans="1:2" x14ac:dyDescent="0.25">
      <c r="A14404" t="s">
        <v>17091</v>
      </c>
      <c r="B14404" t="s">
        <v>1443</v>
      </c>
    </row>
    <row r="14405" spans="1:2" x14ac:dyDescent="0.25">
      <c r="A14405" t="s">
        <v>27842</v>
      </c>
      <c r="B14405" t="s">
        <v>27595</v>
      </c>
    </row>
    <row r="14406" spans="1:2" x14ac:dyDescent="0.25">
      <c r="A14406" t="s">
        <v>27734</v>
      </c>
      <c r="B14406" t="s">
        <v>18422</v>
      </c>
    </row>
    <row r="14407" spans="1:2" x14ac:dyDescent="0.25">
      <c r="A14407" t="s">
        <v>34740</v>
      </c>
      <c r="B14407" t="s">
        <v>22992</v>
      </c>
    </row>
    <row r="14408" spans="1:2" x14ac:dyDescent="0.25">
      <c r="A14408" t="s">
        <v>14175</v>
      </c>
      <c r="B14408" t="s">
        <v>4519</v>
      </c>
    </row>
    <row r="14409" spans="1:2" x14ac:dyDescent="0.25">
      <c r="A14409" t="s">
        <v>5000</v>
      </c>
      <c r="B14409" t="s">
        <v>10451</v>
      </c>
    </row>
    <row r="14410" spans="1:2" x14ac:dyDescent="0.25">
      <c r="A14410" t="s">
        <v>18201</v>
      </c>
      <c r="B14410" t="s">
        <v>26135</v>
      </c>
    </row>
    <row r="14411" spans="1:2" x14ac:dyDescent="0.25">
      <c r="A14411" t="s">
        <v>22786</v>
      </c>
      <c r="B14411" t="s">
        <v>27776</v>
      </c>
    </row>
    <row r="14412" spans="1:2" x14ac:dyDescent="0.25">
      <c r="A14412" t="s">
        <v>24990</v>
      </c>
      <c r="B14412" t="s">
        <v>23926</v>
      </c>
    </row>
    <row r="14413" spans="1:2" x14ac:dyDescent="0.25">
      <c r="A14413" t="s">
        <v>5801</v>
      </c>
      <c r="B14413" t="s">
        <v>20936</v>
      </c>
    </row>
    <row r="14414" spans="1:2" x14ac:dyDescent="0.25">
      <c r="A14414" t="s">
        <v>25322</v>
      </c>
      <c r="B14414" t="s">
        <v>25215</v>
      </c>
    </row>
    <row r="14415" spans="1:2" x14ac:dyDescent="0.25">
      <c r="A14415" t="s">
        <v>37594</v>
      </c>
      <c r="B14415" t="s">
        <v>21204</v>
      </c>
    </row>
    <row r="14416" spans="1:2" x14ac:dyDescent="0.25">
      <c r="A14416" t="s">
        <v>7834</v>
      </c>
      <c r="B14416" t="s">
        <v>5161</v>
      </c>
    </row>
    <row r="14417" spans="1:2" x14ac:dyDescent="0.25">
      <c r="A14417" t="s">
        <v>15143</v>
      </c>
      <c r="B14417" t="s">
        <v>7379</v>
      </c>
    </row>
    <row r="14418" spans="1:2" x14ac:dyDescent="0.25">
      <c r="A14418" t="s">
        <v>37595</v>
      </c>
      <c r="B14418" t="s">
        <v>23423</v>
      </c>
    </row>
    <row r="14419" spans="1:2" x14ac:dyDescent="0.25">
      <c r="A14419" t="s">
        <v>14689</v>
      </c>
      <c r="B14419" t="s">
        <v>21081</v>
      </c>
    </row>
    <row r="14420" spans="1:2" x14ac:dyDescent="0.25">
      <c r="A14420" t="s">
        <v>37596</v>
      </c>
      <c r="B14420" t="s">
        <v>23075</v>
      </c>
    </row>
    <row r="14421" spans="1:2" x14ac:dyDescent="0.25">
      <c r="A14421" t="s">
        <v>7999</v>
      </c>
      <c r="B14421" t="s">
        <v>18216</v>
      </c>
    </row>
    <row r="14422" spans="1:2" x14ac:dyDescent="0.25">
      <c r="A14422" t="s">
        <v>16464</v>
      </c>
      <c r="B14422" t="s">
        <v>18327</v>
      </c>
    </row>
    <row r="14423" spans="1:2" x14ac:dyDescent="0.25">
      <c r="A14423" t="s">
        <v>1087</v>
      </c>
      <c r="B14423" t="s">
        <v>24383</v>
      </c>
    </row>
    <row r="14424" spans="1:2" x14ac:dyDescent="0.25">
      <c r="A14424" t="s">
        <v>25961</v>
      </c>
      <c r="B14424" t="s">
        <v>5189</v>
      </c>
    </row>
    <row r="14425" spans="1:2" x14ac:dyDescent="0.25">
      <c r="A14425" t="s">
        <v>10407</v>
      </c>
      <c r="B14425" t="s">
        <v>5733</v>
      </c>
    </row>
    <row r="14426" spans="1:2" x14ac:dyDescent="0.25">
      <c r="A14426" t="s">
        <v>34304</v>
      </c>
      <c r="B14426" t="s">
        <v>26493</v>
      </c>
    </row>
    <row r="14427" spans="1:2" x14ac:dyDescent="0.25">
      <c r="A14427" t="s">
        <v>24013</v>
      </c>
      <c r="B14427" t="s">
        <v>21316</v>
      </c>
    </row>
    <row r="14428" spans="1:2" x14ac:dyDescent="0.25">
      <c r="A14428" t="s">
        <v>1363</v>
      </c>
      <c r="B14428" t="s">
        <v>10513</v>
      </c>
    </row>
    <row r="14429" spans="1:2" x14ac:dyDescent="0.25">
      <c r="A14429" t="s">
        <v>5831</v>
      </c>
      <c r="B14429" t="s">
        <v>12913</v>
      </c>
    </row>
    <row r="14430" spans="1:2" x14ac:dyDescent="0.25">
      <c r="A14430" t="s">
        <v>8024</v>
      </c>
      <c r="B14430" t="s">
        <v>14922</v>
      </c>
    </row>
    <row r="14431" spans="1:2" x14ac:dyDescent="0.25">
      <c r="A14431" t="s">
        <v>22596</v>
      </c>
      <c r="B14431" t="s">
        <v>18283</v>
      </c>
    </row>
    <row r="14432" spans="1:2" x14ac:dyDescent="0.25">
      <c r="A14432" t="s">
        <v>36472</v>
      </c>
      <c r="B14432" t="s">
        <v>18472</v>
      </c>
    </row>
    <row r="14433" spans="1:2" x14ac:dyDescent="0.25">
      <c r="A14433" t="s">
        <v>15904</v>
      </c>
      <c r="B14433" t="s">
        <v>23306</v>
      </c>
    </row>
    <row r="14434" spans="1:2" x14ac:dyDescent="0.25">
      <c r="A14434" t="s">
        <v>37597</v>
      </c>
      <c r="B14434" t="s">
        <v>5620</v>
      </c>
    </row>
    <row r="14435" spans="1:2" x14ac:dyDescent="0.25">
      <c r="A14435" t="s">
        <v>15248</v>
      </c>
      <c r="B14435" t="s">
        <v>21999</v>
      </c>
    </row>
    <row r="14436" spans="1:2" x14ac:dyDescent="0.25">
      <c r="A14436" t="s">
        <v>37598</v>
      </c>
      <c r="B14436" t="s">
        <v>24380</v>
      </c>
    </row>
    <row r="14437" spans="1:2" x14ac:dyDescent="0.25">
      <c r="A14437" t="s">
        <v>29256</v>
      </c>
      <c r="B14437" t="s">
        <v>14667</v>
      </c>
    </row>
    <row r="14438" spans="1:2" x14ac:dyDescent="0.25">
      <c r="A14438" t="s">
        <v>9285</v>
      </c>
      <c r="B14438" t="s">
        <v>1589</v>
      </c>
    </row>
    <row r="14439" spans="1:2" x14ac:dyDescent="0.25">
      <c r="A14439" t="s">
        <v>19156</v>
      </c>
      <c r="B14439" t="s">
        <v>3746</v>
      </c>
    </row>
    <row r="14440" spans="1:2" x14ac:dyDescent="0.25">
      <c r="A14440" t="s">
        <v>34206</v>
      </c>
      <c r="B14440" t="s">
        <v>6170</v>
      </c>
    </row>
    <row r="14441" spans="1:2" x14ac:dyDescent="0.25">
      <c r="A14441" t="s">
        <v>9032</v>
      </c>
      <c r="B14441" t="s">
        <v>10309</v>
      </c>
    </row>
    <row r="14442" spans="1:2" x14ac:dyDescent="0.25">
      <c r="A14442" t="s">
        <v>37599</v>
      </c>
      <c r="B14442" t="s">
        <v>21240</v>
      </c>
    </row>
    <row r="14443" spans="1:2" x14ac:dyDescent="0.25">
      <c r="A14443" t="s">
        <v>13126</v>
      </c>
      <c r="B14443" t="s">
        <v>20127</v>
      </c>
    </row>
    <row r="14444" spans="1:2" x14ac:dyDescent="0.25">
      <c r="A14444" t="s">
        <v>17904</v>
      </c>
      <c r="B14444" t="s">
        <v>14840</v>
      </c>
    </row>
    <row r="14445" spans="1:2" x14ac:dyDescent="0.25">
      <c r="A14445" t="s">
        <v>37600</v>
      </c>
      <c r="B14445" t="s">
        <v>5287</v>
      </c>
    </row>
    <row r="14446" spans="1:2" x14ac:dyDescent="0.25">
      <c r="A14446" t="s">
        <v>29069</v>
      </c>
      <c r="B14446" t="s">
        <v>11193</v>
      </c>
    </row>
    <row r="14447" spans="1:2" x14ac:dyDescent="0.25">
      <c r="A14447" t="s">
        <v>4110</v>
      </c>
      <c r="B14447" t="s">
        <v>24991</v>
      </c>
    </row>
    <row r="14448" spans="1:2" x14ac:dyDescent="0.25">
      <c r="A14448" t="s">
        <v>22331</v>
      </c>
      <c r="B14448" t="s">
        <v>20384</v>
      </c>
    </row>
    <row r="14449" spans="1:2" x14ac:dyDescent="0.25">
      <c r="A14449" t="s">
        <v>19075</v>
      </c>
      <c r="B14449" t="s">
        <v>18194</v>
      </c>
    </row>
    <row r="14450" spans="1:2" x14ac:dyDescent="0.25">
      <c r="A14450" t="s">
        <v>25232</v>
      </c>
      <c r="B14450" t="s">
        <v>29230</v>
      </c>
    </row>
    <row r="14451" spans="1:2" x14ac:dyDescent="0.25">
      <c r="A14451" t="s">
        <v>37601</v>
      </c>
      <c r="B14451" t="s">
        <v>14084</v>
      </c>
    </row>
    <row r="14452" spans="1:2" x14ac:dyDescent="0.25">
      <c r="A14452" t="s">
        <v>20995</v>
      </c>
      <c r="B14452" t="s">
        <v>2012</v>
      </c>
    </row>
    <row r="14453" spans="1:2" x14ac:dyDescent="0.25">
      <c r="A14453" t="s">
        <v>5907</v>
      </c>
      <c r="B14453" t="s">
        <v>17892</v>
      </c>
    </row>
    <row r="14454" spans="1:2" x14ac:dyDescent="0.25">
      <c r="A14454" t="s">
        <v>18270</v>
      </c>
      <c r="B14454" t="s">
        <v>13317</v>
      </c>
    </row>
    <row r="14455" spans="1:2" x14ac:dyDescent="0.25">
      <c r="A14455" t="s">
        <v>16656</v>
      </c>
      <c r="B14455" t="s">
        <v>22258</v>
      </c>
    </row>
    <row r="14456" spans="1:2" x14ac:dyDescent="0.25">
      <c r="A14456" t="s">
        <v>4835</v>
      </c>
      <c r="B14456" t="s">
        <v>17714</v>
      </c>
    </row>
    <row r="14457" spans="1:2" x14ac:dyDescent="0.25">
      <c r="A14457" t="s">
        <v>9417</v>
      </c>
      <c r="B14457" t="s">
        <v>21879</v>
      </c>
    </row>
    <row r="14458" spans="1:2" x14ac:dyDescent="0.25">
      <c r="A14458" t="s">
        <v>25578</v>
      </c>
      <c r="B14458" t="s">
        <v>9038</v>
      </c>
    </row>
    <row r="14459" spans="1:2" x14ac:dyDescent="0.25">
      <c r="A14459" t="s">
        <v>36070</v>
      </c>
      <c r="B14459" t="s">
        <v>24917</v>
      </c>
    </row>
    <row r="14460" spans="1:2" x14ac:dyDescent="0.25">
      <c r="A14460" t="s">
        <v>21585</v>
      </c>
      <c r="B14460" t="s">
        <v>27684</v>
      </c>
    </row>
    <row r="14461" spans="1:2" x14ac:dyDescent="0.25">
      <c r="A14461" t="s">
        <v>30579</v>
      </c>
      <c r="B14461" t="s">
        <v>16089</v>
      </c>
    </row>
    <row r="14462" spans="1:2" x14ac:dyDescent="0.25">
      <c r="A14462" t="s">
        <v>37602</v>
      </c>
      <c r="B14462" t="s">
        <v>9562</v>
      </c>
    </row>
    <row r="14463" spans="1:2" x14ac:dyDescent="0.25">
      <c r="A14463" t="s">
        <v>7332</v>
      </c>
      <c r="B14463" t="s">
        <v>30251</v>
      </c>
    </row>
    <row r="14464" spans="1:2" x14ac:dyDescent="0.25">
      <c r="A14464" t="s">
        <v>12078</v>
      </c>
      <c r="B14464" t="s">
        <v>21035</v>
      </c>
    </row>
    <row r="14465" spans="1:2" x14ac:dyDescent="0.25">
      <c r="A14465" t="s">
        <v>37603</v>
      </c>
      <c r="B14465" t="s">
        <v>14381</v>
      </c>
    </row>
    <row r="14466" spans="1:2" x14ac:dyDescent="0.25">
      <c r="A14466" t="s">
        <v>37604</v>
      </c>
      <c r="B14466" t="s">
        <v>4776</v>
      </c>
    </row>
    <row r="14467" spans="1:2" x14ac:dyDescent="0.25">
      <c r="A14467" t="s">
        <v>5630</v>
      </c>
      <c r="B14467" t="s">
        <v>16597</v>
      </c>
    </row>
    <row r="14468" spans="1:2" x14ac:dyDescent="0.25">
      <c r="A14468" t="s">
        <v>12266</v>
      </c>
      <c r="B14468" t="s">
        <v>16069</v>
      </c>
    </row>
    <row r="14469" spans="1:2" x14ac:dyDescent="0.25">
      <c r="A14469" t="s">
        <v>12464</v>
      </c>
      <c r="B14469" t="s">
        <v>14554</v>
      </c>
    </row>
    <row r="14470" spans="1:2" x14ac:dyDescent="0.25">
      <c r="A14470" t="s">
        <v>30657</v>
      </c>
      <c r="B14470" t="s">
        <v>16406</v>
      </c>
    </row>
    <row r="14471" spans="1:2" x14ac:dyDescent="0.25">
      <c r="A14471" t="s">
        <v>28676</v>
      </c>
      <c r="B14471" t="s">
        <v>21606</v>
      </c>
    </row>
    <row r="14472" spans="1:2" x14ac:dyDescent="0.25">
      <c r="A14472" t="s">
        <v>26112</v>
      </c>
      <c r="B14472" t="s">
        <v>7498</v>
      </c>
    </row>
    <row r="14473" spans="1:2" x14ac:dyDescent="0.25">
      <c r="A14473" t="s">
        <v>7674</v>
      </c>
      <c r="B14473" t="s">
        <v>1592</v>
      </c>
    </row>
    <row r="14474" spans="1:2" x14ac:dyDescent="0.25">
      <c r="A14474" t="s">
        <v>12054</v>
      </c>
      <c r="B14474" t="s">
        <v>9844</v>
      </c>
    </row>
    <row r="14475" spans="1:2" x14ac:dyDescent="0.25">
      <c r="A14475" t="s">
        <v>15421</v>
      </c>
      <c r="B14475" t="s">
        <v>28397</v>
      </c>
    </row>
    <row r="14476" spans="1:2" x14ac:dyDescent="0.25">
      <c r="A14476" t="s">
        <v>17445</v>
      </c>
      <c r="B14476" t="s">
        <v>13541</v>
      </c>
    </row>
    <row r="14477" spans="1:2" x14ac:dyDescent="0.25">
      <c r="A14477" t="s">
        <v>36426</v>
      </c>
      <c r="B14477" t="s">
        <v>16048</v>
      </c>
    </row>
    <row r="14478" spans="1:2" x14ac:dyDescent="0.25">
      <c r="A14478" t="s">
        <v>21699</v>
      </c>
      <c r="B14478" t="s">
        <v>19442</v>
      </c>
    </row>
    <row r="14479" spans="1:2" x14ac:dyDescent="0.25">
      <c r="A14479" t="s">
        <v>7716</v>
      </c>
      <c r="B14479" t="s">
        <v>21677</v>
      </c>
    </row>
    <row r="14480" spans="1:2" x14ac:dyDescent="0.25">
      <c r="A14480" t="s">
        <v>37605</v>
      </c>
      <c r="B14480" t="s">
        <v>6171</v>
      </c>
    </row>
    <row r="14481" spans="1:2" x14ac:dyDescent="0.25">
      <c r="A14481" t="s">
        <v>5894</v>
      </c>
      <c r="B14481" t="s">
        <v>5580</v>
      </c>
    </row>
    <row r="14482" spans="1:2" x14ac:dyDescent="0.25">
      <c r="A14482" t="s">
        <v>13101</v>
      </c>
      <c r="B14482" t="s">
        <v>8002</v>
      </c>
    </row>
    <row r="14483" spans="1:2" x14ac:dyDescent="0.25">
      <c r="A14483" t="s">
        <v>12968</v>
      </c>
      <c r="B14483" t="s">
        <v>14101</v>
      </c>
    </row>
    <row r="14484" spans="1:2" x14ac:dyDescent="0.25">
      <c r="A14484" t="s">
        <v>36909</v>
      </c>
      <c r="B14484" t="s">
        <v>13849</v>
      </c>
    </row>
    <row r="14485" spans="1:2" x14ac:dyDescent="0.25">
      <c r="A14485" t="s">
        <v>37606</v>
      </c>
      <c r="B14485" t="s">
        <v>14939</v>
      </c>
    </row>
    <row r="14486" spans="1:2" x14ac:dyDescent="0.25">
      <c r="A14486" t="s">
        <v>14758</v>
      </c>
      <c r="B14486" t="s">
        <v>12557</v>
      </c>
    </row>
    <row r="14487" spans="1:2" x14ac:dyDescent="0.25">
      <c r="A14487" t="s">
        <v>1260</v>
      </c>
      <c r="B14487" t="s">
        <v>21711</v>
      </c>
    </row>
    <row r="14488" spans="1:2" x14ac:dyDescent="0.25">
      <c r="A14488" t="s">
        <v>14946</v>
      </c>
      <c r="B14488" t="s">
        <v>25903</v>
      </c>
    </row>
    <row r="14489" spans="1:2" x14ac:dyDescent="0.25">
      <c r="A14489" t="s">
        <v>37607</v>
      </c>
      <c r="B14489" t="s">
        <v>28111</v>
      </c>
    </row>
    <row r="14490" spans="1:2" x14ac:dyDescent="0.25">
      <c r="A14490" t="s">
        <v>37608</v>
      </c>
      <c r="B14490" t="s">
        <v>26103</v>
      </c>
    </row>
    <row r="14491" spans="1:2" x14ac:dyDescent="0.25">
      <c r="A14491" t="s">
        <v>37609</v>
      </c>
      <c r="B14491" t="s">
        <v>23444</v>
      </c>
    </row>
    <row r="14492" spans="1:2" x14ac:dyDescent="0.25">
      <c r="A14492" t="s">
        <v>11441</v>
      </c>
      <c r="B14492" t="s">
        <v>13506</v>
      </c>
    </row>
    <row r="14493" spans="1:2" x14ac:dyDescent="0.25">
      <c r="A14493" t="s">
        <v>6889</v>
      </c>
      <c r="B14493" t="s">
        <v>29517</v>
      </c>
    </row>
    <row r="14494" spans="1:2" x14ac:dyDescent="0.25">
      <c r="A14494" t="s">
        <v>29476</v>
      </c>
      <c r="B14494" t="s">
        <v>22999</v>
      </c>
    </row>
    <row r="14495" spans="1:2" x14ac:dyDescent="0.25">
      <c r="A14495" t="s">
        <v>16277</v>
      </c>
      <c r="B14495" t="s">
        <v>24650</v>
      </c>
    </row>
    <row r="14496" spans="1:2" x14ac:dyDescent="0.25">
      <c r="A14496" t="s">
        <v>18480</v>
      </c>
      <c r="B14496" t="s">
        <v>23517</v>
      </c>
    </row>
    <row r="14497" spans="1:2" x14ac:dyDescent="0.25">
      <c r="A14497" t="s">
        <v>37610</v>
      </c>
      <c r="B14497" t="s">
        <v>4563</v>
      </c>
    </row>
    <row r="14498" spans="1:2" x14ac:dyDescent="0.25">
      <c r="A14498" t="s">
        <v>37611</v>
      </c>
      <c r="B14498" t="s">
        <v>15356</v>
      </c>
    </row>
    <row r="14499" spans="1:2" x14ac:dyDescent="0.25">
      <c r="A14499" t="s">
        <v>37612</v>
      </c>
      <c r="B14499" t="s">
        <v>15556</v>
      </c>
    </row>
    <row r="14500" spans="1:2" x14ac:dyDescent="0.25">
      <c r="A14500" t="s">
        <v>13879</v>
      </c>
      <c r="B14500" t="s">
        <v>5920</v>
      </c>
    </row>
    <row r="14501" spans="1:2" x14ac:dyDescent="0.25">
      <c r="A14501" t="s">
        <v>37613</v>
      </c>
      <c r="B14501" t="s">
        <v>10920</v>
      </c>
    </row>
    <row r="14502" spans="1:2" x14ac:dyDescent="0.25">
      <c r="A14502" t="s">
        <v>37614</v>
      </c>
      <c r="B14502" t="s">
        <v>6126</v>
      </c>
    </row>
    <row r="14503" spans="1:2" x14ac:dyDescent="0.25">
      <c r="A14503" t="s">
        <v>3579</v>
      </c>
      <c r="B14503" t="s">
        <v>6646</v>
      </c>
    </row>
    <row r="14504" spans="1:2" x14ac:dyDescent="0.25">
      <c r="A14504" t="s">
        <v>30431</v>
      </c>
      <c r="B14504" t="s">
        <v>19715</v>
      </c>
    </row>
    <row r="14505" spans="1:2" x14ac:dyDescent="0.25">
      <c r="A14505" t="s">
        <v>6313</v>
      </c>
      <c r="B14505" t="s">
        <v>24321</v>
      </c>
    </row>
    <row r="14506" spans="1:2" x14ac:dyDescent="0.25">
      <c r="A14506" t="s">
        <v>14633</v>
      </c>
      <c r="B14506" t="s">
        <v>8214</v>
      </c>
    </row>
    <row r="14507" spans="1:2" x14ac:dyDescent="0.25">
      <c r="A14507" t="s">
        <v>30702</v>
      </c>
      <c r="B14507" t="s">
        <v>26245</v>
      </c>
    </row>
    <row r="14508" spans="1:2" x14ac:dyDescent="0.25">
      <c r="A14508" t="s">
        <v>37615</v>
      </c>
      <c r="B14508" t="s">
        <v>13270</v>
      </c>
    </row>
    <row r="14509" spans="1:2" x14ac:dyDescent="0.25">
      <c r="A14509" t="s">
        <v>1221</v>
      </c>
      <c r="B14509" t="s">
        <v>17478</v>
      </c>
    </row>
    <row r="14510" spans="1:2" x14ac:dyDescent="0.25">
      <c r="A14510" t="s">
        <v>7891</v>
      </c>
      <c r="B14510" t="s">
        <v>12918</v>
      </c>
    </row>
    <row r="14511" spans="1:2" x14ac:dyDescent="0.25">
      <c r="A14511" t="s">
        <v>28943</v>
      </c>
      <c r="B14511" t="s">
        <v>3882</v>
      </c>
    </row>
    <row r="14512" spans="1:2" x14ac:dyDescent="0.25">
      <c r="A14512" t="s">
        <v>36711</v>
      </c>
      <c r="B14512" t="s">
        <v>23089</v>
      </c>
    </row>
    <row r="14513" spans="1:2" x14ac:dyDescent="0.25">
      <c r="A14513" t="s">
        <v>35360</v>
      </c>
      <c r="B14513" t="s">
        <v>18007</v>
      </c>
    </row>
    <row r="14514" spans="1:2" x14ac:dyDescent="0.25">
      <c r="A14514" t="s">
        <v>11486</v>
      </c>
      <c r="B14514" t="s">
        <v>17058</v>
      </c>
    </row>
    <row r="14515" spans="1:2" x14ac:dyDescent="0.25">
      <c r="A14515" t="s">
        <v>37616</v>
      </c>
      <c r="B14515" t="s">
        <v>30000</v>
      </c>
    </row>
    <row r="14516" spans="1:2" x14ac:dyDescent="0.25">
      <c r="A14516" t="s">
        <v>17483</v>
      </c>
      <c r="B14516" t="s">
        <v>20780</v>
      </c>
    </row>
    <row r="14517" spans="1:2" x14ac:dyDescent="0.25">
      <c r="A14517" t="s">
        <v>17315</v>
      </c>
      <c r="B14517" t="s">
        <v>7494</v>
      </c>
    </row>
    <row r="14518" spans="1:2" x14ac:dyDescent="0.25">
      <c r="A14518" t="s">
        <v>28930</v>
      </c>
      <c r="B14518" t="s">
        <v>9481</v>
      </c>
    </row>
    <row r="14519" spans="1:2" x14ac:dyDescent="0.25">
      <c r="A14519" t="s">
        <v>5569</v>
      </c>
      <c r="B14519" t="s">
        <v>4897</v>
      </c>
    </row>
    <row r="14520" spans="1:2" x14ac:dyDescent="0.25">
      <c r="A14520" t="s">
        <v>19432</v>
      </c>
      <c r="B14520" t="s">
        <v>5084</v>
      </c>
    </row>
    <row r="14521" spans="1:2" x14ac:dyDescent="0.25">
      <c r="A14521" t="s">
        <v>1413</v>
      </c>
      <c r="B14521" t="s">
        <v>7679</v>
      </c>
    </row>
    <row r="14522" spans="1:2" x14ac:dyDescent="0.25">
      <c r="A14522" t="s">
        <v>12510</v>
      </c>
      <c r="B14522" t="s">
        <v>25070</v>
      </c>
    </row>
    <row r="14523" spans="1:2" x14ac:dyDescent="0.25">
      <c r="A14523" t="s">
        <v>28265</v>
      </c>
      <c r="B14523" t="s">
        <v>7472</v>
      </c>
    </row>
    <row r="14524" spans="1:2" x14ac:dyDescent="0.25">
      <c r="A14524" t="s">
        <v>27517</v>
      </c>
      <c r="B14524" t="s">
        <v>2645</v>
      </c>
    </row>
    <row r="14525" spans="1:2" x14ac:dyDescent="0.25">
      <c r="A14525" t="s">
        <v>19464</v>
      </c>
      <c r="B14525" t="s">
        <v>9685</v>
      </c>
    </row>
    <row r="14526" spans="1:2" x14ac:dyDescent="0.25">
      <c r="A14526" t="s">
        <v>29880</v>
      </c>
      <c r="B14526" t="s">
        <v>29806</v>
      </c>
    </row>
    <row r="14527" spans="1:2" x14ac:dyDescent="0.25">
      <c r="A14527" t="s">
        <v>16971</v>
      </c>
      <c r="B14527" t="s">
        <v>25579</v>
      </c>
    </row>
    <row r="14528" spans="1:2" x14ac:dyDescent="0.25">
      <c r="A14528" t="s">
        <v>21465</v>
      </c>
      <c r="B14528" t="s">
        <v>20882</v>
      </c>
    </row>
    <row r="14529" spans="1:2" x14ac:dyDescent="0.25">
      <c r="A14529" t="s">
        <v>17150</v>
      </c>
      <c r="B14529" t="s">
        <v>19192</v>
      </c>
    </row>
    <row r="14530" spans="1:2" x14ac:dyDescent="0.25">
      <c r="A14530" t="s">
        <v>5520</v>
      </c>
      <c r="B14530" t="s">
        <v>23626</v>
      </c>
    </row>
    <row r="14531" spans="1:2" x14ac:dyDescent="0.25">
      <c r="A14531" t="s">
        <v>37617</v>
      </c>
      <c r="B14531" t="s">
        <v>25923</v>
      </c>
    </row>
    <row r="14532" spans="1:2" x14ac:dyDescent="0.25">
      <c r="A14532" t="s">
        <v>15313</v>
      </c>
      <c r="B14532" t="s">
        <v>25834</v>
      </c>
    </row>
    <row r="14533" spans="1:2" x14ac:dyDescent="0.25">
      <c r="A14533" t="s">
        <v>1320</v>
      </c>
      <c r="B14533" t="s">
        <v>12243</v>
      </c>
    </row>
    <row r="14534" spans="1:2" x14ac:dyDescent="0.25">
      <c r="A14534" t="s">
        <v>14993</v>
      </c>
      <c r="B14534" t="s">
        <v>2188</v>
      </c>
    </row>
    <row r="14535" spans="1:2" x14ac:dyDescent="0.25">
      <c r="A14535" t="s">
        <v>19447</v>
      </c>
      <c r="B14535" t="s">
        <v>4141</v>
      </c>
    </row>
    <row r="14536" spans="1:2" x14ac:dyDescent="0.25">
      <c r="A14536" t="s">
        <v>37618</v>
      </c>
      <c r="B14536" t="s">
        <v>29363</v>
      </c>
    </row>
    <row r="14537" spans="1:2" x14ac:dyDescent="0.25">
      <c r="A14537" t="s">
        <v>37619</v>
      </c>
      <c r="B14537" t="s">
        <v>7110</v>
      </c>
    </row>
    <row r="14538" spans="1:2" x14ac:dyDescent="0.25">
      <c r="A14538" t="s">
        <v>20381</v>
      </c>
      <c r="B14538" t="s">
        <v>6528</v>
      </c>
    </row>
    <row r="14539" spans="1:2" x14ac:dyDescent="0.25">
      <c r="A14539" t="s">
        <v>8834</v>
      </c>
      <c r="B14539" t="s">
        <v>22780</v>
      </c>
    </row>
    <row r="14540" spans="1:2" x14ac:dyDescent="0.25">
      <c r="A14540" t="s">
        <v>37620</v>
      </c>
      <c r="B14540" t="s">
        <v>4318</v>
      </c>
    </row>
    <row r="14541" spans="1:2" x14ac:dyDescent="0.25">
      <c r="A14541" t="s">
        <v>16913</v>
      </c>
      <c r="B14541" t="s">
        <v>13562</v>
      </c>
    </row>
    <row r="14542" spans="1:2" x14ac:dyDescent="0.25">
      <c r="A14542" t="s">
        <v>37621</v>
      </c>
      <c r="B14542" t="s">
        <v>19979</v>
      </c>
    </row>
    <row r="14543" spans="1:2" x14ac:dyDescent="0.25">
      <c r="A14543" t="s">
        <v>37622</v>
      </c>
      <c r="B14543" t="s">
        <v>11798</v>
      </c>
    </row>
    <row r="14544" spans="1:2" x14ac:dyDescent="0.25">
      <c r="A14544" t="s">
        <v>19195</v>
      </c>
      <c r="B14544" t="s">
        <v>23848</v>
      </c>
    </row>
    <row r="14545" spans="1:2" x14ac:dyDescent="0.25">
      <c r="A14545" t="s">
        <v>23266</v>
      </c>
      <c r="B14545" t="s">
        <v>21099</v>
      </c>
    </row>
    <row r="14546" spans="1:2" x14ac:dyDescent="0.25">
      <c r="A14546" t="s">
        <v>9827</v>
      </c>
      <c r="B14546" t="s">
        <v>2287</v>
      </c>
    </row>
    <row r="14547" spans="1:2" x14ac:dyDescent="0.25">
      <c r="A14547" t="s">
        <v>16705</v>
      </c>
      <c r="B14547" t="s">
        <v>10329</v>
      </c>
    </row>
    <row r="14548" spans="1:2" x14ac:dyDescent="0.25">
      <c r="A14548" t="s">
        <v>30639</v>
      </c>
      <c r="B14548" t="s">
        <v>13451</v>
      </c>
    </row>
    <row r="14549" spans="1:2" x14ac:dyDescent="0.25">
      <c r="A14549" t="s">
        <v>37623</v>
      </c>
      <c r="B14549" t="s">
        <v>24953</v>
      </c>
    </row>
    <row r="14550" spans="1:2" x14ac:dyDescent="0.25">
      <c r="A14550" t="s">
        <v>37624</v>
      </c>
      <c r="B14550" t="s">
        <v>1836</v>
      </c>
    </row>
    <row r="14551" spans="1:2" x14ac:dyDescent="0.25">
      <c r="A14551" t="s">
        <v>35990</v>
      </c>
      <c r="B14551" t="s">
        <v>23172</v>
      </c>
    </row>
    <row r="14552" spans="1:2" x14ac:dyDescent="0.25">
      <c r="A14552" t="s">
        <v>21090</v>
      </c>
      <c r="B14552" t="s">
        <v>10687</v>
      </c>
    </row>
    <row r="14553" spans="1:2" x14ac:dyDescent="0.25">
      <c r="A14553" t="s">
        <v>16551</v>
      </c>
      <c r="B14553" t="s">
        <v>4988</v>
      </c>
    </row>
    <row r="14554" spans="1:2" x14ac:dyDescent="0.25">
      <c r="A14554" t="s">
        <v>8036</v>
      </c>
      <c r="B14554" t="s">
        <v>12239</v>
      </c>
    </row>
    <row r="14555" spans="1:2" x14ac:dyDescent="0.25">
      <c r="A14555" t="s">
        <v>37625</v>
      </c>
      <c r="B14555" t="s">
        <v>29366</v>
      </c>
    </row>
    <row r="14556" spans="1:2" x14ac:dyDescent="0.25">
      <c r="A14556" t="s">
        <v>21233</v>
      </c>
      <c r="B14556" t="s">
        <v>4143</v>
      </c>
    </row>
    <row r="14557" spans="1:2" x14ac:dyDescent="0.25">
      <c r="A14557" t="s">
        <v>14331</v>
      </c>
      <c r="B14557" t="s">
        <v>13355</v>
      </c>
    </row>
    <row r="14558" spans="1:2" x14ac:dyDescent="0.25">
      <c r="A14558" t="s">
        <v>18861</v>
      </c>
      <c r="B14558" t="s">
        <v>17557</v>
      </c>
    </row>
    <row r="14559" spans="1:2" x14ac:dyDescent="0.25">
      <c r="A14559" t="s">
        <v>2720</v>
      </c>
      <c r="B14559" t="s">
        <v>15363</v>
      </c>
    </row>
    <row r="14560" spans="1:2" x14ac:dyDescent="0.25">
      <c r="A14560" t="s">
        <v>18703</v>
      </c>
      <c r="B14560" t="s">
        <v>8247</v>
      </c>
    </row>
    <row r="14561" spans="1:2" x14ac:dyDescent="0.25">
      <c r="A14561" t="s">
        <v>35967</v>
      </c>
      <c r="B14561" t="s">
        <v>22238</v>
      </c>
    </row>
    <row r="14562" spans="1:2" x14ac:dyDescent="0.25">
      <c r="A14562" t="s">
        <v>37626</v>
      </c>
      <c r="B14562" t="s">
        <v>12983</v>
      </c>
    </row>
    <row r="14563" spans="1:2" x14ac:dyDescent="0.25">
      <c r="A14563" t="s">
        <v>15222</v>
      </c>
      <c r="B14563" t="s">
        <v>19505</v>
      </c>
    </row>
    <row r="14564" spans="1:2" x14ac:dyDescent="0.25">
      <c r="A14564" t="s">
        <v>2742</v>
      </c>
      <c r="B14564" t="s">
        <v>8054</v>
      </c>
    </row>
    <row r="14565" spans="1:2" x14ac:dyDescent="0.25">
      <c r="A14565" t="s">
        <v>6249</v>
      </c>
      <c r="B14565" t="s">
        <v>12680</v>
      </c>
    </row>
    <row r="14566" spans="1:2" x14ac:dyDescent="0.25">
      <c r="A14566" t="s">
        <v>15489</v>
      </c>
      <c r="B14566" t="s">
        <v>13696</v>
      </c>
    </row>
    <row r="14567" spans="1:2" x14ac:dyDescent="0.25">
      <c r="A14567" t="s">
        <v>37627</v>
      </c>
      <c r="B14567" t="s">
        <v>30396</v>
      </c>
    </row>
    <row r="14568" spans="1:2" x14ac:dyDescent="0.25">
      <c r="A14568" t="s">
        <v>37628</v>
      </c>
      <c r="B14568" t="s">
        <v>20452</v>
      </c>
    </row>
    <row r="14569" spans="1:2" x14ac:dyDescent="0.25">
      <c r="A14569" t="s">
        <v>13563</v>
      </c>
      <c r="B14569" t="s">
        <v>10221</v>
      </c>
    </row>
    <row r="14570" spans="1:2" x14ac:dyDescent="0.25">
      <c r="A14570" t="s">
        <v>24697</v>
      </c>
      <c r="B14570" t="s">
        <v>15755</v>
      </c>
    </row>
    <row r="14571" spans="1:2" x14ac:dyDescent="0.25">
      <c r="A14571" t="s">
        <v>37629</v>
      </c>
      <c r="B14571" t="s">
        <v>29086</v>
      </c>
    </row>
    <row r="14572" spans="1:2" x14ac:dyDescent="0.25">
      <c r="A14572" t="s">
        <v>1847</v>
      </c>
      <c r="B14572" t="s">
        <v>11058</v>
      </c>
    </row>
    <row r="14573" spans="1:2" x14ac:dyDescent="0.25">
      <c r="A14573" t="s">
        <v>29116</v>
      </c>
      <c r="B14573" t="s">
        <v>15729</v>
      </c>
    </row>
    <row r="14574" spans="1:2" x14ac:dyDescent="0.25">
      <c r="A14574" t="s">
        <v>15398</v>
      </c>
      <c r="B14574" t="s">
        <v>6474</v>
      </c>
    </row>
    <row r="14575" spans="1:2" x14ac:dyDescent="0.25">
      <c r="A14575" t="s">
        <v>21967</v>
      </c>
      <c r="B14575" t="s">
        <v>7025</v>
      </c>
    </row>
    <row r="14576" spans="1:2" x14ac:dyDescent="0.25">
      <c r="A14576" t="s">
        <v>37630</v>
      </c>
      <c r="B14576" t="s">
        <v>26053</v>
      </c>
    </row>
    <row r="14577" spans="1:2" x14ac:dyDescent="0.25">
      <c r="A14577" t="s">
        <v>36733</v>
      </c>
      <c r="B14577" t="s">
        <v>11080</v>
      </c>
    </row>
    <row r="14578" spans="1:2" x14ac:dyDescent="0.25">
      <c r="A14578" t="s">
        <v>37631</v>
      </c>
      <c r="B14578" t="s">
        <v>23840</v>
      </c>
    </row>
    <row r="14579" spans="1:2" x14ac:dyDescent="0.25">
      <c r="A14579" t="s">
        <v>34472</v>
      </c>
      <c r="B14579" t="s">
        <v>15086</v>
      </c>
    </row>
    <row r="14580" spans="1:2" x14ac:dyDescent="0.25">
      <c r="A14580" t="s">
        <v>15629</v>
      </c>
      <c r="B14580" t="s">
        <v>11848</v>
      </c>
    </row>
    <row r="14581" spans="1:2" x14ac:dyDescent="0.25">
      <c r="A14581" t="s">
        <v>24153</v>
      </c>
      <c r="B14581" t="s">
        <v>12884</v>
      </c>
    </row>
    <row r="14582" spans="1:2" x14ac:dyDescent="0.25">
      <c r="A14582" t="s">
        <v>23375</v>
      </c>
      <c r="B14582" t="s">
        <v>19888</v>
      </c>
    </row>
    <row r="14583" spans="1:2" x14ac:dyDescent="0.25">
      <c r="A14583" t="s">
        <v>18976</v>
      </c>
      <c r="B14583" t="s">
        <v>22643</v>
      </c>
    </row>
    <row r="14584" spans="1:2" x14ac:dyDescent="0.25">
      <c r="A14584" t="s">
        <v>7397</v>
      </c>
      <c r="B14584" t="s">
        <v>6118</v>
      </c>
    </row>
    <row r="14585" spans="1:2" x14ac:dyDescent="0.25">
      <c r="A14585" t="s">
        <v>18129</v>
      </c>
      <c r="B14585" t="s">
        <v>17457</v>
      </c>
    </row>
    <row r="14586" spans="1:2" x14ac:dyDescent="0.25">
      <c r="A14586" t="s">
        <v>8649</v>
      </c>
      <c r="B14586" t="s">
        <v>15668</v>
      </c>
    </row>
    <row r="14587" spans="1:2" x14ac:dyDescent="0.25">
      <c r="A14587" t="s">
        <v>37632</v>
      </c>
      <c r="B14587" t="s">
        <v>11515</v>
      </c>
    </row>
    <row r="14588" spans="1:2" x14ac:dyDescent="0.25">
      <c r="A14588" t="s">
        <v>5926</v>
      </c>
      <c r="B14588" t="s">
        <v>3119</v>
      </c>
    </row>
    <row r="14589" spans="1:2" x14ac:dyDescent="0.25">
      <c r="A14589" t="s">
        <v>37633</v>
      </c>
      <c r="B14589" t="s">
        <v>25532</v>
      </c>
    </row>
    <row r="14590" spans="1:2" x14ac:dyDescent="0.25">
      <c r="A14590" t="s">
        <v>37634</v>
      </c>
      <c r="B14590" t="s">
        <v>25885</v>
      </c>
    </row>
    <row r="14591" spans="1:2" x14ac:dyDescent="0.25">
      <c r="A14591" t="s">
        <v>14184</v>
      </c>
      <c r="B14591" t="s">
        <v>3033</v>
      </c>
    </row>
    <row r="14592" spans="1:2" x14ac:dyDescent="0.25">
      <c r="A14592" t="s">
        <v>24453</v>
      </c>
      <c r="B14592" t="s">
        <v>30486</v>
      </c>
    </row>
    <row r="14593" spans="1:2" x14ac:dyDescent="0.25">
      <c r="A14593" t="s">
        <v>35757</v>
      </c>
      <c r="B14593" t="s">
        <v>21673</v>
      </c>
    </row>
    <row r="14594" spans="1:2" x14ac:dyDescent="0.25">
      <c r="A14594" t="s">
        <v>37635</v>
      </c>
      <c r="B14594" t="s">
        <v>17396</v>
      </c>
    </row>
    <row r="14595" spans="1:2" x14ac:dyDescent="0.25">
      <c r="A14595" t="s">
        <v>37636</v>
      </c>
      <c r="B14595" t="s">
        <v>12413</v>
      </c>
    </row>
    <row r="14596" spans="1:2" x14ac:dyDescent="0.25">
      <c r="A14596" t="s">
        <v>15333</v>
      </c>
      <c r="B14596" t="s">
        <v>1316</v>
      </c>
    </row>
    <row r="14597" spans="1:2" x14ac:dyDescent="0.25">
      <c r="A14597" t="s">
        <v>13023</v>
      </c>
      <c r="B14597" t="s">
        <v>5770</v>
      </c>
    </row>
    <row r="14598" spans="1:2" x14ac:dyDescent="0.25">
      <c r="A14598" t="s">
        <v>25016</v>
      </c>
      <c r="B14598" t="s">
        <v>5391</v>
      </c>
    </row>
    <row r="14599" spans="1:2" x14ac:dyDescent="0.25">
      <c r="A14599" t="s">
        <v>10503</v>
      </c>
      <c r="B14599" t="s">
        <v>15953</v>
      </c>
    </row>
    <row r="14600" spans="1:2" x14ac:dyDescent="0.25">
      <c r="A14600" t="s">
        <v>34247</v>
      </c>
      <c r="B14600" t="s">
        <v>17587</v>
      </c>
    </row>
    <row r="14601" spans="1:2" x14ac:dyDescent="0.25">
      <c r="A14601" t="s">
        <v>14943</v>
      </c>
      <c r="B14601" t="s">
        <v>5459</v>
      </c>
    </row>
    <row r="14602" spans="1:2" x14ac:dyDescent="0.25">
      <c r="A14602" t="s">
        <v>10098</v>
      </c>
      <c r="B14602" t="s">
        <v>10726</v>
      </c>
    </row>
    <row r="14603" spans="1:2" x14ac:dyDescent="0.25">
      <c r="A14603" t="s">
        <v>37637</v>
      </c>
      <c r="B14603" t="s">
        <v>16013</v>
      </c>
    </row>
    <row r="14604" spans="1:2" x14ac:dyDescent="0.25">
      <c r="A14604" t="s">
        <v>5601</v>
      </c>
      <c r="B14604" t="s">
        <v>11477</v>
      </c>
    </row>
    <row r="14605" spans="1:2" x14ac:dyDescent="0.25">
      <c r="A14605" t="s">
        <v>35857</v>
      </c>
      <c r="B14605" t="s">
        <v>8951</v>
      </c>
    </row>
    <row r="14606" spans="1:2" x14ac:dyDescent="0.25">
      <c r="A14606" t="s">
        <v>8194</v>
      </c>
      <c r="B14606" t="s">
        <v>29793</v>
      </c>
    </row>
    <row r="14607" spans="1:2" x14ac:dyDescent="0.25">
      <c r="A14607" t="s">
        <v>24471</v>
      </c>
      <c r="B14607" t="s">
        <v>22869</v>
      </c>
    </row>
    <row r="14608" spans="1:2" x14ac:dyDescent="0.25">
      <c r="A14608" t="s">
        <v>35681</v>
      </c>
      <c r="B14608" t="s">
        <v>7551</v>
      </c>
    </row>
    <row r="14609" spans="1:2" x14ac:dyDescent="0.25">
      <c r="A14609" t="s">
        <v>37638</v>
      </c>
      <c r="B14609" t="s">
        <v>27009</v>
      </c>
    </row>
    <row r="14610" spans="1:2" x14ac:dyDescent="0.25">
      <c r="A14610" t="s">
        <v>30760</v>
      </c>
      <c r="B14610" t="s">
        <v>22713</v>
      </c>
    </row>
    <row r="14611" spans="1:2" x14ac:dyDescent="0.25">
      <c r="A14611" t="s">
        <v>14063</v>
      </c>
      <c r="B14611" t="s">
        <v>2444</v>
      </c>
    </row>
    <row r="14612" spans="1:2" x14ac:dyDescent="0.25">
      <c r="A14612" t="s">
        <v>37639</v>
      </c>
      <c r="B14612" t="s">
        <v>29631</v>
      </c>
    </row>
    <row r="14613" spans="1:2" x14ac:dyDescent="0.25">
      <c r="A14613" t="s">
        <v>23575</v>
      </c>
      <c r="B14613" t="s">
        <v>13937</v>
      </c>
    </row>
    <row r="14614" spans="1:2" x14ac:dyDescent="0.25">
      <c r="A14614" t="s">
        <v>37640</v>
      </c>
      <c r="B14614" t="s">
        <v>24570</v>
      </c>
    </row>
    <row r="14615" spans="1:2" x14ac:dyDescent="0.25">
      <c r="A14615" t="s">
        <v>18639</v>
      </c>
      <c r="B14615" t="s">
        <v>6301</v>
      </c>
    </row>
    <row r="14616" spans="1:2" x14ac:dyDescent="0.25">
      <c r="A14616" t="s">
        <v>16296</v>
      </c>
      <c r="B14616" t="s">
        <v>22364</v>
      </c>
    </row>
    <row r="14617" spans="1:2" x14ac:dyDescent="0.25">
      <c r="A14617" t="s">
        <v>30493</v>
      </c>
      <c r="B14617" t="s">
        <v>17998</v>
      </c>
    </row>
    <row r="14618" spans="1:2" x14ac:dyDescent="0.25">
      <c r="A14618" t="s">
        <v>14244</v>
      </c>
      <c r="B14618" t="s">
        <v>14188</v>
      </c>
    </row>
    <row r="14619" spans="1:2" x14ac:dyDescent="0.25">
      <c r="A14619" t="s">
        <v>26045</v>
      </c>
      <c r="B14619" t="s">
        <v>17700</v>
      </c>
    </row>
    <row r="14620" spans="1:2" x14ac:dyDescent="0.25">
      <c r="A14620" t="s">
        <v>37641</v>
      </c>
      <c r="B14620" t="s">
        <v>6074</v>
      </c>
    </row>
    <row r="14621" spans="1:2" x14ac:dyDescent="0.25">
      <c r="A14621" t="s">
        <v>20978</v>
      </c>
      <c r="B14621" t="s">
        <v>29155</v>
      </c>
    </row>
    <row r="14622" spans="1:2" x14ac:dyDescent="0.25">
      <c r="A14622" t="s">
        <v>8829</v>
      </c>
      <c r="B14622" t="s">
        <v>8292</v>
      </c>
    </row>
    <row r="14623" spans="1:2" x14ac:dyDescent="0.25">
      <c r="A14623" t="s">
        <v>30039</v>
      </c>
      <c r="B14623" t="s">
        <v>28951</v>
      </c>
    </row>
    <row r="14624" spans="1:2" x14ac:dyDescent="0.25">
      <c r="A14624" t="s">
        <v>37642</v>
      </c>
      <c r="B14624" t="s">
        <v>1431</v>
      </c>
    </row>
    <row r="14625" spans="1:2" x14ac:dyDescent="0.25">
      <c r="A14625" t="s">
        <v>6279</v>
      </c>
      <c r="B14625" t="s">
        <v>2281</v>
      </c>
    </row>
    <row r="14626" spans="1:2" x14ac:dyDescent="0.25">
      <c r="A14626" t="s">
        <v>6787</v>
      </c>
      <c r="B14626" t="s">
        <v>16721</v>
      </c>
    </row>
    <row r="14627" spans="1:2" x14ac:dyDescent="0.25">
      <c r="A14627" t="s">
        <v>6639</v>
      </c>
      <c r="B14627" t="s">
        <v>15239</v>
      </c>
    </row>
    <row r="14628" spans="1:2" x14ac:dyDescent="0.25">
      <c r="A14628" t="s">
        <v>37643</v>
      </c>
      <c r="B14628" t="s">
        <v>24364</v>
      </c>
    </row>
    <row r="14629" spans="1:2" x14ac:dyDescent="0.25">
      <c r="A14629" t="s">
        <v>18901</v>
      </c>
      <c r="B14629" t="s">
        <v>22886</v>
      </c>
    </row>
    <row r="14630" spans="1:2" x14ac:dyDescent="0.25">
      <c r="A14630" t="s">
        <v>25022</v>
      </c>
      <c r="B14630" t="s">
        <v>4931</v>
      </c>
    </row>
    <row r="14631" spans="1:2" x14ac:dyDescent="0.25">
      <c r="A14631" t="s">
        <v>13493</v>
      </c>
      <c r="B14631" t="s">
        <v>19850</v>
      </c>
    </row>
    <row r="14632" spans="1:2" x14ac:dyDescent="0.25">
      <c r="A14632" t="s">
        <v>37644</v>
      </c>
      <c r="B14632" t="s">
        <v>27822</v>
      </c>
    </row>
    <row r="14633" spans="1:2" x14ac:dyDescent="0.25">
      <c r="A14633" t="s">
        <v>37645</v>
      </c>
      <c r="B14633" t="s">
        <v>1539</v>
      </c>
    </row>
    <row r="14634" spans="1:2" x14ac:dyDescent="0.25">
      <c r="A14634" t="s">
        <v>37646</v>
      </c>
      <c r="B14634" t="s">
        <v>15038</v>
      </c>
    </row>
    <row r="14635" spans="1:2" x14ac:dyDescent="0.25">
      <c r="A14635" t="s">
        <v>37647</v>
      </c>
      <c r="B14635" t="s">
        <v>24260</v>
      </c>
    </row>
    <row r="14636" spans="1:2" x14ac:dyDescent="0.25">
      <c r="A14636" t="s">
        <v>37648</v>
      </c>
      <c r="B14636" t="s">
        <v>15177</v>
      </c>
    </row>
    <row r="14637" spans="1:2" x14ac:dyDescent="0.25">
      <c r="A14637" t="s">
        <v>37649</v>
      </c>
      <c r="B14637" t="s">
        <v>14870</v>
      </c>
    </row>
    <row r="14638" spans="1:2" x14ac:dyDescent="0.25">
      <c r="A14638" t="s">
        <v>37650</v>
      </c>
      <c r="B14638" t="s">
        <v>1105</v>
      </c>
    </row>
    <row r="14639" spans="1:2" x14ac:dyDescent="0.25">
      <c r="A14639" t="s">
        <v>37651</v>
      </c>
      <c r="B14639" t="s">
        <v>28706</v>
      </c>
    </row>
    <row r="14640" spans="1:2" x14ac:dyDescent="0.25">
      <c r="A14640" t="s">
        <v>22963</v>
      </c>
      <c r="B14640" t="s">
        <v>5387</v>
      </c>
    </row>
    <row r="14641" spans="1:2" x14ac:dyDescent="0.25">
      <c r="A14641" t="s">
        <v>29224</v>
      </c>
      <c r="B14641" t="s">
        <v>28298</v>
      </c>
    </row>
    <row r="14642" spans="1:2" x14ac:dyDescent="0.25">
      <c r="A14642" t="s">
        <v>17009</v>
      </c>
      <c r="B14642" t="s">
        <v>14763</v>
      </c>
    </row>
    <row r="14643" spans="1:2" x14ac:dyDescent="0.25">
      <c r="A14643" t="s">
        <v>21519</v>
      </c>
      <c r="B14643" t="s">
        <v>28516</v>
      </c>
    </row>
    <row r="14644" spans="1:2" x14ac:dyDescent="0.25">
      <c r="A14644" t="s">
        <v>37652</v>
      </c>
      <c r="B14644" t="s">
        <v>13660</v>
      </c>
    </row>
    <row r="14645" spans="1:2" x14ac:dyDescent="0.25">
      <c r="A14645" t="s">
        <v>25949</v>
      </c>
      <c r="B14645" t="s">
        <v>9532</v>
      </c>
    </row>
    <row r="14646" spans="1:2" x14ac:dyDescent="0.25">
      <c r="A14646" t="s">
        <v>6670</v>
      </c>
      <c r="B14646" t="s">
        <v>2574</v>
      </c>
    </row>
    <row r="14647" spans="1:2" x14ac:dyDescent="0.25">
      <c r="A14647" t="s">
        <v>37653</v>
      </c>
      <c r="B14647" t="s">
        <v>30144</v>
      </c>
    </row>
    <row r="14648" spans="1:2" x14ac:dyDescent="0.25">
      <c r="A14648" t="s">
        <v>37654</v>
      </c>
      <c r="B14648" t="s">
        <v>9453</v>
      </c>
    </row>
    <row r="14649" spans="1:2" x14ac:dyDescent="0.25">
      <c r="A14649" t="s">
        <v>36803</v>
      </c>
      <c r="B14649" t="s">
        <v>7282</v>
      </c>
    </row>
    <row r="14650" spans="1:2" x14ac:dyDescent="0.25">
      <c r="A14650" t="s">
        <v>37655</v>
      </c>
      <c r="B14650" t="s">
        <v>18485</v>
      </c>
    </row>
    <row r="14651" spans="1:2" x14ac:dyDescent="0.25">
      <c r="A14651" t="s">
        <v>4561</v>
      </c>
      <c r="B14651" t="s">
        <v>29970</v>
      </c>
    </row>
    <row r="14652" spans="1:2" x14ac:dyDescent="0.25">
      <c r="A14652" t="s">
        <v>20650</v>
      </c>
      <c r="B14652" t="s">
        <v>13750</v>
      </c>
    </row>
    <row r="14653" spans="1:2" x14ac:dyDescent="0.25">
      <c r="A14653" t="s">
        <v>20138</v>
      </c>
      <c r="B14653" t="s">
        <v>7086</v>
      </c>
    </row>
    <row r="14654" spans="1:2" x14ac:dyDescent="0.25">
      <c r="A14654" t="s">
        <v>15526</v>
      </c>
      <c r="B14654" t="s">
        <v>27712</v>
      </c>
    </row>
    <row r="14655" spans="1:2" x14ac:dyDescent="0.25">
      <c r="A14655" t="s">
        <v>19365</v>
      </c>
      <c r="B14655" t="s">
        <v>5977</v>
      </c>
    </row>
    <row r="14656" spans="1:2" x14ac:dyDescent="0.25">
      <c r="A14656" t="s">
        <v>24500</v>
      </c>
      <c r="B14656" t="s">
        <v>2405</v>
      </c>
    </row>
    <row r="14657" spans="1:2" x14ac:dyDescent="0.25">
      <c r="A14657" t="s">
        <v>36641</v>
      </c>
      <c r="B14657" t="s">
        <v>15994</v>
      </c>
    </row>
    <row r="14658" spans="1:2" x14ac:dyDescent="0.25">
      <c r="A14658" t="s">
        <v>13184</v>
      </c>
      <c r="B14658" t="s">
        <v>11282</v>
      </c>
    </row>
    <row r="14659" spans="1:2" x14ac:dyDescent="0.25">
      <c r="A14659" t="s">
        <v>37656</v>
      </c>
      <c r="B14659" t="s">
        <v>27566</v>
      </c>
    </row>
    <row r="14660" spans="1:2" x14ac:dyDescent="0.25">
      <c r="A14660" t="s">
        <v>15259</v>
      </c>
      <c r="B14660" t="s">
        <v>14786</v>
      </c>
    </row>
    <row r="14661" spans="1:2" x14ac:dyDescent="0.25">
      <c r="A14661" t="s">
        <v>36716</v>
      </c>
      <c r="B14661" t="s">
        <v>5552</v>
      </c>
    </row>
    <row r="14662" spans="1:2" x14ac:dyDescent="0.25">
      <c r="A14662" t="s">
        <v>17383</v>
      </c>
      <c r="B14662" t="s">
        <v>29012</v>
      </c>
    </row>
    <row r="14663" spans="1:2" x14ac:dyDescent="0.25">
      <c r="A14663" t="s">
        <v>36829</v>
      </c>
      <c r="B14663" t="s">
        <v>1209</v>
      </c>
    </row>
    <row r="14664" spans="1:2" x14ac:dyDescent="0.25">
      <c r="A14664" t="s">
        <v>13104</v>
      </c>
      <c r="B14664" t="s">
        <v>12574</v>
      </c>
    </row>
    <row r="14665" spans="1:2" x14ac:dyDescent="0.25">
      <c r="A14665" t="s">
        <v>37657</v>
      </c>
      <c r="B14665" t="s">
        <v>7758</v>
      </c>
    </row>
    <row r="14666" spans="1:2" x14ac:dyDescent="0.25">
      <c r="A14666" t="s">
        <v>37658</v>
      </c>
      <c r="B14666" t="s">
        <v>12374</v>
      </c>
    </row>
    <row r="14667" spans="1:2" x14ac:dyDescent="0.25">
      <c r="A14667" t="s">
        <v>6589</v>
      </c>
      <c r="B14667" t="s">
        <v>24019</v>
      </c>
    </row>
    <row r="14668" spans="1:2" x14ac:dyDescent="0.25">
      <c r="A14668" t="s">
        <v>20151</v>
      </c>
      <c r="B14668" t="s">
        <v>7682</v>
      </c>
    </row>
    <row r="14669" spans="1:2" x14ac:dyDescent="0.25">
      <c r="A14669" t="s">
        <v>17668</v>
      </c>
      <c r="B14669" t="s">
        <v>30598</v>
      </c>
    </row>
    <row r="14670" spans="1:2" x14ac:dyDescent="0.25">
      <c r="A14670" t="s">
        <v>22021</v>
      </c>
      <c r="B14670" t="s">
        <v>1644</v>
      </c>
    </row>
    <row r="14671" spans="1:2" x14ac:dyDescent="0.25">
      <c r="A14671" t="s">
        <v>37659</v>
      </c>
      <c r="B14671" t="s">
        <v>21625</v>
      </c>
    </row>
    <row r="14672" spans="1:2" x14ac:dyDescent="0.25">
      <c r="A14672" t="s">
        <v>37660</v>
      </c>
      <c r="B14672" t="s">
        <v>10615</v>
      </c>
    </row>
    <row r="14673" spans="1:2" x14ac:dyDescent="0.25">
      <c r="A14673" t="s">
        <v>37661</v>
      </c>
      <c r="B14673" t="s">
        <v>22339</v>
      </c>
    </row>
    <row r="14674" spans="1:2" x14ac:dyDescent="0.25">
      <c r="A14674" t="s">
        <v>10068</v>
      </c>
      <c r="B14674" t="s">
        <v>24603</v>
      </c>
    </row>
    <row r="14675" spans="1:2" x14ac:dyDescent="0.25">
      <c r="A14675" t="s">
        <v>37662</v>
      </c>
      <c r="B14675" t="s">
        <v>17459</v>
      </c>
    </row>
    <row r="14676" spans="1:2" x14ac:dyDescent="0.25">
      <c r="A14676" t="s">
        <v>9990</v>
      </c>
      <c r="B14676" t="s">
        <v>3861</v>
      </c>
    </row>
    <row r="14677" spans="1:2" x14ac:dyDescent="0.25">
      <c r="A14677" t="s">
        <v>11636</v>
      </c>
      <c r="B14677" t="s">
        <v>17448</v>
      </c>
    </row>
    <row r="14678" spans="1:2" x14ac:dyDescent="0.25">
      <c r="A14678" t="s">
        <v>6663</v>
      </c>
      <c r="B14678" t="s">
        <v>26576</v>
      </c>
    </row>
    <row r="14679" spans="1:2" x14ac:dyDescent="0.25">
      <c r="A14679" t="s">
        <v>14133</v>
      </c>
      <c r="B14679" t="s">
        <v>15252</v>
      </c>
    </row>
    <row r="14680" spans="1:2" x14ac:dyDescent="0.25">
      <c r="A14680" t="s">
        <v>11663</v>
      </c>
      <c r="B14680" t="s">
        <v>7161</v>
      </c>
    </row>
    <row r="14681" spans="1:2" x14ac:dyDescent="0.25">
      <c r="A14681" t="s">
        <v>30087</v>
      </c>
      <c r="B14681" t="s">
        <v>18564</v>
      </c>
    </row>
    <row r="14682" spans="1:2" x14ac:dyDescent="0.25">
      <c r="A14682" t="s">
        <v>2785</v>
      </c>
      <c r="B14682" t="s">
        <v>23134</v>
      </c>
    </row>
    <row r="14683" spans="1:2" x14ac:dyDescent="0.25">
      <c r="A14683" t="s">
        <v>37663</v>
      </c>
      <c r="B14683" t="s">
        <v>8027</v>
      </c>
    </row>
    <row r="14684" spans="1:2" x14ac:dyDescent="0.25">
      <c r="A14684" t="s">
        <v>18153</v>
      </c>
      <c r="B14684" t="s">
        <v>3710</v>
      </c>
    </row>
    <row r="14685" spans="1:2" x14ac:dyDescent="0.25">
      <c r="A14685" t="s">
        <v>16246</v>
      </c>
      <c r="B14685" t="s">
        <v>16738</v>
      </c>
    </row>
    <row r="14686" spans="1:2" x14ac:dyDescent="0.25">
      <c r="A14686" t="s">
        <v>11376</v>
      </c>
      <c r="B14686" t="s">
        <v>5319</v>
      </c>
    </row>
    <row r="14687" spans="1:2" x14ac:dyDescent="0.25">
      <c r="A14687" t="s">
        <v>2343</v>
      </c>
      <c r="B14687" t="s">
        <v>25163</v>
      </c>
    </row>
    <row r="14688" spans="1:2" x14ac:dyDescent="0.25">
      <c r="A14688" t="s">
        <v>20322</v>
      </c>
      <c r="B14688" t="s">
        <v>15349</v>
      </c>
    </row>
    <row r="14689" spans="1:2" x14ac:dyDescent="0.25">
      <c r="A14689" t="s">
        <v>14403</v>
      </c>
      <c r="B14689" t="s">
        <v>24899</v>
      </c>
    </row>
    <row r="14690" spans="1:2" x14ac:dyDescent="0.25">
      <c r="A14690" t="s">
        <v>8619</v>
      </c>
      <c r="B14690" t="s">
        <v>12821</v>
      </c>
    </row>
    <row r="14691" spans="1:2" x14ac:dyDescent="0.25">
      <c r="A14691" t="s">
        <v>29266</v>
      </c>
      <c r="B14691" t="s">
        <v>24936</v>
      </c>
    </row>
    <row r="14692" spans="1:2" x14ac:dyDescent="0.25">
      <c r="A14692" t="s">
        <v>34571</v>
      </c>
      <c r="B14692" t="s">
        <v>26005</v>
      </c>
    </row>
    <row r="14693" spans="1:2" x14ac:dyDescent="0.25">
      <c r="A14693" t="s">
        <v>37664</v>
      </c>
      <c r="B14693" t="s">
        <v>8692</v>
      </c>
    </row>
    <row r="14694" spans="1:2" x14ac:dyDescent="0.25">
      <c r="A14694" t="s">
        <v>29627</v>
      </c>
      <c r="B14694" t="s">
        <v>8401</v>
      </c>
    </row>
    <row r="14695" spans="1:2" x14ac:dyDescent="0.25">
      <c r="A14695" t="s">
        <v>1547</v>
      </c>
      <c r="B14695" t="s">
        <v>27036</v>
      </c>
    </row>
    <row r="14696" spans="1:2" x14ac:dyDescent="0.25">
      <c r="A14696" t="s">
        <v>24649</v>
      </c>
      <c r="B14696" t="s">
        <v>22441</v>
      </c>
    </row>
    <row r="14697" spans="1:2" x14ac:dyDescent="0.25">
      <c r="A14697" t="s">
        <v>15549</v>
      </c>
      <c r="B14697" t="s">
        <v>8673</v>
      </c>
    </row>
    <row r="14698" spans="1:2" x14ac:dyDescent="0.25">
      <c r="A14698" t="s">
        <v>37665</v>
      </c>
      <c r="B14698" t="s">
        <v>6393</v>
      </c>
    </row>
    <row r="14699" spans="1:2" x14ac:dyDescent="0.25">
      <c r="A14699" t="s">
        <v>30183</v>
      </c>
      <c r="B14699" t="s">
        <v>27497</v>
      </c>
    </row>
    <row r="14700" spans="1:2" x14ac:dyDescent="0.25">
      <c r="A14700" t="s">
        <v>2901</v>
      </c>
      <c r="B14700" t="s">
        <v>15518</v>
      </c>
    </row>
    <row r="14701" spans="1:2" x14ac:dyDescent="0.25">
      <c r="A14701" t="s">
        <v>24365</v>
      </c>
      <c r="B14701" t="s">
        <v>29047</v>
      </c>
    </row>
    <row r="14702" spans="1:2" x14ac:dyDescent="0.25">
      <c r="A14702" t="s">
        <v>19943</v>
      </c>
      <c r="B14702" t="s">
        <v>29161</v>
      </c>
    </row>
    <row r="14703" spans="1:2" x14ac:dyDescent="0.25">
      <c r="A14703" t="s">
        <v>17803</v>
      </c>
      <c r="B14703" t="s">
        <v>26220</v>
      </c>
    </row>
    <row r="14704" spans="1:2" x14ac:dyDescent="0.25">
      <c r="A14704" t="s">
        <v>34549</v>
      </c>
      <c r="B14704" t="s">
        <v>6325</v>
      </c>
    </row>
    <row r="14705" spans="1:2" x14ac:dyDescent="0.25">
      <c r="A14705" t="s">
        <v>10791</v>
      </c>
      <c r="B14705" t="s">
        <v>8478</v>
      </c>
    </row>
    <row r="14706" spans="1:2" x14ac:dyDescent="0.25">
      <c r="A14706" t="s">
        <v>9535</v>
      </c>
      <c r="B14706" t="s">
        <v>8504</v>
      </c>
    </row>
    <row r="14707" spans="1:2" x14ac:dyDescent="0.25">
      <c r="A14707" t="s">
        <v>23458</v>
      </c>
      <c r="B14707" t="s">
        <v>17910</v>
      </c>
    </row>
    <row r="14708" spans="1:2" x14ac:dyDescent="0.25">
      <c r="A14708" t="s">
        <v>17377</v>
      </c>
      <c r="B14708" t="s">
        <v>4125</v>
      </c>
    </row>
    <row r="14709" spans="1:2" x14ac:dyDescent="0.25">
      <c r="A14709" t="s">
        <v>7842</v>
      </c>
      <c r="B14709" t="s">
        <v>13838</v>
      </c>
    </row>
    <row r="14710" spans="1:2" x14ac:dyDescent="0.25">
      <c r="A14710" t="s">
        <v>37666</v>
      </c>
      <c r="B14710" t="s">
        <v>18421</v>
      </c>
    </row>
    <row r="14711" spans="1:2" x14ac:dyDescent="0.25">
      <c r="A14711" t="s">
        <v>26758</v>
      </c>
      <c r="B14711" t="s">
        <v>19742</v>
      </c>
    </row>
    <row r="14712" spans="1:2" x14ac:dyDescent="0.25">
      <c r="A14712" t="s">
        <v>37667</v>
      </c>
      <c r="B14712" t="s">
        <v>27481</v>
      </c>
    </row>
    <row r="14713" spans="1:2" x14ac:dyDescent="0.25">
      <c r="A14713" t="s">
        <v>37668</v>
      </c>
      <c r="B14713" t="s">
        <v>25135</v>
      </c>
    </row>
    <row r="14714" spans="1:2" x14ac:dyDescent="0.25">
      <c r="A14714" t="s">
        <v>12977</v>
      </c>
      <c r="B14714" t="s">
        <v>13497</v>
      </c>
    </row>
    <row r="14715" spans="1:2" x14ac:dyDescent="0.25">
      <c r="A14715" t="s">
        <v>37669</v>
      </c>
      <c r="B14715" t="s">
        <v>6985</v>
      </c>
    </row>
    <row r="14716" spans="1:2" x14ac:dyDescent="0.25">
      <c r="A14716" t="s">
        <v>3303</v>
      </c>
      <c r="B14716" t="s">
        <v>20735</v>
      </c>
    </row>
    <row r="14717" spans="1:2" x14ac:dyDescent="0.25">
      <c r="A14717" t="s">
        <v>11548</v>
      </c>
      <c r="B14717" t="s">
        <v>1379</v>
      </c>
    </row>
    <row r="14718" spans="1:2" x14ac:dyDescent="0.25">
      <c r="A14718" t="s">
        <v>14364</v>
      </c>
      <c r="B14718" t="s">
        <v>20866</v>
      </c>
    </row>
    <row r="14719" spans="1:2" x14ac:dyDescent="0.25">
      <c r="A14719" t="s">
        <v>37670</v>
      </c>
      <c r="B14719" t="s">
        <v>16010</v>
      </c>
    </row>
    <row r="14720" spans="1:2" x14ac:dyDescent="0.25">
      <c r="A14720" t="s">
        <v>37671</v>
      </c>
      <c r="B14720" t="s">
        <v>4551</v>
      </c>
    </row>
    <row r="14721" spans="1:2" x14ac:dyDescent="0.25">
      <c r="A14721" t="s">
        <v>27464</v>
      </c>
      <c r="B14721" t="s">
        <v>4893</v>
      </c>
    </row>
    <row r="14722" spans="1:2" x14ac:dyDescent="0.25">
      <c r="A14722" t="s">
        <v>37672</v>
      </c>
      <c r="B14722" t="s">
        <v>30180</v>
      </c>
    </row>
    <row r="14723" spans="1:2" x14ac:dyDescent="0.25">
      <c r="A14723" t="s">
        <v>11955</v>
      </c>
      <c r="B14723" t="s">
        <v>6944</v>
      </c>
    </row>
    <row r="14724" spans="1:2" x14ac:dyDescent="0.25">
      <c r="A14724" t="s">
        <v>21643</v>
      </c>
      <c r="B14724" t="s">
        <v>2903</v>
      </c>
    </row>
    <row r="14725" spans="1:2" x14ac:dyDescent="0.25">
      <c r="A14725" t="s">
        <v>28313</v>
      </c>
      <c r="B14725" t="s">
        <v>9321</v>
      </c>
    </row>
    <row r="14726" spans="1:2" x14ac:dyDescent="0.25">
      <c r="A14726" t="s">
        <v>37673</v>
      </c>
      <c r="B14726" t="s">
        <v>30195</v>
      </c>
    </row>
    <row r="14727" spans="1:2" x14ac:dyDescent="0.25">
      <c r="A14727" t="s">
        <v>25183</v>
      </c>
      <c r="B14727" t="s">
        <v>16887</v>
      </c>
    </row>
    <row r="14728" spans="1:2" x14ac:dyDescent="0.25">
      <c r="A14728" t="s">
        <v>37674</v>
      </c>
      <c r="B14728" t="s">
        <v>30050</v>
      </c>
    </row>
    <row r="14729" spans="1:2" x14ac:dyDescent="0.25">
      <c r="A14729" t="s">
        <v>17713</v>
      </c>
      <c r="B14729" t="s">
        <v>5069</v>
      </c>
    </row>
    <row r="14730" spans="1:2" x14ac:dyDescent="0.25">
      <c r="A14730" t="s">
        <v>37675</v>
      </c>
      <c r="B14730" t="s">
        <v>2426</v>
      </c>
    </row>
    <row r="14731" spans="1:2" x14ac:dyDescent="0.25">
      <c r="A14731" t="s">
        <v>37676</v>
      </c>
      <c r="B14731" t="s">
        <v>13009</v>
      </c>
    </row>
    <row r="14732" spans="1:2" x14ac:dyDescent="0.25">
      <c r="A14732" t="s">
        <v>30331</v>
      </c>
      <c r="B14732" t="s">
        <v>25392</v>
      </c>
    </row>
    <row r="14733" spans="1:2" x14ac:dyDescent="0.25">
      <c r="A14733" t="s">
        <v>3875</v>
      </c>
      <c r="B14733" t="s">
        <v>5827</v>
      </c>
    </row>
    <row r="14734" spans="1:2" x14ac:dyDescent="0.25">
      <c r="A14734" t="s">
        <v>15028</v>
      </c>
      <c r="B14734" t="s">
        <v>7541</v>
      </c>
    </row>
    <row r="14735" spans="1:2" x14ac:dyDescent="0.25">
      <c r="A14735" t="s">
        <v>37677</v>
      </c>
      <c r="B14735" t="s">
        <v>23763</v>
      </c>
    </row>
    <row r="14736" spans="1:2" x14ac:dyDescent="0.25">
      <c r="A14736" t="s">
        <v>20511</v>
      </c>
      <c r="B14736" t="s">
        <v>11928</v>
      </c>
    </row>
    <row r="14737" spans="1:2" x14ac:dyDescent="0.25">
      <c r="A14737" t="s">
        <v>6826</v>
      </c>
      <c r="B14737" t="s">
        <v>28004</v>
      </c>
    </row>
    <row r="14738" spans="1:2" x14ac:dyDescent="0.25">
      <c r="A14738" t="s">
        <v>16293</v>
      </c>
      <c r="B14738" t="s">
        <v>26093</v>
      </c>
    </row>
    <row r="14739" spans="1:2" x14ac:dyDescent="0.25">
      <c r="A14739" t="s">
        <v>36348</v>
      </c>
      <c r="B14739" t="s">
        <v>15110</v>
      </c>
    </row>
    <row r="14740" spans="1:2" x14ac:dyDescent="0.25">
      <c r="A14740" t="s">
        <v>5369</v>
      </c>
      <c r="B14740" t="s">
        <v>10487</v>
      </c>
    </row>
    <row r="14741" spans="1:2" x14ac:dyDescent="0.25">
      <c r="A14741" t="s">
        <v>19345</v>
      </c>
      <c r="B14741" t="s">
        <v>19658</v>
      </c>
    </row>
    <row r="14742" spans="1:2" x14ac:dyDescent="0.25">
      <c r="A14742" t="s">
        <v>37678</v>
      </c>
      <c r="B14742" t="s">
        <v>26463</v>
      </c>
    </row>
    <row r="14743" spans="1:2" x14ac:dyDescent="0.25">
      <c r="A14743" t="s">
        <v>18076</v>
      </c>
      <c r="B14743" t="s">
        <v>2963</v>
      </c>
    </row>
    <row r="14744" spans="1:2" x14ac:dyDescent="0.25">
      <c r="A14744" t="s">
        <v>2686</v>
      </c>
      <c r="B14744" t="s">
        <v>11944</v>
      </c>
    </row>
    <row r="14745" spans="1:2" x14ac:dyDescent="0.25">
      <c r="A14745" t="s">
        <v>7458</v>
      </c>
      <c r="B14745" t="s">
        <v>25912</v>
      </c>
    </row>
    <row r="14746" spans="1:2" x14ac:dyDescent="0.25">
      <c r="A14746" t="s">
        <v>25640</v>
      </c>
      <c r="B14746" t="s">
        <v>16787</v>
      </c>
    </row>
    <row r="14747" spans="1:2" x14ac:dyDescent="0.25">
      <c r="A14747" t="s">
        <v>30243</v>
      </c>
      <c r="B14747" t="s">
        <v>19805</v>
      </c>
    </row>
    <row r="14748" spans="1:2" x14ac:dyDescent="0.25">
      <c r="A14748" t="s">
        <v>21027</v>
      </c>
      <c r="B14748" t="s">
        <v>10349</v>
      </c>
    </row>
    <row r="14749" spans="1:2" x14ac:dyDescent="0.25">
      <c r="A14749" t="s">
        <v>13898</v>
      </c>
      <c r="B14749" t="s">
        <v>26430</v>
      </c>
    </row>
    <row r="14750" spans="1:2" x14ac:dyDescent="0.25">
      <c r="A14750" t="s">
        <v>15292</v>
      </c>
      <c r="B14750" t="s">
        <v>17690</v>
      </c>
    </row>
    <row r="14751" spans="1:2" x14ac:dyDescent="0.25">
      <c r="A14751" t="s">
        <v>22041</v>
      </c>
      <c r="B14751" t="s">
        <v>20444</v>
      </c>
    </row>
    <row r="14752" spans="1:2" x14ac:dyDescent="0.25">
      <c r="A14752" t="s">
        <v>37679</v>
      </c>
      <c r="B14752" t="s">
        <v>29614</v>
      </c>
    </row>
    <row r="14753" spans="1:2" x14ac:dyDescent="0.25">
      <c r="A14753" t="s">
        <v>14349</v>
      </c>
      <c r="B14753" t="s">
        <v>19624</v>
      </c>
    </row>
    <row r="14754" spans="1:2" x14ac:dyDescent="0.25">
      <c r="A14754" t="s">
        <v>9707</v>
      </c>
      <c r="B14754" t="s">
        <v>10334</v>
      </c>
    </row>
    <row r="14755" spans="1:2" x14ac:dyDescent="0.25">
      <c r="A14755" t="s">
        <v>11153</v>
      </c>
      <c r="B14755" t="s">
        <v>24092</v>
      </c>
    </row>
    <row r="14756" spans="1:2" x14ac:dyDescent="0.25">
      <c r="A14756" t="s">
        <v>1623</v>
      </c>
      <c r="B14756" t="s">
        <v>10703</v>
      </c>
    </row>
    <row r="14757" spans="1:2" x14ac:dyDescent="0.25">
      <c r="A14757" t="s">
        <v>6093</v>
      </c>
      <c r="B14757" t="s">
        <v>15354</v>
      </c>
    </row>
    <row r="14758" spans="1:2" x14ac:dyDescent="0.25">
      <c r="A14758" t="s">
        <v>17900</v>
      </c>
      <c r="B14758" t="s">
        <v>10966</v>
      </c>
    </row>
    <row r="14759" spans="1:2" x14ac:dyDescent="0.25">
      <c r="A14759" t="s">
        <v>26843</v>
      </c>
      <c r="B14759" t="s">
        <v>12733</v>
      </c>
    </row>
    <row r="14760" spans="1:2" x14ac:dyDescent="0.25">
      <c r="A14760" t="s">
        <v>8702</v>
      </c>
      <c r="B14760" t="s">
        <v>2063</v>
      </c>
    </row>
    <row r="14761" spans="1:2" x14ac:dyDescent="0.25">
      <c r="A14761" t="s">
        <v>6740</v>
      </c>
      <c r="B14761" t="s">
        <v>4120</v>
      </c>
    </row>
    <row r="14762" spans="1:2" x14ac:dyDescent="0.25">
      <c r="A14762" t="s">
        <v>25042</v>
      </c>
      <c r="B14762" t="s">
        <v>29008</v>
      </c>
    </row>
    <row r="14763" spans="1:2" x14ac:dyDescent="0.25">
      <c r="A14763" t="s">
        <v>36877</v>
      </c>
      <c r="B14763" t="s">
        <v>22647</v>
      </c>
    </row>
    <row r="14764" spans="1:2" x14ac:dyDescent="0.25">
      <c r="A14764" t="s">
        <v>20124</v>
      </c>
      <c r="B14764" t="s">
        <v>2307</v>
      </c>
    </row>
    <row r="14765" spans="1:2" x14ac:dyDescent="0.25">
      <c r="A14765" t="s">
        <v>1024</v>
      </c>
      <c r="B14765" t="s">
        <v>27457</v>
      </c>
    </row>
    <row r="14766" spans="1:2" x14ac:dyDescent="0.25">
      <c r="A14766" t="s">
        <v>19698</v>
      </c>
      <c r="B14766" t="s">
        <v>6804</v>
      </c>
    </row>
    <row r="14767" spans="1:2" x14ac:dyDescent="0.25">
      <c r="A14767" t="s">
        <v>4783</v>
      </c>
      <c r="B14767" t="s">
        <v>9022</v>
      </c>
    </row>
    <row r="14768" spans="1:2" x14ac:dyDescent="0.25">
      <c r="A14768" t="s">
        <v>13826</v>
      </c>
      <c r="B14768" t="s">
        <v>11450</v>
      </c>
    </row>
    <row r="14769" spans="1:2" x14ac:dyDescent="0.25">
      <c r="A14769" t="s">
        <v>9567</v>
      </c>
      <c r="B14769" t="s">
        <v>29874</v>
      </c>
    </row>
    <row r="14770" spans="1:2" x14ac:dyDescent="0.25">
      <c r="A14770" t="s">
        <v>16071</v>
      </c>
      <c r="B14770" t="s">
        <v>23246</v>
      </c>
    </row>
    <row r="14771" spans="1:2" x14ac:dyDescent="0.25">
      <c r="A14771" t="s">
        <v>27849</v>
      </c>
      <c r="B14771" t="s">
        <v>14020</v>
      </c>
    </row>
    <row r="14772" spans="1:2" x14ac:dyDescent="0.25">
      <c r="A14772" t="s">
        <v>24355</v>
      </c>
      <c r="B14772" t="s">
        <v>20513</v>
      </c>
    </row>
    <row r="14773" spans="1:2" x14ac:dyDescent="0.25">
      <c r="A14773" t="s">
        <v>23629</v>
      </c>
      <c r="B14773" t="s">
        <v>11566</v>
      </c>
    </row>
    <row r="14774" spans="1:2" x14ac:dyDescent="0.25">
      <c r="A14774" t="s">
        <v>23133</v>
      </c>
      <c r="B14774" t="s">
        <v>11045</v>
      </c>
    </row>
    <row r="14775" spans="1:2" x14ac:dyDescent="0.25">
      <c r="A14775" t="s">
        <v>18563</v>
      </c>
      <c r="B14775" t="s">
        <v>6459</v>
      </c>
    </row>
    <row r="14776" spans="1:2" x14ac:dyDescent="0.25">
      <c r="A14776" t="s">
        <v>16418</v>
      </c>
      <c r="B14776" t="s">
        <v>20111</v>
      </c>
    </row>
    <row r="14777" spans="1:2" x14ac:dyDescent="0.25">
      <c r="A14777" t="s">
        <v>2221</v>
      </c>
      <c r="B14777" t="s">
        <v>10965</v>
      </c>
    </row>
    <row r="14778" spans="1:2" x14ac:dyDescent="0.25">
      <c r="A14778" t="s">
        <v>37680</v>
      </c>
      <c r="B14778" t="s">
        <v>6369</v>
      </c>
    </row>
    <row r="14779" spans="1:2" x14ac:dyDescent="0.25">
      <c r="A14779" t="s">
        <v>25667</v>
      </c>
      <c r="B14779" t="s">
        <v>20692</v>
      </c>
    </row>
    <row r="14780" spans="1:2" x14ac:dyDescent="0.25">
      <c r="A14780" t="s">
        <v>24202</v>
      </c>
      <c r="B14780" t="s">
        <v>29713</v>
      </c>
    </row>
    <row r="14781" spans="1:2" x14ac:dyDescent="0.25">
      <c r="A14781" t="s">
        <v>16980</v>
      </c>
      <c r="B14781" t="s">
        <v>24557</v>
      </c>
    </row>
    <row r="14782" spans="1:2" x14ac:dyDescent="0.25">
      <c r="A14782" t="s">
        <v>17546</v>
      </c>
      <c r="B14782" t="s">
        <v>28022</v>
      </c>
    </row>
    <row r="14783" spans="1:2" x14ac:dyDescent="0.25">
      <c r="A14783" t="s">
        <v>21708</v>
      </c>
      <c r="B14783" t="s">
        <v>22538</v>
      </c>
    </row>
    <row r="14784" spans="1:2" x14ac:dyDescent="0.25">
      <c r="A14784" t="s">
        <v>23888</v>
      </c>
      <c r="B14784" t="s">
        <v>27139</v>
      </c>
    </row>
    <row r="14785" spans="1:2" x14ac:dyDescent="0.25">
      <c r="A14785" t="s">
        <v>19471</v>
      </c>
      <c r="B14785" t="s">
        <v>22176</v>
      </c>
    </row>
    <row r="14786" spans="1:2" x14ac:dyDescent="0.25">
      <c r="A14786" t="s">
        <v>5715</v>
      </c>
      <c r="B14786" t="s">
        <v>28292</v>
      </c>
    </row>
    <row r="14787" spans="1:2" x14ac:dyDescent="0.25">
      <c r="A14787" t="s">
        <v>35779</v>
      </c>
      <c r="B14787" t="s">
        <v>4814</v>
      </c>
    </row>
    <row r="14788" spans="1:2" x14ac:dyDescent="0.25">
      <c r="A14788" t="s">
        <v>9088</v>
      </c>
      <c r="B14788" t="s">
        <v>5431</v>
      </c>
    </row>
    <row r="14789" spans="1:2" x14ac:dyDescent="0.25">
      <c r="A14789" t="s">
        <v>11420</v>
      </c>
      <c r="B14789" t="s">
        <v>16966</v>
      </c>
    </row>
    <row r="14790" spans="1:2" x14ac:dyDescent="0.25">
      <c r="A14790" t="s">
        <v>3473</v>
      </c>
      <c r="B14790" t="s">
        <v>18845</v>
      </c>
    </row>
    <row r="14791" spans="1:2" x14ac:dyDescent="0.25">
      <c r="A14791" t="s">
        <v>37681</v>
      </c>
      <c r="B14791" t="s">
        <v>30071</v>
      </c>
    </row>
    <row r="14792" spans="1:2" x14ac:dyDescent="0.25">
      <c r="A14792" t="s">
        <v>27102</v>
      </c>
      <c r="B14792" t="s">
        <v>2774</v>
      </c>
    </row>
    <row r="14793" spans="1:2" x14ac:dyDescent="0.25">
      <c r="A14793" t="s">
        <v>22150</v>
      </c>
      <c r="B14793" t="s">
        <v>7307</v>
      </c>
    </row>
    <row r="14794" spans="1:2" x14ac:dyDescent="0.25">
      <c r="A14794" t="s">
        <v>24345</v>
      </c>
      <c r="B14794" t="s">
        <v>11666</v>
      </c>
    </row>
    <row r="14795" spans="1:2" x14ac:dyDescent="0.25">
      <c r="A14795" t="s">
        <v>6745</v>
      </c>
      <c r="B14795" t="s">
        <v>20846</v>
      </c>
    </row>
    <row r="14796" spans="1:2" x14ac:dyDescent="0.25">
      <c r="A14796" t="s">
        <v>19544</v>
      </c>
      <c r="B14796" t="s">
        <v>2968</v>
      </c>
    </row>
    <row r="14797" spans="1:2" x14ac:dyDescent="0.25">
      <c r="A14797" t="s">
        <v>21430</v>
      </c>
      <c r="B14797" t="s">
        <v>27600</v>
      </c>
    </row>
    <row r="14798" spans="1:2" x14ac:dyDescent="0.25">
      <c r="A14798" t="s">
        <v>37682</v>
      </c>
      <c r="B14798" t="s">
        <v>9317</v>
      </c>
    </row>
    <row r="14799" spans="1:2" x14ac:dyDescent="0.25">
      <c r="A14799" t="s">
        <v>28040</v>
      </c>
      <c r="B14799" t="s">
        <v>14131</v>
      </c>
    </row>
    <row r="14800" spans="1:2" x14ac:dyDescent="0.25">
      <c r="A14800" t="s">
        <v>18878</v>
      </c>
      <c r="B14800" t="s">
        <v>11311</v>
      </c>
    </row>
    <row r="14801" spans="1:2" x14ac:dyDescent="0.25">
      <c r="A14801" t="s">
        <v>10036</v>
      </c>
      <c r="B14801" t="s">
        <v>2442</v>
      </c>
    </row>
    <row r="14802" spans="1:2" x14ac:dyDescent="0.25">
      <c r="A14802" t="s">
        <v>29388</v>
      </c>
      <c r="B14802" t="s">
        <v>23378</v>
      </c>
    </row>
    <row r="14803" spans="1:2" x14ac:dyDescent="0.25">
      <c r="A14803" t="s">
        <v>15874</v>
      </c>
      <c r="B14803" t="s">
        <v>13770</v>
      </c>
    </row>
    <row r="14804" spans="1:2" x14ac:dyDescent="0.25">
      <c r="A14804" t="s">
        <v>37683</v>
      </c>
      <c r="B14804" t="s">
        <v>22833</v>
      </c>
    </row>
    <row r="14805" spans="1:2" x14ac:dyDescent="0.25">
      <c r="A14805" t="s">
        <v>2577</v>
      </c>
      <c r="B14805" t="s">
        <v>29807</v>
      </c>
    </row>
    <row r="14806" spans="1:2" x14ac:dyDescent="0.25">
      <c r="A14806" t="s">
        <v>37684</v>
      </c>
      <c r="B14806" t="s">
        <v>27485</v>
      </c>
    </row>
    <row r="14807" spans="1:2" x14ac:dyDescent="0.25">
      <c r="A14807" t="s">
        <v>2125</v>
      </c>
      <c r="B14807" t="s">
        <v>17273</v>
      </c>
    </row>
    <row r="14808" spans="1:2" x14ac:dyDescent="0.25">
      <c r="A14808" t="s">
        <v>24446</v>
      </c>
      <c r="B14808" t="s">
        <v>5968</v>
      </c>
    </row>
    <row r="14809" spans="1:2" x14ac:dyDescent="0.25">
      <c r="A14809" t="s">
        <v>2225</v>
      </c>
      <c r="B14809" t="s">
        <v>3136</v>
      </c>
    </row>
    <row r="14810" spans="1:2" x14ac:dyDescent="0.25">
      <c r="A14810" t="s">
        <v>35649</v>
      </c>
      <c r="B14810" t="s">
        <v>19276</v>
      </c>
    </row>
    <row r="14811" spans="1:2" x14ac:dyDescent="0.25">
      <c r="A14811" t="s">
        <v>24588</v>
      </c>
      <c r="B14811" t="s">
        <v>24271</v>
      </c>
    </row>
    <row r="14812" spans="1:2" x14ac:dyDescent="0.25">
      <c r="A14812" t="s">
        <v>26646</v>
      </c>
      <c r="B14812" t="s">
        <v>28199</v>
      </c>
    </row>
    <row r="14813" spans="1:2" x14ac:dyDescent="0.25">
      <c r="A14813" t="s">
        <v>37685</v>
      </c>
      <c r="B14813" t="s">
        <v>12538</v>
      </c>
    </row>
    <row r="14814" spans="1:2" x14ac:dyDescent="0.25">
      <c r="A14814" t="s">
        <v>36755</v>
      </c>
      <c r="B14814" t="s">
        <v>19415</v>
      </c>
    </row>
    <row r="14815" spans="1:2" x14ac:dyDescent="0.25">
      <c r="A14815" t="s">
        <v>37686</v>
      </c>
      <c r="B14815" t="s">
        <v>23979</v>
      </c>
    </row>
    <row r="14816" spans="1:2" x14ac:dyDescent="0.25">
      <c r="A14816" t="s">
        <v>37687</v>
      </c>
      <c r="B14816" t="s">
        <v>28569</v>
      </c>
    </row>
    <row r="14817" spans="1:2" x14ac:dyDescent="0.25">
      <c r="A14817" t="s">
        <v>11042</v>
      </c>
      <c r="B14817" t="s">
        <v>3830</v>
      </c>
    </row>
    <row r="14818" spans="1:2" x14ac:dyDescent="0.25">
      <c r="A14818" t="s">
        <v>37688</v>
      </c>
      <c r="B14818" t="s">
        <v>10535</v>
      </c>
    </row>
    <row r="14819" spans="1:2" x14ac:dyDescent="0.25">
      <c r="A14819" t="s">
        <v>37689</v>
      </c>
      <c r="B14819" t="s">
        <v>29998</v>
      </c>
    </row>
    <row r="14820" spans="1:2" x14ac:dyDescent="0.25">
      <c r="A14820" t="s">
        <v>1822</v>
      </c>
      <c r="B14820" t="s">
        <v>13073</v>
      </c>
    </row>
    <row r="14821" spans="1:2" x14ac:dyDescent="0.25">
      <c r="A14821" t="s">
        <v>15076</v>
      </c>
      <c r="B14821" t="s">
        <v>16659</v>
      </c>
    </row>
    <row r="14822" spans="1:2" x14ac:dyDescent="0.25">
      <c r="A14822" t="s">
        <v>13824</v>
      </c>
      <c r="B14822" t="s">
        <v>19395</v>
      </c>
    </row>
    <row r="14823" spans="1:2" x14ac:dyDescent="0.25">
      <c r="A14823" t="s">
        <v>3165</v>
      </c>
      <c r="B14823" t="s">
        <v>4749</v>
      </c>
    </row>
    <row r="14824" spans="1:2" x14ac:dyDescent="0.25">
      <c r="A14824" t="s">
        <v>30342</v>
      </c>
      <c r="B14824" t="s">
        <v>15455</v>
      </c>
    </row>
    <row r="14825" spans="1:2" x14ac:dyDescent="0.25">
      <c r="A14825" t="s">
        <v>2025</v>
      </c>
      <c r="B14825" t="s">
        <v>26856</v>
      </c>
    </row>
    <row r="14826" spans="1:2" x14ac:dyDescent="0.25">
      <c r="A14826" t="s">
        <v>12351</v>
      </c>
      <c r="B14826" t="s">
        <v>8975</v>
      </c>
    </row>
    <row r="14827" spans="1:2" x14ac:dyDescent="0.25">
      <c r="A14827" t="s">
        <v>36376</v>
      </c>
      <c r="B14827" t="s">
        <v>16164</v>
      </c>
    </row>
    <row r="14828" spans="1:2" x14ac:dyDescent="0.25">
      <c r="A14828" t="s">
        <v>25791</v>
      </c>
      <c r="B14828" t="s">
        <v>27051</v>
      </c>
    </row>
    <row r="14829" spans="1:2" x14ac:dyDescent="0.25">
      <c r="A14829" t="s">
        <v>37690</v>
      </c>
      <c r="B14829" t="s">
        <v>19953</v>
      </c>
    </row>
    <row r="14830" spans="1:2" x14ac:dyDescent="0.25">
      <c r="A14830" t="s">
        <v>24175</v>
      </c>
      <c r="B14830" t="s">
        <v>24566</v>
      </c>
    </row>
    <row r="14831" spans="1:2" x14ac:dyDescent="0.25">
      <c r="A14831" t="s">
        <v>14481</v>
      </c>
      <c r="B14831" t="s">
        <v>30150</v>
      </c>
    </row>
    <row r="14832" spans="1:2" x14ac:dyDescent="0.25">
      <c r="A14832" t="s">
        <v>12544</v>
      </c>
      <c r="B14832" t="s">
        <v>23320</v>
      </c>
    </row>
    <row r="14833" spans="1:2" x14ac:dyDescent="0.25">
      <c r="A14833" t="s">
        <v>7924</v>
      </c>
      <c r="B14833" t="s">
        <v>11577</v>
      </c>
    </row>
    <row r="14834" spans="1:2" x14ac:dyDescent="0.25">
      <c r="A14834" t="s">
        <v>11236</v>
      </c>
      <c r="B14834" t="s">
        <v>25936</v>
      </c>
    </row>
    <row r="14835" spans="1:2" x14ac:dyDescent="0.25">
      <c r="A14835" t="s">
        <v>7664</v>
      </c>
      <c r="B14835" t="s">
        <v>21362</v>
      </c>
    </row>
    <row r="14836" spans="1:2" x14ac:dyDescent="0.25">
      <c r="A14836" t="s">
        <v>26917</v>
      </c>
      <c r="B14836" t="s">
        <v>30028</v>
      </c>
    </row>
    <row r="14837" spans="1:2" x14ac:dyDescent="0.25">
      <c r="A14837" t="s">
        <v>4472</v>
      </c>
      <c r="B14837" t="s">
        <v>8908</v>
      </c>
    </row>
    <row r="14838" spans="1:2" x14ac:dyDescent="0.25">
      <c r="A14838" t="s">
        <v>14492</v>
      </c>
      <c r="B14838" t="s">
        <v>10842</v>
      </c>
    </row>
    <row r="14839" spans="1:2" x14ac:dyDescent="0.25">
      <c r="A14839" t="s">
        <v>37691</v>
      </c>
      <c r="B14839" t="s">
        <v>30063</v>
      </c>
    </row>
    <row r="14840" spans="1:2" x14ac:dyDescent="0.25">
      <c r="A14840" t="s">
        <v>14977</v>
      </c>
      <c r="B14840" t="s">
        <v>18325</v>
      </c>
    </row>
    <row r="14841" spans="1:2" x14ac:dyDescent="0.25">
      <c r="A14841" t="s">
        <v>28628</v>
      </c>
      <c r="B14841" t="s">
        <v>27475</v>
      </c>
    </row>
    <row r="14842" spans="1:2" x14ac:dyDescent="0.25">
      <c r="A14842" t="s">
        <v>36165</v>
      </c>
      <c r="B14842" t="s">
        <v>4610</v>
      </c>
    </row>
    <row r="14843" spans="1:2" x14ac:dyDescent="0.25">
      <c r="A14843" t="s">
        <v>1134</v>
      </c>
      <c r="B14843" t="s">
        <v>24499</v>
      </c>
    </row>
    <row r="14844" spans="1:2" x14ac:dyDescent="0.25">
      <c r="A14844" t="s">
        <v>5985</v>
      </c>
      <c r="B14844" t="s">
        <v>6836</v>
      </c>
    </row>
    <row r="14845" spans="1:2" x14ac:dyDescent="0.25">
      <c r="A14845" t="s">
        <v>34203</v>
      </c>
      <c r="B14845" t="s">
        <v>2311</v>
      </c>
    </row>
    <row r="14846" spans="1:2" x14ac:dyDescent="0.25">
      <c r="A14846" t="s">
        <v>12820</v>
      </c>
      <c r="B14846" t="s">
        <v>13500</v>
      </c>
    </row>
    <row r="14847" spans="1:2" x14ac:dyDescent="0.25">
      <c r="A14847" t="s">
        <v>19545</v>
      </c>
      <c r="B14847" t="s">
        <v>25759</v>
      </c>
    </row>
    <row r="14848" spans="1:2" x14ac:dyDescent="0.25">
      <c r="A14848" t="s">
        <v>27767</v>
      </c>
      <c r="B14848" t="s">
        <v>27925</v>
      </c>
    </row>
    <row r="14849" spans="1:2" x14ac:dyDescent="0.25">
      <c r="A14849" t="s">
        <v>12657</v>
      </c>
      <c r="B14849" t="s">
        <v>8546</v>
      </c>
    </row>
    <row r="14850" spans="1:2" x14ac:dyDescent="0.25">
      <c r="A14850" t="s">
        <v>15115</v>
      </c>
      <c r="B14850" t="s">
        <v>15735</v>
      </c>
    </row>
    <row r="14851" spans="1:2" x14ac:dyDescent="0.25">
      <c r="A14851" t="s">
        <v>19473</v>
      </c>
      <c r="B14851" t="s">
        <v>2135</v>
      </c>
    </row>
    <row r="14852" spans="1:2" x14ac:dyDescent="0.25">
      <c r="A14852" t="s">
        <v>7649</v>
      </c>
      <c r="B14852" t="s">
        <v>17897</v>
      </c>
    </row>
    <row r="14853" spans="1:2" x14ac:dyDescent="0.25">
      <c r="A14853" t="s">
        <v>3139</v>
      </c>
      <c r="B14853" t="s">
        <v>18939</v>
      </c>
    </row>
    <row r="14854" spans="1:2" x14ac:dyDescent="0.25">
      <c r="A14854" t="s">
        <v>37692</v>
      </c>
      <c r="B14854" t="s">
        <v>2024</v>
      </c>
    </row>
    <row r="14855" spans="1:2" x14ac:dyDescent="0.25">
      <c r="A14855" t="s">
        <v>26296</v>
      </c>
      <c r="B14855" t="s">
        <v>29857</v>
      </c>
    </row>
    <row r="14856" spans="1:2" x14ac:dyDescent="0.25">
      <c r="A14856" t="s">
        <v>25915</v>
      </c>
      <c r="B14856" t="s">
        <v>3620</v>
      </c>
    </row>
    <row r="14857" spans="1:2" x14ac:dyDescent="0.25">
      <c r="A14857" t="s">
        <v>18077</v>
      </c>
      <c r="B14857" t="s">
        <v>17462</v>
      </c>
    </row>
    <row r="14858" spans="1:2" x14ac:dyDescent="0.25">
      <c r="A14858" t="s">
        <v>34296</v>
      </c>
      <c r="B14858" t="s">
        <v>22011</v>
      </c>
    </row>
    <row r="14859" spans="1:2" x14ac:dyDescent="0.25">
      <c r="A14859" t="s">
        <v>34729</v>
      </c>
      <c r="B14859" t="s">
        <v>24195</v>
      </c>
    </row>
    <row r="14860" spans="1:2" x14ac:dyDescent="0.25">
      <c r="A14860" t="s">
        <v>3582</v>
      </c>
      <c r="B14860" t="s">
        <v>12857</v>
      </c>
    </row>
    <row r="14861" spans="1:2" x14ac:dyDescent="0.25">
      <c r="A14861" t="s">
        <v>18103</v>
      </c>
      <c r="B14861" t="s">
        <v>10784</v>
      </c>
    </row>
    <row r="14862" spans="1:2" x14ac:dyDescent="0.25">
      <c r="A14862" t="s">
        <v>27248</v>
      </c>
      <c r="B14862" t="s">
        <v>18065</v>
      </c>
    </row>
    <row r="14863" spans="1:2" x14ac:dyDescent="0.25">
      <c r="A14863" t="s">
        <v>37693</v>
      </c>
      <c r="B14863" t="s">
        <v>6278</v>
      </c>
    </row>
    <row r="14864" spans="1:2" x14ac:dyDescent="0.25">
      <c r="A14864" t="s">
        <v>27542</v>
      </c>
      <c r="B14864" t="s">
        <v>27026</v>
      </c>
    </row>
    <row r="14865" spans="1:2" x14ac:dyDescent="0.25">
      <c r="A14865" t="s">
        <v>20072</v>
      </c>
      <c r="B14865" t="s">
        <v>26117</v>
      </c>
    </row>
    <row r="14866" spans="1:2" x14ac:dyDescent="0.25">
      <c r="A14866" t="s">
        <v>1281</v>
      </c>
      <c r="B14866" t="s">
        <v>11279</v>
      </c>
    </row>
    <row r="14867" spans="1:2" x14ac:dyDescent="0.25">
      <c r="A14867" t="s">
        <v>37694</v>
      </c>
      <c r="B14867" t="s">
        <v>6717</v>
      </c>
    </row>
    <row r="14868" spans="1:2" x14ac:dyDescent="0.25">
      <c r="A14868" t="s">
        <v>37695</v>
      </c>
      <c r="B14868" t="s">
        <v>9365</v>
      </c>
    </row>
    <row r="14869" spans="1:2" x14ac:dyDescent="0.25">
      <c r="A14869" t="s">
        <v>10538</v>
      </c>
      <c r="B14869" t="s">
        <v>24432</v>
      </c>
    </row>
    <row r="14870" spans="1:2" x14ac:dyDescent="0.25">
      <c r="A14870" t="s">
        <v>28921</v>
      </c>
      <c r="B14870" t="s">
        <v>30006</v>
      </c>
    </row>
    <row r="14871" spans="1:2" x14ac:dyDescent="0.25">
      <c r="A14871" t="s">
        <v>3730</v>
      </c>
      <c r="B14871" t="s">
        <v>30146</v>
      </c>
    </row>
    <row r="14872" spans="1:2" x14ac:dyDescent="0.25">
      <c r="A14872" t="s">
        <v>6246</v>
      </c>
      <c r="B14872" t="s">
        <v>17591</v>
      </c>
    </row>
    <row r="14873" spans="1:2" x14ac:dyDescent="0.25">
      <c r="A14873" t="s">
        <v>8494</v>
      </c>
      <c r="B14873" t="s">
        <v>3803</v>
      </c>
    </row>
    <row r="14874" spans="1:2" x14ac:dyDescent="0.25">
      <c r="A14874" t="s">
        <v>11757</v>
      </c>
      <c r="B14874" t="s">
        <v>19206</v>
      </c>
    </row>
    <row r="14875" spans="1:2" x14ac:dyDescent="0.25">
      <c r="A14875" t="s">
        <v>37696</v>
      </c>
      <c r="B14875" t="s">
        <v>17495</v>
      </c>
    </row>
    <row r="14876" spans="1:2" x14ac:dyDescent="0.25">
      <c r="A14876" t="s">
        <v>11009</v>
      </c>
      <c r="B14876" t="s">
        <v>28627</v>
      </c>
    </row>
    <row r="14877" spans="1:2" x14ac:dyDescent="0.25">
      <c r="A14877" t="s">
        <v>15676</v>
      </c>
      <c r="B14877" t="s">
        <v>3293</v>
      </c>
    </row>
    <row r="14878" spans="1:2" x14ac:dyDescent="0.25">
      <c r="A14878" t="s">
        <v>17461</v>
      </c>
      <c r="B14878" t="s">
        <v>10896</v>
      </c>
    </row>
    <row r="14879" spans="1:2" x14ac:dyDescent="0.25">
      <c r="A14879" t="s">
        <v>25969</v>
      </c>
      <c r="B14879" t="s">
        <v>4790</v>
      </c>
    </row>
    <row r="14880" spans="1:2" x14ac:dyDescent="0.25">
      <c r="A14880" t="s">
        <v>5678</v>
      </c>
      <c r="B14880" t="s">
        <v>4460</v>
      </c>
    </row>
    <row r="14881" spans="1:2" x14ac:dyDescent="0.25">
      <c r="A14881" t="s">
        <v>12899</v>
      </c>
      <c r="B14881" t="s">
        <v>26129</v>
      </c>
    </row>
    <row r="14882" spans="1:2" x14ac:dyDescent="0.25">
      <c r="A14882" t="s">
        <v>28342</v>
      </c>
      <c r="B14882" t="s">
        <v>23779</v>
      </c>
    </row>
    <row r="14883" spans="1:2" x14ac:dyDescent="0.25">
      <c r="A14883" t="s">
        <v>21543</v>
      </c>
      <c r="B14883" t="s">
        <v>30626</v>
      </c>
    </row>
    <row r="14884" spans="1:2" x14ac:dyDescent="0.25">
      <c r="A14884" t="s">
        <v>26768</v>
      </c>
      <c r="B14884" t="s">
        <v>27642</v>
      </c>
    </row>
    <row r="14885" spans="1:2" x14ac:dyDescent="0.25">
      <c r="A14885" t="s">
        <v>35581</v>
      </c>
      <c r="B14885" t="s">
        <v>27177</v>
      </c>
    </row>
    <row r="14886" spans="1:2" x14ac:dyDescent="0.25">
      <c r="A14886" t="s">
        <v>35767</v>
      </c>
      <c r="B14886" t="s">
        <v>1342</v>
      </c>
    </row>
    <row r="14887" spans="1:2" x14ac:dyDescent="0.25">
      <c r="A14887" t="s">
        <v>5326</v>
      </c>
      <c r="B14887" t="s">
        <v>21202</v>
      </c>
    </row>
    <row r="14888" spans="1:2" x14ac:dyDescent="0.25">
      <c r="A14888" t="s">
        <v>10171</v>
      </c>
      <c r="B14888" t="s">
        <v>27843</v>
      </c>
    </row>
    <row r="14889" spans="1:2" x14ac:dyDescent="0.25">
      <c r="A14889" t="s">
        <v>25400</v>
      </c>
      <c r="B14889" t="s">
        <v>10951</v>
      </c>
    </row>
    <row r="14890" spans="1:2" x14ac:dyDescent="0.25">
      <c r="A14890" t="s">
        <v>6938</v>
      </c>
      <c r="B14890" t="s">
        <v>2859</v>
      </c>
    </row>
    <row r="14891" spans="1:2" x14ac:dyDescent="0.25">
      <c r="A14891" t="s">
        <v>2984</v>
      </c>
      <c r="B14891" t="s">
        <v>21669</v>
      </c>
    </row>
    <row r="14892" spans="1:2" x14ac:dyDescent="0.25">
      <c r="A14892" t="s">
        <v>36898</v>
      </c>
      <c r="B14892" t="s">
        <v>12610</v>
      </c>
    </row>
    <row r="14893" spans="1:2" x14ac:dyDescent="0.25">
      <c r="A14893" t="s">
        <v>30206</v>
      </c>
      <c r="B14893" t="s">
        <v>28530</v>
      </c>
    </row>
    <row r="14894" spans="1:2" x14ac:dyDescent="0.25">
      <c r="A14894" t="s">
        <v>18535</v>
      </c>
      <c r="B14894" t="s">
        <v>14793</v>
      </c>
    </row>
    <row r="14895" spans="1:2" x14ac:dyDescent="0.25">
      <c r="A14895" t="s">
        <v>20607</v>
      </c>
      <c r="B14895" t="s">
        <v>24524</v>
      </c>
    </row>
    <row r="14896" spans="1:2" x14ac:dyDescent="0.25">
      <c r="A14896" t="s">
        <v>27819</v>
      </c>
      <c r="B14896" t="s">
        <v>9272</v>
      </c>
    </row>
    <row r="14897" spans="1:2" x14ac:dyDescent="0.25">
      <c r="A14897" t="s">
        <v>10178</v>
      </c>
      <c r="B14897" t="s">
        <v>6981</v>
      </c>
    </row>
    <row r="14898" spans="1:2" x14ac:dyDescent="0.25">
      <c r="A14898" t="s">
        <v>37697</v>
      </c>
      <c r="B14898" t="s">
        <v>11924</v>
      </c>
    </row>
    <row r="14899" spans="1:2" x14ac:dyDescent="0.25">
      <c r="A14899" t="s">
        <v>3499</v>
      </c>
      <c r="B14899" t="s">
        <v>25277</v>
      </c>
    </row>
    <row r="14900" spans="1:2" x14ac:dyDescent="0.25">
      <c r="A14900" t="s">
        <v>11263</v>
      </c>
      <c r="B14900" t="s">
        <v>25649</v>
      </c>
    </row>
    <row r="14901" spans="1:2" x14ac:dyDescent="0.25">
      <c r="A14901" t="s">
        <v>29940</v>
      </c>
      <c r="B14901" t="s">
        <v>11173</v>
      </c>
    </row>
    <row r="14902" spans="1:2" x14ac:dyDescent="0.25">
      <c r="A14902" t="s">
        <v>15674</v>
      </c>
      <c r="B14902" t="s">
        <v>27859</v>
      </c>
    </row>
    <row r="14903" spans="1:2" x14ac:dyDescent="0.25">
      <c r="A14903" t="s">
        <v>11114</v>
      </c>
      <c r="B14903" t="s">
        <v>27901</v>
      </c>
    </row>
    <row r="14904" spans="1:2" x14ac:dyDescent="0.25">
      <c r="A14904" t="s">
        <v>20208</v>
      </c>
      <c r="B14904" t="s">
        <v>21576</v>
      </c>
    </row>
    <row r="14905" spans="1:2" x14ac:dyDescent="0.25">
      <c r="A14905" t="s">
        <v>7243</v>
      </c>
      <c r="B14905" t="s">
        <v>2117</v>
      </c>
    </row>
    <row r="14906" spans="1:2" x14ac:dyDescent="0.25">
      <c r="A14906" t="s">
        <v>30749</v>
      </c>
      <c r="B14906" t="s">
        <v>29709</v>
      </c>
    </row>
    <row r="14907" spans="1:2" x14ac:dyDescent="0.25">
      <c r="A14907" t="s">
        <v>5013</v>
      </c>
      <c r="B14907" t="s">
        <v>2294</v>
      </c>
    </row>
    <row r="14908" spans="1:2" x14ac:dyDescent="0.25">
      <c r="A14908" t="s">
        <v>1983</v>
      </c>
      <c r="B14908" t="s">
        <v>13316</v>
      </c>
    </row>
    <row r="14909" spans="1:2" x14ac:dyDescent="0.25">
      <c r="A14909" t="s">
        <v>6871</v>
      </c>
      <c r="B14909" t="s">
        <v>27206</v>
      </c>
    </row>
    <row r="14910" spans="1:2" x14ac:dyDescent="0.25">
      <c r="A14910" t="s">
        <v>37698</v>
      </c>
      <c r="B14910" t="s">
        <v>3939</v>
      </c>
    </row>
    <row r="14911" spans="1:2" x14ac:dyDescent="0.25">
      <c r="A14911" t="s">
        <v>16390</v>
      </c>
      <c r="B14911" t="s">
        <v>20206</v>
      </c>
    </row>
    <row r="14912" spans="1:2" x14ac:dyDescent="0.25">
      <c r="A14912" t="s">
        <v>37699</v>
      </c>
      <c r="B14912" t="s">
        <v>1140</v>
      </c>
    </row>
    <row r="14913" spans="1:2" x14ac:dyDescent="0.25">
      <c r="A14913" t="s">
        <v>26858</v>
      </c>
      <c r="B14913" t="s">
        <v>20235</v>
      </c>
    </row>
    <row r="14914" spans="1:2" x14ac:dyDescent="0.25">
      <c r="A14914" t="s">
        <v>8709</v>
      </c>
      <c r="B14914" t="s">
        <v>6345</v>
      </c>
    </row>
    <row r="14915" spans="1:2" x14ac:dyDescent="0.25">
      <c r="A14915" t="s">
        <v>13363</v>
      </c>
      <c r="B14915" t="s">
        <v>22446</v>
      </c>
    </row>
    <row r="14916" spans="1:2" x14ac:dyDescent="0.25">
      <c r="A14916" t="s">
        <v>22035</v>
      </c>
      <c r="B14916" t="s">
        <v>3069</v>
      </c>
    </row>
    <row r="14917" spans="1:2" x14ac:dyDescent="0.25">
      <c r="A14917" t="s">
        <v>19696</v>
      </c>
      <c r="B14917" t="s">
        <v>15931</v>
      </c>
    </row>
    <row r="14918" spans="1:2" x14ac:dyDescent="0.25">
      <c r="A14918" t="s">
        <v>28913</v>
      </c>
      <c r="B14918" t="s">
        <v>5396</v>
      </c>
    </row>
    <row r="14919" spans="1:2" x14ac:dyDescent="0.25">
      <c r="A14919" t="s">
        <v>15534</v>
      </c>
      <c r="B14919" t="s">
        <v>20227</v>
      </c>
    </row>
    <row r="14920" spans="1:2" x14ac:dyDescent="0.25">
      <c r="A14920" t="s">
        <v>22621</v>
      </c>
      <c r="B14920" t="s">
        <v>25263</v>
      </c>
    </row>
    <row r="14921" spans="1:2" x14ac:dyDescent="0.25">
      <c r="A14921" t="s">
        <v>22271</v>
      </c>
      <c r="B14921" t="s">
        <v>2330</v>
      </c>
    </row>
    <row r="14922" spans="1:2" x14ac:dyDescent="0.25">
      <c r="A14922" t="s">
        <v>37700</v>
      </c>
      <c r="B14922" t="s">
        <v>15737</v>
      </c>
    </row>
    <row r="14923" spans="1:2" x14ac:dyDescent="0.25">
      <c r="A14923" t="s">
        <v>13346</v>
      </c>
      <c r="B14923" t="s">
        <v>10990</v>
      </c>
    </row>
    <row r="14924" spans="1:2" x14ac:dyDescent="0.25">
      <c r="A14924" t="s">
        <v>1987</v>
      </c>
      <c r="B14924" t="s">
        <v>27209</v>
      </c>
    </row>
    <row r="14925" spans="1:2" x14ac:dyDescent="0.25">
      <c r="A14925" t="s">
        <v>27785</v>
      </c>
      <c r="B14925" t="s">
        <v>5121</v>
      </c>
    </row>
    <row r="14926" spans="1:2" x14ac:dyDescent="0.25">
      <c r="A14926" t="s">
        <v>6555</v>
      </c>
      <c r="B14926" t="s">
        <v>19569</v>
      </c>
    </row>
    <row r="14927" spans="1:2" x14ac:dyDescent="0.25">
      <c r="A14927" t="s">
        <v>7620</v>
      </c>
      <c r="B14927" t="s">
        <v>10170</v>
      </c>
    </row>
    <row r="14928" spans="1:2" x14ac:dyDescent="0.25">
      <c r="A14928" t="s">
        <v>23864</v>
      </c>
      <c r="B14928" t="s">
        <v>1716</v>
      </c>
    </row>
    <row r="14929" spans="1:2" x14ac:dyDescent="0.25">
      <c r="A14929" t="s">
        <v>12297</v>
      </c>
      <c r="B14929" t="s">
        <v>8745</v>
      </c>
    </row>
    <row r="14930" spans="1:2" x14ac:dyDescent="0.25">
      <c r="A14930" t="s">
        <v>30696</v>
      </c>
      <c r="B14930" t="s">
        <v>24923</v>
      </c>
    </row>
    <row r="14931" spans="1:2" x14ac:dyDescent="0.25">
      <c r="A14931" t="s">
        <v>10459</v>
      </c>
      <c r="B14931" t="s">
        <v>24342</v>
      </c>
    </row>
    <row r="14932" spans="1:2" x14ac:dyDescent="0.25">
      <c r="A14932" t="s">
        <v>21839</v>
      </c>
      <c r="B14932" t="s">
        <v>4383</v>
      </c>
    </row>
    <row r="14933" spans="1:2" x14ac:dyDescent="0.25">
      <c r="A14933" t="s">
        <v>34163</v>
      </c>
      <c r="B14933" t="s">
        <v>8082</v>
      </c>
    </row>
    <row r="14934" spans="1:2" x14ac:dyDescent="0.25">
      <c r="A14934" t="s">
        <v>26698</v>
      </c>
      <c r="B14934" t="s">
        <v>28176</v>
      </c>
    </row>
    <row r="14935" spans="1:2" x14ac:dyDescent="0.25">
      <c r="A14935" t="s">
        <v>37701</v>
      </c>
      <c r="B14935" t="s">
        <v>19171</v>
      </c>
    </row>
    <row r="14936" spans="1:2" x14ac:dyDescent="0.25">
      <c r="A14936" t="s">
        <v>37702</v>
      </c>
      <c r="B14936" t="s">
        <v>25978</v>
      </c>
    </row>
    <row r="14937" spans="1:2" x14ac:dyDescent="0.25">
      <c r="A14937" t="s">
        <v>22002</v>
      </c>
      <c r="B14937" t="s">
        <v>18829</v>
      </c>
    </row>
    <row r="14938" spans="1:2" x14ac:dyDescent="0.25">
      <c r="A14938" t="s">
        <v>12852</v>
      </c>
      <c r="B14938" t="s">
        <v>20076</v>
      </c>
    </row>
    <row r="14939" spans="1:2" x14ac:dyDescent="0.25">
      <c r="A14939" t="s">
        <v>36676</v>
      </c>
      <c r="B14939" t="s">
        <v>5706</v>
      </c>
    </row>
    <row r="14940" spans="1:2" x14ac:dyDescent="0.25">
      <c r="A14940" t="s">
        <v>25829</v>
      </c>
      <c r="B14940" t="s">
        <v>27527</v>
      </c>
    </row>
    <row r="14941" spans="1:2" x14ac:dyDescent="0.25">
      <c r="A14941" t="s">
        <v>3486</v>
      </c>
      <c r="B14941" t="s">
        <v>30004</v>
      </c>
    </row>
    <row r="14942" spans="1:2" x14ac:dyDescent="0.25">
      <c r="A14942" t="s">
        <v>37703</v>
      </c>
      <c r="B14942" t="s">
        <v>2524</v>
      </c>
    </row>
    <row r="14943" spans="1:2" x14ac:dyDescent="0.25">
      <c r="A14943" t="s">
        <v>21757</v>
      </c>
      <c r="B14943" t="s">
        <v>13204</v>
      </c>
    </row>
    <row r="14944" spans="1:2" x14ac:dyDescent="0.25">
      <c r="A14944" t="s">
        <v>8750</v>
      </c>
      <c r="B14944" t="s">
        <v>27377</v>
      </c>
    </row>
    <row r="14945" spans="1:2" x14ac:dyDescent="0.25">
      <c r="A14945" t="s">
        <v>16658</v>
      </c>
      <c r="B14945" t="s">
        <v>6533</v>
      </c>
    </row>
    <row r="14946" spans="1:2" x14ac:dyDescent="0.25">
      <c r="A14946" t="s">
        <v>12797</v>
      </c>
      <c r="B14946" t="s">
        <v>13681</v>
      </c>
    </row>
    <row r="14947" spans="1:2" x14ac:dyDescent="0.25">
      <c r="A14947" t="s">
        <v>5230</v>
      </c>
      <c r="B14947" t="s">
        <v>27748</v>
      </c>
    </row>
    <row r="14948" spans="1:2" x14ac:dyDescent="0.25">
      <c r="A14948" t="s">
        <v>10364</v>
      </c>
      <c r="B14948" t="s">
        <v>28172</v>
      </c>
    </row>
    <row r="14949" spans="1:2" x14ac:dyDescent="0.25">
      <c r="A14949" t="s">
        <v>30690</v>
      </c>
      <c r="B14949" t="s">
        <v>2834</v>
      </c>
    </row>
    <row r="14950" spans="1:2" x14ac:dyDescent="0.25">
      <c r="A14950" t="s">
        <v>36885</v>
      </c>
      <c r="B14950" t="s">
        <v>18732</v>
      </c>
    </row>
    <row r="14951" spans="1:2" x14ac:dyDescent="0.25">
      <c r="A14951" t="s">
        <v>19154</v>
      </c>
      <c r="B14951" t="s">
        <v>16169</v>
      </c>
    </row>
    <row r="14952" spans="1:2" x14ac:dyDescent="0.25">
      <c r="A14952" t="s">
        <v>28262</v>
      </c>
      <c r="B14952" t="s">
        <v>30416</v>
      </c>
    </row>
    <row r="14953" spans="1:2" x14ac:dyDescent="0.25">
      <c r="A14953" t="s">
        <v>25686</v>
      </c>
      <c r="B14953" t="s">
        <v>1317</v>
      </c>
    </row>
    <row r="14954" spans="1:2" x14ac:dyDescent="0.25">
      <c r="A14954" t="s">
        <v>27393</v>
      </c>
      <c r="B14954" t="s">
        <v>8311</v>
      </c>
    </row>
    <row r="14955" spans="1:2" x14ac:dyDescent="0.25">
      <c r="A14955" t="s">
        <v>27592</v>
      </c>
      <c r="B14955" t="s">
        <v>11633</v>
      </c>
    </row>
    <row r="14956" spans="1:2" x14ac:dyDescent="0.25">
      <c r="A14956" t="s">
        <v>20530</v>
      </c>
      <c r="B14956" t="s">
        <v>20394</v>
      </c>
    </row>
    <row r="14957" spans="1:2" x14ac:dyDescent="0.25">
      <c r="A14957" t="s">
        <v>9257</v>
      </c>
      <c r="B14957" t="s">
        <v>21173</v>
      </c>
    </row>
    <row r="14958" spans="1:2" x14ac:dyDescent="0.25">
      <c r="A14958" t="s">
        <v>9140</v>
      </c>
      <c r="B14958" t="s">
        <v>25751</v>
      </c>
    </row>
    <row r="14959" spans="1:2" x14ac:dyDescent="0.25">
      <c r="A14959" t="s">
        <v>9221</v>
      </c>
      <c r="B14959" t="s">
        <v>3010</v>
      </c>
    </row>
    <row r="14960" spans="1:2" x14ac:dyDescent="0.25">
      <c r="A14960" t="s">
        <v>34439</v>
      </c>
      <c r="B14960" t="s">
        <v>30233</v>
      </c>
    </row>
    <row r="14961" spans="1:2" x14ac:dyDescent="0.25">
      <c r="A14961" t="s">
        <v>35034</v>
      </c>
      <c r="B14961" t="s">
        <v>28811</v>
      </c>
    </row>
    <row r="14962" spans="1:2" x14ac:dyDescent="0.25">
      <c r="A14962" t="s">
        <v>37704</v>
      </c>
      <c r="B14962" t="s">
        <v>4740</v>
      </c>
    </row>
    <row r="14963" spans="1:2" x14ac:dyDescent="0.25">
      <c r="A14963" t="s">
        <v>2382</v>
      </c>
      <c r="B14963" t="s">
        <v>29926</v>
      </c>
    </row>
    <row r="14964" spans="1:2" x14ac:dyDescent="0.25">
      <c r="A14964" t="s">
        <v>29215</v>
      </c>
      <c r="B14964" t="s">
        <v>11804</v>
      </c>
    </row>
    <row r="14965" spans="1:2" x14ac:dyDescent="0.25">
      <c r="A14965" t="s">
        <v>18509</v>
      </c>
      <c r="B14965" t="s">
        <v>23553</v>
      </c>
    </row>
    <row r="14966" spans="1:2" x14ac:dyDescent="0.25">
      <c r="A14966" t="s">
        <v>17986</v>
      </c>
      <c r="B14966" t="s">
        <v>6970</v>
      </c>
    </row>
    <row r="14967" spans="1:2" x14ac:dyDescent="0.25">
      <c r="A14967" t="s">
        <v>8521</v>
      </c>
      <c r="B14967" t="s">
        <v>26507</v>
      </c>
    </row>
    <row r="14968" spans="1:2" x14ac:dyDescent="0.25">
      <c r="A14968" t="s">
        <v>4024</v>
      </c>
      <c r="B14968" t="s">
        <v>10117</v>
      </c>
    </row>
    <row r="14969" spans="1:2" x14ac:dyDescent="0.25">
      <c r="A14969" t="s">
        <v>20149</v>
      </c>
      <c r="B14969" t="s">
        <v>28404</v>
      </c>
    </row>
    <row r="14970" spans="1:2" x14ac:dyDescent="0.25">
      <c r="A14970" t="s">
        <v>36297</v>
      </c>
      <c r="B14970" t="s">
        <v>21806</v>
      </c>
    </row>
    <row r="14971" spans="1:2" x14ac:dyDescent="0.25">
      <c r="A14971" t="s">
        <v>15559</v>
      </c>
      <c r="B14971" t="s">
        <v>17466</v>
      </c>
    </row>
    <row r="14972" spans="1:2" x14ac:dyDescent="0.25">
      <c r="A14972" t="s">
        <v>17529</v>
      </c>
      <c r="B14972" t="s">
        <v>17116</v>
      </c>
    </row>
    <row r="14973" spans="1:2" x14ac:dyDescent="0.25">
      <c r="A14973" t="s">
        <v>5150</v>
      </c>
      <c r="B14973" t="s">
        <v>17102</v>
      </c>
    </row>
    <row r="14974" spans="1:2" x14ac:dyDescent="0.25">
      <c r="A14974" t="s">
        <v>19006</v>
      </c>
      <c r="B14974" t="s">
        <v>2365</v>
      </c>
    </row>
    <row r="14975" spans="1:2" x14ac:dyDescent="0.25">
      <c r="A14975" t="s">
        <v>26501</v>
      </c>
      <c r="B14975" t="s">
        <v>2573</v>
      </c>
    </row>
    <row r="14976" spans="1:2" x14ac:dyDescent="0.25">
      <c r="A14976" t="s">
        <v>7490</v>
      </c>
      <c r="B14976" t="s">
        <v>7072</v>
      </c>
    </row>
    <row r="14977" spans="1:2" x14ac:dyDescent="0.25">
      <c r="A14977" t="s">
        <v>7893</v>
      </c>
      <c r="B14977" t="s">
        <v>27908</v>
      </c>
    </row>
    <row r="14978" spans="1:2" x14ac:dyDescent="0.25">
      <c r="A14978" t="s">
        <v>29310</v>
      </c>
      <c r="B14978" t="s">
        <v>17773</v>
      </c>
    </row>
    <row r="14979" spans="1:2" x14ac:dyDescent="0.25">
      <c r="A14979" t="s">
        <v>35251</v>
      </c>
      <c r="B14979" t="s">
        <v>14087</v>
      </c>
    </row>
    <row r="14980" spans="1:2" x14ac:dyDescent="0.25">
      <c r="A14980" t="s">
        <v>1797</v>
      </c>
      <c r="B14980" t="s">
        <v>11931</v>
      </c>
    </row>
    <row r="14981" spans="1:2" x14ac:dyDescent="0.25">
      <c r="A14981" t="s">
        <v>24544</v>
      </c>
      <c r="B14981" t="s">
        <v>24833</v>
      </c>
    </row>
    <row r="14982" spans="1:2" x14ac:dyDescent="0.25">
      <c r="A14982" t="s">
        <v>19926</v>
      </c>
      <c r="B14982" t="s">
        <v>27004</v>
      </c>
    </row>
    <row r="14983" spans="1:2" x14ac:dyDescent="0.25">
      <c r="A14983" t="s">
        <v>10759</v>
      </c>
      <c r="B14983" t="s">
        <v>29575</v>
      </c>
    </row>
    <row r="14984" spans="1:2" x14ac:dyDescent="0.25">
      <c r="A14984" t="s">
        <v>3749</v>
      </c>
      <c r="B14984" t="s">
        <v>13587</v>
      </c>
    </row>
    <row r="14985" spans="1:2" x14ac:dyDescent="0.25">
      <c r="A14985" t="s">
        <v>11385</v>
      </c>
      <c r="B14985" t="s">
        <v>11443</v>
      </c>
    </row>
    <row r="14986" spans="1:2" x14ac:dyDescent="0.25">
      <c r="A14986" t="s">
        <v>13539</v>
      </c>
      <c r="B14986" t="s">
        <v>9864</v>
      </c>
    </row>
    <row r="14987" spans="1:2" x14ac:dyDescent="0.25">
      <c r="A14987" t="s">
        <v>10485</v>
      </c>
      <c r="B14987" t="s">
        <v>16729</v>
      </c>
    </row>
    <row r="14988" spans="1:2" x14ac:dyDescent="0.25">
      <c r="A14988" t="s">
        <v>4470</v>
      </c>
      <c r="B14988" t="s">
        <v>15324</v>
      </c>
    </row>
    <row r="14989" spans="1:2" x14ac:dyDescent="0.25">
      <c r="A14989" t="s">
        <v>19750</v>
      </c>
      <c r="B14989" t="s">
        <v>3184</v>
      </c>
    </row>
    <row r="14990" spans="1:2" x14ac:dyDescent="0.25">
      <c r="A14990" t="s">
        <v>28586</v>
      </c>
      <c r="B14990" t="s">
        <v>23139</v>
      </c>
    </row>
    <row r="14991" spans="1:2" x14ac:dyDescent="0.25">
      <c r="A14991" t="s">
        <v>23608</v>
      </c>
      <c r="B14991" t="s">
        <v>6767</v>
      </c>
    </row>
    <row r="14992" spans="1:2" x14ac:dyDescent="0.25">
      <c r="A14992" t="s">
        <v>8733</v>
      </c>
      <c r="B14992" t="s">
        <v>13298</v>
      </c>
    </row>
    <row r="14993" spans="1:2" x14ac:dyDescent="0.25">
      <c r="A14993" t="s">
        <v>26747</v>
      </c>
      <c r="B14993" t="s">
        <v>21101</v>
      </c>
    </row>
    <row r="14994" spans="1:2" x14ac:dyDescent="0.25">
      <c r="A14994" t="s">
        <v>16652</v>
      </c>
      <c r="B14994" t="s">
        <v>6216</v>
      </c>
    </row>
    <row r="14995" spans="1:2" x14ac:dyDescent="0.25">
      <c r="A14995" t="s">
        <v>30208</v>
      </c>
      <c r="B14995" t="s">
        <v>27323</v>
      </c>
    </row>
    <row r="14996" spans="1:2" x14ac:dyDescent="0.25">
      <c r="A14996" t="s">
        <v>1505</v>
      </c>
      <c r="B14996" t="s">
        <v>24824</v>
      </c>
    </row>
    <row r="14997" spans="1:2" x14ac:dyDescent="0.25">
      <c r="A14997" t="s">
        <v>37705</v>
      </c>
      <c r="B14997" t="s">
        <v>6859</v>
      </c>
    </row>
    <row r="14998" spans="1:2" x14ac:dyDescent="0.25">
      <c r="A14998" t="s">
        <v>37706</v>
      </c>
      <c r="B14998" t="s">
        <v>1807</v>
      </c>
    </row>
    <row r="14999" spans="1:2" x14ac:dyDescent="0.25">
      <c r="A14999" t="s">
        <v>7934</v>
      </c>
      <c r="B14999" t="s">
        <v>7980</v>
      </c>
    </row>
    <row r="15000" spans="1:2" x14ac:dyDescent="0.25">
      <c r="A15000" t="s">
        <v>35983</v>
      </c>
      <c r="B15000" t="s">
        <v>17199</v>
      </c>
    </row>
    <row r="15001" spans="1:2" x14ac:dyDescent="0.25">
      <c r="A15001" t="s">
        <v>25377</v>
      </c>
      <c r="B15001" t="s">
        <v>18801</v>
      </c>
    </row>
    <row r="15002" spans="1:2" x14ac:dyDescent="0.25">
      <c r="A15002" t="s">
        <v>34309</v>
      </c>
      <c r="B15002" t="s">
        <v>30605</v>
      </c>
    </row>
    <row r="15003" spans="1:2" x14ac:dyDescent="0.25">
      <c r="A15003" t="s">
        <v>23897</v>
      </c>
      <c r="B15003" t="s">
        <v>7603</v>
      </c>
    </row>
    <row r="15004" spans="1:2" x14ac:dyDescent="0.25">
      <c r="A15004" t="s">
        <v>5629</v>
      </c>
      <c r="B15004" t="s">
        <v>14443</v>
      </c>
    </row>
    <row r="15005" spans="1:2" x14ac:dyDescent="0.25">
      <c r="A15005" t="s">
        <v>3026</v>
      </c>
      <c r="B15005" t="s">
        <v>7839</v>
      </c>
    </row>
    <row r="15006" spans="1:2" x14ac:dyDescent="0.25">
      <c r="A15006" t="s">
        <v>22486</v>
      </c>
      <c r="B15006" t="s">
        <v>26105</v>
      </c>
    </row>
    <row r="15007" spans="1:2" x14ac:dyDescent="0.25">
      <c r="A15007" t="s">
        <v>12458</v>
      </c>
      <c r="B15007" t="s">
        <v>28300</v>
      </c>
    </row>
    <row r="15008" spans="1:2" x14ac:dyDescent="0.25">
      <c r="A15008" t="s">
        <v>10147</v>
      </c>
      <c r="B15008" t="s">
        <v>15329</v>
      </c>
    </row>
    <row r="15009" spans="1:2" x14ac:dyDescent="0.25">
      <c r="A15009" t="s">
        <v>5658</v>
      </c>
      <c r="B15009" t="s">
        <v>19359</v>
      </c>
    </row>
    <row r="15010" spans="1:2" x14ac:dyDescent="0.25">
      <c r="A15010" t="s">
        <v>37707</v>
      </c>
      <c r="B15010" t="s">
        <v>28652</v>
      </c>
    </row>
    <row r="15011" spans="1:2" x14ac:dyDescent="0.25">
      <c r="A15011" t="s">
        <v>37708</v>
      </c>
      <c r="B15011" t="s">
        <v>3492</v>
      </c>
    </row>
    <row r="15012" spans="1:2" x14ac:dyDescent="0.25">
      <c r="A15012" t="s">
        <v>1371</v>
      </c>
      <c r="B15012" t="s">
        <v>24257</v>
      </c>
    </row>
    <row r="15013" spans="1:2" x14ac:dyDescent="0.25">
      <c r="A15013" t="s">
        <v>37709</v>
      </c>
      <c r="B15013" t="s">
        <v>20791</v>
      </c>
    </row>
    <row r="15014" spans="1:2" x14ac:dyDescent="0.25">
      <c r="A15014" t="s">
        <v>7462</v>
      </c>
      <c r="B15014" t="s">
        <v>2272</v>
      </c>
    </row>
    <row r="15015" spans="1:2" x14ac:dyDescent="0.25">
      <c r="A15015" t="s">
        <v>23908</v>
      </c>
      <c r="B15015" t="s">
        <v>7343</v>
      </c>
    </row>
    <row r="15016" spans="1:2" x14ac:dyDescent="0.25">
      <c r="A15016" t="s">
        <v>37710</v>
      </c>
      <c r="B15016" t="s">
        <v>23465</v>
      </c>
    </row>
    <row r="15017" spans="1:2" x14ac:dyDescent="0.25">
      <c r="A15017" t="s">
        <v>14093</v>
      </c>
      <c r="B15017" t="s">
        <v>7558</v>
      </c>
    </row>
    <row r="15018" spans="1:2" x14ac:dyDescent="0.25">
      <c r="A15018" t="s">
        <v>36569</v>
      </c>
      <c r="B15018" t="s">
        <v>6968</v>
      </c>
    </row>
    <row r="15019" spans="1:2" x14ac:dyDescent="0.25">
      <c r="A15019" t="s">
        <v>18210</v>
      </c>
      <c r="B15019" t="s">
        <v>1389</v>
      </c>
    </row>
    <row r="15020" spans="1:2" x14ac:dyDescent="0.25">
      <c r="A15020" t="s">
        <v>34606</v>
      </c>
      <c r="B15020" t="s">
        <v>27334</v>
      </c>
    </row>
    <row r="15021" spans="1:2" x14ac:dyDescent="0.25">
      <c r="A15021" t="s">
        <v>20589</v>
      </c>
      <c r="B15021" t="s">
        <v>17671</v>
      </c>
    </row>
    <row r="15022" spans="1:2" x14ac:dyDescent="0.25">
      <c r="A15022" t="s">
        <v>37711</v>
      </c>
      <c r="B15022" t="s">
        <v>15386</v>
      </c>
    </row>
    <row r="15023" spans="1:2" x14ac:dyDescent="0.25">
      <c r="A15023" t="s">
        <v>21125</v>
      </c>
      <c r="B15023" t="s">
        <v>25202</v>
      </c>
    </row>
    <row r="15024" spans="1:2" x14ac:dyDescent="0.25">
      <c r="A15024" t="s">
        <v>37712</v>
      </c>
      <c r="B15024" t="s">
        <v>13732</v>
      </c>
    </row>
    <row r="15025" spans="1:2" x14ac:dyDescent="0.25">
      <c r="A15025" t="s">
        <v>11596</v>
      </c>
      <c r="B15025" t="s">
        <v>25895</v>
      </c>
    </row>
    <row r="15026" spans="1:2" x14ac:dyDescent="0.25">
      <c r="A15026" t="s">
        <v>27679</v>
      </c>
      <c r="B15026" t="s">
        <v>9596</v>
      </c>
    </row>
    <row r="15027" spans="1:2" x14ac:dyDescent="0.25">
      <c r="A15027" t="s">
        <v>29767</v>
      </c>
      <c r="B15027" t="s">
        <v>6164</v>
      </c>
    </row>
    <row r="15028" spans="1:2" x14ac:dyDescent="0.25">
      <c r="A15028" t="s">
        <v>4867</v>
      </c>
      <c r="B15028" t="s">
        <v>10851</v>
      </c>
    </row>
    <row r="15029" spans="1:2" x14ac:dyDescent="0.25">
      <c r="A15029" t="s">
        <v>14207</v>
      </c>
      <c r="B15029" t="s">
        <v>15712</v>
      </c>
    </row>
    <row r="15030" spans="1:2" x14ac:dyDescent="0.25">
      <c r="A15030" t="s">
        <v>13585</v>
      </c>
      <c r="B15030" t="s">
        <v>13293</v>
      </c>
    </row>
    <row r="15031" spans="1:2" x14ac:dyDescent="0.25">
      <c r="A15031" t="s">
        <v>37713</v>
      </c>
      <c r="B15031" t="s">
        <v>11029</v>
      </c>
    </row>
    <row r="15032" spans="1:2" x14ac:dyDescent="0.25">
      <c r="A15032" t="s">
        <v>29779</v>
      </c>
      <c r="B15032" t="s">
        <v>9186</v>
      </c>
    </row>
    <row r="15033" spans="1:2" x14ac:dyDescent="0.25">
      <c r="A15033" t="s">
        <v>4511</v>
      </c>
      <c r="B15033" t="s">
        <v>7340</v>
      </c>
    </row>
    <row r="15034" spans="1:2" x14ac:dyDescent="0.25">
      <c r="A15034" t="s">
        <v>37714</v>
      </c>
      <c r="B15034" t="s">
        <v>17855</v>
      </c>
    </row>
    <row r="15035" spans="1:2" x14ac:dyDescent="0.25">
      <c r="A15035" t="s">
        <v>2216</v>
      </c>
      <c r="B15035" t="s">
        <v>17347</v>
      </c>
    </row>
    <row r="15036" spans="1:2" x14ac:dyDescent="0.25">
      <c r="A15036" t="s">
        <v>37715</v>
      </c>
      <c r="B15036" t="s">
        <v>17353</v>
      </c>
    </row>
    <row r="15037" spans="1:2" x14ac:dyDescent="0.25">
      <c r="A15037" t="s">
        <v>15173</v>
      </c>
      <c r="B15037" t="s">
        <v>7616</v>
      </c>
    </row>
    <row r="15038" spans="1:2" x14ac:dyDescent="0.25">
      <c r="A15038" t="s">
        <v>3451</v>
      </c>
      <c r="B15038" t="s">
        <v>2898</v>
      </c>
    </row>
    <row r="15039" spans="1:2" x14ac:dyDescent="0.25">
      <c r="A15039" t="s">
        <v>17899</v>
      </c>
      <c r="B15039" t="s">
        <v>9858</v>
      </c>
    </row>
    <row r="15040" spans="1:2" x14ac:dyDescent="0.25">
      <c r="A15040" t="s">
        <v>19606</v>
      </c>
      <c r="B15040" t="s">
        <v>4826</v>
      </c>
    </row>
    <row r="15041" spans="1:2" x14ac:dyDescent="0.25">
      <c r="A15041" t="s">
        <v>36029</v>
      </c>
      <c r="B15041" t="s">
        <v>13880</v>
      </c>
    </row>
    <row r="15042" spans="1:2" x14ac:dyDescent="0.25">
      <c r="A15042" t="s">
        <v>17098</v>
      </c>
      <c r="B15042" t="s">
        <v>13701</v>
      </c>
    </row>
    <row r="15043" spans="1:2" x14ac:dyDescent="0.25">
      <c r="A15043" t="s">
        <v>23536</v>
      </c>
      <c r="B15043" t="s">
        <v>25580</v>
      </c>
    </row>
    <row r="15044" spans="1:2" x14ac:dyDescent="0.25">
      <c r="A15044" t="s">
        <v>25864</v>
      </c>
      <c r="B15044" t="s">
        <v>30200</v>
      </c>
    </row>
    <row r="15045" spans="1:2" x14ac:dyDescent="0.25">
      <c r="A15045" t="s">
        <v>27185</v>
      </c>
      <c r="B15045" t="s">
        <v>14234</v>
      </c>
    </row>
    <row r="15046" spans="1:2" x14ac:dyDescent="0.25">
      <c r="A15046" t="s">
        <v>26694</v>
      </c>
      <c r="B15046" t="s">
        <v>3304</v>
      </c>
    </row>
    <row r="15047" spans="1:2" x14ac:dyDescent="0.25">
      <c r="A15047" t="s">
        <v>1566</v>
      </c>
      <c r="B15047" t="s">
        <v>13471</v>
      </c>
    </row>
    <row r="15048" spans="1:2" x14ac:dyDescent="0.25">
      <c r="A15048" t="s">
        <v>19067</v>
      </c>
      <c r="B15048" t="s">
        <v>27264</v>
      </c>
    </row>
    <row r="15049" spans="1:2" x14ac:dyDescent="0.25">
      <c r="A15049" t="s">
        <v>9146</v>
      </c>
      <c r="B15049" t="s">
        <v>17080</v>
      </c>
    </row>
    <row r="15050" spans="1:2" x14ac:dyDescent="0.25">
      <c r="A15050" t="s">
        <v>26016</v>
      </c>
      <c r="B15050" t="s">
        <v>11427</v>
      </c>
    </row>
    <row r="15051" spans="1:2" x14ac:dyDescent="0.25">
      <c r="A15051" t="s">
        <v>17649</v>
      </c>
      <c r="B15051" t="s">
        <v>28903</v>
      </c>
    </row>
    <row r="15052" spans="1:2" x14ac:dyDescent="0.25">
      <c r="A15052" t="s">
        <v>24188</v>
      </c>
      <c r="B15052" t="s">
        <v>20816</v>
      </c>
    </row>
    <row r="15053" spans="1:2" x14ac:dyDescent="0.25">
      <c r="A15053" t="s">
        <v>6010</v>
      </c>
      <c r="B15053" t="s">
        <v>23037</v>
      </c>
    </row>
    <row r="15054" spans="1:2" x14ac:dyDescent="0.25">
      <c r="A15054" t="s">
        <v>20906</v>
      </c>
      <c r="B15054" t="s">
        <v>18465</v>
      </c>
    </row>
    <row r="15055" spans="1:2" x14ac:dyDescent="0.25">
      <c r="A15055" t="s">
        <v>9796</v>
      </c>
      <c r="B15055" t="s">
        <v>27010</v>
      </c>
    </row>
    <row r="15056" spans="1:2" x14ac:dyDescent="0.25">
      <c r="A15056" t="s">
        <v>30147</v>
      </c>
      <c r="B15056" t="s">
        <v>12179</v>
      </c>
    </row>
    <row r="15057" spans="1:2" x14ac:dyDescent="0.25">
      <c r="A15057" t="s">
        <v>28888</v>
      </c>
      <c r="B15057" t="s">
        <v>25669</v>
      </c>
    </row>
    <row r="15058" spans="1:2" x14ac:dyDescent="0.25">
      <c r="A15058" t="s">
        <v>12612</v>
      </c>
      <c r="B15058" t="s">
        <v>3517</v>
      </c>
    </row>
    <row r="15059" spans="1:2" x14ac:dyDescent="0.25">
      <c r="A15059" t="s">
        <v>24658</v>
      </c>
      <c r="B15059" t="s">
        <v>9355</v>
      </c>
    </row>
    <row r="15060" spans="1:2" x14ac:dyDescent="0.25">
      <c r="A15060" t="s">
        <v>4129</v>
      </c>
      <c r="B15060" t="s">
        <v>27567</v>
      </c>
    </row>
    <row r="15061" spans="1:2" x14ac:dyDescent="0.25">
      <c r="A15061" t="s">
        <v>10913</v>
      </c>
      <c r="B15061" t="s">
        <v>18277</v>
      </c>
    </row>
    <row r="15062" spans="1:2" x14ac:dyDescent="0.25">
      <c r="A15062" t="s">
        <v>11221</v>
      </c>
      <c r="B15062" t="s">
        <v>2655</v>
      </c>
    </row>
    <row r="15063" spans="1:2" x14ac:dyDescent="0.25">
      <c r="A15063" t="s">
        <v>21849</v>
      </c>
      <c r="B15063" t="s">
        <v>20376</v>
      </c>
    </row>
    <row r="15064" spans="1:2" x14ac:dyDescent="0.25">
      <c r="A15064" t="s">
        <v>3867</v>
      </c>
      <c r="B15064" t="s">
        <v>25434</v>
      </c>
    </row>
    <row r="15065" spans="1:2" x14ac:dyDescent="0.25">
      <c r="A15065" t="s">
        <v>17905</v>
      </c>
      <c r="B15065" t="s">
        <v>15632</v>
      </c>
    </row>
    <row r="15066" spans="1:2" x14ac:dyDescent="0.25">
      <c r="A15066" t="s">
        <v>28602</v>
      </c>
      <c r="B15066" t="s">
        <v>24554</v>
      </c>
    </row>
    <row r="15067" spans="1:2" x14ac:dyDescent="0.25">
      <c r="A15067" t="s">
        <v>26316</v>
      </c>
      <c r="B15067" t="s">
        <v>24628</v>
      </c>
    </row>
    <row r="15068" spans="1:2" x14ac:dyDescent="0.25">
      <c r="A15068" t="s">
        <v>13782</v>
      </c>
      <c r="B15068" t="s">
        <v>22589</v>
      </c>
    </row>
    <row r="15069" spans="1:2" x14ac:dyDescent="0.25">
      <c r="A15069" t="s">
        <v>2042</v>
      </c>
      <c r="B15069" t="s">
        <v>8930</v>
      </c>
    </row>
    <row r="15070" spans="1:2" x14ac:dyDescent="0.25">
      <c r="A15070" t="s">
        <v>3116</v>
      </c>
      <c r="B15070" t="s">
        <v>29211</v>
      </c>
    </row>
    <row r="15071" spans="1:2" x14ac:dyDescent="0.25">
      <c r="A15071" t="s">
        <v>24620</v>
      </c>
      <c r="B15071" t="s">
        <v>28690</v>
      </c>
    </row>
    <row r="15072" spans="1:2" x14ac:dyDescent="0.25">
      <c r="A15072" t="s">
        <v>11568</v>
      </c>
      <c r="B15072" t="s">
        <v>29975</v>
      </c>
    </row>
    <row r="15073" spans="1:2" x14ac:dyDescent="0.25">
      <c r="A15073" t="s">
        <v>36876</v>
      </c>
      <c r="B15073" t="s">
        <v>18961</v>
      </c>
    </row>
    <row r="15074" spans="1:2" x14ac:dyDescent="0.25">
      <c r="A15074" t="s">
        <v>27304</v>
      </c>
      <c r="B15074" t="s">
        <v>6912</v>
      </c>
    </row>
    <row r="15075" spans="1:2" x14ac:dyDescent="0.25">
      <c r="A15075" t="s">
        <v>11065</v>
      </c>
      <c r="B15075" t="s">
        <v>9479</v>
      </c>
    </row>
    <row r="15076" spans="1:2" x14ac:dyDescent="0.25">
      <c r="A15076" t="s">
        <v>3951</v>
      </c>
      <c r="B15076" t="s">
        <v>4634</v>
      </c>
    </row>
    <row r="15077" spans="1:2" x14ac:dyDescent="0.25">
      <c r="A15077" t="s">
        <v>22276</v>
      </c>
      <c r="B15077" t="s">
        <v>18526</v>
      </c>
    </row>
    <row r="15078" spans="1:2" x14ac:dyDescent="0.25">
      <c r="A15078" t="s">
        <v>17848</v>
      </c>
      <c r="B15078" t="s">
        <v>11398</v>
      </c>
    </row>
    <row r="15079" spans="1:2" x14ac:dyDescent="0.25">
      <c r="A15079" t="s">
        <v>2103</v>
      </c>
      <c r="B15079" t="s">
        <v>20867</v>
      </c>
    </row>
    <row r="15080" spans="1:2" x14ac:dyDescent="0.25">
      <c r="A15080" t="s">
        <v>27280</v>
      </c>
      <c r="B15080" t="s">
        <v>6742</v>
      </c>
    </row>
    <row r="15081" spans="1:2" x14ac:dyDescent="0.25">
      <c r="A15081" t="s">
        <v>20963</v>
      </c>
      <c r="B15081" t="s">
        <v>21054</v>
      </c>
    </row>
    <row r="15082" spans="1:2" x14ac:dyDescent="0.25">
      <c r="A15082" t="s">
        <v>36199</v>
      </c>
      <c r="B15082" t="s">
        <v>18500</v>
      </c>
    </row>
    <row r="15083" spans="1:2" x14ac:dyDescent="0.25">
      <c r="A15083" t="s">
        <v>8859</v>
      </c>
      <c r="B15083" t="s">
        <v>24323</v>
      </c>
    </row>
    <row r="15084" spans="1:2" x14ac:dyDescent="0.25">
      <c r="A15084" t="s">
        <v>16763</v>
      </c>
      <c r="B15084" t="s">
        <v>27848</v>
      </c>
    </row>
    <row r="15085" spans="1:2" x14ac:dyDescent="0.25">
      <c r="A15085" t="s">
        <v>11531</v>
      </c>
      <c r="B15085" t="s">
        <v>2693</v>
      </c>
    </row>
    <row r="15086" spans="1:2" x14ac:dyDescent="0.25">
      <c r="A15086" t="s">
        <v>36096</v>
      </c>
      <c r="B15086" t="s">
        <v>22040</v>
      </c>
    </row>
    <row r="15087" spans="1:2" x14ac:dyDescent="0.25">
      <c r="A15087" t="s">
        <v>18219</v>
      </c>
      <c r="B15087" t="s">
        <v>6402</v>
      </c>
    </row>
    <row r="15088" spans="1:2" x14ac:dyDescent="0.25">
      <c r="A15088" t="s">
        <v>2797</v>
      </c>
      <c r="B15088" t="s">
        <v>29637</v>
      </c>
    </row>
    <row r="15089" spans="1:2" x14ac:dyDescent="0.25">
      <c r="A15089" t="s">
        <v>11677</v>
      </c>
      <c r="B15089" t="s">
        <v>25066</v>
      </c>
    </row>
    <row r="15090" spans="1:2" x14ac:dyDescent="0.25">
      <c r="A15090" t="s">
        <v>35732</v>
      </c>
      <c r="B15090" t="s">
        <v>22299</v>
      </c>
    </row>
    <row r="15091" spans="1:2" x14ac:dyDescent="0.25">
      <c r="A15091" t="s">
        <v>36815</v>
      </c>
      <c r="B15091" t="s">
        <v>1764</v>
      </c>
    </row>
    <row r="15092" spans="1:2" x14ac:dyDescent="0.25">
      <c r="A15092" t="s">
        <v>21531</v>
      </c>
      <c r="B15092" t="s">
        <v>16387</v>
      </c>
    </row>
    <row r="15093" spans="1:2" x14ac:dyDescent="0.25">
      <c r="A15093" t="s">
        <v>6253</v>
      </c>
      <c r="B15093" t="s">
        <v>29530</v>
      </c>
    </row>
    <row r="15094" spans="1:2" x14ac:dyDescent="0.25">
      <c r="A15094" t="s">
        <v>4723</v>
      </c>
      <c r="B15094" t="s">
        <v>11595</v>
      </c>
    </row>
    <row r="15095" spans="1:2" x14ac:dyDescent="0.25">
      <c r="A15095" t="s">
        <v>37716</v>
      </c>
      <c r="B15095" t="s">
        <v>13688</v>
      </c>
    </row>
    <row r="15096" spans="1:2" x14ac:dyDescent="0.25">
      <c r="A15096" t="s">
        <v>19072</v>
      </c>
      <c r="B15096" t="s">
        <v>27698</v>
      </c>
    </row>
    <row r="15097" spans="1:2" x14ac:dyDescent="0.25">
      <c r="A15097" t="s">
        <v>20357</v>
      </c>
      <c r="B15097" t="s">
        <v>13719</v>
      </c>
    </row>
    <row r="15098" spans="1:2" x14ac:dyDescent="0.25">
      <c r="A15098" t="s">
        <v>36776</v>
      </c>
      <c r="B15098" t="s">
        <v>3682</v>
      </c>
    </row>
    <row r="15099" spans="1:2" x14ac:dyDescent="0.25">
      <c r="A15099" t="s">
        <v>27597</v>
      </c>
      <c r="B15099" t="s">
        <v>15973</v>
      </c>
    </row>
    <row r="15100" spans="1:2" x14ac:dyDescent="0.25">
      <c r="A15100" t="s">
        <v>9825</v>
      </c>
      <c r="B15100" t="s">
        <v>10722</v>
      </c>
    </row>
    <row r="15101" spans="1:2" x14ac:dyDescent="0.25">
      <c r="A15101" t="s">
        <v>6728</v>
      </c>
      <c r="B15101" t="s">
        <v>29531</v>
      </c>
    </row>
    <row r="15102" spans="1:2" x14ac:dyDescent="0.25">
      <c r="A15102" t="s">
        <v>21964</v>
      </c>
      <c r="B15102" t="s">
        <v>27537</v>
      </c>
    </row>
    <row r="15103" spans="1:2" x14ac:dyDescent="0.25">
      <c r="A15103" t="s">
        <v>12121</v>
      </c>
      <c r="B15103" t="s">
        <v>25992</v>
      </c>
    </row>
    <row r="15104" spans="1:2" x14ac:dyDescent="0.25">
      <c r="A15104" t="s">
        <v>14637</v>
      </c>
      <c r="B15104" t="s">
        <v>5412</v>
      </c>
    </row>
    <row r="15105" spans="1:2" x14ac:dyDescent="0.25">
      <c r="A15105" t="s">
        <v>37717</v>
      </c>
      <c r="B15105" t="s">
        <v>9201</v>
      </c>
    </row>
    <row r="15106" spans="1:2" x14ac:dyDescent="0.25">
      <c r="A15106" t="s">
        <v>3662</v>
      </c>
      <c r="B15106" t="s">
        <v>3306</v>
      </c>
    </row>
    <row r="15107" spans="1:2" x14ac:dyDescent="0.25">
      <c r="A15107" t="s">
        <v>19102</v>
      </c>
      <c r="B15107" t="s">
        <v>14839</v>
      </c>
    </row>
    <row r="15108" spans="1:2" x14ac:dyDescent="0.25">
      <c r="A15108" t="s">
        <v>34708</v>
      </c>
      <c r="B15108" t="s">
        <v>20117</v>
      </c>
    </row>
    <row r="15109" spans="1:2" x14ac:dyDescent="0.25">
      <c r="A15109" t="s">
        <v>8066</v>
      </c>
      <c r="B15109" t="s">
        <v>8425</v>
      </c>
    </row>
    <row r="15110" spans="1:2" x14ac:dyDescent="0.25">
      <c r="A15110" t="s">
        <v>21152</v>
      </c>
      <c r="B15110" t="s">
        <v>1944</v>
      </c>
    </row>
    <row r="15111" spans="1:2" x14ac:dyDescent="0.25">
      <c r="A15111" t="s">
        <v>1835</v>
      </c>
      <c r="B15111" t="s">
        <v>16439</v>
      </c>
    </row>
    <row r="15112" spans="1:2" x14ac:dyDescent="0.25">
      <c r="A15112" t="s">
        <v>30249</v>
      </c>
      <c r="B15112" t="s">
        <v>6637</v>
      </c>
    </row>
    <row r="15113" spans="1:2" x14ac:dyDescent="0.25">
      <c r="A15113" t="s">
        <v>9909</v>
      </c>
      <c r="B15113" t="s">
        <v>10450</v>
      </c>
    </row>
    <row r="15114" spans="1:2" x14ac:dyDescent="0.25">
      <c r="A15114" t="s">
        <v>12772</v>
      </c>
      <c r="B15114" t="s">
        <v>11840</v>
      </c>
    </row>
    <row r="15115" spans="1:2" x14ac:dyDescent="0.25">
      <c r="A15115" t="s">
        <v>8150</v>
      </c>
      <c r="B15115" t="s">
        <v>19237</v>
      </c>
    </row>
    <row r="15116" spans="1:2" x14ac:dyDescent="0.25">
      <c r="A15116" t="s">
        <v>24228</v>
      </c>
      <c r="B15116" t="s">
        <v>14718</v>
      </c>
    </row>
    <row r="15117" spans="1:2" x14ac:dyDescent="0.25">
      <c r="A15117" t="s">
        <v>19620</v>
      </c>
      <c r="B15117" t="s">
        <v>3206</v>
      </c>
    </row>
    <row r="15118" spans="1:2" x14ac:dyDescent="0.25">
      <c r="A15118" t="s">
        <v>14975</v>
      </c>
      <c r="B15118" t="s">
        <v>7545</v>
      </c>
    </row>
    <row r="15119" spans="1:2" x14ac:dyDescent="0.25">
      <c r="A15119" t="s">
        <v>19855</v>
      </c>
      <c r="B15119" t="s">
        <v>1062</v>
      </c>
    </row>
    <row r="15120" spans="1:2" x14ac:dyDescent="0.25">
      <c r="A15120" t="s">
        <v>1102</v>
      </c>
      <c r="B15120" t="s">
        <v>25778</v>
      </c>
    </row>
    <row r="15121" spans="1:2" x14ac:dyDescent="0.25">
      <c r="A15121" t="s">
        <v>29245</v>
      </c>
      <c r="B15121" t="s">
        <v>2680</v>
      </c>
    </row>
    <row r="15122" spans="1:2" x14ac:dyDescent="0.25">
      <c r="A15122" t="s">
        <v>29881</v>
      </c>
      <c r="B15122" t="s">
        <v>21482</v>
      </c>
    </row>
    <row r="15123" spans="1:2" x14ac:dyDescent="0.25">
      <c r="A15123" t="s">
        <v>20054</v>
      </c>
      <c r="B15123" t="s">
        <v>17380</v>
      </c>
    </row>
    <row r="15124" spans="1:2" x14ac:dyDescent="0.25">
      <c r="A15124" t="s">
        <v>21904</v>
      </c>
      <c r="B15124" t="s">
        <v>27689</v>
      </c>
    </row>
    <row r="15125" spans="1:2" x14ac:dyDescent="0.25">
      <c r="A15125" t="s">
        <v>22287</v>
      </c>
      <c r="B15125" t="s">
        <v>5736</v>
      </c>
    </row>
    <row r="15126" spans="1:2" x14ac:dyDescent="0.25">
      <c r="A15126" t="s">
        <v>36099</v>
      </c>
      <c r="B15126" t="s">
        <v>10136</v>
      </c>
    </row>
    <row r="15127" spans="1:2" x14ac:dyDescent="0.25">
      <c r="A15127" t="s">
        <v>37718</v>
      </c>
      <c r="B15127" t="s">
        <v>14976</v>
      </c>
    </row>
    <row r="15128" spans="1:2" x14ac:dyDescent="0.25">
      <c r="A15128" t="s">
        <v>25596</v>
      </c>
      <c r="B15128" t="s">
        <v>29698</v>
      </c>
    </row>
    <row r="15129" spans="1:2" x14ac:dyDescent="0.25">
      <c r="A15129" t="s">
        <v>22093</v>
      </c>
      <c r="B15129" t="s">
        <v>9115</v>
      </c>
    </row>
    <row r="15130" spans="1:2" x14ac:dyDescent="0.25">
      <c r="A15130" t="s">
        <v>10523</v>
      </c>
      <c r="B15130" t="s">
        <v>18409</v>
      </c>
    </row>
    <row r="15131" spans="1:2" x14ac:dyDescent="0.25">
      <c r="A15131" t="s">
        <v>22031</v>
      </c>
      <c r="B15131" t="s">
        <v>4969</v>
      </c>
    </row>
    <row r="15132" spans="1:2" x14ac:dyDescent="0.25">
      <c r="A15132" t="s">
        <v>29676</v>
      </c>
      <c r="B15132" t="s">
        <v>6131</v>
      </c>
    </row>
    <row r="15133" spans="1:2" x14ac:dyDescent="0.25">
      <c r="A15133" t="s">
        <v>16138</v>
      </c>
      <c r="B15133" t="s">
        <v>11439</v>
      </c>
    </row>
    <row r="15134" spans="1:2" x14ac:dyDescent="0.25">
      <c r="A15134" t="s">
        <v>27292</v>
      </c>
      <c r="B15134" t="s">
        <v>28279</v>
      </c>
    </row>
    <row r="15135" spans="1:2" x14ac:dyDescent="0.25">
      <c r="A15135" t="s">
        <v>11747</v>
      </c>
      <c r="B15135" t="s">
        <v>8038</v>
      </c>
    </row>
    <row r="15136" spans="1:2" x14ac:dyDescent="0.25">
      <c r="A15136" t="s">
        <v>9385</v>
      </c>
      <c r="B15136" t="s">
        <v>25612</v>
      </c>
    </row>
    <row r="15137" spans="1:2" x14ac:dyDescent="0.25">
      <c r="A15137" t="s">
        <v>29505</v>
      </c>
      <c r="B15137" t="s">
        <v>30319</v>
      </c>
    </row>
    <row r="15138" spans="1:2" x14ac:dyDescent="0.25">
      <c r="A15138" t="s">
        <v>35978</v>
      </c>
      <c r="B15138" t="s">
        <v>26071</v>
      </c>
    </row>
    <row r="15139" spans="1:2" x14ac:dyDescent="0.25">
      <c r="A15139" t="s">
        <v>24729</v>
      </c>
      <c r="B15139" t="s">
        <v>7542</v>
      </c>
    </row>
    <row r="15140" spans="1:2" x14ac:dyDescent="0.25">
      <c r="A15140" t="s">
        <v>6932</v>
      </c>
      <c r="B15140" t="s">
        <v>17490</v>
      </c>
    </row>
    <row r="15141" spans="1:2" x14ac:dyDescent="0.25">
      <c r="A15141" t="s">
        <v>35481</v>
      </c>
      <c r="B15141" t="s">
        <v>3708</v>
      </c>
    </row>
    <row r="15142" spans="1:2" x14ac:dyDescent="0.25">
      <c r="A15142" t="s">
        <v>22908</v>
      </c>
      <c r="B15142" t="s">
        <v>9604</v>
      </c>
    </row>
    <row r="15143" spans="1:2" x14ac:dyDescent="0.25">
      <c r="A15143" t="s">
        <v>13221</v>
      </c>
      <c r="B15143" t="s">
        <v>11111</v>
      </c>
    </row>
    <row r="15144" spans="1:2" x14ac:dyDescent="0.25">
      <c r="A15144" t="s">
        <v>10233</v>
      </c>
      <c r="B15144" t="s">
        <v>30162</v>
      </c>
    </row>
    <row r="15145" spans="1:2" x14ac:dyDescent="0.25">
      <c r="A15145" t="s">
        <v>20539</v>
      </c>
      <c r="B15145" t="s">
        <v>7263</v>
      </c>
    </row>
    <row r="15146" spans="1:2" x14ac:dyDescent="0.25">
      <c r="A15146" t="s">
        <v>26853</v>
      </c>
      <c r="B15146" t="s">
        <v>11156</v>
      </c>
    </row>
    <row r="15147" spans="1:2" x14ac:dyDescent="0.25">
      <c r="A15147" t="s">
        <v>15437</v>
      </c>
      <c r="B15147" t="s">
        <v>15831</v>
      </c>
    </row>
    <row r="15148" spans="1:2" x14ac:dyDescent="0.25">
      <c r="A15148" t="s">
        <v>4130</v>
      </c>
      <c r="B15148" t="s">
        <v>20323</v>
      </c>
    </row>
    <row r="15149" spans="1:2" x14ac:dyDescent="0.25">
      <c r="A15149" t="s">
        <v>4292</v>
      </c>
      <c r="B15149" t="s">
        <v>25139</v>
      </c>
    </row>
    <row r="15150" spans="1:2" x14ac:dyDescent="0.25">
      <c r="A15150" t="s">
        <v>27090</v>
      </c>
      <c r="B15150" t="s">
        <v>26513</v>
      </c>
    </row>
    <row r="15151" spans="1:2" x14ac:dyDescent="0.25">
      <c r="A15151" t="s">
        <v>26097</v>
      </c>
      <c r="B15151" t="s">
        <v>21650</v>
      </c>
    </row>
    <row r="15152" spans="1:2" x14ac:dyDescent="0.25">
      <c r="A15152" t="s">
        <v>14490</v>
      </c>
      <c r="B15152" t="s">
        <v>10228</v>
      </c>
    </row>
    <row r="15153" spans="1:2" x14ac:dyDescent="0.25">
      <c r="A15153" t="s">
        <v>28863</v>
      </c>
      <c r="B15153" t="s">
        <v>4779</v>
      </c>
    </row>
    <row r="15154" spans="1:2" x14ac:dyDescent="0.25">
      <c r="A15154" t="s">
        <v>5078</v>
      </c>
      <c r="B15154" t="s">
        <v>23054</v>
      </c>
    </row>
    <row r="15155" spans="1:2" x14ac:dyDescent="0.25">
      <c r="A15155" t="s">
        <v>37719</v>
      </c>
      <c r="B15155" t="s">
        <v>7173</v>
      </c>
    </row>
    <row r="15156" spans="1:2" x14ac:dyDescent="0.25">
      <c r="A15156" t="s">
        <v>5929</v>
      </c>
      <c r="B15156" t="s">
        <v>16006</v>
      </c>
    </row>
    <row r="15157" spans="1:2" x14ac:dyDescent="0.25">
      <c r="A15157" t="s">
        <v>5272</v>
      </c>
      <c r="B15157" t="s">
        <v>3641</v>
      </c>
    </row>
    <row r="15158" spans="1:2" x14ac:dyDescent="0.25">
      <c r="A15158" t="s">
        <v>18691</v>
      </c>
      <c r="B15158" t="s">
        <v>8525</v>
      </c>
    </row>
    <row r="15159" spans="1:2" x14ac:dyDescent="0.25">
      <c r="A15159" t="s">
        <v>9134</v>
      </c>
      <c r="B15159" t="s">
        <v>2229</v>
      </c>
    </row>
    <row r="15160" spans="1:2" x14ac:dyDescent="0.25">
      <c r="A15160" t="s">
        <v>2068</v>
      </c>
      <c r="B15160" t="s">
        <v>29702</v>
      </c>
    </row>
    <row r="15161" spans="1:2" x14ac:dyDescent="0.25">
      <c r="A15161" t="s">
        <v>37720</v>
      </c>
      <c r="B15161" t="s">
        <v>13152</v>
      </c>
    </row>
    <row r="15162" spans="1:2" x14ac:dyDescent="0.25">
      <c r="A15162" t="s">
        <v>29781</v>
      </c>
      <c r="B15162" t="s">
        <v>24289</v>
      </c>
    </row>
    <row r="15163" spans="1:2" x14ac:dyDescent="0.25">
      <c r="A15163" t="s">
        <v>2536</v>
      </c>
      <c r="B15163" t="s">
        <v>16897</v>
      </c>
    </row>
    <row r="15164" spans="1:2" x14ac:dyDescent="0.25">
      <c r="A15164" t="s">
        <v>14855</v>
      </c>
      <c r="B15164" t="s">
        <v>21719</v>
      </c>
    </row>
    <row r="15165" spans="1:2" x14ac:dyDescent="0.25">
      <c r="A15165" t="s">
        <v>37721</v>
      </c>
      <c r="B15165" t="s">
        <v>24203</v>
      </c>
    </row>
    <row r="15166" spans="1:2" x14ac:dyDescent="0.25">
      <c r="A15166" t="s">
        <v>7812</v>
      </c>
      <c r="B15166" t="s">
        <v>3454</v>
      </c>
    </row>
    <row r="15167" spans="1:2" x14ac:dyDescent="0.25">
      <c r="A15167" t="s">
        <v>6000</v>
      </c>
      <c r="B15167" t="s">
        <v>33037</v>
      </c>
    </row>
    <row r="15168" spans="1:2" x14ac:dyDescent="0.25">
      <c r="A15168" t="s">
        <v>26357</v>
      </c>
      <c r="B15168" t="s">
        <v>31173</v>
      </c>
    </row>
    <row r="15169" spans="1:2" x14ac:dyDescent="0.25">
      <c r="A15169" t="s">
        <v>21765</v>
      </c>
      <c r="B15169" t="s">
        <v>33767</v>
      </c>
    </row>
    <row r="15170" spans="1:2" x14ac:dyDescent="0.25">
      <c r="A15170" t="s">
        <v>29057</v>
      </c>
      <c r="B15170" t="s">
        <v>32240</v>
      </c>
    </row>
    <row r="15171" spans="1:2" x14ac:dyDescent="0.25">
      <c r="A15171" t="s">
        <v>37722</v>
      </c>
      <c r="B15171" t="s">
        <v>33218</v>
      </c>
    </row>
    <row r="15172" spans="1:2" x14ac:dyDescent="0.25">
      <c r="A15172" t="s">
        <v>27739</v>
      </c>
      <c r="B15172" t="s">
        <v>31378</v>
      </c>
    </row>
    <row r="15173" spans="1:2" x14ac:dyDescent="0.25">
      <c r="A15173" t="s">
        <v>3890</v>
      </c>
      <c r="B15173" t="s">
        <v>32806</v>
      </c>
    </row>
    <row r="15174" spans="1:2" x14ac:dyDescent="0.25">
      <c r="A15174" t="s">
        <v>4811</v>
      </c>
      <c r="B15174" t="s">
        <v>32772</v>
      </c>
    </row>
    <row r="15175" spans="1:2" x14ac:dyDescent="0.25">
      <c r="A15175" t="s">
        <v>6110</v>
      </c>
      <c r="B15175" t="s">
        <v>33857</v>
      </c>
    </row>
    <row r="15176" spans="1:2" x14ac:dyDescent="0.25">
      <c r="A15176" t="s">
        <v>20318</v>
      </c>
      <c r="B15176" t="s">
        <v>32160</v>
      </c>
    </row>
    <row r="15177" spans="1:2" x14ac:dyDescent="0.25">
      <c r="A15177" t="s">
        <v>11216</v>
      </c>
      <c r="B15177" t="s">
        <v>33242</v>
      </c>
    </row>
    <row r="15178" spans="1:2" x14ac:dyDescent="0.25">
      <c r="A15178" t="s">
        <v>26946</v>
      </c>
      <c r="B15178" t="s">
        <v>32468</v>
      </c>
    </row>
    <row r="15179" spans="1:2" x14ac:dyDescent="0.25">
      <c r="A15179" t="s">
        <v>7009</v>
      </c>
      <c r="B15179" t="s">
        <v>31757</v>
      </c>
    </row>
    <row r="15180" spans="1:2" x14ac:dyDescent="0.25">
      <c r="A15180" t="s">
        <v>8527</v>
      </c>
      <c r="B15180" t="s">
        <v>32299</v>
      </c>
    </row>
    <row r="15181" spans="1:2" x14ac:dyDescent="0.25">
      <c r="A15181" t="s">
        <v>29353</v>
      </c>
      <c r="B15181" t="s">
        <v>32493</v>
      </c>
    </row>
    <row r="15182" spans="1:2" x14ac:dyDescent="0.25">
      <c r="A15182" t="s">
        <v>29908</v>
      </c>
      <c r="B15182" t="s">
        <v>32910</v>
      </c>
    </row>
    <row r="15183" spans="1:2" x14ac:dyDescent="0.25">
      <c r="A15183" t="s">
        <v>13012</v>
      </c>
      <c r="B15183" t="s">
        <v>33800</v>
      </c>
    </row>
    <row r="15184" spans="1:2" x14ac:dyDescent="0.25">
      <c r="A15184" t="s">
        <v>19862</v>
      </c>
      <c r="B15184" t="s">
        <v>32410</v>
      </c>
    </row>
    <row r="15185" spans="1:2" x14ac:dyDescent="0.25">
      <c r="A15185" t="s">
        <v>25530</v>
      </c>
      <c r="B15185" t="s">
        <v>32677</v>
      </c>
    </row>
    <row r="15186" spans="1:2" x14ac:dyDescent="0.25">
      <c r="A15186" t="s">
        <v>25705</v>
      </c>
      <c r="B15186" t="s">
        <v>32685</v>
      </c>
    </row>
    <row r="15187" spans="1:2" x14ac:dyDescent="0.25">
      <c r="A15187" t="s">
        <v>27761</v>
      </c>
      <c r="B15187" t="s">
        <v>33462</v>
      </c>
    </row>
    <row r="15188" spans="1:2" x14ac:dyDescent="0.25">
      <c r="A15188" t="s">
        <v>2588</v>
      </c>
      <c r="B15188" t="s">
        <v>33786</v>
      </c>
    </row>
    <row r="15189" spans="1:2" x14ac:dyDescent="0.25">
      <c r="A15189" t="s">
        <v>20821</v>
      </c>
      <c r="B15189" t="s">
        <v>32660</v>
      </c>
    </row>
    <row r="15190" spans="1:2" x14ac:dyDescent="0.25">
      <c r="A15190" t="s">
        <v>27971</v>
      </c>
      <c r="B15190" t="s">
        <v>33288</v>
      </c>
    </row>
    <row r="15191" spans="1:2" x14ac:dyDescent="0.25">
      <c r="A15191" t="s">
        <v>11367</v>
      </c>
      <c r="B15191" t="s">
        <v>33574</v>
      </c>
    </row>
    <row r="15192" spans="1:2" x14ac:dyDescent="0.25">
      <c r="A15192" t="s">
        <v>37723</v>
      </c>
      <c r="B15192" t="s">
        <v>33660</v>
      </c>
    </row>
    <row r="15193" spans="1:2" x14ac:dyDescent="0.25">
      <c r="A15193" t="s">
        <v>23672</v>
      </c>
      <c r="B15193" t="s">
        <v>31585</v>
      </c>
    </row>
    <row r="15194" spans="1:2" x14ac:dyDescent="0.25">
      <c r="A15194" t="s">
        <v>37724</v>
      </c>
      <c r="B15194" t="s">
        <v>33442</v>
      </c>
    </row>
    <row r="15195" spans="1:2" x14ac:dyDescent="0.25">
      <c r="A15195" t="s">
        <v>26229</v>
      </c>
      <c r="B15195" t="s">
        <v>32309</v>
      </c>
    </row>
    <row r="15196" spans="1:2" x14ac:dyDescent="0.25">
      <c r="A15196" t="s">
        <v>36644</v>
      </c>
      <c r="B15196" t="s">
        <v>32588</v>
      </c>
    </row>
    <row r="15197" spans="1:2" x14ac:dyDescent="0.25">
      <c r="A15197" t="s">
        <v>28233</v>
      </c>
      <c r="B15197" t="s">
        <v>32981</v>
      </c>
    </row>
    <row r="15198" spans="1:2" x14ac:dyDescent="0.25">
      <c r="A15198" t="s">
        <v>2485</v>
      </c>
      <c r="B15198" t="s">
        <v>33713</v>
      </c>
    </row>
    <row r="15199" spans="1:2" x14ac:dyDescent="0.25">
      <c r="A15199" t="s">
        <v>11364</v>
      </c>
      <c r="B15199" t="s">
        <v>33719</v>
      </c>
    </row>
    <row r="15200" spans="1:2" x14ac:dyDescent="0.25">
      <c r="A15200" t="s">
        <v>27463</v>
      </c>
      <c r="B15200" t="s">
        <v>33558</v>
      </c>
    </row>
    <row r="15201" spans="1:2" x14ac:dyDescent="0.25">
      <c r="A15201" t="s">
        <v>18322</v>
      </c>
      <c r="B15201" t="s">
        <v>31980</v>
      </c>
    </row>
    <row r="15202" spans="1:2" x14ac:dyDescent="0.25">
      <c r="A15202" t="s">
        <v>20828</v>
      </c>
      <c r="B15202" t="s">
        <v>31651</v>
      </c>
    </row>
    <row r="15203" spans="1:2" x14ac:dyDescent="0.25">
      <c r="A15203" t="s">
        <v>15906</v>
      </c>
      <c r="B15203" t="s">
        <v>33022</v>
      </c>
    </row>
    <row r="15204" spans="1:2" x14ac:dyDescent="0.25">
      <c r="A15204" t="s">
        <v>34311</v>
      </c>
      <c r="B15204" t="s">
        <v>32317</v>
      </c>
    </row>
    <row r="15205" spans="1:2" x14ac:dyDescent="0.25">
      <c r="A15205" t="s">
        <v>4419</v>
      </c>
      <c r="B15205" t="s">
        <v>32641</v>
      </c>
    </row>
    <row r="15206" spans="1:2" x14ac:dyDescent="0.25">
      <c r="A15206" t="s">
        <v>37725</v>
      </c>
      <c r="B15206" t="s">
        <v>32642</v>
      </c>
    </row>
    <row r="15207" spans="1:2" x14ac:dyDescent="0.25">
      <c r="A15207" t="s">
        <v>37726</v>
      </c>
      <c r="B15207" t="s">
        <v>33645</v>
      </c>
    </row>
    <row r="15208" spans="1:2" x14ac:dyDescent="0.25">
      <c r="A15208" t="s">
        <v>15895</v>
      </c>
      <c r="B15208" t="s">
        <v>32007</v>
      </c>
    </row>
    <row r="15209" spans="1:2" x14ac:dyDescent="0.25">
      <c r="A15209" t="s">
        <v>17739</v>
      </c>
      <c r="B15209" t="s">
        <v>31355</v>
      </c>
    </row>
    <row r="15210" spans="1:2" x14ac:dyDescent="0.25">
      <c r="A15210" t="s">
        <v>22285</v>
      </c>
      <c r="B15210" t="s">
        <v>33814</v>
      </c>
    </row>
    <row r="15211" spans="1:2" x14ac:dyDescent="0.25">
      <c r="A15211" t="s">
        <v>8821</v>
      </c>
      <c r="B15211" t="s">
        <v>33473</v>
      </c>
    </row>
    <row r="15212" spans="1:2" x14ac:dyDescent="0.25">
      <c r="A15212" t="s">
        <v>13321</v>
      </c>
      <c r="B15212" t="s">
        <v>32494</v>
      </c>
    </row>
    <row r="15213" spans="1:2" x14ac:dyDescent="0.25">
      <c r="A15213" t="s">
        <v>37727</v>
      </c>
      <c r="B15213" t="s">
        <v>33516</v>
      </c>
    </row>
    <row r="15214" spans="1:2" x14ac:dyDescent="0.25">
      <c r="A15214" t="s">
        <v>18243</v>
      </c>
      <c r="B15214" t="s">
        <v>32684</v>
      </c>
    </row>
    <row r="15215" spans="1:2" x14ac:dyDescent="0.25">
      <c r="A15215" t="s">
        <v>24635</v>
      </c>
      <c r="B15215" t="s">
        <v>31996</v>
      </c>
    </row>
    <row r="15216" spans="1:2" x14ac:dyDescent="0.25">
      <c r="A15216" t="s">
        <v>22835</v>
      </c>
      <c r="B15216" t="s">
        <v>33844</v>
      </c>
    </row>
    <row r="15217" spans="1:2" x14ac:dyDescent="0.25">
      <c r="A15217" t="s">
        <v>27044</v>
      </c>
      <c r="B15217" t="s">
        <v>31141</v>
      </c>
    </row>
    <row r="15218" spans="1:2" x14ac:dyDescent="0.25">
      <c r="A15218" t="s">
        <v>23056</v>
      </c>
      <c r="B15218" t="s">
        <v>31200</v>
      </c>
    </row>
    <row r="15219" spans="1:2" x14ac:dyDescent="0.25">
      <c r="A15219" t="s">
        <v>6817</v>
      </c>
      <c r="B15219" t="s">
        <v>33051</v>
      </c>
    </row>
    <row r="15220" spans="1:2" x14ac:dyDescent="0.25">
      <c r="A15220" t="s">
        <v>27195</v>
      </c>
      <c r="B15220" t="s">
        <v>31174</v>
      </c>
    </row>
    <row r="15221" spans="1:2" x14ac:dyDescent="0.25">
      <c r="A15221" t="s">
        <v>7715</v>
      </c>
      <c r="B15221" t="s">
        <v>33360</v>
      </c>
    </row>
    <row r="15222" spans="1:2" x14ac:dyDescent="0.25">
      <c r="A15222" t="s">
        <v>21455</v>
      </c>
      <c r="B15222" t="s">
        <v>32955</v>
      </c>
    </row>
    <row r="15223" spans="1:2" x14ac:dyDescent="0.25">
      <c r="A15223" t="s">
        <v>12662</v>
      </c>
      <c r="B15223" t="s">
        <v>33007</v>
      </c>
    </row>
    <row r="15224" spans="1:2" x14ac:dyDescent="0.25">
      <c r="A15224" t="s">
        <v>19579</v>
      </c>
      <c r="B15224" t="s">
        <v>31288</v>
      </c>
    </row>
    <row r="15225" spans="1:2" x14ac:dyDescent="0.25">
      <c r="A15225" t="s">
        <v>15057</v>
      </c>
      <c r="B15225" t="s">
        <v>32618</v>
      </c>
    </row>
    <row r="15226" spans="1:2" x14ac:dyDescent="0.25">
      <c r="A15226" t="s">
        <v>10417</v>
      </c>
      <c r="B15226" t="s">
        <v>32129</v>
      </c>
    </row>
    <row r="15227" spans="1:2" x14ac:dyDescent="0.25">
      <c r="A15227" t="s">
        <v>37728</v>
      </c>
      <c r="B15227" t="s">
        <v>32130</v>
      </c>
    </row>
    <row r="15228" spans="1:2" x14ac:dyDescent="0.25">
      <c r="A15228" t="s">
        <v>18238</v>
      </c>
      <c r="B15228" t="s">
        <v>33656</v>
      </c>
    </row>
    <row r="15229" spans="1:2" x14ac:dyDescent="0.25">
      <c r="A15229" t="s">
        <v>22521</v>
      </c>
      <c r="B15229" t="s">
        <v>33658</v>
      </c>
    </row>
    <row r="15230" spans="1:2" x14ac:dyDescent="0.25">
      <c r="A15230" t="s">
        <v>14800</v>
      </c>
      <c r="B15230" t="s">
        <v>33657</v>
      </c>
    </row>
    <row r="15231" spans="1:2" x14ac:dyDescent="0.25">
      <c r="A15231" t="s">
        <v>34434</v>
      </c>
      <c r="B15231" t="s">
        <v>32661</v>
      </c>
    </row>
    <row r="15232" spans="1:2" x14ac:dyDescent="0.25">
      <c r="A15232" t="s">
        <v>37729</v>
      </c>
      <c r="B15232" t="s">
        <v>32862</v>
      </c>
    </row>
    <row r="15233" spans="1:2" x14ac:dyDescent="0.25">
      <c r="A15233" t="s">
        <v>36273</v>
      </c>
      <c r="B15233" t="s">
        <v>33716</v>
      </c>
    </row>
    <row r="15234" spans="1:2" x14ac:dyDescent="0.25">
      <c r="A15234" t="s">
        <v>28084</v>
      </c>
      <c r="B15234" t="s">
        <v>33554</v>
      </c>
    </row>
    <row r="15235" spans="1:2" x14ac:dyDescent="0.25">
      <c r="A15235" t="s">
        <v>15378</v>
      </c>
      <c r="B15235" t="s">
        <v>32954</v>
      </c>
    </row>
    <row r="15236" spans="1:2" x14ac:dyDescent="0.25">
      <c r="A15236" t="s">
        <v>28614</v>
      </c>
      <c r="B15236" t="s">
        <v>32830</v>
      </c>
    </row>
    <row r="15237" spans="1:2" x14ac:dyDescent="0.25">
      <c r="A15237" t="s">
        <v>9962</v>
      </c>
      <c r="B15237" t="s">
        <v>33314</v>
      </c>
    </row>
    <row r="15238" spans="1:2" x14ac:dyDescent="0.25">
      <c r="A15238" t="s">
        <v>37730</v>
      </c>
      <c r="B15238" t="s">
        <v>32101</v>
      </c>
    </row>
    <row r="15239" spans="1:2" x14ac:dyDescent="0.25">
      <c r="A15239" t="s">
        <v>6890</v>
      </c>
      <c r="B15239" t="s">
        <v>32362</v>
      </c>
    </row>
    <row r="15240" spans="1:2" x14ac:dyDescent="0.25">
      <c r="A15240" t="s">
        <v>22046</v>
      </c>
      <c r="B15240" t="s">
        <v>33480</v>
      </c>
    </row>
    <row r="15241" spans="1:2" x14ac:dyDescent="0.25">
      <c r="A15241" t="s">
        <v>1482</v>
      </c>
      <c r="B15241" t="s">
        <v>31772</v>
      </c>
    </row>
    <row r="15242" spans="1:2" x14ac:dyDescent="0.25">
      <c r="A15242" t="s">
        <v>12412</v>
      </c>
      <c r="B15242" t="s">
        <v>31606</v>
      </c>
    </row>
    <row r="15243" spans="1:2" x14ac:dyDescent="0.25">
      <c r="A15243" t="s">
        <v>37731</v>
      </c>
      <c r="B15243" t="s">
        <v>32656</v>
      </c>
    </row>
    <row r="15244" spans="1:2" x14ac:dyDescent="0.25">
      <c r="A15244" t="s">
        <v>9072</v>
      </c>
      <c r="B15244" t="s">
        <v>33825</v>
      </c>
    </row>
    <row r="15245" spans="1:2" x14ac:dyDescent="0.25">
      <c r="A15245" t="s">
        <v>23421</v>
      </c>
      <c r="B15245" t="s">
        <v>33876</v>
      </c>
    </row>
    <row r="15246" spans="1:2" x14ac:dyDescent="0.25">
      <c r="A15246" t="s">
        <v>12442</v>
      </c>
      <c r="B15246" t="s">
        <v>33804</v>
      </c>
    </row>
    <row r="15247" spans="1:2" x14ac:dyDescent="0.25">
      <c r="A15247" t="s">
        <v>37732</v>
      </c>
      <c r="B15247" t="s">
        <v>32373</v>
      </c>
    </row>
    <row r="15248" spans="1:2" x14ac:dyDescent="0.25">
      <c r="A15248" t="s">
        <v>6977</v>
      </c>
      <c r="B15248" t="s">
        <v>31569</v>
      </c>
    </row>
    <row r="15249" spans="1:2" x14ac:dyDescent="0.25">
      <c r="A15249" t="s">
        <v>26539</v>
      </c>
      <c r="B15249" t="s">
        <v>32021</v>
      </c>
    </row>
    <row r="15250" spans="1:2" x14ac:dyDescent="0.25">
      <c r="A15250" t="s">
        <v>14423</v>
      </c>
      <c r="B15250" t="s">
        <v>33483</v>
      </c>
    </row>
    <row r="15251" spans="1:2" x14ac:dyDescent="0.25">
      <c r="A15251" t="s">
        <v>17040</v>
      </c>
      <c r="B15251" t="s">
        <v>33730</v>
      </c>
    </row>
    <row r="15252" spans="1:2" x14ac:dyDescent="0.25">
      <c r="A15252" t="s">
        <v>19329</v>
      </c>
      <c r="B15252" t="s">
        <v>33866</v>
      </c>
    </row>
    <row r="15253" spans="1:2" x14ac:dyDescent="0.25">
      <c r="A15253" t="s">
        <v>23933</v>
      </c>
      <c r="B15253" t="s">
        <v>32771</v>
      </c>
    </row>
    <row r="15254" spans="1:2" x14ac:dyDescent="0.25">
      <c r="A15254" t="s">
        <v>37733</v>
      </c>
      <c r="B15254" t="s">
        <v>31302</v>
      </c>
    </row>
    <row r="15255" spans="1:2" x14ac:dyDescent="0.25">
      <c r="A15255" t="s">
        <v>37734</v>
      </c>
      <c r="B15255" t="s">
        <v>32973</v>
      </c>
    </row>
    <row r="15256" spans="1:2" x14ac:dyDescent="0.25">
      <c r="A15256" t="s">
        <v>34274</v>
      </c>
      <c r="B15256" t="s">
        <v>32572</v>
      </c>
    </row>
    <row r="15257" spans="1:2" x14ac:dyDescent="0.25">
      <c r="A15257" t="s">
        <v>27794</v>
      </c>
      <c r="B15257" t="s">
        <v>33877</v>
      </c>
    </row>
    <row r="15258" spans="1:2" x14ac:dyDescent="0.25">
      <c r="A15258" t="s">
        <v>11746</v>
      </c>
      <c r="B15258" t="s">
        <v>33210</v>
      </c>
    </row>
    <row r="15259" spans="1:2" x14ac:dyDescent="0.25">
      <c r="A15259" t="s">
        <v>26251</v>
      </c>
      <c r="B15259" t="s">
        <v>32952</v>
      </c>
    </row>
    <row r="15260" spans="1:2" x14ac:dyDescent="0.25">
      <c r="A15260" t="s">
        <v>36204</v>
      </c>
      <c r="B15260" t="s">
        <v>33546</v>
      </c>
    </row>
    <row r="15261" spans="1:2" x14ac:dyDescent="0.25">
      <c r="A15261" t="s">
        <v>6832</v>
      </c>
      <c r="B15261" t="s">
        <v>31693</v>
      </c>
    </row>
    <row r="15262" spans="1:2" x14ac:dyDescent="0.25">
      <c r="A15262" t="s">
        <v>37735</v>
      </c>
      <c r="B15262" t="s">
        <v>31853</v>
      </c>
    </row>
    <row r="15263" spans="1:2" x14ac:dyDescent="0.25">
      <c r="A15263" t="s">
        <v>13922</v>
      </c>
      <c r="B15263" t="s">
        <v>31459</v>
      </c>
    </row>
    <row r="15264" spans="1:2" x14ac:dyDescent="0.25">
      <c r="A15264" t="s">
        <v>4432</v>
      </c>
      <c r="B15264" t="s">
        <v>32040</v>
      </c>
    </row>
    <row r="15265" spans="1:2" x14ac:dyDescent="0.25">
      <c r="A15265" t="s">
        <v>20697</v>
      </c>
      <c r="B15265" t="s">
        <v>32577</v>
      </c>
    </row>
    <row r="15266" spans="1:2" x14ac:dyDescent="0.25">
      <c r="A15266" t="s">
        <v>29112</v>
      </c>
      <c r="B15266" t="s">
        <v>33759</v>
      </c>
    </row>
    <row r="15267" spans="1:2" x14ac:dyDescent="0.25">
      <c r="A15267" t="s">
        <v>22809</v>
      </c>
      <c r="B15267" t="s">
        <v>32932</v>
      </c>
    </row>
    <row r="15268" spans="1:2" x14ac:dyDescent="0.25">
      <c r="A15268" t="s">
        <v>26128</v>
      </c>
      <c r="B15268" t="s">
        <v>32104</v>
      </c>
    </row>
    <row r="15269" spans="1:2" x14ac:dyDescent="0.25">
      <c r="A15269" t="s">
        <v>2015</v>
      </c>
      <c r="B15269" t="s">
        <v>32017</v>
      </c>
    </row>
    <row r="15270" spans="1:2" x14ac:dyDescent="0.25">
      <c r="A15270" t="s">
        <v>27390</v>
      </c>
      <c r="B15270" t="s">
        <v>33358</v>
      </c>
    </row>
    <row r="15271" spans="1:2" x14ac:dyDescent="0.25">
      <c r="A15271" t="s">
        <v>16692</v>
      </c>
      <c r="B15271" t="s">
        <v>32668</v>
      </c>
    </row>
    <row r="15272" spans="1:2" x14ac:dyDescent="0.25">
      <c r="A15272" t="s">
        <v>35015</v>
      </c>
      <c r="B15272" t="s">
        <v>33790</v>
      </c>
    </row>
    <row r="15273" spans="1:2" x14ac:dyDescent="0.25">
      <c r="A15273" t="s">
        <v>37736</v>
      </c>
      <c r="B15273" t="s">
        <v>33706</v>
      </c>
    </row>
    <row r="15274" spans="1:2" x14ac:dyDescent="0.25">
      <c r="A15274" t="s">
        <v>21927</v>
      </c>
      <c r="B15274" t="s">
        <v>32204</v>
      </c>
    </row>
    <row r="15275" spans="1:2" x14ac:dyDescent="0.25">
      <c r="A15275" t="s">
        <v>17267</v>
      </c>
      <c r="B15275" t="s">
        <v>31596</v>
      </c>
    </row>
    <row r="15276" spans="1:2" x14ac:dyDescent="0.25">
      <c r="A15276" t="s">
        <v>12641</v>
      </c>
      <c r="B15276" t="s">
        <v>33034</v>
      </c>
    </row>
    <row r="15277" spans="1:2" x14ac:dyDescent="0.25">
      <c r="A15277" t="s">
        <v>5623</v>
      </c>
      <c r="B15277" t="s">
        <v>31896</v>
      </c>
    </row>
    <row r="15278" spans="1:2" x14ac:dyDescent="0.25">
      <c r="A15278" t="s">
        <v>37737</v>
      </c>
      <c r="B15278" t="s">
        <v>32136</v>
      </c>
    </row>
    <row r="15279" spans="1:2" x14ac:dyDescent="0.25">
      <c r="A15279" t="s">
        <v>12436</v>
      </c>
      <c r="B15279" t="s">
        <v>33888</v>
      </c>
    </row>
    <row r="15280" spans="1:2" x14ac:dyDescent="0.25">
      <c r="A15280" t="s">
        <v>37738</v>
      </c>
      <c r="B15280" t="s">
        <v>32623</v>
      </c>
    </row>
    <row r="15281" spans="1:2" x14ac:dyDescent="0.25">
      <c r="A15281" t="s">
        <v>37739</v>
      </c>
      <c r="B15281" t="s">
        <v>31792</v>
      </c>
    </row>
    <row r="15282" spans="1:2" x14ac:dyDescent="0.25">
      <c r="A15282" t="s">
        <v>9988</v>
      </c>
      <c r="B15282" t="s">
        <v>31833</v>
      </c>
    </row>
    <row r="15283" spans="1:2" x14ac:dyDescent="0.25">
      <c r="A15283" t="s">
        <v>14648</v>
      </c>
      <c r="B15283" t="s">
        <v>32708</v>
      </c>
    </row>
    <row r="15284" spans="1:2" x14ac:dyDescent="0.25">
      <c r="A15284" t="s">
        <v>19449</v>
      </c>
      <c r="B15284" t="s">
        <v>31915</v>
      </c>
    </row>
    <row r="15285" spans="1:2" x14ac:dyDescent="0.25">
      <c r="A15285" t="s">
        <v>22981</v>
      </c>
      <c r="B15285" t="s">
        <v>32484</v>
      </c>
    </row>
    <row r="15286" spans="1:2" x14ac:dyDescent="0.25">
      <c r="A15286" t="s">
        <v>1141</v>
      </c>
      <c r="B15286" t="s">
        <v>33862</v>
      </c>
    </row>
    <row r="15287" spans="1:2" x14ac:dyDescent="0.25">
      <c r="A15287" t="s">
        <v>10761</v>
      </c>
      <c r="B15287" t="s">
        <v>33723</v>
      </c>
    </row>
    <row r="15288" spans="1:2" x14ac:dyDescent="0.25">
      <c r="A15288" t="s">
        <v>12809</v>
      </c>
      <c r="B15288" t="s">
        <v>32119</v>
      </c>
    </row>
    <row r="15289" spans="1:2" x14ac:dyDescent="0.25">
      <c r="A15289" t="s">
        <v>37740</v>
      </c>
      <c r="B15289" t="s">
        <v>33220</v>
      </c>
    </row>
    <row r="15290" spans="1:2" x14ac:dyDescent="0.25">
      <c r="A15290" t="s">
        <v>36120</v>
      </c>
      <c r="B15290" t="s">
        <v>32511</v>
      </c>
    </row>
    <row r="15291" spans="1:2" x14ac:dyDescent="0.25">
      <c r="A15291" t="s">
        <v>7969</v>
      </c>
      <c r="B15291" t="s">
        <v>31952</v>
      </c>
    </row>
    <row r="15292" spans="1:2" x14ac:dyDescent="0.25">
      <c r="A15292" t="s">
        <v>37741</v>
      </c>
      <c r="B15292" t="s">
        <v>33624</v>
      </c>
    </row>
    <row r="15293" spans="1:2" x14ac:dyDescent="0.25">
      <c r="A15293" t="s">
        <v>5603</v>
      </c>
      <c r="B15293" t="s">
        <v>33815</v>
      </c>
    </row>
    <row r="15294" spans="1:2" x14ac:dyDescent="0.25">
      <c r="A15294" t="s">
        <v>9459</v>
      </c>
      <c r="B15294" t="s">
        <v>33140</v>
      </c>
    </row>
    <row r="15295" spans="1:2" x14ac:dyDescent="0.25">
      <c r="A15295" t="s">
        <v>12098</v>
      </c>
      <c r="B15295" t="s">
        <v>32308</v>
      </c>
    </row>
    <row r="15296" spans="1:2" x14ac:dyDescent="0.25">
      <c r="A15296" t="s">
        <v>29936</v>
      </c>
      <c r="B15296" t="s">
        <v>32434</v>
      </c>
    </row>
    <row r="15297" spans="1:2" x14ac:dyDescent="0.25">
      <c r="A15297" t="s">
        <v>5175</v>
      </c>
      <c r="B15297" t="s">
        <v>33531</v>
      </c>
    </row>
    <row r="15298" spans="1:2" x14ac:dyDescent="0.25">
      <c r="A15298" t="s">
        <v>12247</v>
      </c>
      <c r="B15298" t="s">
        <v>33251</v>
      </c>
    </row>
    <row r="15299" spans="1:2" x14ac:dyDescent="0.25">
      <c r="A15299" t="s">
        <v>5912</v>
      </c>
      <c r="B15299" t="s">
        <v>33673</v>
      </c>
    </row>
    <row r="15300" spans="1:2" x14ac:dyDescent="0.25">
      <c r="A15300" t="s">
        <v>22423</v>
      </c>
      <c r="B15300" t="s">
        <v>32351</v>
      </c>
    </row>
    <row r="15301" spans="1:2" x14ac:dyDescent="0.25">
      <c r="A15301" t="s">
        <v>8517</v>
      </c>
      <c r="B15301" t="s">
        <v>31165</v>
      </c>
    </row>
    <row r="15302" spans="1:2" x14ac:dyDescent="0.25">
      <c r="A15302" t="s">
        <v>1874</v>
      </c>
      <c r="B15302" t="s">
        <v>33553</v>
      </c>
    </row>
    <row r="15303" spans="1:2" x14ac:dyDescent="0.25">
      <c r="A15303" t="s">
        <v>15723</v>
      </c>
      <c r="B15303" t="s">
        <v>32377</v>
      </c>
    </row>
    <row r="15304" spans="1:2" x14ac:dyDescent="0.25">
      <c r="A15304" t="s">
        <v>6650</v>
      </c>
      <c r="B15304" t="s">
        <v>31466</v>
      </c>
    </row>
    <row r="15305" spans="1:2" x14ac:dyDescent="0.25">
      <c r="A15305" t="s">
        <v>1863</v>
      </c>
      <c r="B15305" t="s">
        <v>32085</v>
      </c>
    </row>
    <row r="15306" spans="1:2" x14ac:dyDescent="0.25">
      <c r="A15306" t="s">
        <v>10771</v>
      </c>
      <c r="B15306" t="s">
        <v>33133</v>
      </c>
    </row>
    <row r="15307" spans="1:2" x14ac:dyDescent="0.25">
      <c r="A15307" t="s">
        <v>15352</v>
      </c>
      <c r="B15307" t="s">
        <v>33238</v>
      </c>
    </row>
    <row r="15308" spans="1:2" x14ac:dyDescent="0.25">
      <c r="A15308" t="s">
        <v>20400</v>
      </c>
      <c r="B15308" t="s">
        <v>33803</v>
      </c>
    </row>
    <row r="15309" spans="1:2" x14ac:dyDescent="0.25">
      <c r="A15309" t="s">
        <v>11372</v>
      </c>
      <c r="B15309" t="s">
        <v>33153</v>
      </c>
    </row>
    <row r="15310" spans="1:2" x14ac:dyDescent="0.25">
      <c r="A15310" t="s">
        <v>18380</v>
      </c>
      <c r="B15310" t="s">
        <v>31486</v>
      </c>
    </row>
    <row r="15311" spans="1:2" x14ac:dyDescent="0.25">
      <c r="A15311" t="s">
        <v>9353</v>
      </c>
      <c r="B15311" t="s">
        <v>31240</v>
      </c>
    </row>
    <row r="15312" spans="1:2" x14ac:dyDescent="0.25">
      <c r="A15312" t="s">
        <v>27786</v>
      </c>
      <c r="B15312" t="s">
        <v>32948</v>
      </c>
    </row>
    <row r="15313" spans="1:2" x14ac:dyDescent="0.25">
      <c r="A15313" t="s">
        <v>3030</v>
      </c>
      <c r="B15313" t="s">
        <v>32169</v>
      </c>
    </row>
    <row r="15314" spans="1:2" x14ac:dyDescent="0.25">
      <c r="A15314" t="s">
        <v>11908</v>
      </c>
      <c r="B15314" t="s">
        <v>31309</v>
      </c>
    </row>
    <row r="15315" spans="1:2" x14ac:dyDescent="0.25">
      <c r="A15315" t="s">
        <v>30048</v>
      </c>
      <c r="B15315" t="s">
        <v>33297</v>
      </c>
    </row>
    <row r="15316" spans="1:2" x14ac:dyDescent="0.25">
      <c r="A15316" t="s">
        <v>36869</v>
      </c>
      <c r="B15316" t="s">
        <v>31968</v>
      </c>
    </row>
    <row r="15317" spans="1:2" x14ac:dyDescent="0.25">
      <c r="A15317" t="s">
        <v>37742</v>
      </c>
      <c r="B15317" t="s">
        <v>33296</v>
      </c>
    </row>
    <row r="15318" spans="1:2" x14ac:dyDescent="0.25">
      <c r="A15318" t="s">
        <v>2299</v>
      </c>
      <c r="B15318" t="s">
        <v>33700</v>
      </c>
    </row>
    <row r="15319" spans="1:2" x14ac:dyDescent="0.25">
      <c r="A15319" t="s">
        <v>37743</v>
      </c>
      <c r="B15319" t="s">
        <v>31214</v>
      </c>
    </row>
    <row r="15320" spans="1:2" x14ac:dyDescent="0.25">
      <c r="A15320" t="s">
        <v>37744</v>
      </c>
      <c r="B15320" t="s">
        <v>33878</v>
      </c>
    </row>
    <row r="15321" spans="1:2" x14ac:dyDescent="0.25">
      <c r="A15321" t="s">
        <v>11197</v>
      </c>
      <c r="B15321" t="s">
        <v>32520</v>
      </c>
    </row>
    <row r="15322" spans="1:2" x14ac:dyDescent="0.25">
      <c r="A15322" t="s">
        <v>37745</v>
      </c>
      <c r="B15322" t="s">
        <v>33609</v>
      </c>
    </row>
    <row r="15323" spans="1:2" x14ac:dyDescent="0.25">
      <c r="A15323" t="s">
        <v>2418</v>
      </c>
      <c r="B15323" t="s">
        <v>33472</v>
      </c>
    </row>
    <row r="15324" spans="1:2" x14ac:dyDescent="0.25">
      <c r="A15324" t="s">
        <v>21718</v>
      </c>
      <c r="B15324" t="s">
        <v>32020</v>
      </c>
    </row>
    <row r="15325" spans="1:2" x14ac:dyDescent="0.25">
      <c r="A15325" t="s">
        <v>21925</v>
      </c>
      <c r="B15325" t="s">
        <v>31106</v>
      </c>
    </row>
    <row r="15326" spans="1:2" x14ac:dyDescent="0.25">
      <c r="A15326" t="s">
        <v>37746</v>
      </c>
      <c r="B15326" t="s">
        <v>31733</v>
      </c>
    </row>
    <row r="15327" spans="1:2" x14ac:dyDescent="0.25">
      <c r="A15327" t="s">
        <v>17006</v>
      </c>
      <c r="B15327" t="s">
        <v>32888</v>
      </c>
    </row>
    <row r="15328" spans="1:2" x14ac:dyDescent="0.25">
      <c r="A15328" t="s">
        <v>12865</v>
      </c>
      <c r="B15328" t="s">
        <v>32752</v>
      </c>
    </row>
    <row r="15329" spans="1:2" x14ac:dyDescent="0.25">
      <c r="A15329" t="s">
        <v>14705</v>
      </c>
      <c r="B15329" t="s">
        <v>31962</v>
      </c>
    </row>
    <row r="15330" spans="1:2" x14ac:dyDescent="0.25">
      <c r="A15330" t="s">
        <v>28246</v>
      </c>
      <c r="B15330" t="s">
        <v>31906</v>
      </c>
    </row>
    <row r="15331" spans="1:2" x14ac:dyDescent="0.25">
      <c r="A15331" t="s">
        <v>11968</v>
      </c>
      <c r="B15331" t="s">
        <v>33230</v>
      </c>
    </row>
    <row r="15332" spans="1:2" x14ac:dyDescent="0.25">
      <c r="A15332" t="s">
        <v>7967</v>
      </c>
      <c r="B15332" t="s">
        <v>33450</v>
      </c>
    </row>
    <row r="15333" spans="1:2" x14ac:dyDescent="0.25">
      <c r="A15333" t="s">
        <v>5218</v>
      </c>
      <c r="B15333" t="s">
        <v>33839</v>
      </c>
    </row>
    <row r="15334" spans="1:2" x14ac:dyDescent="0.25">
      <c r="A15334" t="s">
        <v>34736</v>
      </c>
      <c r="B15334" t="s">
        <v>33071</v>
      </c>
    </row>
    <row r="15335" spans="1:2" x14ac:dyDescent="0.25">
      <c r="A15335" t="s">
        <v>7261</v>
      </c>
      <c r="B15335" t="s">
        <v>33345</v>
      </c>
    </row>
    <row r="15336" spans="1:2" x14ac:dyDescent="0.25">
      <c r="A15336" t="s">
        <v>4109</v>
      </c>
      <c r="B15336" t="s">
        <v>31049</v>
      </c>
    </row>
    <row r="15337" spans="1:2" x14ac:dyDescent="0.25">
      <c r="A15337" t="s">
        <v>6779</v>
      </c>
      <c r="B15337" t="s">
        <v>31699</v>
      </c>
    </row>
    <row r="15338" spans="1:2" x14ac:dyDescent="0.25">
      <c r="A15338" t="s">
        <v>37747</v>
      </c>
      <c r="B15338" t="s">
        <v>33315</v>
      </c>
    </row>
    <row r="15339" spans="1:2" x14ac:dyDescent="0.25">
      <c r="A15339" t="s">
        <v>29780</v>
      </c>
      <c r="B15339" t="s">
        <v>31373</v>
      </c>
    </row>
    <row r="15340" spans="1:2" x14ac:dyDescent="0.25">
      <c r="A15340" t="s">
        <v>5461</v>
      </c>
      <c r="B15340" t="s">
        <v>32364</v>
      </c>
    </row>
    <row r="15341" spans="1:2" x14ac:dyDescent="0.25">
      <c r="A15341" t="s">
        <v>4961</v>
      </c>
      <c r="B15341" t="s">
        <v>33186</v>
      </c>
    </row>
    <row r="15342" spans="1:2" x14ac:dyDescent="0.25">
      <c r="A15342" t="s">
        <v>36203</v>
      </c>
      <c r="B15342" t="s">
        <v>31504</v>
      </c>
    </row>
    <row r="15343" spans="1:2" x14ac:dyDescent="0.25">
      <c r="A15343" t="s">
        <v>2461</v>
      </c>
      <c r="B15343" t="s">
        <v>32726</v>
      </c>
    </row>
    <row r="15344" spans="1:2" x14ac:dyDescent="0.25">
      <c r="A15344" t="s">
        <v>21155</v>
      </c>
      <c r="B15344" t="s">
        <v>31998</v>
      </c>
    </row>
    <row r="15345" spans="1:2" x14ac:dyDescent="0.25">
      <c r="A15345" t="s">
        <v>23202</v>
      </c>
      <c r="B15345" t="s">
        <v>31943</v>
      </c>
    </row>
    <row r="15346" spans="1:2" x14ac:dyDescent="0.25">
      <c r="A15346" t="s">
        <v>37748</v>
      </c>
      <c r="B15346" t="s">
        <v>32353</v>
      </c>
    </row>
    <row r="15347" spans="1:2" x14ac:dyDescent="0.25">
      <c r="A15347" t="s">
        <v>4122</v>
      </c>
      <c r="B15347" t="s">
        <v>32625</v>
      </c>
    </row>
    <row r="15348" spans="1:2" x14ac:dyDescent="0.25">
      <c r="A15348" t="s">
        <v>8505</v>
      </c>
      <c r="B15348" t="s">
        <v>32882</v>
      </c>
    </row>
    <row r="15349" spans="1:2" x14ac:dyDescent="0.25">
      <c r="A15349" t="s">
        <v>13756</v>
      </c>
      <c r="B15349" t="s">
        <v>33061</v>
      </c>
    </row>
    <row r="15350" spans="1:2" x14ac:dyDescent="0.25">
      <c r="A15350" t="s">
        <v>28683</v>
      </c>
      <c r="B15350" t="s">
        <v>32179</v>
      </c>
    </row>
    <row r="15351" spans="1:2" x14ac:dyDescent="0.25">
      <c r="A15351" t="s">
        <v>37749</v>
      </c>
      <c r="B15351" t="s">
        <v>33259</v>
      </c>
    </row>
    <row r="15352" spans="1:2" x14ac:dyDescent="0.25">
      <c r="A15352" t="s">
        <v>34375</v>
      </c>
      <c r="B15352" t="s">
        <v>32079</v>
      </c>
    </row>
    <row r="15353" spans="1:2" x14ac:dyDescent="0.25">
      <c r="A15353" t="s">
        <v>37750</v>
      </c>
      <c r="B15353" t="s">
        <v>32080</v>
      </c>
    </row>
    <row r="15354" spans="1:2" x14ac:dyDescent="0.25">
      <c r="A15354" t="s">
        <v>37751</v>
      </c>
      <c r="B15354" t="s">
        <v>31187</v>
      </c>
    </row>
    <row r="15355" spans="1:2" x14ac:dyDescent="0.25">
      <c r="A15355" t="s">
        <v>9959</v>
      </c>
      <c r="B15355" t="s">
        <v>33257</v>
      </c>
    </row>
    <row r="15356" spans="1:2" x14ac:dyDescent="0.25">
      <c r="A15356" t="s">
        <v>9773</v>
      </c>
      <c r="B15356" t="s">
        <v>33363</v>
      </c>
    </row>
    <row r="15357" spans="1:2" x14ac:dyDescent="0.25">
      <c r="A15357" t="s">
        <v>37752</v>
      </c>
      <c r="B15357" t="s">
        <v>33599</v>
      </c>
    </row>
    <row r="15358" spans="1:2" x14ac:dyDescent="0.25">
      <c r="A15358" t="s">
        <v>37753</v>
      </c>
      <c r="B15358" t="s">
        <v>32864</v>
      </c>
    </row>
    <row r="15359" spans="1:2" x14ac:dyDescent="0.25">
      <c r="A15359" t="s">
        <v>10196</v>
      </c>
      <c r="B15359" t="s">
        <v>31327</v>
      </c>
    </row>
    <row r="15360" spans="1:2" x14ac:dyDescent="0.25">
      <c r="A15360" t="s">
        <v>22664</v>
      </c>
      <c r="B15360" t="s">
        <v>32627</v>
      </c>
    </row>
    <row r="15361" spans="1:2" x14ac:dyDescent="0.25">
      <c r="A15361" t="s">
        <v>7265</v>
      </c>
      <c r="B15361" t="s">
        <v>32273</v>
      </c>
    </row>
    <row r="15362" spans="1:2" x14ac:dyDescent="0.25">
      <c r="A15362" t="s">
        <v>37754</v>
      </c>
      <c r="B15362" t="s">
        <v>31568</v>
      </c>
    </row>
    <row r="15363" spans="1:2" x14ac:dyDescent="0.25">
      <c r="A15363" t="s">
        <v>17055</v>
      </c>
      <c r="B15363" t="s">
        <v>32426</v>
      </c>
    </row>
    <row r="15364" spans="1:2" x14ac:dyDescent="0.25">
      <c r="A15364" t="s">
        <v>7408</v>
      </c>
      <c r="B15364" t="s">
        <v>33492</v>
      </c>
    </row>
    <row r="15365" spans="1:2" x14ac:dyDescent="0.25">
      <c r="A15365" t="s">
        <v>16553</v>
      </c>
      <c r="B15365" t="s">
        <v>33193</v>
      </c>
    </row>
    <row r="15366" spans="1:2" x14ac:dyDescent="0.25">
      <c r="A15366" t="s">
        <v>10618</v>
      </c>
      <c r="B15366" t="s">
        <v>32943</v>
      </c>
    </row>
    <row r="15367" spans="1:2" x14ac:dyDescent="0.25">
      <c r="A15367" t="s">
        <v>2867</v>
      </c>
      <c r="B15367" t="s">
        <v>33159</v>
      </c>
    </row>
    <row r="15368" spans="1:2" x14ac:dyDescent="0.25">
      <c r="A15368" t="s">
        <v>30453</v>
      </c>
      <c r="B15368" t="s">
        <v>32667</v>
      </c>
    </row>
    <row r="15369" spans="1:2" x14ac:dyDescent="0.25">
      <c r="A15369" t="s">
        <v>6710</v>
      </c>
      <c r="B15369" t="s">
        <v>31181</v>
      </c>
    </row>
    <row r="15370" spans="1:2" x14ac:dyDescent="0.25">
      <c r="A15370" t="s">
        <v>37755</v>
      </c>
      <c r="B15370" t="s">
        <v>32149</v>
      </c>
    </row>
    <row r="15371" spans="1:2" x14ac:dyDescent="0.25">
      <c r="A15371" t="s">
        <v>4488</v>
      </c>
      <c r="B15371" t="s">
        <v>31843</v>
      </c>
    </row>
    <row r="15372" spans="1:2" x14ac:dyDescent="0.25">
      <c r="A15372" t="s">
        <v>21508</v>
      </c>
      <c r="B15372" t="s">
        <v>32865</v>
      </c>
    </row>
    <row r="15373" spans="1:2" x14ac:dyDescent="0.25">
      <c r="A15373" t="s">
        <v>37756</v>
      </c>
      <c r="B15373" t="s">
        <v>31329</v>
      </c>
    </row>
    <row r="15374" spans="1:2" x14ac:dyDescent="0.25">
      <c r="A15374" t="s">
        <v>29225</v>
      </c>
      <c r="B15374" t="s">
        <v>32696</v>
      </c>
    </row>
    <row r="15375" spans="1:2" x14ac:dyDescent="0.25">
      <c r="A15375" t="s">
        <v>24803</v>
      </c>
      <c r="B15375" t="s">
        <v>33391</v>
      </c>
    </row>
    <row r="15376" spans="1:2" x14ac:dyDescent="0.25">
      <c r="A15376" t="s">
        <v>10416</v>
      </c>
      <c r="B15376" t="s">
        <v>32557</v>
      </c>
    </row>
    <row r="15377" spans="1:2" x14ac:dyDescent="0.25">
      <c r="A15377" t="s">
        <v>23400</v>
      </c>
      <c r="B15377" t="s">
        <v>32398</v>
      </c>
    </row>
    <row r="15378" spans="1:2" x14ac:dyDescent="0.25">
      <c r="A15378" t="s">
        <v>5347</v>
      </c>
      <c r="B15378" t="s">
        <v>31126</v>
      </c>
    </row>
    <row r="15379" spans="1:2" x14ac:dyDescent="0.25">
      <c r="A15379" t="s">
        <v>2096</v>
      </c>
      <c r="B15379" t="s">
        <v>31238</v>
      </c>
    </row>
    <row r="15380" spans="1:2" x14ac:dyDescent="0.25">
      <c r="A15380" t="s">
        <v>15693</v>
      </c>
      <c r="B15380" t="s">
        <v>32463</v>
      </c>
    </row>
    <row r="15381" spans="1:2" x14ac:dyDescent="0.25">
      <c r="A15381" t="s">
        <v>26637</v>
      </c>
      <c r="B15381" t="s">
        <v>32851</v>
      </c>
    </row>
    <row r="15382" spans="1:2" x14ac:dyDescent="0.25">
      <c r="A15382" t="s">
        <v>37757</v>
      </c>
      <c r="B15382" t="s">
        <v>33827</v>
      </c>
    </row>
    <row r="15383" spans="1:2" x14ac:dyDescent="0.25">
      <c r="A15383" t="s">
        <v>7660</v>
      </c>
      <c r="B15383" t="s">
        <v>32108</v>
      </c>
    </row>
    <row r="15384" spans="1:2" x14ac:dyDescent="0.25">
      <c r="A15384" t="s">
        <v>2223</v>
      </c>
      <c r="B15384" t="s">
        <v>32279</v>
      </c>
    </row>
    <row r="15385" spans="1:2" x14ac:dyDescent="0.25">
      <c r="A15385" t="s">
        <v>19835</v>
      </c>
      <c r="B15385" t="s">
        <v>33349</v>
      </c>
    </row>
    <row r="15386" spans="1:2" x14ac:dyDescent="0.25">
      <c r="A15386" t="s">
        <v>35384</v>
      </c>
      <c r="B15386" t="s">
        <v>33775</v>
      </c>
    </row>
    <row r="15387" spans="1:2" x14ac:dyDescent="0.25">
      <c r="A15387" t="s">
        <v>12340</v>
      </c>
      <c r="B15387" t="s">
        <v>31088</v>
      </c>
    </row>
    <row r="15388" spans="1:2" x14ac:dyDescent="0.25">
      <c r="A15388" t="s">
        <v>10086</v>
      </c>
      <c r="B15388" t="s">
        <v>33269</v>
      </c>
    </row>
    <row r="15389" spans="1:2" x14ac:dyDescent="0.25">
      <c r="A15389" t="s">
        <v>37758</v>
      </c>
      <c r="B15389" t="s">
        <v>31291</v>
      </c>
    </row>
    <row r="15390" spans="1:2" x14ac:dyDescent="0.25">
      <c r="A15390" t="s">
        <v>23647</v>
      </c>
      <c r="B15390" t="s">
        <v>31856</v>
      </c>
    </row>
    <row r="15391" spans="1:2" x14ac:dyDescent="0.25">
      <c r="A15391" t="s">
        <v>37759</v>
      </c>
      <c r="B15391" t="s">
        <v>31172</v>
      </c>
    </row>
    <row r="15392" spans="1:2" x14ac:dyDescent="0.25">
      <c r="A15392" t="s">
        <v>37760</v>
      </c>
      <c r="B15392" t="s">
        <v>32115</v>
      </c>
    </row>
    <row r="15393" spans="1:2" x14ac:dyDescent="0.25">
      <c r="A15393" t="s">
        <v>7685</v>
      </c>
      <c r="B15393" t="s">
        <v>33796</v>
      </c>
    </row>
    <row r="15394" spans="1:2" x14ac:dyDescent="0.25">
      <c r="A15394" t="s">
        <v>21437</v>
      </c>
      <c r="B15394" t="s">
        <v>31219</v>
      </c>
    </row>
    <row r="15395" spans="1:2" x14ac:dyDescent="0.25">
      <c r="A15395" t="s">
        <v>13303</v>
      </c>
      <c r="B15395" t="s">
        <v>31723</v>
      </c>
    </row>
    <row r="15396" spans="1:2" x14ac:dyDescent="0.25">
      <c r="A15396" t="s">
        <v>14524</v>
      </c>
      <c r="B15396" t="s">
        <v>32663</v>
      </c>
    </row>
    <row r="15397" spans="1:2" x14ac:dyDescent="0.25">
      <c r="A15397" t="s">
        <v>9421</v>
      </c>
      <c r="B15397" t="s">
        <v>32464</v>
      </c>
    </row>
    <row r="15398" spans="1:2" x14ac:dyDescent="0.25">
      <c r="A15398" t="s">
        <v>1833</v>
      </c>
      <c r="B15398" t="s">
        <v>33291</v>
      </c>
    </row>
    <row r="15399" spans="1:2" x14ac:dyDescent="0.25">
      <c r="A15399" t="s">
        <v>25844</v>
      </c>
      <c r="B15399" t="s">
        <v>32102</v>
      </c>
    </row>
    <row r="15400" spans="1:2" x14ac:dyDescent="0.25">
      <c r="A15400" t="s">
        <v>8019</v>
      </c>
      <c r="B15400" t="s">
        <v>31999</v>
      </c>
    </row>
    <row r="15401" spans="1:2" x14ac:dyDescent="0.25">
      <c r="A15401" t="s">
        <v>23111</v>
      </c>
      <c r="B15401" t="s">
        <v>32418</v>
      </c>
    </row>
    <row r="15402" spans="1:2" x14ac:dyDescent="0.25">
      <c r="A15402" t="s">
        <v>37761</v>
      </c>
      <c r="B15402" t="s">
        <v>31741</v>
      </c>
    </row>
    <row r="15403" spans="1:2" x14ac:dyDescent="0.25">
      <c r="A15403" t="s">
        <v>37762</v>
      </c>
      <c r="B15403" t="s">
        <v>33374</v>
      </c>
    </row>
    <row r="15404" spans="1:2" x14ac:dyDescent="0.25">
      <c r="A15404" t="s">
        <v>37763</v>
      </c>
      <c r="B15404" t="s">
        <v>32822</v>
      </c>
    </row>
    <row r="15405" spans="1:2" x14ac:dyDescent="0.25">
      <c r="A15405" t="s">
        <v>26816</v>
      </c>
      <c r="B15405" t="s">
        <v>32945</v>
      </c>
    </row>
    <row r="15406" spans="1:2" x14ac:dyDescent="0.25">
      <c r="A15406" t="s">
        <v>10568</v>
      </c>
      <c r="B15406" t="s">
        <v>32369</v>
      </c>
    </row>
    <row r="15407" spans="1:2" x14ac:dyDescent="0.25">
      <c r="A15407" t="s">
        <v>2739</v>
      </c>
      <c r="B15407" t="s">
        <v>31872</v>
      </c>
    </row>
    <row r="15408" spans="1:2" x14ac:dyDescent="0.25">
      <c r="A15408" t="s">
        <v>37764</v>
      </c>
      <c r="B15408" t="s">
        <v>32985</v>
      </c>
    </row>
    <row r="15409" spans="1:2" x14ac:dyDescent="0.25">
      <c r="A15409" t="s">
        <v>28763</v>
      </c>
      <c r="B15409" t="s">
        <v>32165</v>
      </c>
    </row>
    <row r="15410" spans="1:2" x14ac:dyDescent="0.25">
      <c r="A15410" t="s">
        <v>37765</v>
      </c>
      <c r="B15410" t="s">
        <v>31759</v>
      </c>
    </row>
    <row r="15411" spans="1:2" x14ac:dyDescent="0.25">
      <c r="A15411" t="s">
        <v>28247</v>
      </c>
      <c r="B15411" t="s">
        <v>33152</v>
      </c>
    </row>
    <row r="15412" spans="1:2" x14ac:dyDescent="0.25">
      <c r="A15412" t="s">
        <v>18795</v>
      </c>
      <c r="B15412" t="s">
        <v>32548</v>
      </c>
    </row>
    <row r="15413" spans="1:2" x14ac:dyDescent="0.25">
      <c r="A15413" t="s">
        <v>4524</v>
      </c>
      <c r="B15413" t="s">
        <v>32467</v>
      </c>
    </row>
    <row r="15414" spans="1:2" x14ac:dyDescent="0.25">
      <c r="A15414" t="s">
        <v>7917</v>
      </c>
      <c r="B15414" t="s">
        <v>33536</v>
      </c>
    </row>
    <row r="15415" spans="1:2" x14ac:dyDescent="0.25">
      <c r="A15415" t="s">
        <v>4393</v>
      </c>
      <c r="B15415" t="s">
        <v>31796</v>
      </c>
    </row>
    <row r="15416" spans="1:2" x14ac:dyDescent="0.25">
      <c r="A15416" t="s">
        <v>5636</v>
      </c>
      <c r="B15416" t="s">
        <v>33504</v>
      </c>
    </row>
    <row r="15417" spans="1:2" x14ac:dyDescent="0.25">
      <c r="A15417" t="s">
        <v>17167</v>
      </c>
      <c r="B15417" t="s">
        <v>32436</v>
      </c>
    </row>
    <row r="15418" spans="1:2" x14ac:dyDescent="0.25">
      <c r="A15418" t="s">
        <v>28674</v>
      </c>
      <c r="B15418" t="s">
        <v>31639</v>
      </c>
    </row>
    <row r="15419" spans="1:2" x14ac:dyDescent="0.25">
      <c r="A15419" t="s">
        <v>19480</v>
      </c>
      <c r="B15419" t="s">
        <v>33136</v>
      </c>
    </row>
    <row r="15420" spans="1:2" x14ac:dyDescent="0.25">
      <c r="A15420" t="s">
        <v>10315</v>
      </c>
      <c r="B15420" t="s">
        <v>31268</v>
      </c>
    </row>
    <row r="15421" spans="1:2" x14ac:dyDescent="0.25">
      <c r="A15421" t="s">
        <v>2274</v>
      </c>
      <c r="B15421" t="s">
        <v>33678</v>
      </c>
    </row>
    <row r="15422" spans="1:2" x14ac:dyDescent="0.25">
      <c r="A15422" t="s">
        <v>37766</v>
      </c>
      <c r="B15422" t="s">
        <v>32355</v>
      </c>
    </row>
    <row r="15423" spans="1:2" x14ac:dyDescent="0.25">
      <c r="A15423" t="s">
        <v>4413</v>
      </c>
      <c r="B15423" t="s">
        <v>31079</v>
      </c>
    </row>
    <row r="15424" spans="1:2" x14ac:dyDescent="0.25">
      <c r="A15424" t="s">
        <v>34714</v>
      </c>
      <c r="B15424" t="s">
        <v>33772</v>
      </c>
    </row>
    <row r="15425" spans="1:2" x14ac:dyDescent="0.25">
      <c r="A15425" t="s">
        <v>4238</v>
      </c>
      <c r="B15425" t="s">
        <v>33620</v>
      </c>
    </row>
    <row r="15426" spans="1:2" x14ac:dyDescent="0.25">
      <c r="A15426" t="s">
        <v>29478</v>
      </c>
      <c r="B15426" t="s">
        <v>33293</v>
      </c>
    </row>
    <row r="15427" spans="1:2" x14ac:dyDescent="0.25">
      <c r="A15427" t="s">
        <v>35620</v>
      </c>
      <c r="B15427" t="s">
        <v>32786</v>
      </c>
    </row>
    <row r="15428" spans="1:2" x14ac:dyDescent="0.25">
      <c r="A15428" t="s">
        <v>4577</v>
      </c>
      <c r="B15428" t="s">
        <v>31589</v>
      </c>
    </row>
    <row r="15429" spans="1:2" x14ac:dyDescent="0.25">
      <c r="A15429" t="s">
        <v>18481</v>
      </c>
      <c r="B15429" t="s">
        <v>31809</v>
      </c>
    </row>
    <row r="15430" spans="1:2" x14ac:dyDescent="0.25">
      <c r="A15430" t="s">
        <v>2302</v>
      </c>
      <c r="B15430" t="s">
        <v>31628</v>
      </c>
    </row>
    <row r="15431" spans="1:2" x14ac:dyDescent="0.25">
      <c r="A15431" t="s">
        <v>15626</v>
      </c>
      <c r="B15431" t="s">
        <v>33791</v>
      </c>
    </row>
    <row r="15432" spans="1:2" x14ac:dyDescent="0.25">
      <c r="A15432" t="s">
        <v>37767</v>
      </c>
      <c r="B15432" t="s">
        <v>32448</v>
      </c>
    </row>
    <row r="15433" spans="1:2" x14ac:dyDescent="0.25">
      <c r="A15433" t="s">
        <v>37768</v>
      </c>
      <c r="B15433" t="s">
        <v>33798</v>
      </c>
    </row>
    <row r="15434" spans="1:2" x14ac:dyDescent="0.25">
      <c r="A15434" t="s">
        <v>37769</v>
      </c>
      <c r="B15434" t="s">
        <v>32250</v>
      </c>
    </row>
    <row r="15435" spans="1:2" x14ac:dyDescent="0.25">
      <c r="A15435" t="s">
        <v>22422</v>
      </c>
      <c r="B15435" t="s">
        <v>31118</v>
      </c>
    </row>
    <row r="15436" spans="1:2" x14ac:dyDescent="0.25">
      <c r="A15436" t="s">
        <v>17513</v>
      </c>
      <c r="B15436" t="s">
        <v>31419</v>
      </c>
    </row>
    <row r="15437" spans="1:2" x14ac:dyDescent="0.25">
      <c r="A15437" t="s">
        <v>20024</v>
      </c>
      <c r="B15437" t="s">
        <v>31438</v>
      </c>
    </row>
    <row r="15438" spans="1:2" x14ac:dyDescent="0.25">
      <c r="A15438" t="s">
        <v>24797</v>
      </c>
      <c r="B15438" t="s">
        <v>32855</v>
      </c>
    </row>
    <row r="15439" spans="1:2" x14ac:dyDescent="0.25">
      <c r="A15439" t="s">
        <v>22792</v>
      </c>
      <c r="B15439" t="s">
        <v>31586</v>
      </c>
    </row>
    <row r="15440" spans="1:2" x14ac:dyDescent="0.25">
      <c r="A15440" t="s">
        <v>27182</v>
      </c>
      <c r="B15440" t="s">
        <v>32539</v>
      </c>
    </row>
    <row r="15441" spans="1:2" x14ac:dyDescent="0.25">
      <c r="A15441" t="s">
        <v>25940</v>
      </c>
      <c r="B15441" t="s">
        <v>33867</v>
      </c>
    </row>
    <row r="15442" spans="1:2" x14ac:dyDescent="0.25">
      <c r="A15442" t="s">
        <v>29629</v>
      </c>
      <c r="B15442" t="s">
        <v>32259</v>
      </c>
    </row>
    <row r="15443" spans="1:2" x14ac:dyDescent="0.25">
      <c r="A15443" t="s">
        <v>10330</v>
      </c>
      <c r="B15443" t="s">
        <v>33750</v>
      </c>
    </row>
    <row r="15444" spans="1:2" x14ac:dyDescent="0.25">
      <c r="A15444" t="s">
        <v>7855</v>
      </c>
      <c r="B15444" t="s">
        <v>32673</v>
      </c>
    </row>
    <row r="15445" spans="1:2" x14ac:dyDescent="0.25">
      <c r="A15445" t="s">
        <v>36269</v>
      </c>
      <c r="B15445" t="s">
        <v>32863</v>
      </c>
    </row>
    <row r="15446" spans="1:2" x14ac:dyDescent="0.25">
      <c r="A15446" t="s">
        <v>4691</v>
      </c>
      <c r="B15446" t="s">
        <v>33547</v>
      </c>
    </row>
    <row r="15447" spans="1:2" x14ac:dyDescent="0.25">
      <c r="A15447" t="s">
        <v>37770</v>
      </c>
      <c r="B15447" t="s">
        <v>33413</v>
      </c>
    </row>
    <row r="15448" spans="1:2" x14ac:dyDescent="0.25">
      <c r="A15448" t="s">
        <v>2618</v>
      </c>
      <c r="B15448" t="s">
        <v>33693</v>
      </c>
    </row>
    <row r="15449" spans="1:2" x14ac:dyDescent="0.25">
      <c r="A15449" t="s">
        <v>7116</v>
      </c>
      <c r="B15449" t="s">
        <v>32926</v>
      </c>
    </row>
    <row r="15450" spans="1:2" x14ac:dyDescent="0.25">
      <c r="A15450" t="s">
        <v>37771</v>
      </c>
      <c r="B15450" t="s">
        <v>32925</v>
      </c>
    </row>
    <row r="15451" spans="1:2" x14ac:dyDescent="0.25">
      <c r="A15451" t="s">
        <v>37772</v>
      </c>
      <c r="B15451" t="s">
        <v>33101</v>
      </c>
    </row>
    <row r="15452" spans="1:2" x14ac:dyDescent="0.25">
      <c r="A15452" t="s">
        <v>10717</v>
      </c>
      <c r="B15452" t="s">
        <v>33102</v>
      </c>
    </row>
    <row r="15453" spans="1:2" x14ac:dyDescent="0.25">
      <c r="A15453" t="s">
        <v>35184</v>
      </c>
      <c r="B15453" t="s">
        <v>32748</v>
      </c>
    </row>
    <row r="15454" spans="1:2" x14ac:dyDescent="0.25">
      <c r="A15454" t="s">
        <v>37773</v>
      </c>
      <c r="B15454" t="s">
        <v>33617</v>
      </c>
    </row>
    <row r="15455" spans="1:2" x14ac:dyDescent="0.25">
      <c r="A15455" t="s">
        <v>37774</v>
      </c>
      <c r="B15455" t="s">
        <v>33817</v>
      </c>
    </row>
    <row r="15456" spans="1:2" x14ac:dyDescent="0.25">
      <c r="A15456" t="s">
        <v>20702</v>
      </c>
      <c r="B15456" t="s">
        <v>33683</v>
      </c>
    </row>
    <row r="15457" spans="1:2" x14ac:dyDescent="0.25">
      <c r="A15457" t="s">
        <v>20838</v>
      </c>
      <c r="B15457" t="s">
        <v>32389</v>
      </c>
    </row>
    <row r="15458" spans="1:2" x14ac:dyDescent="0.25">
      <c r="A15458" t="s">
        <v>37775</v>
      </c>
      <c r="B15458" t="s">
        <v>33708</v>
      </c>
    </row>
    <row r="15459" spans="1:2" x14ac:dyDescent="0.25">
      <c r="A15459" t="s">
        <v>16494</v>
      </c>
      <c r="B15459" t="s">
        <v>33707</v>
      </c>
    </row>
    <row r="15460" spans="1:2" x14ac:dyDescent="0.25">
      <c r="A15460" t="s">
        <v>37776</v>
      </c>
      <c r="B15460" t="s">
        <v>33797</v>
      </c>
    </row>
    <row r="15461" spans="1:2" x14ac:dyDescent="0.25">
      <c r="A15461" t="s">
        <v>29099</v>
      </c>
      <c r="B15461" t="s">
        <v>31694</v>
      </c>
    </row>
    <row r="15462" spans="1:2" x14ac:dyDescent="0.25">
      <c r="A15462" t="s">
        <v>19969</v>
      </c>
      <c r="B15462" t="s">
        <v>32857</v>
      </c>
    </row>
    <row r="15463" spans="1:2" x14ac:dyDescent="0.25">
      <c r="A15463" t="s">
        <v>10810</v>
      </c>
      <c r="B15463" t="s">
        <v>32608</v>
      </c>
    </row>
    <row r="15464" spans="1:2" x14ac:dyDescent="0.25">
      <c r="A15464" t="s">
        <v>5001</v>
      </c>
      <c r="B15464" t="s">
        <v>32883</v>
      </c>
    </row>
    <row r="15465" spans="1:2" x14ac:dyDescent="0.25">
      <c r="A15465" t="s">
        <v>35801</v>
      </c>
      <c r="B15465" t="s">
        <v>33234</v>
      </c>
    </row>
    <row r="15466" spans="1:2" x14ac:dyDescent="0.25">
      <c r="A15466" t="s">
        <v>29438</v>
      </c>
      <c r="B15466" t="s">
        <v>32063</v>
      </c>
    </row>
    <row r="15467" spans="1:2" x14ac:dyDescent="0.25">
      <c r="A15467" t="s">
        <v>36621</v>
      </c>
      <c r="B15467" t="s">
        <v>32255</v>
      </c>
    </row>
    <row r="15468" spans="1:2" x14ac:dyDescent="0.25">
      <c r="A15468" t="s">
        <v>37777</v>
      </c>
      <c r="B15468" t="s">
        <v>32269</v>
      </c>
    </row>
    <row r="15469" spans="1:2" x14ac:dyDescent="0.25">
      <c r="A15469" t="s">
        <v>37778</v>
      </c>
      <c r="B15469" t="s">
        <v>33541</v>
      </c>
    </row>
    <row r="15470" spans="1:2" x14ac:dyDescent="0.25">
      <c r="A15470" t="s">
        <v>4718</v>
      </c>
      <c r="B15470" t="s">
        <v>33884</v>
      </c>
    </row>
    <row r="15471" spans="1:2" x14ac:dyDescent="0.25">
      <c r="A15471" t="s">
        <v>20541</v>
      </c>
      <c r="B15471" t="s">
        <v>32824</v>
      </c>
    </row>
    <row r="15472" spans="1:2" x14ac:dyDescent="0.25">
      <c r="A15472" t="s">
        <v>13512</v>
      </c>
      <c r="B15472" t="s">
        <v>32490</v>
      </c>
    </row>
    <row r="15473" spans="1:2" x14ac:dyDescent="0.25">
      <c r="A15473" t="s">
        <v>4363</v>
      </c>
      <c r="B15473" t="s">
        <v>32858</v>
      </c>
    </row>
    <row r="15474" spans="1:2" x14ac:dyDescent="0.25">
      <c r="A15474" t="s">
        <v>24776</v>
      </c>
      <c r="B15474" t="s">
        <v>33854</v>
      </c>
    </row>
    <row r="15475" spans="1:2" x14ac:dyDescent="0.25">
      <c r="A15475" t="s">
        <v>22292</v>
      </c>
      <c r="B15475" t="s">
        <v>33697</v>
      </c>
    </row>
    <row r="15476" spans="1:2" x14ac:dyDescent="0.25">
      <c r="A15476" t="s">
        <v>25827</v>
      </c>
      <c r="B15476" t="s">
        <v>33223</v>
      </c>
    </row>
    <row r="15477" spans="1:2" x14ac:dyDescent="0.25">
      <c r="A15477" t="s">
        <v>6318</v>
      </c>
      <c r="B15477" t="s">
        <v>31480</v>
      </c>
    </row>
    <row r="15478" spans="1:2" x14ac:dyDescent="0.25">
      <c r="A15478" t="s">
        <v>35971</v>
      </c>
      <c r="B15478" t="s">
        <v>33214</v>
      </c>
    </row>
    <row r="15479" spans="1:2" x14ac:dyDescent="0.25">
      <c r="A15479" t="s">
        <v>6501</v>
      </c>
      <c r="B15479" t="s">
        <v>33769</v>
      </c>
    </row>
    <row r="15480" spans="1:2" x14ac:dyDescent="0.25">
      <c r="A15480" t="s">
        <v>13425</v>
      </c>
      <c r="B15480" t="s">
        <v>33067</v>
      </c>
    </row>
    <row r="15481" spans="1:2" x14ac:dyDescent="0.25">
      <c r="A15481" t="s">
        <v>37779</v>
      </c>
      <c r="B15481" t="s">
        <v>33418</v>
      </c>
    </row>
    <row r="15482" spans="1:2" x14ac:dyDescent="0.25">
      <c r="A15482" t="s">
        <v>26255</v>
      </c>
      <c r="B15482" t="s">
        <v>32087</v>
      </c>
    </row>
    <row r="15483" spans="1:2" x14ac:dyDescent="0.25">
      <c r="A15483" t="s">
        <v>36054</v>
      </c>
      <c r="B15483" t="s">
        <v>33429</v>
      </c>
    </row>
    <row r="15484" spans="1:2" x14ac:dyDescent="0.25">
      <c r="A15484" t="s">
        <v>34079</v>
      </c>
      <c r="B15484" t="s">
        <v>33428</v>
      </c>
    </row>
    <row r="15485" spans="1:2" x14ac:dyDescent="0.25">
      <c r="A15485" t="s">
        <v>14197</v>
      </c>
      <c r="B15485" t="s">
        <v>33551</v>
      </c>
    </row>
    <row r="15486" spans="1:2" x14ac:dyDescent="0.25">
      <c r="A15486" t="s">
        <v>37780</v>
      </c>
      <c r="B15486" t="s">
        <v>33478</v>
      </c>
    </row>
    <row r="15487" spans="1:2" x14ac:dyDescent="0.25">
      <c r="A15487" t="s">
        <v>18575</v>
      </c>
      <c r="B15487" t="s">
        <v>32718</v>
      </c>
    </row>
    <row r="15488" spans="1:2" x14ac:dyDescent="0.25">
      <c r="A15488" t="s">
        <v>26562</v>
      </c>
      <c r="B15488" t="s">
        <v>32188</v>
      </c>
    </row>
    <row r="15489" spans="1:2" x14ac:dyDescent="0.25">
      <c r="A15489" t="s">
        <v>18650</v>
      </c>
      <c r="B15489" t="s">
        <v>32584</v>
      </c>
    </row>
    <row r="15490" spans="1:2" x14ac:dyDescent="0.25">
      <c r="A15490" t="s">
        <v>37781</v>
      </c>
      <c r="B15490" t="s">
        <v>33793</v>
      </c>
    </row>
    <row r="15491" spans="1:2" x14ac:dyDescent="0.25">
      <c r="A15491" t="s">
        <v>25561</v>
      </c>
      <c r="B15491" t="s">
        <v>33837</v>
      </c>
    </row>
    <row r="15492" spans="1:2" x14ac:dyDescent="0.25">
      <c r="A15492" t="s">
        <v>5846</v>
      </c>
      <c r="B15492" t="s">
        <v>32816</v>
      </c>
    </row>
    <row r="15493" spans="1:2" x14ac:dyDescent="0.25">
      <c r="A15493" t="s">
        <v>28434</v>
      </c>
      <c r="B15493" t="s">
        <v>33838</v>
      </c>
    </row>
    <row r="15494" spans="1:2" x14ac:dyDescent="0.25">
      <c r="A15494" t="s">
        <v>23838</v>
      </c>
      <c r="B15494" t="s">
        <v>33863</v>
      </c>
    </row>
    <row r="15495" spans="1:2" x14ac:dyDescent="0.25">
      <c r="A15495" t="s">
        <v>37782</v>
      </c>
      <c r="B15495" t="s">
        <v>33370</v>
      </c>
    </row>
    <row r="15496" spans="1:2" x14ac:dyDescent="0.25">
      <c r="A15496" t="s">
        <v>4231</v>
      </c>
      <c r="B15496" t="s">
        <v>33795</v>
      </c>
    </row>
    <row r="15497" spans="1:2" x14ac:dyDescent="0.25">
      <c r="A15497" t="s">
        <v>37783</v>
      </c>
      <c r="B15497" t="s">
        <v>32813</v>
      </c>
    </row>
    <row r="15498" spans="1:2" x14ac:dyDescent="0.25">
      <c r="A15498" t="s">
        <v>37784</v>
      </c>
      <c r="B15498" t="s">
        <v>31041</v>
      </c>
    </row>
    <row r="15499" spans="1:2" x14ac:dyDescent="0.25">
      <c r="A15499" t="s">
        <v>19254</v>
      </c>
      <c r="B15499" t="s">
        <v>31916</v>
      </c>
    </row>
    <row r="15500" spans="1:2" x14ac:dyDescent="0.25">
      <c r="A15500" t="s">
        <v>28165</v>
      </c>
      <c r="B15500" t="s">
        <v>31554</v>
      </c>
    </row>
    <row r="15501" spans="1:2" x14ac:dyDescent="0.25">
      <c r="A15501" t="s">
        <v>5136</v>
      </c>
      <c r="B15501" t="s">
        <v>32297</v>
      </c>
    </row>
    <row r="15502" spans="1:2" x14ac:dyDescent="0.25">
      <c r="A15502" t="s">
        <v>25973</v>
      </c>
      <c r="B15502" t="s">
        <v>33871</v>
      </c>
    </row>
    <row r="15503" spans="1:2" x14ac:dyDescent="0.25">
      <c r="A15503" t="s">
        <v>37785</v>
      </c>
      <c r="B15503" t="s">
        <v>32444</v>
      </c>
    </row>
    <row r="15504" spans="1:2" x14ac:dyDescent="0.25">
      <c r="A15504" t="s">
        <v>15509</v>
      </c>
      <c r="B15504" t="s">
        <v>31260</v>
      </c>
    </row>
    <row r="15505" spans="1:2" x14ac:dyDescent="0.25">
      <c r="A15505" t="s">
        <v>36081</v>
      </c>
      <c r="B15505" t="s">
        <v>33461</v>
      </c>
    </row>
    <row r="15506" spans="1:2" x14ac:dyDescent="0.25">
      <c r="A15506" t="s">
        <v>30427</v>
      </c>
      <c r="B15506" t="s">
        <v>33830</v>
      </c>
    </row>
    <row r="15507" spans="1:2" x14ac:dyDescent="0.25">
      <c r="A15507" t="s">
        <v>15155</v>
      </c>
      <c r="B15507" t="s">
        <v>32137</v>
      </c>
    </row>
    <row r="15508" spans="1:2" x14ac:dyDescent="0.25">
      <c r="A15508" t="s">
        <v>37786</v>
      </c>
      <c r="B15508" t="s">
        <v>33469</v>
      </c>
    </row>
    <row r="15509" spans="1:2" x14ac:dyDescent="0.25">
      <c r="A15509" t="s">
        <v>13164</v>
      </c>
      <c r="B15509" t="s">
        <v>32378</v>
      </c>
    </row>
    <row r="15510" spans="1:2" x14ac:dyDescent="0.25">
      <c r="A15510" t="s">
        <v>15448</v>
      </c>
      <c r="B15510" t="s">
        <v>31265</v>
      </c>
    </row>
    <row r="15511" spans="1:2" x14ac:dyDescent="0.25">
      <c r="A15511" t="s">
        <v>37787</v>
      </c>
      <c r="B15511" t="s">
        <v>33843</v>
      </c>
    </row>
    <row r="15512" spans="1:2" x14ac:dyDescent="0.25">
      <c r="A15512" t="s">
        <v>1107</v>
      </c>
      <c r="B15512" t="s">
        <v>33573</v>
      </c>
    </row>
    <row r="15513" spans="1:2" x14ac:dyDescent="0.25">
      <c r="A15513" t="s">
        <v>37788</v>
      </c>
      <c r="B15513" t="s">
        <v>33466</v>
      </c>
    </row>
    <row r="15514" spans="1:2" x14ac:dyDescent="0.25">
      <c r="A15514" t="s">
        <v>37789</v>
      </c>
      <c r="B15514" t="s">
        <v>33258</v>
      </c>
    </row>
    <row r="15515" spans="1:2" x14ac:dyDescent="0.25">
      <c r="A15515" t="s">
        <v>18330</v>
      </c>
      <c r="B15515" t="s">
        <v>33001</v>
      </c>
    </row>
    <row r="15516" spans="1:2" x14ac:dyDescent="0.25">
      <c r="A15516" t="s">
        <v>27296</v>
      </c>
      <c r="B15516" t="s">
        <v>33289</v>
      </c>
    </row>
    <row r="15517" spans="1:2" x14ac:dyDescent="0.25">
      <c r="A15517" t="s">
        <v>29722</v>
      </c>
      <c r="B15517" t="s">
        <v>32679</v>
      </c>
    </row>
    <row r="15518" spans="1:2" x14ac:dyDescent="0.25">
      <c r="A15518" t="s">
        <v>37790</v>
      </c>
      <c r="B15518" t="s">
        <v>32966</v>
      </c>
    </row>
    <row r="15519" spans="1:2" x14ac:dyDescent="0.25">
      <c r="A15519" t="s">
        <v>12004</v>
      </c>
      <c r="B15519" t="s">
        <v>31125</v>
      </c>
    </row>
    <row r="15520" spans="1:2" x14ac:dyDescent="0.25">
      <c r="A15520" t="s">
        <v>19768</v>
      </c>
      <c r="B15520" t="s">
        <v>32060</v>
      </c>
    </row>
    <row r="15521" spans="1:2" x14ac:dyDescent="0.25">
      <c r="A15521" t="s">
        <v>21211</v>
      </c>
      <c r="B15521" t="s">
        <v>31607</v>
      </c>
    </row>
    <row r="15522" spans="1:2" x14ac:dyDescent="0.25">
      <c r="A15522" t="s">
        <v>37791</v>
      </c>
      <c r="B15522" t="s">
        <v>31385</v>
      </c>
    </row>
    <row r="15523" spans="1:2" x14ac:dyDescent="0.25">
      <c r="A15523" t="s">
        <v>10429</v>
      </c>
      <c r="B15523" t="s">
        <v>33651</v>
      </c>
    </row>
    <row r="15524" spans="1:2" x14ac:dyDescent="0.25">
      <c r="A15524" t="s">
        <v>7293</v>
      </c>
      <c r="B15524" t="s">
        <v>31235</v>
      </c>
    </row>
    <row r="15525" spans="1:2" x14ac:dyDescent="0.25">
      <c r="A15525" t="s">
        <v>12790</v>
      </c>
      <c r="B15525" t="s">
        <v>33233</v>
      </c>
    </row>
    <row r="15526" spans="1:2" x14ac:dyDescent="0.25">
      <c r="A15526" t="s">
        <v>37792</v>
      </c>
      <c r="B15526" t="s">
        <v>32699</v>
      </c>
    </row>
    <row r="15527" spans="1:2" x14ac:dyDescent="0.25">
      <c r="A15527" t="s">
        <v>37793</v>
      </c>
      <c r="B15527" t="s">
        <v>31739</v>
      </c>
    </row>
    <row r="15528" spans="1:2" x14ac:dyDescent="0.25">
      <c r="A15528" t="s">
        <v>10337</v>
      </c>
      <c r="B15528" t="s">
        <v>32455</v>
      </c>
    </row>
    <row r="15529" spans="1:2" x14ac:dyDescent="0.25">
      <c r="A15529" t="s">
        <v>37794</v>
      </c>
      <c r="B15529" t="s">
        <v>33802</v>
      </c>
    </row>
    <row r="15530" spans="1:2" x14ac:dyDescent="0.25">
      <c r="A15530" t="s">
        <v>37795</v>
      </c>
      <c r="B15530" t="s">
        <v>32590</v>
      </c>
    </row>
    <row r="15531" spans="1:2" x14ac:dyDescent="0.25">
      <c r="A15531" t="s">
        <v>26933</v>
      </c>
      <c r="B15531" t="s">
        <v>32612</v>
      </c>
    </row>
    <row r="15532" spans="1:2" x14ac:dyDescent="0.25">
      <c r="A15532" t="s">
        <v>36017</v>
      </c>
      <c r="B15532" t="s">
        <v>32903</v>
      </c>
    </row>
    <row r="15533" spans="1:2" x14ac:dyDescent="0.25">
      <c r="A15533" t="s">
        <v>14442</v>
      </c>
      <c r="B15533" t="s">
        <v>32387</v>
      </c>
    </row>
    <row r="15534" spans="1:2" x14ac:dyDescent="0.25">
      <c r="A15534" t="s">
        <v>1055</v>
      </c>
      <c r="B15534" t="s">
        <v>33828</v>
      </c>
    </row>
    <row r="15535" spans="1:2" x14ac:dyDescent="0.25">
      <c r="A15535" t="s">
        <v>37796</v>
      </c>
      <c r="B15535" t="s">
        <v>32471</v>
      </c>
    </row>
    <row r="15536" spans="1:2" x14ac:dyDescent="0.25">
      <c r="A15536" t="s">
        <v>37797</v>
      </c>
      <c r="B15536" t="s">
        <v>33321</v>
      </c>
    </row>
    <row r="15537" spans="1:2" x14ac:dyDescent="0.25">
      <c r="A15537" t="s">
        <v>12329</v>
      </c>
      <c r="B15537" t="s">
        <v>33808</v>
      </c>
    </row>
    <row r="15538" spans="1:2" x14ac:dyDescent="0.25">
      <c r="A15538" t="s">
        <v>37798</v>
      </c>
      <c r="B15538" t="s">
        <v>33474</v>
      </c>
    </row>
    <row r="15539" spans="1:2" x14ac:dyDescent="0.25">
      <c r="A15539" t="s">
        <v>37799</v>
      </c>
      <c r="B15539" t="s">
        <v>32687</v>
      </c>
    </row>
    <row r="15540" spans="1:2" x14ac:dyDescent="0.25">
      <c r="A15540" t="s">
        <v>13351</v>
      </c>
      <c r="B15540" t="s">
        <v>33087</v>
      </c>
    </row>
    <row r="15541" spans="1:2" x14ac:dyDescent="0.25">
      <c r="A15541" t="s">
        <v>9163</v>
      </c>
      <c r="B15541" t="s">
        <v>31506</v>
      </c>
    </row>
    <row r="15542" spans="1:2" x14ac:dyDescent="0.25">
      <c r="A15542" t="s">
        <v>8804</v>
      </c>
      <c r="B15542" t="s">
        <v>31318</v>
      </c>
    </row>
    <row r="15543" spans="1:2" x14ac:dyDescent="0.25">
      <c r="A15543" t="s">
        <v>4603</v>
      </c>
      <c r="B15543" t="s">
        <v>32187</v>
      </c>
    </row>
    <row r="15544" spans="1:2" x14ac:dyDescent="0.25">
      <c r="A15544" t="s">
        <v>37800</v>
      </c>
      <c r="B15544" t="s">
        <v>31935</v>
      </c>
    </row>
    <row r="15545" spans="1:2" x14ac:dyDescent="0.25">
      <c r="A15545" t="s">
        <v>37801</v>
      </c>
      <c r="B15545" t="s">
        <v>32295</v>
      </c>
    </row>
    <row r="15546" spans="1:2" x14ac:dyDescent="0.25">
      <c r="A15546" t="s">
        <v>24545</v>
      </c>
      <c r="B15546" t="s">
        <v>32226</v>
      </c>
    </row>
    <row r="15547" spans="1:2" x14ac:dyDescent="0.25">
      <c r="A15547" t="s">
        <v>37802</v>
      </c>
      <c r="B15547" t="s">
        <v>33208</v>
      </c>
    </row>
    <row r="15548" spans="1:2" x14ac:dyDescent="0.25">
      <c r="A15548" t="s">
        <v>18616</v>
      </c>
      <c r="B15548" t="s">
        <v>31103</v>
      </c>
    </row>
    <row r="15549" spans="1:2" x14ac:dyDescent="0.25">
      <c r="A15549" t="s">
        <v>28955</v>
      </c>
      <c r="B15549" t="s">
        <v>32848</v>
      </c>
    </row>
    <row r="15550" spans="1:2" x14ac:dyDescent="0.25">
      <c r="A15550" t="s">
        <v>37803</v>
      </c>
      <c r="B15550" t="s">
        <v>33846</v>
      </c>
    </row>
    <row r="15551" spans="1:2" x14ac:dyDescent="0.25">
      <c r="A15551" t="s">
        <v>34468</v>
      </c>
      <c r="B15551" t="s">
        <v>32402</v>
      </c>
    </row>
    <row r="15552" spans="1:2" x14ac:dyDescent="0.25">
      <c r="A15552" t="s">
        <v>9425</v>
      </c>
      <c r="B15552" t="s">
        <v>33842</v>
      </c>
    </row>
    <row r="15553" spans="1:2" x14ac:dyDescent="0.25">
      <c r="A15553" t="s">
        <v>37804</v>
      </c>
      <c r="B15553" t="s">
        <v>33526</v>
      </c>
    </row>
    <row r="15554" spans="1:2" x14ac:dyDescent="0.25">
      <c r="A15554" t="s">
        <v>23379</v>
      </c>
      <c r="B15554" t="s">
        <v>33394</v>
      </c>
    </row>
    <row r="15555" spans="1:2" x14ac:dyDescent="0.25">
      <c r="A15555" t="s">
        <v>14338</v>
      </c>
      <c r="B15555" t="s">
        <v>32069</v>
      </c>
    </row>
    <row r="15556" spans="1:2" x14ac:dyDescent="0.25">
      <c r="A15556" t="s">
        <v>9267</v>
      </c>
      <c r="B15556" t="s">
        <v>31253</v>
      </c>
    </row>
    <row r="15557" spans="1:2" x14ac:dyDescent="0.25">
      <c r="A15557" t="s">
        <v>37805</v>
      </c>
      <c r="B15557" t="s">
        <v>32264</v>
      </c>
    </row>
    <row r="15558" spans="1:2" x14ac:dyDescent="0.25">
      <c r="A15558" t="s">
        <v>37806</v>
      </c>
      <c r="B15558" t="s">
        <v>31957</v>
      </c>
    </row>
    <row r="15559" spans="1:2" x14ac:dyDescent="0.25">
      <c r="A15559" t="s">
        <v>37807</v>
      </c>
      <c r="B15559" t="s">
        <v>31566</v>
      </c>
    </row>
    <row r="15560" spans="1:2" x14ac:dyDescent="0.25">
      <c r="A15560" t="s">
        <v>37808</v>
      </c>
      <c r="B15560" t="s">
        <v>33692</v>
      </c>
    </row>
    <row r="15561" spans="1:2" x14ac:dyDescent="0.25">
      <c r="A15561" t="s">
        <v>7066</v>
      </c>
      <c r="B15561" t="s">
        <v>32117</v>
      </c>
    </row>
    <row r="15562" spans="1:2" x14ac:dyDescent="0.25">
      <c r="A15562" t="s">
        <v>5214</v>
      </c>
      <c r="B15562" t="s">
        <v>32230</v>
      </c>
    </row>
    <row r="15563" spans="1:2" x14ac:dyDescent="0.25">
      <c r="A15563" t="s">
        <v>2907</v>
      </c>
      <c r="B15563" t="s">
        <v>32709</v>
      </c>
    </row>
    <row r="15564" spans="1:2" x14ac:dyDescent="0.25">
      <c r="A15564" t="s">
        <v>1112</v>
      </c>
      <c r="B15564" t="s">
        <v>31894</v>
      </c>
    </row>
    <row r="15565" spans="1:2" x14ac:dyDescent="0.25">
      <c r="A15565" t="s">
        <v>37809</v>
      </c>
      <c r="B15565" t="s">
        <v>33655</v>
      </c>
    </row>
    <row r="15566" spans="1:2" x14ac:dyDescent="0.25">
      <c r="A15566" t="s">
        <v>23964</v>
      </c>
      <c r="B15566" t="s">
        <v>33412</v>
      </c>
    </row>
    <row r="15567" spans="1:2" x14ac:dyDescent="0.25">
      <c r="A15567" t="s">
        <v>37810</v>
      </c>
      <c r="B15567" t="s">
        <v>33751</v>
      </c>
    </row>
    <row r="15568" spans="1:2" x14ac:dyDescent="0.25">
      <c r="A15568" t="s">
        <v>37811</v>
      </c>
      <c r="B15568" t="s">
        <v>33386</v>
      </c>
    </row>
    <row r="15569" spans="1:2" x14ac:dyDescent="0.25">
      <c r="A15569" t="s">
        <v>36599</v>
      </c>
      <c r="B15569" t="s">
        <v>32296</v>
      </c>
    </row>
    <row r="15570" spans="1:2" x14ac:dyDescent="0.25">
      <c r="A15570" t="s">
        <v>37812</v>
      </c>
      <c r="B15570" t="s">
        <v>32874</v>
      </c>
    </row>
    <row r="15571" spans="1:2" x14ac:dyDescent="0.25">
      <c r="A15571" t="s">
        <v>37813</v>
      </c>
      <c r="B15571" t="s">
        <v>31697</v>
      </c>
    </row>
    <row r="15572" spans="1:2" x14ac:dyDescent="0.25">
      <c r="A15572" t="s">
        <v>35820</v>
      </c>
      <c r="B15572" t="s">
        <v>33141</v>
      </c>
    </row>
    <row r="15573" spans="1:2" x14ac:dyDescent="0.25">
      <c r="A15573" t="s">
        <v>37814</v>
      </c>
      <c r="B15573" t="s">
        <v>31162</v>
      </c>
    </row>
    <row r="15574" spans="1:2" x14ac:dyDescent="0.25">
      <c r="A15574" t="s">
        <v>5231</v>
      </c>
      <c r="B15574" t="s">
        <v>33722</v>
      </c>
    </row>
    <row r="15575" spans="1:2" x14ac:dyDescent="0.25">
      <c r="A15575" t="s">
        <v>12928</v>
      </c>
      <c r="B15575" t="s">
        <v>31658</v>
      </c>
    </row>
    <row r="15576" spans="1:2" x14ac:dyDescent="0.25">
      <c r="A15576" t="s">
        <v>18887</v>
      </c>
      <c r="B15576" t="s">
        <v>32014</v>
      </c>
    </row>
    <row r="15577" spans="1:2" x14ac:dyDescent="0.25">
      <c r="A15577" t="s">
        <v>37815</v>
      </c>
      <c r="B15577" t="s">
        <v>31071</v>
      </c>
    </row>
    <row r="15578" spans="1:2" x14ac:dyDescent="0.25">
      <c r="A15578" t="s">
        <v>10433</v>
      </c>
      <c r="B15578" t="s">
        <v>33571</v>
      </c>
    </row>
    <row r="15579" spans="1:2" x14ac:dyDescent="0.25">
      <c r="A15579" t="s">
        <v>37816</v>
      </c>
      <c r="B15579" t="s">
        <v>33105</v>
      </c>
    </row>
    <row r="15580" spans="1:2" x14ac:dyDescent="0.25">
      <c r="A15580" t="s">
        <v>11869</v>
      </c>
      <c r="B15580" t="s">
        <v>31154</v>
      </c>
    </row>
    <row r="15581" spans="1:2" x14ac:dyDescent="0.25">
      <c r="A15581" t="s">
        <v>6305</v>
      </c>
      <c r="B15581" t="s">
        <v>31902</v>
      </c>
    </row>
    <row r="15582" spans="1:2" x14ac:dyDescent="0.25">
      <c r="A15582" t="s">
        <v>20426</v>
      </c>
      <c r="B15582" t="s">
        <v>33503</v>
      </c>
    </row>
    <row r="15583" spans="1:2" x14ac:dyDescent="0.25">
      <c r="A15583" t="s">
        <v>22723</v>
      </c>
      <c r="B15583" t="s">
        <v>31387</v>
      </c>
    </row>
    <row r="15584" spans="1:2" x14ac:dyDescent="0.25">
      <c r="A15584" t="s">
        <v>7677</v>
      </c>
      <c r="B15584" t="s">
        <v>31944</v>
      </c>
    </row>
    <row r="15585" spans="1:2" x14ac:dyDescent="0.25">
      <c r="A15585" t="s">
        <v>28002</v>
      </c>
      <c r="B15585" t="s">
        <v>31059</v>
      </c>
    </row>
    <row r="15586" spans="1:2" x14ac:dyDescent="0.25">
      <c r="A15586" t="s">
        <v>11741</v>
      </c>
      <c r="B15586" t="s">
        <v>32800</v>
      </c>
    </row>
    <row r="15587" spans="1:2" x14ac:dyDescent="0.25">
      <c r="A15587" t="s">
        <v>24160</v>
      </c>
      <c r="B15587" t="s">
        <v>32785</v>
      </c>
    </row>
    <row r="15588" spans="1:2" x14ac:dyDescent="0.25">
      <c r="A15588" t="s">
        <v>37817</v>
      </c>
      <c r="B15588" t="s">
        <v>33755</v>
      </c>
    </row>
    <row r="15589" spans="1:2" x14ac:dyDescent="0.25">
      <c r="A15589" t="s">
        <v>27129</v>
      </c>
      <c r="B15589" t="s">
        <v>31244</v>
      </c>
    </row>
    <row r="15590" spans="1:2" x14ac:dyDescent="0.25">
      <c r="A15590" t="s">
        <v>24653</v>
      </c>
      <c r="B15590" t="s">
        <v>33818</v>
      </c>
    </row>
    <row r="15591" spans="1:2" x14ac:dyDescent="0.25">
      <c r="A15591" t="s">
        <v>35373</v>
      </c>
      <c r="B15591" t="s">
        <v>33439</v>
      </c>
    </row>
    <row r="15592" spans="1:2" x14ac:dyDescent="0.25">
      <c r="A15592" t="s">
        <v>13334</v>
      </c>
      <c r="B15592" t="s">
        <v>33443</v>
      </c>
    </row>
    <row r="15593" spans="1:2" x14ac:dyDescent="0.25">
      <c r="A15593" t="s">
        <v>37818</v>
      </c>
      <c r="B15593" t="s">
        <v>31197</v>
      </c>
    </row>
    <row r="15594" spans="1:2" x14ac:dyDescent="0.25">
      <c r="A15594" t="s">
        <v>35440</v>
      </c>
      <c r="B15594" t="s">
        <v>33482</v>
      </c>
    </row>
    <row r="15595" spans="1:2" x14ac:dyDescent="0.25">
      <c r="A15595" t="s">
        <v>10409</v>
      </c>
      <c r="B15595" t="s">
        <v>33144</v>
      </c>
    </row>
    <row r="15596" spans="1:2" x14ac:dyDescent="0.25">
      <c r="A15596" t="s">
        <v>12962</v>
      </c>
      <c r="B15596" t="s">
        <v>32643</v>
      </c>
    </row>
    <row r="15597" spans="1:2" x14ac:dyDescent="0.25">
      <c r="A15597" t="s">
        <v>17547</v>
      </c>
      <c r="B15597" t="s">
        <v>33813</v>
      </c>
    </row>
    <row r="15598" spans="1:2" x14ac:dyDescent="0.25">
      <c r="A15598" t="s">
        <v>36504</v>
      </c>
      <c r="B15598" t="s">
        <v>32635</v>
      </c>
    </row>
    <row r="15599" spans="1:2" x14ac:dyDescent="0.25">
      <c r="A15599" t="s">
        <v>11151</v>
      </c>
      <c r="B15599" t="s">
        <v>32711</v>
      </c>
    </row>
    <row r="15600" spans="1:2" x14ac:dyDescent="0.25">
      <c r="A15600" t="s">
        <v>8868</v>
      </c>
      <c r="B15600" t="s">
        <v>33865</v>
      </c>
    </row>
    <row r="15601" spans="1:2" x14ac:dyDescent="0.25">
      <c r="A15601" t="s">
        <v>14776</v>
      </c>
      <c r="B15601" t="s">
        <v>33098</v>
      </c>
    </row>
    <row r="15602" spans="1:2" x14ac:dyDescent="0.25">
      <c r="A15602" t="s">
        <v>34557</v>
      </c>
      <c r="B15602" t="s">
        <v>32937</v>
      </c>
    </row>
    <row r="15603" spans="1:2" x14ac:dyDescent="0.25">
      <c r="A15603" t="s">
        <v>26126</v>
      </c>
      <c r="B15603" t="s">
        <v>32701</v>
      </c>
    </row>
    <row r="15604" spans="1:2" x14ac:dyDescent="0.25">
      <c r="A15604" t="s">
        <v>24533</v>
      </c>
      <c r="B15604" t="s">
        <v>32400</v>
      </c>
    </row>
    <row r="15605" spans="1:2" x14ac:dyDescent="0.25">
      <c r="A15605" t="s">
        <v>12198</v>
      </c>
      <c r="B15605" t="s">
        <v>33512</v>
      </c>
    </row>
    <row r="15606" spans="1:2" x14ac:dyDescent="0.25">
      <c r="A15606" t="s">
        <v>34594</v>
      </c>
      <c r="B15606" t="s">
        <v>33829</v>
      </c>
    </row>
    <row r="15607" spans="1:2" x14ac:dyDescent="0.25">
      <c r="A15607" t="s">
        <v>36071</v>
      </c>
      <c r="B15607" t="s">
        <v>32868</v>
      </c>
    </row>
    <row r="15608" spans="1:2" x14ac:dyDescent="0.25">
      <c r="A15608" t="s">
        <v>34458</v>
      </c>
      <c r="B15608" t="s">
        <v>31314</v>
      </c>
    </row>
    <row r="15609" spans="1:2" x14ac:dyDescent="0.25">
      <c r="A15609" t="s">
        <v>14702</v>
      </c>
      <c r="B15609" t="s">
        <v>32009</v>
      </c>
    </row>
    <row r="15610" spans="1:2" x14ac:dyDescent="0.25">
      <c r="A15610" t="s">
        <v>15071</v>
      </c>
      <c r="B15610" t="s">
        <v>33441</v>
      </c>
    </row>
    <row r="15611" spans="1:2" x14ac:dyDescent="0.25">
      <c r="A15611" t="s">
        <v>10280</v>
      </c>
      <c r="B15611" t="s">
        <v>33819</v>
      </c>
    </row>
    <row r="15612" spans="1:2" x14ac:dyDescent="0.25">
      <c r="A15612" t="s">
        <v>37819</v>
      </c>
      <c r="B15612" t="s">
        <v>33562</v>
      </c>
    </row>
    <row r="15613" spans="1:2" x14ac:dyDescent="0.25">
      <c r="A15613" t="s">
        <v>37820</v>
      </c>
      <c r="B15613" t="s">
        <v>33850</v>
      </c>
    </row>
    <row r="15614" spans="1:2" x14ac:dyDescent="0.25">
      <c r="A15614" t="s">
        <v>37821</v>
      </c>
      <c r="B15614" t="s">
        <v>31211</v>
      </c>
    </row>
    <row r="15615" spans="1:2" x14ac:dyDescent="0.25">
      <c r="A15615" t="s">
        <v>37822</v>
      </c>
      <c r="B15615" t="s">
        <v>32075</v>
      </c>
    </row>
    <row r="15616" spans="1:2" x14ac:dyDescent="0.25">
      <c r="A15616" t="s">
        <v>32043</v>
      </c>
      <c r="B15616" t="s">
        <v>31024</v>
      </c>
    </row>
    <row r="15617" spans="1:26" x14ac:dyDescent="0.25">
      <c r="A15617" t="s">
        <v>37823</v>
      </c>
      <c r="B15617" t="s">
        <v>31038</v>
      </c>
    </row>
    <row r="15618" spans="1:26" x14ac:dyDescent="0.25">
      <c r="A15618" t="s">
        <v>37824</v>
      </c>
      <c r="B15618" t="s">
        <v>32750</v>
      </c>
    </row>
    <row r="15619" spans="1:26" x14ac:dyDescent="0.25">
      <c r="A15619" t="s">
        <v>37825</v>
      </c>
      <c r="B15619" t="s">
        <v>32302</v>
      </c>
    </row>
    <row r="15620" spans="1:26" x14ac:dyDescent="0.25">
      <c r="A15620" t="s">
        <v>37826</v>
      </c>
      <c r="B15620" t="s">
        <v>33613</v>
      </c>
    </row>
    <row r="15621" spans="1:26" x14ac:dyDescent="0.25">
      <c r="A15621" t="s">
        <v>37827</v>
      </c>
      <c r="B15621" t="s">
        <v>31353</v>
      </c>
    </row>
    <row r="15622" spans="1:26" x14ac:dyDescent="0.25">
      <c r="A15622" t="s">
        <v>37828</v>
      </c>
      <c r="B15622" t="s">
        <v>32825</v>
      </c>
    </row>
    <row r="15623" spans="1:26" x14ac:dyDescent="0.25">
      <c r="A15623" t="s">
        <v>37829</v>
      </c>
      <c r="B15623" t="s">
        <v>32361</v>
      </c>
    </row>
    <row r="15624" spans="1:26" x14ac:dyDescent="0.25">
      <c r="A15624" t="s">
        <v>37830</v>
      </c>
      <c r="B15624" t="s">
        <v>31947</v>
      </c>
    </row>
    <row r="15625" spans="1:26" x14ac:dyDescent="0.25">
      <c r="A15625" t="s">
        <v>37831</v>
      </c>
      <c r="B15625" t="s">
        <v>33753</v>
      </c>
    </row>
    <row r="15626" spans="1:26" x14ac:dyDescent="0.25">
      <c r="A15626" t="s">
        <v>37832</v>
      </c>
      <c r="B15626" t="s">
        <v>33178</v>
      </c>
    </row>
    <row r="15627" spans="1:26" x14ac:dyDescent="0.25">
      <c r="A15627" t="s">
        <v>37833</v>
      </c>
      <c r="B15627" t="s">
        <v>31422</v>
      </c>
    </row>
    <row r="15628" spans="1:26" x14ac:dyDescent="0.25">
      <c r="A15628" t="s">
        <v>37834</v>
      </c>
      <c r="B15628" t="s">
        <v>33809</v>
      </c>
      <c r="D15628" s="56"/>
      <c r="E15628" s="56"/>
      <c r="F15628" s="56"/>
      <c r="G15628" s="56"/>
      <c r="H15628" s="56"/>
      <c r="I15628" s="56"/>
      <c r="J15628" s="56"/>
      <c r="K15628" s="56"/>
      <c r="L15628" s="56"/>
      <c r="M15628" s="56"/>
      <c r="N15628" s="56"/>
      <c r="O15628" s="56"/>
      <c r="P15628" s="56"/>
      <c r="Q15628" s="56"/>
      <c r="R15628" s="56"/>
      <c r="S15628" s="56"/>
      <c r="T15628" s="56"/>
      <c r="U15628" s="56"/>
      <c r="V15628" s="56"/>
      <c r="W15628" s="56"/>
      <c r="X15628" s="55"/>
      <c r="Y15628" s="55"/>
      <c r="Z15628" s="55"/>
    </row>
    <row r="15629" spans="1:26" x14ac:dyDescent="0.25">
      <c r="A15629" t="s">
        <v>37835</v>
      </c>
      <c r="B15629" t="s">
        <v>33113</v>
      </c>
    </row>
    <row r="15630" spans="1:26" s="55" customFormat="1" x14ac:dyDescent="0.25">
      <c r="A15630" t="s">
        <v>37836</v>
      </c>
      <c r="B15630" t="s">
        <v>33591</v>
      </c>
      <c r="D15630" s="42"/>
      <c r="E15630" s="42"/>
      <c r="F15630" s="42"/>
      <c r="G15630" s="42"/>
      <c r="H15630" s="42"/>
      <c r="I15630" s="42"/>
      <c r="J15630" s="42"/>
      <c r="K15630" s="42"/>
      <c r="L15630" s="42"/>
      <c r="M15630" s="42"/>
      <c r="N15630" s="42"/>
      <c r="O15630" s="42"/>
      <c r="P15630" s="42"/>
      <c r="Q15630" s="42"/>
      <c r="R15630" s="42"/>
      <c r="S15630" s="42"/>
      <c r="T15630" s="42"/>
      <c r="U15630" s="42"/>
      <c r="V15630" s="42"/>
      <c r="W15630" s="42"/>
      <c r="X15630"/>
      <c r="Y15630"/>
      <c r="Z15630"/>
    </row>
    <row r="15631" spans="1:26" x14ac:dyDescent="0.25">
      <c r="A15631" t="s">
        <v>37837</v>
      </c>
      <c r="B15631" t="s">
        <v>31556</v>
      </c>
    </row>
    <row r="15632" spans="1:26" x14ac:dyDescent="0.25">
      <c r="A15632" t="s">
        <v>37838</v>
      </c>
      <c r="B15632" t="s">
        <v>31718</v>
      </c>
    </row>
    <row r="15633" spans="1:2" x14ac:dyDescent="0.25">
      <c r="A15633" t="s">
        <v>37839</v>
      </c>
      <c r="B15633" t="s">
        <v>31189</v>
      </c>
    </row>
    <row r="15634" spans="1:2" x14ac:dyDescent="0.25">
      <c r="A15634" t="s">
        <v>37840</v>
      </c>
      <c r="B15634" t="s">
        <v>33771</v>
      </c>
    </row>
    <row r="15635" spans="1:2" x14ac:dyDescent="0.25">
      <c r="A15635" t="s">
        <v>37841</v>
      </c>
      <c r="B15635" t="s">
        <v>32721</v>
      </c>
    </row>
    <row r="15636" spans="1:2" x14ac:dyDescent="0.25">
      <c r="A15636" t="s">
        <v>37842</v>
      </c>
      <c r="B15636" t="s">
        <v>31993</v>
      </c>
    </row>
    <row r="15637" spans="1:2" x14ac:dyDescent="0.25">
      <c r="A15637" t="s">
        <v>37843</v>
      </c>
      <c r="B15637" t="s">
        <v>32245</v>
      </c>
    </row>
    <row r="15638" spans="1:2" x14ac:dyDescent="0.25">
      <c r="A15638" t="s">
        <v>37844</v>
      </c>
      <c r="B15638" t="s">
        <v>32246</v>
      </c>
    </row>
    <row r="15639" spans="1:2" x14ac:dyDescent="0.25">
      <c r="A15639" t="s">
        <v>37845</v>
      </c>
      <c r="B15639" t="s">
        <v>32098</v>
      </c>
    </row>
    <row r="15640" spans="1:2" x14ac:dyDescent="0.25">
      <c r="A15640" t="s">
        <v>33244</v>
      </c>
      <c r="B15640" t="s">
        <v>33437</v>
      </c>
    </row>
    <row r="15641" spans="1:2" x14ac:dyDescent="0.25">
      <c r="A15641" t="s">
        <v>37846</v>
      </c>
      <c r="B15641" t="s">
        <v>31436</v>
      </c>
    </row>
    <row r="15642" spans="1:2" x14ac:dyDescent="0.25">
      <c r="A15642" t="s">
        <v>37847</v>
      </c>
      <c r="B15642" t="s">
        <v>31027</v>
      </c>
    </row>
    <row r="15643" spans="1:2" x14ac:dyDescent="0.25">
      <c r="A15643" t="s">
        <v>37848</v>
      </c>
      <c r="B15643" t="s">
        <v>33436</v>
      </c>
    </row>
    <row r="15644" spans="1:2" x14ac:dyDescent="0.25">
      <c r="A15644" t="s">
        <v>37849</v>
      </c>
      <c r="B15644" t="s">
        <v>31146</v>
      </c>
    </row>
    <row r="15645" spans="1:2" x14ac:dyDescent="0.25">
      <c r="A15645" t="s">
        <v>32225</v>
      </c>
      <c r="B15645" t="s">
        <v>33849</v>
      </c>
    </row>
    <row r="15646" spans="1:2" x14ac:dyDescent="0.25">
      <c r="A15646" t="s">
        <v>32224</v>
      </c>
      <c r="B15646" t="s">
        <v>32850</v>
      </c>
    </row>
    <row r="15647" spans="1:2" x14ac:dyDescent="0.25">
      <c r="A15647" t="s">
        <v>37850</v>
      </c>
      <c r="B15647" t="s">
        <v>32413</v>
      </c>
    </row>
    <row r="15648" spans="1:2" x14ac:dyDescent="0.25">
      <c r="A15648" t="s">
        <v>37851</v>
      </c>
      <c r="B15648" t="s">
        <v>33848</v>
      </c>
    </row>
    <row r="15649" spans="1:2" x14ac:dyDescent="0.25">
      <c r="A15649" t="s">
        <v>37852</v>
      </c>
      <c r="B15649" t="s">
        <v>33724</v>
      </c>
    </row>
    <row r="15650" spans="1:2" x14ac:dyDescent="0.25">
      <c r="A15650" t="s">
        <v>32914</v>
      </c>
      <c r="B15650" t="s">
        <v>32729</v>
      </c>
    </row>
    <row r="15651" spans="1:2" x14ac:dyDescent="0.25">
      <c r="A15651" t="s">
        <v>37853</v>
      </c>
      <c r="B15651" t="s">
        <v>31832</v>
      </c>
    </row>
    <row r="15652" spans="1:2" x14ac:dyDescent="0.25">
      <c r="A15652" t="s">
        <v>35988</v>
      </c>
      <c r="B15652" t="s">
        <v>31661</v>
      </c>
    </row>
    <row r="15653" spans="1:2" x14ac:dyDescent="0.25">
      <c r="A15653" t="s">
        <v>37854</v>
      </c>
      <c r="B15653" t="s">
        <v>33806</v>
      </c>
    </row>
    <row r="15654" spans="1:2" x14ac:dyDescent="0.25">
      <c r="A15654" t="s">
        <v>37855</v>
      </c>
      <c r="B15654" t="s">
        <v>31753</v>
      </c>
    </row>
    <row r="15655" spans="1:2" x14ac:dyDescent="0.25">
      <c r="A15655" t="s">
        <v>37856</v>
      </c>
      <c r="B15655" t="s">
        <v>32991</v>
      </c>
    </row>
    <row r="15656" spans="1:2" x14ac:dyDescent="0.25">
      <c r="A15656" t="s">
        <v>37857</v>
      </c>
      <c r="B15656" t="s">
        <v>33859</v>
      </c>
    </row>
    <row r="15657" spans="1:2" x14ac:dyDescent="0.25">
      <c r="A15657" t="s">
        <v>37858</v>
      </c>
      <c r="B15657" t="s">
        <v>32979</v>
      </c>
    </row>
    <row r="15658" spans="1:2" x14ac:dyDescent="0.25">
      <c r="A15658" t="s">
        <v>37859</v>
      </c>
      <c r="B15658" t="s">
        <v>31282</v>
      </c>
    </row>
    <row r="15659" spans="1:2" x14ac:dyDescent="0.25">
      <c r="A15659" t="s">
        <v>37860</v>
      </c>
      <c r="B15659" t="s">
        <v>33569</v>
      </c>
    </row>
    <row r="15660" spans="1:2" x14ac:dyDescent="0.25">
      <c r="A15660" t="s">
        <v>37861</v>
      </c>
      <c r="B15660" t="s">
        <v>33435</v>
      </c>
    </row>
    <row r="15661" spans="1:2" x14ac:dyDescent="0.25">
      <c r="A15661" t="s">
        <v>37862</v>
      </c>
      <c r="B15661" t="s">
        <v>33191</v>
      </c>
    </row>
    <row r="15662" spans="1:2" x14ac:dyDescent="0.25">
      <c r="A15662" t="s">
        <v>37863</v>
      </c>
      <c r="B15662" t="s">
        <v>33338</v>
      </c>
    </row>
    <row r="15663" spans="1:2" x14ac:dyDescent="0.25">
      <c r="A15663" t="s">
        <v>37864</v>
      </c>
      <c r="B15663" t="s">
        <v>32334</v>
      </c>
    </row>
    <row r="15664" spans="1:2" x14ac:dyDescent="0.25">
      <c r="A15664" t="s">
        <v>37865</v>
      </c>
      <c r="B15664" t="s">
        <v>31674</v>
      </c>
    </row>
    <row r="15665" spans="1:2" x14ac:dyDescent="0.25">
      <c r="A15665" t="s">
        <v>37866</v>
      </c>
      <c r="B15665" t="s">
        <v>31454</v>
      </c>
    </row>
    <row r="15666" spans="1:2" x14ac:dyDescent="0.25">
      <c r="A15666" t="s">
        <v>37867</v>
      </c>
      <c r="B15666" t="s">
        <v>31452</v>
      </c>
    </row>
    <row r="15667" spans="1:2" x14ac:dyDescent="0.25">
      <c r="A15667" t="s">
        <v>37868</v>
      </c>
      <c r="B15667" t="s">
        <v>33757</v>
      </c>
    </row>
    <row r="15668" spans="1:2" x14ac:dyDescent="0.25">
      <c r="A15668" t="s">
        <v>37869</v>
      </c>
      <c r="B15668" t="s">
        <v>31117</v>
      </c>
    </row>
    <row r="15669" spans="1:2" x14ac:dyDescent="0.25">
      <c r="A15669" t="s">
        <v>32314</v>
      </c>
      <c r="B15669" t="s">
        <v>31391</v>
      </c>
    </row>
    <row r="15670" spans="1:2" x14ac:dyDescent="0.25">
      <c r="A15670" t="s">
        <v>37870</v>
      </c>
      <c r="B15670" t="s">
        <v>33826</v>
      </c>
    </row>
    <row r="15671" spans="1:2" x14ac:dyDescent="0.25">
      <c r="A15671" t="s">
        <v>37871</v>
      </c>
      <c r="B15671" t="s">
        <v>32435</v>
      </c>
    </row>
    <row r="15672" spans="1:2" x14ac:dyDescent="0.25">
      <c r="A15672" t="s">
        <v>37872</v>
      </c>
      <c r="B15672" t="s">
        <v>31171</v>
      </c>
    </row>
    <row r="15673" spans="1:2" x14ac:dyDescent="0.25">
      <c r="A15673" t="s">
        <v>37873</v>
      </c>
      <c r="B15673" t="s">
        <v>33487</v>
      </c>
    </row>
    <row r="15674" spans="1:2" x14ac:dyDescent="0.25">
      <c r="A15674" t="s">
        <v>37874</v>
      </c>
      <c r="B15674" t="s">
        <v>33784</v>
      </c>
    </row>
    <row r="15675" spans="1:2" x14ac:dyDescent="0.25">
      <c r="A15675" t="s">
        <v>33183</v>
      </c>
      <c r="B15675" t="s">
        <v>33229</v>
      </c>
    </row>
    <row r="15676" spans="1:2" x14ac:dyDescent="0.25">
      <c r="A15676" t="s">
        <v>32844</v>
      </c>
      <c r="B15676" t="s">
        <v>32995</v>
      </c>
    </row>
    <row r="15677" spans="1:2" x14ac:dyDescent="0.25">
      <c r="A15677" t="s">
        <v>37875</v>
      </c>
      <c r="B15677" t="s">
        <v>33160</v>
      </c>
    </row>
    <row r="15678" spans="1:2" x14ac:dyDescent="0.25">
      <c r="A15678" t="s">
        <v>32528</v>
      </c>
      <c r="B15678" t="s">
        <v>33046</v>
      </c>
    </row>
    <row r="15679" spans="1:2" x14ac:dyDescent="0.25">
      <c r="A15679" t="s">
        <v>37876</v>
      </c>
      <c r="B15679" t="s">
        <v>33456</v>
      </c>
    </row>
    <row r="15680" spans="1:2" x14ac:dyDescent="0.25">
      <c r="A15680" t="s">
        <v>31018</v>
      </c>
      <c r="B15680" t="s">
        <v>33399</v>
      </c>
    </row>
    <row r="15681" spans="1:2" x14ac:dyDescent="0.25">
      <c r="A15681" t="s">
        <v>37877</v>
      </c>
      <c r="B15681" t="s">
        <v>31430</v>
      </c>
    </row>
    <row r="15682" spans="1:2" x14ac:dyDescent="0.25">
      <c r="A15682" t="s">
        <v>37878</v>
      </c>
      <c r="B15682" t="s">
        <v>33845</v>
      </c>
    </row>
    <row r="15683" spans="1:2" x14ac:dyDescent="0.25">
      <c r="A15683" t="s">
        <v>37879</v>
      </c>
      <c r="B15683" t="s">
        <v>32705</v>
      </c>
    </row>
    <row r="15684" spans="1:2" x14ac:dyDescent="0.25">
      <c r="A15684" t="s">
        <v>37880</v>
      </c>
      <c r="B15684" t="s">
        <v>33761</v>
      </c>
    </row>
    <row r="15685" spans="1:2" x14ac:dyDescent="0.25">
      <c r="A15685" t="s">
        <v>37881</v>
      </c>
      <c r="B15685" t="s">
        <v>32940</v>
      </c>
    </row>
    <row r="15686" spans="1:2" x14ac:dyDescent="0.25">
      <c r="A15686" t="s">
        <v>32094</v>
      </c>
      <c r="B15686" t="s">
        <v>32210</v>
      </c>
    </row>
    <row r="15687" spans="1:2" x14ac:dyDescent="0.25">
      <c r="A15687" t="s">
        <v>37882</v>
      </c>
      <c r="B15687" t="s">
        <v>33583</v>
      </c>
    </row>
    <row r="15688" spans="1:2" x14ac:dyDescent="0.25">
      <c r="A15688" t="s">
        <v>37883</v>
      </c>
      <c r="B15688" t="s">
        <v>31310</v>
      </c>
    </row>
    <row r="15689" spans="1:2" x14ac:dyDescent="0.25">
      <c r="A15689" t="s">
        <v>37884</v>
      </c>
      <c r="B15689" t="s">
        <v>31615</v>
      </c>
    </row>
    <row r="15690" spans="1:2" x14ac:dyDescent="0.25">
      <c r="A15690" t="s">
        <v>37885</v>
      </c>
      <c r="B15690" t="s">
        <v>33311</v>
      </c>
    </row>
    <row r="15691" spans="1:2" x14ac:dyDescent="0.25">
      <c r="A15691" t="s">
        <v>37886</v>
      </c>
      <c r="B15691" t="s">
        <v>31477</v>
      </c>
    </row>
    <row r="15692" spans="1:2" x14ac:dyDescent="0.25">
      <c r="A15692" t="s">
        <v>37887</v>
      </c>
      <c r="B15692" t="s">
        <v>33785</v>
      </c>
    </row>
    <row r="15693" spans="1:2" x14ac:dyDescent="0.25">
      <c r="A15693" t="s">
        <v>37888</v>
      </c>
      <c r="B15693" t="s">
        <v>31251</v>
      </c>
    </row>
    <row r="15694" spans="1:2" x14ac:dyDescent="0.25">
      <c r="A15694" t="s">
        <v>37889</v>
      </c>
      <c r="B15694" t="s">
        <v>32312</v>
      </c>
    </row>
    <row r="15695" spans="1:2" x14ac:dyDescent="0.25">
      <c r="A15695" t="s">
        <v>37890</v>
      </c>
      <c r="B15695" t="s">
        <v>33016</v>
      </c>
    </row>
    <row r="15696" spans="1:2" x14ac:dyDescent="0.25">
      <c r="A15696" t="s">
        <v>37891</v>
      </c>
      <c r="B15696" t="s">
        <v>33576</v>
      </c>
    </row>
    <row r="15697" spans="1:2" x14ac:dyDescent="0.25">
      <c r="A15697" t="s">
        <v>33499</v>
      </c>
      <c r="B15697" t="s">
        <v>31508</v>
      </c>
    </row>
    <row r="15698" spans="1:2" x14ac:dyDescent="0.25">
      <c r="A15698" t="s">
        <v>37892</v>
      </c>
      <c r="B15698" t="s">
        <v>32764</v>
      </c>
    </row>
    <row r="15699" spans="1:2" x14ac:dyDescent="0.25">
      <c r="A15699" t="s">
        <v>37893</v>
      </c>
      <c r="B15699" t="s">
        <v>32027</v>
      </c>
    </row>
    <row r="15700" spans="1:2" x14ac:dyDescent="0.25">
      <c r="A15700" t="s">
        <v>37894</v>
      </c>
      <c r="B15700" t="s">
        <v>33858</v>
      </c>
    </row>
    <row r="15701" spans="1:2" x14ac:dyDescent="0.25">
      <c r="A15701" t="s">
        <v>31825</v>
      </c>
      <c r="B15701" t="s">
        <v>33247</v>
      </c>
    </row>
    <row r="15702" spans="1:2" x14ac:dyDescent="0.25">
      <c r="A15702" t="s">
        <v>33324</v>
      </c>
      <c r="B15702" t="s">
        <v>33395</v>
      </c>
    </row>
    <row r="15703" spans="1:2" x14ac:dyDescent="0.25">
      <c r="A15703" t="s">
        <v>37895</v>
      </c>
      <c r="B15703" t="s">
        <v>31461</v>
      </c>
    </row>
    <row r="15704" spans="1:2" x14ac:dyDescent="0.25">
      <c r="A15704" t="s">
        <v>37896</v>
      </c>
      <c r="B15704" t="s">
        <v>33681</v>
      </c>
    </row>
    <row r="15705" spans="1:2" x14ac:dyDescent="0.25">
      <c r="A15705" t="s">
        <v>37897</v>
      </c>
      <c r="B15705" t="s">
        <v>31369</v>
      </c>
    </row>
    <row r="15706" spans="1:2" x14ac:dyDescent="0.25">
      <c r="A15706" t="s">
        <v>37898</v>
      </c>
      <c r="B15706" t="s">
        <v>33184</v>
      </c>
    </row>
    <row r="15707" spans="1:2" x14ac:dyDescent="0.25">
      <c r="A15707" t="s">
        <v>37899</v>
      </c>
      <c r="B15707" t="s">
        <v>33380</v>
      </c>
    </row>
    <row r="15708" spans="1:2" x14ac:dyDescent="0.25">
      <c r="A15708" t="s">
        <v>37900</v>
      </c>
      <c r="B15708" t="s">
        <v>33455</v>
      </c>
    </row>
    <row r="15709" spans="1:2" x14ac:dyDescent="0.25">
      <c r="A15709" t="s">
        <v>37901</v>
      </c>
      <c r="B15709" t="s">
        <v>31022</v>
      </c>
    </row>
    <row r="15710" spans="1:2" x14ac:dyDescent="0.25">
      <c r="A15710" t="s">
        <v>37902</v>
      </c>
      <c r="B15710" t="s">
        <v>33765</v>
      </c>
    </row>
    <row r="15711" spans="1:2" x14ac:dyDescent="0.25">
      <c r="A15711" t="s">
        <v>37903</v>
      </c>
      <c r="B15711" t="s">
        <v>33807</v>
      </c>
    </row>
    <row r="15712" spans="1:2" x14ac:dyDescent="0.25">
      <c r="A15712" t="s">
        <v>37904</v>
      </c>
      <c r="B15712" t="s">
        <v>31766</v>
      </c>
    </row>
    <row r="15713" spans="1:2" x14ac:dyDescent="0.25">
      <c r="A15713" t="s">
        <v>32636</v>
      </c>
      <c r="B15713" t="s">
        <v>32659</v>
      </c>
    </row>
    <row r="15714" spans="1:2" x14ac:dyDescent="0.25">
      <c r="A15714" t="s">
        <v>32331</v>
      </c>
      <c r="B15714" t="s">
        <v>31039</v>
      </c>
    </row>
    <row r="15715" spans="1:2" x14ac:dyDescent="0.25">
      <c r="A15715" t="s">
        <v>37905</v>
      </c>
      <c r="B15715" t="s">
        <v>31312</v>
      </c>
    </row>
    <row r="15716" spans="1:2" x14ac:dyDescent="0.25">
      <c r="A15716" t="s">
        <v>37906</v>
      </c>
      <c r="B15716" t="s">
        <v>33151</v>
      </c>
    </row>
    <row r="15717" spans="1:2" x14ac:dyDescent="0.25">
      <c r="A15717" t="s">
        <v>37907</v>
      </c>
      <c r="B15717" t="s">
        <v>32600</v>
      </c>
    </row>
    <row r="15718" spans="1:2" x14ac:dyDescent="0.25">
      <c r="A15718" t="s">
        <v>37908</v>
      </c>
      <c r="B15718" t="s">
        <v>31321</v>
      </c>
    </row>
    <row r="15719" spans="1:2" x14ac:dyDescent="0.25">
      <c r="A15719" t="s">
        <v>33592</v>
      </c>
      <c r="B15719" t="s">
        <v>33047</v>
      </c>
    </row>
    <row r="15720" spans="1:2" x14ac:dyDescent="0.25">
      <c r="A15720" t="s">
        <v>37909</v>
      </c>
      <c r="B15720" t="s">
        <v>31605</v>
      </c>
    </row>
    <row r="15721" spans="1:2" x14ac:dyDescent="0.25">
      <c r="A15721" t="s">
        <v>37910</v>
      </c>
      <c r="B15721" t="s">
        <v>33168</v>
      </c>
    </row>
    <row r="15722" spans="1:2" x14ac:dyDescent="0.25">
      <c r="A15722" t="s">
        <v>37911</v>
      </c>
      <c r="B15722" t="s">
        <v>33318</v>
      </c>
    </row>
    <row r="15723" spans="1:2" x14ac:dyDescent="0.25">
      <c r="A15723" t="s">
        <v>37912</v>
      </c>
      <c r="B15723" t="s">
        <v>33704</v>
      </c>
    </row>
    <row r="15724" spans="1:2" x14ac:dyDescent="0.25">
      <c r="A15724" t="s">
        <v>37913</v>
      </c>
      <c r="B15724" t="s">
        <v>33869</v>
      </c>
    </row>
    <row r="15725" spans="1:2" x14ac:dyDescent="0.25">
      <c r="A15725" t="s">
        <v>37914</v>
      </c>
      <c r="B15725" t="s">
        <v>31242</v>
      </c>
    </row>
    <row r="15726" spans="1:2" x14ac:dyDescent="0.25">
      <c r="A15726" t="s">
        <v>37915</v>
      </c>
      <c r="B15726" t="s">
        <v>33698</v>
      </c>
    </row>
    <row r="15727" spans="1:2" x14ac:dyDescent="0.25">
      <c r="A15727" t="s">
        <v>32277</v>
      </c>
      <c r="B15727" t="s">
        <v>31096</v>
      </c>
    </row>
    <row r="15728" spans="1:2" x14ac:dyDescent="0.25">
      <c r="A15728" t="s">
        <v>37916</v>
      </c>
      <c r="B15728" t="s">
        <v>33135</v>
      </c>
    </row>
    <row r="15729" spans="1:2" x14ac:dyDescent="0.25">
      <c r="A15729" t="s">
        <v>37917</v>
      </c>
      <c r="B15729" t="s">
        <v>31579</v>
      </c>
    </row>
    <row r="15730" spans="1:2" x14ac:dyDescent="0.25">
      <c r="A15730" t="s">
        <v>37918</v>
      </c>
      <c r="B15730" t="s">
        <v>33633</v>
      </c>
    </row>
    <row r="15731" spans="1:2" x14ac:dyDescent="0.25">
      <c r="A15731" t="s">
        <v>33369</v>
      </c>
      <c r="B15731" t="s">
        <v>33789</v>
      </c>
    </row>
    <row r="15732" spans="1:2" x14ac:dyDescent="0.25">
      <c r="A15732" t="s">
        <v>37919</v>
      </c>
      <c r="B15732" t="s">
        <v>32407</v>
      </c>
    </row>
    <row r="15733" spans="1:2" x14ac:dyDescent="0.25">
      <c r="A15733" t="s">
        <v>37920</v>
      </c>
      <c r="B15733" t="s">
        <v>31515</v>
      </c>
    </row>
    <row r="15734" spans="1:2" x14ac:dyDescent="0.25">
      <c r="A15734" t="s">
        <v>37921</v>
      </c>
      <c r="B15734" t="s">
        <v>33009</v>
      </c>
    </row>
    <row r="15735" spans="1:2" x14ac:dyDescent="0.25">
      <c r="A15735" t="s">
        <v>37922</v>
      </c>
      <c r="B15735" t="s">
        <v>32045</v>
      </c>
    </row>
    <row r="15736" spans="1:2" x14ac:dyDescent="0.25">
      <c r="A15736" t="s">
        <v>37923</v>
      </c>
      <c r="B15736" t="s">
        <v>31421</v>
      </c>
    </row>
    <row r="15737" spans="1:2" x14ac:dyDescent="0.25">
      <c r="A15737" t="s">
        <v>37924</v>
      </c>
      <c r="B15737" t="s">
        <v>33752</v>
      </c>
    </row>
    <row r="15738" spans="1:2" x14ac:dyDescent="0.25">
      <c r="A15738" t="s">
        <v>37925</v>
      </c>
      <c r="B15738" t="s">
        <v>33835</v>
      </c>
    </row>
    <row r="15739" spans="1:2" x14ac:dyDescent="0.25">
      <c r="A15739" t="s">
        <v>34238</v>
      </c>
      <c r="B15739" t="s">
        <v>32581</v>
      </c>
    </row>
    <row r="15740" spans="1:2" x14ac:dyDescent="0.25">
      <c r="A15740" t="s">
        <v>37926</v>
      </c>
      <c r="B15740" t="s">
        <v>33880</v>
      </c>
    </row>
    <row r="15741" spans="1:2" x14ac:dyDescent="0.25">
      <c r="A15741" t="s">
        <v>37927</v>
      </c>
      <c r="B15741" t="s">
        <v>32765</v>
      </c>
    </row>
    <row r="15742" spans="1:2" x14ac:dyDescent="0.25">
      <c r="A15742" t="s">
        <v>37928</v>
      </c>
      <c r="B15742" t="s">
        <v>32180</v>
      </c>
    </row>
    <row r="15743" spans="1:2" x14ac:dyDescent="0.25">
      <c r="A15743" t="s">
        <v>37929</v>
      </c>
      <c r="B15743" t="s">
        <v>33463</v>
      </c>
    </row>
    <row r="15744" spans="1:2" x14ac:dyDescent="0.25">
      <c r="A15744" t="s">
        <v>33729</v>
      </c>
      <c r="B15744" t="s">
        <v>33781</v>
      </c>
    </row>
    <row r="15745" spans="1:2" x14ac:dyDescent="0.25">
      <c r="A15745" t="s">
        <v>37930</v>
      </c>
      <c r="B15745" t="s">
        <v>31899</v>
      </c>
    </row>
    <row r="15746" spans="1:2" x14ac:dyDescent="0.25">
      <c r="A15746" t="s">
        <v>37931</v>
      </c>
      <c r="B15746" t="s">
        <v>32333</v>
      </c>
    </row>
    <row r="15747" spans="1:2" x14ac:dyDescent="0.25">
      <c r="A15747" t="s">
        <v>32242</v>
      </c>
      <c r="B15747" t="s">
        <v>31382</v>
      </c>
    </row>
    <row r="15748" spans="1:2" x14ac:dyDescent="0.25">
      <c r="A15748" t="s">
        <v>33654</v>
      </c>
      <c r="B15748" t="s">
        <v>31289</v>
      </c>
    </row>
    <row r="15749" spans="1:2" x14ac:dyDescent="0.25">
      <c r="A15749" t="s">
        <v>37932</v>
      </c>
      <c r="B15749" t="s">
        <v>33764</v>
      </c>
    </row>
    <row r="15750" spans="1:2" x14ac:dyDescent="0.25">
      <c r="A15750" t="s">
        <v>37933</v>
      </c>
      <c r="B15750" t="s">
        <v>31073</v>
      </c>
    </row>
    <row r="15751" spans="1:2" x14ac:dyDescent="0.25">
      <c r="A15751" t="s">
        <v>32990</v>
      </c>
      <c r="B15751" t="s">
        <v>33853</v>
      </c>
    </row>
    <row r="15752" spans="1:2" x14ac:dyDescent="0.25">
      <c r="A15752" t="s">
        <v>37934</v>
      </c>
      <c r="B15752" t="s">
        <v>32486</v>
      </c>
    </row>
    <row r="15753" spans="1:2" x14ac:dyDescent="0.25">
      <c r="A15753" t="s">
        <v>37935</v>
      </c>
      <c r="B15753" t="s">
        <v>33359</v>
      </c>
    </row>
    <row r="15754" spans="1:2" x14ac:dyDescent="0.25">
      <c r="A15754" t="s">
        <v>37936</v>
      </c>
      <c r="B15754" t="s">
        <v>31977</v>
      </c>
    </row>
    <row r="15755" spans="1:2" x14ac:dyDescent="0.25">
      <c r="A15755" t="s">
        <v>37937</v>
      </c>
      <c r="B15755" t="s">
        <v>32332</v>
      </c>
    </row>
    <row r="15756" spans="1:2" x14ac:dyDescent="0.25">
      <c r="A15756" t="s">
        <v>37938</v>
      </c>
      <c r="B15756" t="s">
        <v>32072</v>
      </c>
    </row>
    <row r="15757" spans="1:2" x14ac:dyDescent="0.25">
      <c r="A15757" t="s">
        <v>37939</v>
      </c>
      <c r="B15757" t="s">
        <v>33542</v>
      </c>
    </row>
    <row r="15758" spans="1:2" x14ac:dyDescent="0.25">
      <c r="A15758" t="s">
        <v>37940</v>
      </c>
      <c r="B15758" t="s">
        <v>32215</v>
      </c>
    </row>
    <row r="15759" spans="1:2" x14ac:dyDescent="0.25">
      <c r="A15759" t="s">
        <v>37941</v>
      </c>
      <c r="B15759" t="s">
        <v>31516</v>
      </c>
    </row>
    <row r="15760" spans="1:2" x14ac:dyDescent="0.25">
      <c r="A15760" t="s">
        <v>37942</v>
      </c>
      <c r="B15760" t="s">
        <v>32999</v>
      </c>
    </row>
    <row r="15761" spans="1:2" x14ac:dyDescent="0.25">
      <c r="A15761" t="s">
        <v>31573</v>
      </c>
      <c r="B15761" t="s">
        <v>31774</v>
      </c>
    </row>
    <row r="15762" spans="1:2" x14ac:dyDescent="0.25">
      <c r="A15762" t="s">
        <v>33578</v>
      </c>
      <c r="B15762" t="s">
        <v>32005</v>
      </c>
    </row>
    <row r="15763" spans="1:2" x14ac:dyDescent="0.25">
      <c r="A15763" t="s">
        <v>37943</v>
      </c>
      <c r="B15763" t="s">
        <v>32784</v>
      </c>
    </row>
    <row r="15764" spans="1:2" x14ac:dyDescent="0.25">
      <c r="A15764" t="s">
        <v>37944</v>
      </c>
      <c r="B15764" t="s">
        <v>33000</v>
      </c>
    </row>
    <row r="15765" spans="1:2" x14ac:dyDescent="0.25">
      <c r="A15765" t="s">
        <v>31743</v>
      </c>
      <c r="B15765" t="s">
        <v>33831</v>
      </c>
    </row>
    <row r="15766" spans="1:2" x14ac:dyDescent="0.25">
      <c r="A15766" t="s">
        <v>37945</v>
      </c>
      <c r="B15766" t="s">
        <v>31164</v>
      </c>
    </row>
    <row r="15767" spans="1:2" x14ac:dyDescent="0.25">
      <c r="A15767" t="s">
        <v>37946</v>
      </c>
      <c r="B15767" t="s">
        <v>31249</v>
      </c>
    </row>
    <row r="15768" spans="1:2" x14ac:dyDescent="0.25">
      <c r="A15768" t="s">
        <v>31445</v>
      </c>
      <c r="B15768" t="s">
        <v>32533</v>
      </c>
    </row>
    <row r="15769" spans="1:2" x14ac:dyDescent="0.25">
      <c r="A15769" t="s">
        <v>37947</v>
      </c>
      <c r="B15769" t="s">
        <v>32779</v>
      </c>
    </row>
    <row r="15770" spans="1:2" x14ac:dyDescent="0.25">
      <c r="A15770" t="s">
        <v>37948</v>
      </c>
      <c r="B15770" t="s">
        <v>31344</v>
      </c>
    </row>
    <row r="15771" spans="1:2" x14ac:dyDescent="0.25">
      <c r="A15771" t="s">
        <v>37949</v>
      </c>
      <c r="B15771" t="s">
        <v>31716</v>
      </c>
    </row>
    <row r="15772" spans="1:2" x14ac:dyDescent="0.25">
      <c r="A15772" t="s">
        <v>37950</v>
      </c>
      <c r="B15772" t="s">
        <v>33134</v>
      </c>
    </row>
    <row r="15773" spans="1:2" x14ac:dyDescent="0.25">
      <c r="A15773" t="s">
        <v>37951</v>
      </c>
      <c r="B15773" t="s">
        <v>32662</v>
      </c>
    </row>
    <row r="15774" spans="1:2" x14ac:dyDescent="0.25">
      <c r="A15774" t="s">
        <v>37952</v>
      </c>
      <c r="B15774" t="s">
        <v>32514</v>
      </c>
    </row>
    <row r="15775" spans="1:2" x14ac:dyDescent="0.25">
      <c r="A15775" t="s">
        <v>37953</v>
      </c>
      <c r="B15775" t="s">
        <v>33104</v>
      </c>
    </row>
    <row r="15776" spans="1:2" x14ac:dyDescent="0.25">
      <c r="A15776" t="s">
        <v>37954</v>
      </c>
      <c r="B15776" t="s">
        <v>31576</v>
      </c>
    </row>
    <row r="15777" spans="1:2" x14ac:dyDescent="0.25">
      <c r="A15777" t="s">
        <v>37955</v>
      </c>
      <c r="B15777" t="s">
        <v>32929</v>
      </c>
    </row>
    <row r="15778" spans="1:2" x14ac:dyDescent="0.25">
      <c r="A15778" t="s">
        <v>37956</v>
      </c>
      <c r="B15778" t="s">
        <v>33811</v>
      </c>
    </row>
    <row r="15779" spans="1:2" x14ac:dyDescent="0.25">
      <c r="A15779" t="s">
        <v>37957</v>
      </c>
      <c r="B15779" t="s">
        <v>33860</v>
      </c>
    </row>
    <row r="15780" spans="1:2" x14ac:dyDescent="0.25">
      <c r="A15780" t="s">
        <v>37958</v>
      </c>
      <c r="B15780" t="s">
        <v>33110</v>
      </c>
    </row>
    <row r="15781" spans="1:2" x14ac:dyDescent="0.25">
      <c r="A15781" t="s">
        <v>37959</v>
      </c>
      <c r="B15781" t="s">
        <v>32686</v>
      </c>
    </row>
    <row r="15782" spans="1:2" x14ac:dyDescent="0.25">
      <c r="A15782" t="s">
        <v>37960</v>
      </c>
      <c r="B15782" t="s">
        <v>31602</v>
      </c>
    </row>
    <row r="15783" spans="1:2" x14ac:dyDescent="0.25">
      <c r="A15783" t="s">
        <v>33143</v>
      </c>
      <c r="B15783" t="s">
        <v>33870</v>
      </c>
    </row>
    <row r="15784" spans="1:2" x14ac:dyDescent="0.25">
      <c r="A15784" t="s">
        <v>37961</v>
      </c>
      <c r="B15784" t="s">
        <v>32209</v>
      </c>
    </row>
    <row r="15785" spans="1:2" x14ac:dyDescent="0.25">
      <c r="A15785" t="s">
        <v>37962</v>
      </c>
      <c r="B15785" t="s">
        <v>31534</v>
      </c>
    </row>
    <row r="15786" spans="1:2" x14ac:dyDescent="0.25">
      <c r="A15786" t="s">
        <v>37963</v>
      </c>
      <c r="B15786" t="s">
        <v>32093</v>
      </c>
    </row>
    <row r="15787" spans="1:2" x14ac:dyDescent="0.25">
      <c r="A15787" t="s">
        <v>32134</v>
      </c>
      <c r="B15787" t="s">
        <v>32348</v>
      </c>
    </row>
    <row r="15788" spans="1:2" x14ac:dyDescent="0.25">
      <c r="A15788" t="s">
        <v>37964</v>
      </c>
      <c r="B15788" t="s">
        <v>32722</v>
      </c>
    </row>
    <row r="15789" spans="1:2" x14ac:dyDescent="0.25">
      <c r="A15789" t="s">
        <v>37965</v>
      </c>
      <c r="B15789" t="s">
        <v>32152</v>
      </c>
    </row>
    <row r="15790" spans="1:2" x14ac:dyDescent="0.25">
      <c r="A15790" t="s">
        <v>37966</v>
      </c>
      <c r="B15790" t="s">
        <v>32124</v>
      </c>
    </row>
    <row r="15791" spans="1:2" x14ac:dyDescent="0.25">
      <c r="A15791" t="s">
        <v>31536</v>
      </c>
      <c r="B15791" t="s">
        <v>33889</v>
      </c>
    </row>
    <row r="15792" spans="1:2" x14ac:dyDescent="0.25">
      <c r="A15792" t="s">
        <v>37967</v>
      </c>
      <c r="B15792" t="s">
        <v>33235</v>
      </c>
    </row>
    <row r="15793" spans="1:2" x14ac:dyDescent="0.25">
      <c r="A15793" t="s">
        <v>31331</v>
      </c>
      <c r="B15793" t="s">
        <v>33887</v>
      </c>
    </row>
    <row r="15794" spans="1:2" x14ac:dyDescent="0.25">
      <c r="A15794" t="s">
        <v>37968</v>
      </c>
      <c r="B15794" t="s">
        <v>33882</v>
      </c>
    </row>
    <row r="15795" spans="1:2" x14ac:dyDescent="0.25">
      <c r="A15795" t="s">
        <v>37969</v>
      </c>
      <c r="B15795" t="s">
        <v>33615</v>
      </c>
    </row>
    <row r="15796" spans="1:2" x14ac:dyDescent="0.25">
      <c r="A15796" t="s">
        <v>37970</v>
      </c>
      <c r="B15796" t="s">
        <v>32143</v>
      </c>
    </row>
    <row r="15797" spans="1:2" x14ac:dyDescent="0.25">
      <c r="A15797" t="s">
        <v>37971</v>
      </c>
      <c r="B15797" t="s">
        <v>31930</v>
      </c>
    </row>
    <row r="15798" spans="1:2" x14ac:dyDescent="0.25">
      <c r="A15798" t="s">
        <v>37972</v>
      </c>
      <c r="B15798" t="s">
        <v>32050</v>
      </c>
    </row>
    <row r="15799" spans="1:2" x14ac:dyDescent="0.25">
      <c r="A15799" t="s">
        <v>37973</v>
      </c>
      <c r="B15799" t="s">
        <v>32070</v>
      </c>
    </row>
    <row r="15800" spans="1:2" x14ac:dyDescent="0.25">
      <c r="A15800" t="s">
        <v>37974</v>
      </c>
      <c r="B15800" t="s">
        <v>33100</v>
      </c>
    </row>
    <row r="15801" spans="1:2" x14ac:dyDescent="0.25">
      <c r="A15801" t="s">
        <v>37975</v>
      </c>
      <c r="B15801" t="s">
        <v>31854</v>
      </c>
    </row>
    <row r="15802" spans="1:2" x14ac:dyDescent="0.25">
      <c r="A15802" t="s">
        <v>37976</v>
      </c>
      <c r="B15802" t="s">
        <v>33222</v>
      </c>
    </row>
    <row r="15803" spans="1:2" x14ac:dyDescent="0.25">
      <c r="A15803" t="s">
        <v>37977</v>
      </c>
      <c r="B15803" t="s">
        <v>33308</v>
      </c>
    </row>
    <row r="15804" spans="1:2" x14ac:dyDescent="0.25">
      <c r="A15804" t="s">
        <v>37978</v>
      </c>
      <c r="B15804" t="s">
        <v>31948</v>
      </c>
    </row>
    <row r="15805" spans="1:2" x14ac:dyDescent="0.25">
      <c r="A15805" t="s">
        <v>37979</v>
      </c>
      <c r="B15805" t="s">
        <v>32282</v>
      </c>
    </row>
    <row r="15806" spans="1:2" x14ac:dyDescent="0.25">
      <c r="A15806" t="s">
        <v>33157</v>
      </c>
      <c r="B15806" t="s">
        <v>31845</v>
      </c>
    </row>
    <row r="15807" spans="1:2" x14ac:dyDescent="0.25">
      <c r="A15807" t="s">
        <v>37980</v>
      </c>
      <c r="B15807" t="s">
        <v>32118</v>
      </c>
    </row>
    <row r="15808" spans="1:2" x14ac:dyDescent="0.25">
      <c r="A15808" t="s">
        <v>37981</v>
      </c>
      <c r="B15808" t="s">
        <v>33766</v>
      </c>
    </row>
    <row r="15809" spans="1:2" x14ac:dyDescent="0.25">
      <c r="A15809" t="s">
        <v>37982</v>
      </c>
      <c r="B15809" t="s">
        <v>31714</v>
      </c>
    </row>
    <row r="15810" spans="1:2" x14ac:dyDescent="0.25">
      <c r="A15810" t="s">
        <v>31124</v>
      </c>
      <c r="B15810" t="s">
        <v>32571</v>
      </c>
    </row>
    <row r="15811" spans="1:2" x14ac:dyDescent="0.25">
      <c r="A15811" t="s">
        <v>37983</v>
      </c>
      <c r="B15811" t="s">
        <v>32487</v>
      </c>
    </row>
    <row r="15812" spans="1:2" x14ac:dyDescent="0.25">
      <c r="A15812" t="s">
        <v>31437</v>
      </c>
      <c r="B15812" t="s">
        <v>33783</v>
      </c>
    </row>
    <row r="15813" spans="1:2" x14ac:dyDescent="0.25">
      <c r="A15813" t="s">
        <v>37984</v>
      </c>
      <c r="B15813" t="s">
        <v>33885</v>
      </c>
    </row>
    <row r="15814" spans="1:2" x14ac:dyDescent="0.25">
      <c r="A15814" t="s">
        <v>37985</v>
      </c>
      <c r="B15814" t="s">
        <v>32831</v>
      </c>
    </row>
    <row r="15815" spans="1:2" x14ac:dyDescent="0.25">
      <c r="A15815" t="s">
        <v>37986</v>
      </c>
      <c r="B15815" t="s">
        <v>31417</v>
      </c>
    </row>
    <row r="15816" spans="1:2" x14ac:dyDescent="0.25">
      <c r="A15816" t="s">
        <v>37987</v>
      </c>
      <c r="B15816" t="s">
        <v>31938</v>
      </c>
    </row>
    <row r="15817" spans="1:2" x14ac:dyDescent="0.25">
      <c r="A15817" t="s">
        <v>32440</v>
      </c>
      <c r="B15817" t="s">
        <v>33868</v>
      </c>
    </row>
    <row r="15818" spans="1:2" x14ac:dyDescent="0.25">
      <c r="A15818" t="s">
        <v>37988</v>
      </c>
      <c r="B15818" t="s">
        <v>32061</v>
      </c>
    </row>
    <row r="15819" spans="1:2" x14ac:dyDescent="0.25">
      <c r="A15819" t="s">
        <v>37989</v>
      </c>
      <c r="B15819" t="s">
        <v>33123</v>
      </c>
    </row>
    <row r="15820" spans="1:2" x14ac:dyDescent="0.25">
      <c r="A15820" t="s">
        <v>37990</v>
      </c>
      <c r="B15820" t="s">
        <v>33557</v>
      </c>
    </row>
    <row r="15821" spans="1:2" x14ac:dyDescent="0.25">
      <c r="A15821" t="s">
        <v>37991</v>
      </c>
      <c r="B15821" t="s">
        <v>31500</v>
      </c>
    </row>
    <row r="15822" spans="1:2" x14ac:dyDescent="0.25">
      <c r="A15822" t="s">
        <v>37992</v>
      </c>
      <c r="B15822" t="s">
        <v>33125</v>
      </c>
    </row>
    <row r="15823" spans="1:2" x14ac:dyDescent="0.25">
      <c r="A15823" t="s">
        <v>37993</v>
      </c>
      <c r="B15823" t="s">
        <v>32730</v>
      </c>
    </row>
    <row r="15824" spans="1:2" x14ac:dyDescent="0.25">
      <c r="A15824" t="s">
        <v>37994</v>
      </c>
      <c r="B15824" t="s">
        <v>32405</v>
      </c>
    </row>
    <row r="15825" spans="1:2" x14ac:dyDescent="0.25">
      <c r="A15825" t="s">
        <v>37995</v>
      </c>
      <c r="B15825" t="s">
        <v>32338</v>
      </c>
    </row>
    <row r="15826" spans="1:2" x14ac:dyDescent="0.25">
      <c r="A15826" t="s">
        <v>37996</v>
      </c>
      <c r="B15826" t="s">
        <v>32337</v>
      </c>
    </row>
    <row r="15827" spans="1:2" x14ac:dyDescent="0.25">
      <c r="A15827" t="s">
        <v>37997</v>
      </c>
      <c r="B15827" t="s">
        <v>32339</v>
      </c>
    </row>
    <row r="15828" spans="1:2" x14ac:dyDescent="0.25">
      <c r="A15828" t="s">
        <v>37998</v>
      </c>
      <c r="B15828" t="s">
        <v>33419</v>
      </c>
    </row>
    <row r="15829" spans="1:2" x14ac:dyDescent="0.25">
      <c r="A15829" t="s">
        <v>37999</v>
      </c>
      <c r="B15829" t="s">
        <v>31692</v>
      </c>
    </row>
    <row r="15830" spans="1:2" x14ac:dyDescent="0.25">
      <c r="A15830" t="s">
        <v>38000</v>
      </c>
      <c r="B15830" t="s">
        <v>33669</v>
      </c>
    </row>
    <row r="15831" spans="1:2" x14ac:dyDescent="0.25">
      <c r="A15831" t="s">
        <v>38001</v>
      </c>
      <c r="B15831" t="s">
        <v>32401</v>
      </c>
    </row>
    <row r="15832" spans="1:2" x14ac:dyDescent="0.25">
      <c r="A15832" t="s">
        <v>33748</v>
      </c>
      <c r="B15832" t="s">
        <v>32611</v>
      </c>
    </row>
    <row r="15833" spans="1:2" x14ac:dyDescent="0.25">
      <c r="A15833" t="s">
        <v>38002</v>
      </c>
      <c r="B15833" t="s">
        <v>33250</v>
      </c>
    </row>
    <row r="15834" spans="1:2" x14ac:dyDescent="0.25">
      <c r="A15834" t="s">
        <v>38003</v>
      </c>
      <c r="B15834" t="s">
        <v>33874</v>
      </c>
    </row>
    <row r="15835" spans="1:2" x14ac:dyDescent="0.25">
      <c r="A15835" t="s">
        <v>38004</v>
      </c>
      <c r="B15835" t="s">
        <v>33875</v>
      </c>
    </row>
    <row r="15836" spans="1:2" x14ac:dyDescent="0.25">
      <c r="A15836" t="s">
        <v>38005</v>
      </c>
      <c r="B15836" t="s">
        <v>32247</v>
      </c>
    </row>
    <row r="15837" spans="1:2" x14ac:dyDescent="0.25">
      <c r="A15837" t="s">
        <v>38006</v>
      </c>
      <c r="B15837" t="s">
        <v>33585</v>
      </c>
    </row>
    <row r="15838" spans="1:2" x14ac:dyDescent="0.25">
      <c r="A15838" t="s">
        <v>38007</v>
      </c>
      <c r="B15838" t="s">
        <v>31979</v>
      </c>
    </row>
    <row r="15839" spans="1:2" x14ac:dyDescent="0.25">
      <c r="A15839" t="s">
        <v>33003</v>
      </c>
      <c r="B15839" t="s">
        <v>31543</v>
      </c>
    </row>
    <row r="15840" spans="1:2" x14ac:dyDescent="0.25">
      <c r="A15840" t="s">
        <v>38008</v>
      </c>
      <c r="B15840" t="s">
        <v>33484</v>
      </c>
    </row>
    <row r="15841" spans="1:2" x14ac:dyDescent="0.25">
      <c r="A15841" t="s">
        <v>38009</v>
      </c>
      <c r="B15841" t="s">
        <v>33319</v>
      </c>
    </row>
    <row r="15842" spans="1:2" x14ac:dyDescent="0.25">
      <c r="A15842" t="s">
        <v>38010</v>
      </c>
      <c r="B15842" t="s">
        <v>32012</v>
      </c>
    </row>
    <row r="15843" spans="1:2" x14ac:dyDescent="0.25">
      <c r="A15843" t="s">
        <v>38011</v>
      </c>
      <c r="B15843" t="s">
        <v>31831</v>
      </c>
    </row>
    <row r="15844" spans="1:2" x14ac:dyDescent="0.25">
      <c r="A15844" t="s">
        <v>38012</v>
      </c>
      <c r="B15844" t="s">
        <v>31424</v>
      </c>
    </row>
    <row r="15845" spans="1:2" x14ac:dyDescent="0.25">
      <c r="A15845" t="s">
        <v>32878</v>
      </c>
      <c r="B15845" t="s">
        <v>32530</v>
      </c>
    </row>
    <row r="15846" spans="1:2" x14ac:dyDescent="0.25">
      <c r="A15846" t="s">
        <v>31627</v>
      </c>
      <c r="B15846" t="s">
        <v>32379</v>
      </c>
    </row>
    <row r="15847" spans="1:2" x14ac:dyDescent="0.25">
      <c r="A15847" t="s">
        <v>38013</v>
      </c>
      <c r="B15847" t="s">
        <v>33694</v>
      </c>
    </row>
    <row r="15848" spans="1:2" x14ac:dyDescent="0.25">
      <c r="A15848" t="s">
        <v>38014</v>
      </c>
      <c r="B15848" t="s">
        <v>33695</v>
      </c>
    </row>
    <row r="15849" spans="1:2" x14ac:dyDescent="0.25">
      <c r="A15849" t="s">
        <v>38015</v>
      </c>
      <c r="B15849" t="s">
        <v>33109</v>
      </c>
    </row>
    <row r="15850" spans="1:2" x14ac:dyDescent="0.25">
      <c r="A15850" t="s">
        <v>38016</v>
      </c>
      <c r="B15850" t="s">
        <v>32167</v>
      </c>
    </row>
    <row r="15851" spans="1:2" x14ac:dyDescent="0.25">
      <c r="A15851" t="s">
        <v>38017</v>
      </c>
      <c r="B15851" t="s">
        <v>32833</v>
      </c>
    </row>
    <row r="15852" spans="1:2" x14ac:dyDescent="0.25">
      <c r="A15852" t="s">
        <v>38018</v>
      </c>
      <c r="B15852" t="s">
        <v>32037</v>
      </c>
    </row>
    <row r="15853" spans="1:2" x14ac:dyDescent="0.25">
      <c r="A15853" t="s">
        <v>38019</v>
      </c>
      <c r="B15853" t="s">
        <v>33738</v>
      </c>
    </row>
    <row r="15854" spans="1:2" x14ac:dyDescent="0.25">
      <c r="A15854" t="s">
        <v>31597</v>
      </c>
      <c r="B15854" t="s">
        <v>32512</v>
      </c>
    </row>
    <row r="15855" spans="1:2" x14ac:dyDescent="0.25">
      <c r="A15855" t="s">
        <v>38020</v>
      </c>
      <c r="B15855" t="s">
        <v>33335</v>
      </c>
    </row>
    <row r="15856" spans="1:2" x14ac:dyDescent="0.25">
      <c r="A15856" t="s">
        <v>38021</v>
      </c>
      <c r="B15856" t="s">
        <v>31084</v>
      </c>
    </row>
    <row r="15857" spans="1:2" x14ac:dyDescent="0.25">
      <c r="A15857" t="s">
        <v>32397</v>
      </c>
      <c r="B15857" t="s">
        <v>31206</v>
      </c>
    </row>
    <row r="15858" spans="1:2" x14ac:dyDescent="0.25">
      <c r="A15858" t="s">
        <v>38022</v>
      </c>
      <c r="B15858" t="s">
        <v>33488</v>
      </c>
    </row>
    <row r="15859" spans="1:2" x14ac:dyDescent="0.25">
      <c r="A15859" t="s">
        <v>32861</v>
      </c>
      <c r="B15859" t="s">
        <v>33379</v>
      </c>
    </row>
    <row r="15860" spans="1:2" x14ac:dyDescent="0.25">
      <c r="A15860" t="s">
        <v>38023</v>
      </c>
      <c r="B15860" t="s">
        <v>32944</v>
      </c>
    </row>
    <row r="15861" spans="1:2" x14ac:dyDescent="0.25">
      <c r="A15861" t="s">
        <v>33627</v>
      </c>
      <c r="B15861" t="s">
        <v>32799</v>
      </c>
    </row>
    <row r="15862" spans="1:2" x14ac:dyDescent="0.25">
      <c r="A15862" t="s">
        <v>38024</v>
      </c>
      <c r="B15862" t="s">
        <v>33065</v>
      </c>
    </row>
    <row r="15863" spans="1:2" x14ac:dyDescent="0.25">
      <c r="A15863" t="s">
        <v>31729</v>
      </c>
      <c r="B15863" t="s">
        <v>33066</v>
      </c>
    </row>
    <row r="15864" spans="1:2" x14ac:dyDescent="0.25">
      <c r="A15864" t="s">
        <v>38025</v>
      </c>
      <c r="B15864" t="s">
        <v>33872</v>
      </c>
    </row>
    <row r="15865" spans="1:2" x14ac:dyDescent="0.25">
      <c r="A15865" t="s">
        <v>38026</v>
      </c>
      <c r="B15865" t="s">
        <v>31780</v>
      </c>
    </row>
    <row r="15866" spans="1:2" x14ac:dyDescent="0.25">
      <c r="A15866" t="s">
        <v>38027</v>
      </c>
      <c r="B15866" t="s">
        <v>32394</v>
      </c>
    </row>
    <row r="15867" spans="1:2" x14ac:dyDescent="0.25">
      <c r="A15867" t="s">
        <v>32723</v>
      </c>
      <c r="B15867" t="s">
        <v>33703</v>
      </c>
    </row>
    <row r="15868" spans="1:2" x14ac:dyDescent="0.25">
      <c r="A15868" t="s">
        <v>38028</v>
      </c>
      <c r="B15868" t="s">
        <v>33779</v>
      </c>
    </row>
    <row r="15869" spans="1:2" x14ac:dyDescent="0.25">
      <c r="A15869" t="s">
        <v>38029</v>
      </c>
      <c r="B15869" t="s">
        <v>31988</v>
      </c>
    </row>
    <row r="15870" spans="1:2" x14ac:dyDescent="0.25">
      <c r="A15870" t="s">
        <v>38030</v>
      </c>
      <c r="B15870" t="s">
        <v>32793</v>
      </c>
    </row>
    <row r="15871" spans="1:2" x14ac:dyDescent="0.25">
      <c r="A15871" t="s">
        <v>38031</v>
      </c>
      <c r="B15871" t="s">
        <v>32596</v>
      </c>
    </row>
    <row r="15872" spans="1:2" x14ac:dyDescent="0.25">
      <c r="A15872" t="s">
        <v>38032</v>
      </c>
      <c r="B15872" t="s">
        <v>31377</v>
      </c>
    </row>
    <row r="15873" spans="1:2" x14ac:dyDescent="0.25">
      <c r="A15873" t="s">
        <v>38033</v>
      </c>
      <c r="B15873" t="s">
        <v>33788</v>
      </c>
    </row>
    <row r="15874" spans="1:2" x14ac:dyDescent="0.25">
      <c r="A15874" t="s">
        <v>38034</v>
      </c>
      <c r="B15874" t="s">
        <v>31150</v>
      </c>
    </row>
    <row r="15875" spans="1:2" x14ac:dyDescent="0.25">
      <c r="A15875" t="s">
        <v>38035</v>
      </c>
      <c r="B15875" t="s">
        <v>32555</v>
      </c>
    </row>
    <row r="15876" spans="1:2" x14ac:dyDescent="0.25">
      <c r="A15876" t="s">
        <v>33075</v>
      </c>
      <c r="B15876" t="s">
        <v>32669</v>
      </c>
    </row>
    <row r="15877" spans="1:2" x14ac:dyDescent="0.25">
      <c r="A15877" t="s">
        <v>38036</v>
      </c>
      <c r="B15877" t="s">
        <v>32906</v>
      </c>
    </row>
    <row r="15878" spans="1:2" x14ac:dyDescent="0.25">
      <c r="A15878" t="s">
        <v>38037</v>
      </c>
      <c r="B15878" t="s">
        <v>32193</v>
      </c>
    </row>
    <row r="15879" spans="1:2" x14ac:dyDescent="0.25">
      <c r="A15879" t="s">
        <v>38038</v>
      </c>
      <c r="B15879" t="s">
        <v>33727</v>
      </c>
    </row>
    <row r="15880" spans="1:2" x14ac:dyDescent="0.25">
      <c r="A15880" t="s">
        <v>31841</v>
      </c>
      <c r="B15880" t="s">
        <v>32949</v>
      </c>
    </row>
    <row r="15881" spans="1:2" x14ac:dyDescent="0.25">
      <c r="A15881" t="s">
        <v>38039</v>
      </c>
      <c r="B15881" t="s">
        <v>31811</v>
      </c>
    </row>
    <row r="15882" spans="1:2" x14ac:dyDescent="0.25">
      <c r="A15882" t="s">
        <v>38040</v>
      </c>
      <c r="B15882" t="s">
        <v>33189</v>
      </c>
    </row>
    <row r="15883" spans="1:2" x14ac:dyDescent="0.25">
      <c r="A15883" t="s">
        <v>38041</v>
      </c>
      <c r="B15883" t="s">
        <v>31834</v>
      </c>
    </row>
    <row r="15884" spans="1:2" x14ac:dyDescent="0.25">
      <c r="A15884" t="s">
        <v>32174</v>
      </c>
      <c r="B15884" t="s">
        <v>31754</v>
      </c>
    </row>
    <row r="15885" spans="1:2" x14ac:dyDescent="0.25">
      <c r="A15885" t="s">
        <v>38042</v>
      </c>
      <c r="B15885" t="s">
        <v>32930</v>
      </c>
    </row>
    <row r="15886" spans="1:2" x14ac:dyDescent="0.25">
      <c r="A15886" t="s">
        <v>38043</v>
      </c>
      <c r="B15886" t="s">
        <v>31376</v>
      </c>
    </row>
    <row r="15887" spans="1:2" x14ac:dyDescent="0.25">
      <c r="A15887" t="s">
        <v>35952</v>
      </c>
      <c r="B15887" t="s">
        <v>33821</v>
      </c>
    </row>
    <row r="15888" spans="1:2" x14ac:dyDescent="0.25">
      <c r="A15888" t="s">
        <v>38044</v>
      </c>
      <c r="B15888" t="s">
        <v>33043</v>
      </c>
    </row>
    <row r="15889" spans="1:2" x14ac:dyDescent="0.25">
      <c r="A15889" t="s">
        <v>38045</v>
      </c>
      <c r="B15889" t="s">
        <v>33644</v>
      </c>
    </row>
    <row r="15890" spans="1:2" x14ac:dyDescent="0.25">
      <c r="A15890" t="s">
        <v>38046</v>
      </c>
      <c r="B15890" t="s">
        <v>33630</v>
      </c>
    </row>
    <row r="15891" spans="1:2" x14ac:dyDescent="0.25">
      <c r="A15891" t="s">
        <v>38047</v>
      </c>
      <c r="B15891" t="s">
        <v>32477</v>
      </c>
    </row>
    <row r="15892" spans="1:2" x14ac:dyDescent="0.25">
      <c r="A15892" t="s">
        <v>38048</v>
      </c>
      <c r="B15892" t="s">
        <v>31677</v>
      </c>
    </row>
    <row r="15893" spans="1:2" x14ac:dyDescent="0.25">
      <c r="A15893" t="s">
        <v>38049</v>
      </c>
      <c r="B15893" t="s">
        <v>31140</v>
      </c>
    </row>
    <row r="15894" spans="1:2" x14ac:dyDescent="0.25">
      <c r="A15894" t="s">
        <v>38050</v>
      </c>
      <c r="B15894" t="s">
        <v>32122</v>
      </c>
    </row>
    <row r="15895" spans="1:2" x14ac:dyDescent="0.25">
      <c r="A15895" t="s">
        <v>38051</v>
      </c>
      <c r="B15895" t="s">
        <v>32388</v>
      </c>
    </row>
    <row r="15896" spans="1:2" x14ac:dyDescent="0.25">
      <c r="A15896" t="s">
        <v>38052</v>
      </c>
      <c r="B15896" t="s">
        <v>33851</v>
      </c>
    </row>
    <row r="15897" spans="1:2" x14ac:dyDescent="0.25">
      <c r="A15897" t="s">
        <v>38053</v>
      </c>
      <c r="B15897" t="s">
        <v>32953</v>
      </c>
    </row>
    <row r="15898" spans="1:2" x14ac:dyDescent="0.25">
      <c r="A15898" t="s">
        <v>32116</v>
      </c>
      <c r="B15898" t="s">
        <v>32805</v>
      </c>
    </row>
    <row r="15899" spans="1:2" x14ac:dyDescent="0.25">
      <c r="A15899" t="s">
        <v>38054</v>
      </c>
      <c r="B15899" t="s">
        <v>33286</v>
      </c>
    </row>
    <row r="15900" spans="1:2" x14ac:dyDescent="0.25">
      <c r="A15900" t="s">
        <v>38055</v>
      </c>
      <c r="B15900" t="s">
        <v>32871</v>
      </c>
    </row>
    <row r="15901" spans="1:2" x14ac:dyDescent="0.25">
      <c r="A15901" t="s">
        <v>38056</v>
      </c>
      <c r="B15901" t="s">
        <v>33832</v>
      </c>
    </row>
    <row r="15902" spans="1:2" x14ac:dyDescent="0.25">
      <c r="A15902" t="s">
        <v>32691</v>
      </c>
      <c r="B15902" t="s">
        <v>33432</v>
      </c>
    </row>
    <row r="15903" spans="1:2" x14ac:dyDescent="0.25">
      <c r="A15903" t="s">
        <v>35469</v>
      </c>
      <c r="B15903" t="s">
        <v>32345</v>
      </c>
    </row>
    <row r="15904" spans="1:2" x14ac:dyDescent="0.25">
      <c r="A15904" t="s">
        <v>38057</v>
      </c>
      <c r="B15904" t="s">
        <v>33420</v>
      </c>
    </row>
    <row r="15905" spans="1:2" x14ac:dyDescent="0.25">
      <c r="A15905" t="s">
        <v>38058</v>
      </c>
      <c r="B15905" t="s">
        <v>32092</v>
      </c>
    </row>
    <row r="15906" spans="1:2" x14ac:dyDescent="0.25">
      <c r="A15906" t="s">
        <v>38059</v>
      </c>
      <c r="B15906" t="s">
        <v>33073</v>
      </c>
    </row>
    <row r="15907" spans="1:2" x14ac:dyDescent="0.25">
      <c r="A15907" t="s">
        <v>35894</v>
      </c>
      <c r="B15907" t="s">
        <v>33072</v>
      </c>
    </row>
    <row r="15908" spans="1:2" x14ac:dyDescent="0.25">
      <c r="A15908" t="s">
        <v>33150</v>
      </c>
      <c r="B15908" t="s">
        <v>31654</v>
      </c>
    </row>
    <row r="15909" spans="1:2" x14ac:dyDescent="0.25">
      <c r="A15909" t="s">
        <v>38060</v>
      </c>
      <c r="B15909" t="s">
        <v>33323</v>
      </c>
    </row>
    <row r="15910" spans="1:2" x14ac:dyDescent="0.25">
      <c r="A15910" t="s">
        <v>38061</v>
      </c>
      <c r="B15910" t="s">
        <v>32370</v>
      </c>
    </row>
    <row r="15911" spans="1:2" x14ac:dyDescent="0.25">
      <c r="A15911" t="s">
        <v>38062</v>
      </c>
      <c r="B15911" t="s">
        <v>33096</v>
      </c>
    </row>
    <row r="15912" spans="1:2" x14ac:dyDescent="0.25">
      <c r="A15912" t="s">
        <v>38063</v>
      </c>
      <c r="B15912" t="s">
        <v>31632</v>
      </c>
    </row>
    <row r="15913" spans="1:2" x14ac:dyDescent="0.25">
      <c r="A15913" t="s">
        <v>38064</v>
      </c>
      <c r="B15913" t="s">
        <v>33340</v>
      </c>
    </row>
    <row r="15914" spans="1:2" x14ac:dyDescent="0.25">
      <c r="A15914" t="s">
        <v>38065</v>
      </c>
      <c r="B15914" t="s">
        <v>33260</v>
      </c>
    </row>
    <row r="15915" spans="1:2" x14ac:dyDescent="0.25">
      <c r="A15915" t="s">
        <v>38066</v>
      </c>
      <c r="B15915" t="s">
        <v>31913</v>
      </c>
    </row>
    <row r="15916" spans="1:2" x14ac:dyDescent="0.25">
      <c r="A15916" t="s">
        <v>32443</v>
      </c>
      <c r="B15916" t="s">
        <v>32616</v>
      </c>
    </row>
    <row r="15917" spans="1:2" x14ac:dyDescent="0.25">
      <c r="A15917" t="s">
        <v>38067</v>
      </c>
      <c r="B15917" t="s">
        <v>31612</v>
      </c>
    </row>
    <row r="15918" spans="1:2" x14ac:dyDescent="0.25">
      <c r="A15918" t="s">
        <v>38068</v>
      </c>
      <c r="B15918" t="s">
        <v>32356</v>
      </c>
    </row>
    <row r="15919" spans="1:2" x14ac:dyDescent="0.25">
      <c r="A15919" t="s">
        <v>38069</v>
      </c>
      <c r="B15919" t="s">
        <v>31495</v>
      </c>
    </row>
    <row r="15920" spans="1:2" x14ac:dyDescent="0.25">
      <c r="A15920" t="s">
        <v>38070</v>
      </c>
      <c r="B15920" t="s">
        <v>33856</v>
      </c>
    </row>
    <row r="15921" spans="1:2" x14ac:dyDescent="0.25">
      <c r="A15921" t="s">
        <v>38071</v>
      </c>
      <c r="B15921" t="s">
        <v>33090</v>
      </c>
    </row>
    <row r="15922" spans="1:2" x14ac:dyDescent="0.25">
      <c r="A15922" t="s">
        <v>38072</v>
      </c>
      <c r="B15922" t="s">
        <v>33886</v>
      </c>
    </row>
    <row r="15923" spans="1:2" x14ac:dyDescent="0.25">
      <c r="A15923" t="s">
        <v>38073</v>
      </c>
      <c r="B15923" t="s">
        <v>32065</v>
      </c>
    </row>
    <row r="15924" spans="1:2" x14ac:dyDescent="0.25">
      <c r="A15924" t="s">
        <v>38074</v>
      </c>
      <c r="B15924" t="s">
        <v>33387</v>
      </c>
    </row>
    <row r="15925" spans="1:2" x14ac:dyDescent="0.25">
      <c r="A15925" t="s">
        <v>38075</v>
      </c>
      <c r="B15925" t="s">
        <v>32783</v>
      </c>
    </row>
    <row r="15926" spans="1:2" x14ac:dyDescent="0.25">
      <c r="A15926" t="s">
        <v>38076</v>
      </c>
      <c r="B15926" t="s">
        <v>31114</v>
      </c>
    </row>
    <row r="15927" spans="1:2" x14ac:dyDescent="0.25">
      <c r="A15927" t="s">
        <v>38077</v>
      </c>
      <c r="B15927" t="s">
        <v>33225</v>
      </c>
    </row>
    <row r="15928" spans="1:2" x14ac:dyDescent="0.25">
      <c r="A15928" t="s">
        <v>38078</v>
      </c>
      <c r="B15928" t="s">
        <v>33475</v>
      </c>
    </row>
    <row r="15929" spans="1:2" x14ac:dyDescent="0.25">
      <c r="A15929" t="s">
        <v>32176</v>
      </c>
      <c r="B15929" t="s">
        <v>33476</v>
      </c>
    </row>
    <row r="15930" spans="1:2" x14ac:dyDescent="0.25">
      <c r="A15930" t="s">
        <v>38079</v>
      </c>
      <c r="B15930" t="s">
        <v>33108</v>
      </c>
    </row>
    <row r="15931" spans="1:2" x14ac:dyDescent="0.25">
      <c r="A15931" t="s">
        <v>38080</v>
      </c>
      <c r="B15931" t="s">
        <v>31695</v>
      </c>
    </row>
    <row r="15932" spans="1:2" x14ac:dyDescent="0.25">
      <c r="A15932" t="s">
        <v>33575</v>
      </c>
      <c r="B15932" t="s">
        <v>32205</v>
      </c>
    </row>
    <row r="15933" spans="1:2" x14ac:dyDescent="0.25">
      <c r="A15933" t="s">
        <v>38081</v>
      </c>
      <c r="B15933" t="s">
        <v>32610</v>
      </c>
    </row>
    <row r="15934" spans="1:2" x14ac:dyDescent="0.25">
      <c r="A15934" t="s">
        <v>38082</v>
      </c>
      <c r="B15934" t="s">
        <v>32811</v>
      </c>
    </row>
    <row r="15935" spans="1:2" x14ac:dyDescent="0.25">
      <c r="A15935" t="s">
        <v>38083</v>
      </c>
      <c r="B15935" t="s">
        <v>32927</v>
      </c>
    </row>
    <row r="15936" spans="1:2" x14ac:dyDescent="0.25">
      <c r="A15936" t="s">
        <v>38084</v>
      </c>
      <c r="B15936" t="s">
        <v>31338</v>
      </c>
    </row>
    <row r="15937" spans="1:2" x14ac:dyDescent="0.25">
      <c r="A15937" t="s">
        <v>38085</v>
      </c>
      <c r="B15937" t="s">
        <v>31298</v>
      </c>
    </row>
    <row r="15938" spans="1:2" x14ac:dyDescent="0.25">
      <c r="A15938" t="s">
        <v>38086</v>
      </c>
      <c r="B15938" t="s">
        <v>33025</v>
      </c>
    </row>
    <row r="15939" spans="1:2" x14ac:dyDescent="0.25">
      <c r="A15939" t="s">
        <v>38087</v>
      </c>
      <c r="B15939" t="s">
        <v>32787</v>
      </c>
    </row>
    <row r="15940" spans="1:2" x14ac:dyDescent="0.25">
      <c r="A15940" t="s">
        <v>38088</v>
      </c>
      <c r="B15940" t="s">
        <v>32288</v>
      </c>
    </row>
    <row r="15941" spans="1:2" x14ac:dyDescent="0.25">
      <c r="A15941" t="s">
        <v>38089</v>
      </c>
      <c r="B15941" t="s">
        <v>32474</v>
      </c>
    </row>
    <row r="15942" spans="1:2" x14ac:dyDescent="0.25">
      <c r="A15942" t="s">
        <v>38090</v>
      </c>
      <c r="B15942" t="s">
        <v>31248</v>
      </c>
    </row>
    <row r="15943" spans="1:2" x14ac:dyDescent="0.25">
      <c r="A15943" t="s">
        <v>38091</v>
      </c>
      <c r="B15943" t="s">
        <v>32298</v>
      </c>
    </row>
    <row r="15944" spans="1:2" x14ac:dyDescent="0.25">
      <c r="A15944" t="s">
        <v>32568</v>
      </c>
      <c r="B15944" t="s">
        <v>31340</v>
      </c>
    </row>
    <row r="15945" spans="1:2" x14ac:dyDescent="0.25">
      <c r="A15945" t="s">
        <v>38092</v>
      </c>
      <c r="B15945" t="s">
        <v>33371</v>
      </c>
    </row>
    <row r="15946" spans="1:2" x14ac:dyDescent="0.25">
      <c r="A15946" t="s">
        <v>38093</v>
      </c>
      <c r="B15946" t="s">
        <v>33564</v>
      </c>
    </row>
    <row r="15947" spans="1:2" x14ac:dyDescent="0.25">
      <c r="A15947" t="s">
        <v>38094</v>
      </c>
      <c r="B15947" t="s">
        <v>33726</v>
      </c>
    </row>
    <row r="15948" spans="1:2" x14ac:dyDescent="0.25">
      <c r="A15948" t="s">
        <v>38095</v>
      </c>
      <c r="B15948" t="s">
        <v>32415</v>
      </c>
    </row>
    <row r="15949" spans="1:2" x14ac:dyDescent="0.25">
      <c r="A15949" t="s">
        <v>38096</v>
      </c>
      <c r="B15949" t="s">
        <v>33816</v>
      </c>
    </row>
    <row r="15950" spans="1:2" x14ac:dyDescent="0.25">
      <c r="A15950" t="s">
        <v>38097</v>
      </c>
      <c r="B15950" t="s">
        <v>32145</v>
      </c>
    </row>
    <row r="15951" spans="1:2" x14ac:dyDescent="0.25">
      <c r="A15951" t="s">
        <v>38098</v>
      </c>
      <c r="B15951" t="s">
        <v>32158</v>
      </c>
    </row>
    <row r="15952" spans="1:2" x14ac:dyDescent="0.25">
      <c r="A15952" t="s">
        <v>38099</v>
      </c>
      <c r="B15952" t="s">
        <v>31051</v>
      </c>
    </row>
    <row r="15953" spans="1:2" x14ac:dyDescent="0.25">
      <c r="A15953" t="s">
        <v>38100</v>
      </c>
      <c r="B15953" t="s">
        <v>33190</v>
      </c>
    </row>
    <row r="15954" spans="1:2" x14ac:dyDescent="0.25">
      <c r="A15954" t="s">
        <v>38101</v>
      </c>
      <c r="B15954" t="s">
        <v>32946</v>
      </c>
    </row>
    <row r="15955" spans="1:2" x14ac:dyDescent="0.25">
      <c r="A15955" t="s">
        <v>38102</v>
      </c>
      <c r="B15955" t="s">
        <v>32159</v>
      </c>
    </row>
    <row r="15956" spans="1:2" x14ac:dyDescent="0.25">
      <c r="A15956" t="s">
        <v>32100</v>
      </c>
      <c r="B15956" t="s">
        <v>32892</v>
      </c>
    </row>
    <row r="15957" spans="1:2" x14ac:dyDescent="0.25">
      <c r="A15957" t="s">
        <v>38103</v>
      </c>
      <c r="B15957" t="s">
        <v>33414</v>
      </c>
    </row>
    <row r="15958" spans="1:2" x14ac:dyDescent="0.25">
      <c r="A15958" t="s">
        <v>38104</v>
      </c>
      <c r="B15958" t="s">
        <v>32924</v>
      </c>
    </row>
    <row r="15959" spans="1:2" x14ac:dyDescent="0.25">
      <c r="A15959" t="s">
        <v>38105</v>
      </c>
      <c r="B15959" t="s">
        <v>31144</v>
      </c>
    </row>
    <row r="15960" spans="1:2" x14ac:dyDescent="0.25">
      <c r="A15960" t="s">
        <v>38106</v>
      </c>
      <c r="B15960" t="s">
        <v>32319</v>
      </c>
    </row>
    <row r="15961" spans="1:2" x14ac:dyDescent="0.25">
      <c r="A15961" t="s">
        <v>32834</v>
      </c>
      <c r="B15961" t="s">
        <v>33524</v>
      </c>
    </row>
    <row r="15962" spans="1:2" x14ac:dyDescent="0.25">
      <c r="A15962" t="s">
        <v>38107</v>
      </c>
      <c r="B15962" t="s">
        <v>33754</v>
      </c>
    </row>
    <row r="15963" spans="1:2" x14ac:dyDescent="0.25">
      <c r="A15963" t="s">
        <v>38108</v>
      </c>
      <c r="B15963" t="s">
        <v>31581</v>
      </c>
    </row>
    <row r="15964" spans="1:2" x14ac:dyDescent="0.25">
      <c r="A15964" t="s">
        <v>38109</v>
      </c>
      <c r="B15964" t="s">
        <v>33810</v>
      </c>
    </row>
    <row r="15965" spans="1:2" x14ac:dyDescent="0.25">
      <c r="A15965" t="s">
        <v>38110</v>
      </c>
      <c r="B15965" t="s">
        <v>33129</v>
      </c>
    </row>
    <row r="15966" spans="1:2" x14ac:dyDescent="0.25">
      <c r="A15966" t="s">
        <v>38111</v>
      </c>
      <c r="B15966" t="s">
        <v>31337</v>
      </c>
    </row>
    <row r="15967" spans="1:2" x14ac:dyDescent="0.25">
      <c r="A15967" t="s">
        <v>38112</v>
      </c>
      <c r="B15967" t="s">
        <v>33154</v>
      </c>
    </row>
    <row r="15968" spans="1:2" x14ac:dyDescent="0.25">
      <c r="A15968" t="s">
        <v>38113</v>
      </c>
      <c r="B15968" t="s">
        <v>31336</v>
      </c>
    </row>
    <row r="15969" spans="1:2" x14ac:dyDescent="0.25">
      <c r="A15969" t="s">
        <v>38114</v>
      </c>
      <c r="B15969" t="s">
        <v>31390</v>
      </c>
    </row>
    <row r="15970" spans="1:2" x14ac:dyDescent="0.25">
      <c r="A15970" t="s">
        <v>38115</v>
      </c>
      <c r="B15970" t="s">
        <v>33528</v>
      </c>
    </row>
    <row r="15971" spans="1:2" x14ac:dyDescent="0.25">
      <c r="A15971" t="s">
        <v>38116</v>
      </c>
      <c r="B15971" t="s">
        <v>32917</v>
      </c>
    </row>
    <row r="15972" spans="1:2" x14ac:dyDescent="0.25">
      <c r="A15972" t="s">
        <v>38117</v>
      </c>
      <c r="B15972" t="s">
        <v>33840</v>
      </c>
    </row>
    <row r="15973" spans="1:2" x14ac:dyDescent="0.25">
      <c r="A15973" t="s">
        <v>33182</v>
      </c>
      <c r="B15973" t="s">
        <v>32010</v>
      </c>
    </row>
    <row r="15974" spans="1:2" x14ac:dyDescent="0.25">
      <c r="A15974" t="s">
        <v>38118</v>
      </c>
      <c r="B15974" t="s">
        <v>31631</v>
      </c>
    </row>
    <row r="15975" spans="1:2" x14ac:dyDescent="0.25">
      <c r="A15975" t="s">
        <v>32189</v>
      </c>
      <c r="B15975" t="s">
        <v>33879</v>
      </c>
    </row>
    <row r="15976" spans="1:2" x14ac:dyDescent="0.25">
      <c r="A15976" t="s">
        <v>38119</v>
      </c>
      <c r="B15976" t="s">
        <v>33176</v>
      </c>
    </row>
    <row r="15977" spans="1:2" x14ac:dyDescent="0.25">
      <c r="A15977" t="s">
        <v>38120</v>
      </c>
      <c r="B15977" t="s">
        <v>32262</v>
      </c>
    </row>
    <row r="15978" spans="1:2" x14ac:dyDescent="0.25">
      <c r="A15978" t="s">
        <v>38121</v>
      </c>
      <c r="B15978" t="s">
        <v>32867</v>
      </c>
    </row>
    <row r="15979" spans="1:2" x14ac:dyDescent="0.25">
      <c r="A15979" t="s">
        <v>32472</v>
      </c>
      <c r="B15979" t="s">
        <v>32451</v>
      </c>
    </row>
    <row r="15980" spans="1:2" x14ac:dyDescent="0.25">
      <c r="A15980" t="s">
        <v>38122</v>
      </c>
      <c r="B15980" t="s">
        <v>31953</v>
      </c>
    </row>
    <row r="15981" spans="1:2" x14ac:dyDescent="0.25">
      <c r="A15981" t="s">
        <v>31470</v>
      </c>
      <c r="B15981" t="s">
        <v>33093</v>
      </c>
    </row>
    <row r="15982" spans="1:2" x14ac:dyDescent="0.25">
      <c r="A15982" t="s">
        <v>32208</v>
      </c>
      <c r="B15982" t="s">
        <v>33883</v>
      </c>
    </row>
    <row r="15983" spans="1:2" x14ac:dyDescent="0.25">
      <c r="A15983" t="s">
        <v>32527</v>
      </c>
      <c r="B15983" t="s">
        <v>32828</v>
      </c>
    </row>
    <row r="15984" spans="1:2" x14ac:dyDescent="0.25">
      <c r="A15984" t="s">
        <v>34263</v>
      </c>
      <c r="B15984" t="s">
        <v>31939</v>
      </c>
    </row>
    <row r="15985" spans="1:2" x14ac:dyDescent="0.25">
      <c r="A15985" t="s">
        <v>38123</v>
      </c>
      <c r="B15985" t="s">
        <v>33451</v>
      </c>
    </row>
    <row r="15986" spans="1:2" x14ac:dyDescent="0.25">
      <c r="A15986" t="s">
        <v>38124</v>
      </c>
      <c r="B15986" t="s">
        <v>33281</v>
      </c>
    </row>
    <row r="15987" spans="1:2" x14ac:dyDescent="0.25">
      <c r="A15987" t="s">
        <v>38125</v>
      </c>
      <c r="B15987" t="s">
        <v>32025</v>
      </c>
    </row>
    <row r="15988" spans="1:2" x14ac:dyDescent="0.25">
      <c r="A15988" t="s">
        <v>38126</v>
      </c>
      <c r="B15988" t="s">
        <v>33332</v>
      </c>
    </row>
    <row r="15989" spans="1:2" x14ac:dyDescent="0.25">
      <c r="A15989" t="s">
        <v>38127</v>
      </c>
      <c r="B15989" t="s">
        <v>31273</v>
      </c>
    </row>
    <row r="15990" spans="1:2" x14ac:dyDescent="0.25">
      <c r="A15990" t="s">
        <v>38128</v>
      </c>
      <c r="B15990" t="s">
        <v>33012</v>
      </c>
    </row>
    <row r="15991" spans="1:2" x14ac:dyDescent="0.25">
      <c r="A15991" t="s">
        <v>38129</v>
      </c>
      <c r="B15991" t="s">
        <v>33663</v>
      </c>
    </row>
    <row r="15992" spans="1:2" x14ac:dyDescent="0.25">
      <c r="A15992" t="s">
        <v>38130</v>
      </c>
      <c r="B15992" t="s">
        <v>31608</v>
      </c>
    </row>
    <row r="15993" spans="1:2" x14ac:dyDescent="0.25">
      <c r="A15993" t="s">
        <v>38131</v>
      </c>
      <c r="B15993" t="s">
        <v>32291</v>
      </c>
    </row>
    <row r="15994" spans="1:2" x14ac:dyDescent="0.25">
      <c r="A15994" t="s">
        <v>38132</v>
      </c>
      <c r="B15994" t="s">
        <v>32680</v>
      </c>
    </row>
    <row r="15995" spans="1:2" x14ac:dyDescent="0.25">
      <c r="A15995" t="s">
        <v>38133</v>
      </c>
      <c r="B15995" t="s">
        <v>33010</v>
      </c>
    </row>
    <row r="15996" spans="1:2" x14ac:dyDescent="0.25">
      <c r="A15996" t="s">
        <v>38134</v>
      </c>
      <c r="B15996" t="s">
        <v>33778</v>
      </c>
    </row>
    <row r="15997" spans="1:2" x14ac:dyDescent="0.25">
      <c r="A15997" t="s">
        <v>38135</v>
      </c>
      <c r="B15997" t="s">
        <v>32994</v>
      </c>
    </row>
    <row r="15998" spans="1:2" x14ac:dyDescent="0.25">
      <c r="A15998" t="s">
        <v>38136</v>
      </c>
      <c r="B15998" t="s">
        <v>33794</v>
      </c>
    </row>
    <row r="15999" spans="1:2" x14ac:dyDescent="0.25">
      <c r="A15999" t="s">
        <v>38137</v>
      </c>
      <c r="B15999" t="s">
        <v>33593</v>
      </c>
    </row>
    <row r="16000" spans="1:2" x14ac:dyDescent="0.25">
      <c r="A16000" t="s">
        <v>38138</v>
      </c>
      <c r="B16000" t="s">
        <v>33452</v>
      </c>
    </row>
    <row r="16001" spans="1:2" x14ac:dyDescent="0.25">
      <c r="A16001" t="s">
        <v>38139</v>
      </c>
      <c r="B16001" t="s">
        <v>31086</v>
      </c>
    </row>
    <row r="16002" spans="1:2" x14ac:dyDescent="0.25">
      <c r="A16002" t="s">
        <v>32860</v>
      </c>
      <c r="B16002" t="s">
        <v>31473</v>
      </c>
    </row>
    <row r="16003" spans="1:2" x14ac:dyDescent="0.25">
      <c r="A16003" t="s">
        <v>38140</v>
      </c>
      <c r="B16003" t="s">
        <v>32819</v>
      </c>
    </row>
    <row r="16004" spans="1:2" x14ac:dyDescent="0.25">
      <c r="A16004" t="s">
        <v>38141</v>
      </c>
      <c r="B16004" t="s">
        <v>31054</v>
      </c>
    </row>
    <row r="16005" spans="1:2" x14ac:dyDescent="0.25">
      <c r="A16005" t="s">
        <v>38142</v>
      </c>
      <c r="B16005" t="s">
        <v>32131</v>
      </c>
    </row>
    <row r="16006" spans="1:2" x14ac:dyDescent="0.25">
      <c r="A16006" t="s">
        <v>38143</v>
      </c>
      <c r="B16006" t="s">
        <v>32456</v>
      </c>
    </row>
    <row r="16007" spans="1:2" x14ac:dyDescent="0.25">
      <c r="A16007" t="s">
        <v>38144</v>
      </c>
      <c r="B16007" t="s">
        <v>32457</v>
      </c>
    </row>
    <row r="16008" spans="1:2" x14ac:dyDescent="0.25">
      <c r="A16008" t="s">
        <v>32430</v>
      </c>
      <c r="B16008" t="s">
        <v>32574</v>
      </c>
    </row>
    <row r="16009" spans="1:2" x14ac:dyDescent="0.25">
      <c r="A16009" t="s">
        <v>38145</v>
      </c>
      <c r="B16009" t="s">
        <v>33422</v>
      </c>
    </row>
    <row r="16010" spans="1:2" x14ac:dyDescent="0.25">
      <c r="A16010" t="s">
        <v>32731</v>
      </c>
      <c r="B16010" t="s">
        <v>33174</v>
      </c>
    </row>
    <row r="16011" spans="1:2" x14ac:dyDescent="0.25">
      <c r="A16011" t="s">
        <v>38146</v>
      </c>
      <c r="B16011" t="s">
        <v>32674</v>
      </c>
    </row>
    <row r="16012" spans="1:2" x14ac:dyDescent="0.25">
      <c r="A16012" t="s">
        <v>38147</v>
      </c>
      <c r="B16012" t="s">
        <v>33231</v>
      </c>
    </row>
    <row r="16013" spans="1:2" x14ac:dyDescent="0.25">
      <c r="A16013" t="s">
        <v>38148</v>
      </c>
      <c r="B16013" t="s">
        <v>31881</v>
      </c>
    </row>
    <row r="16014" spans="1:2" x14ac:dyDescent="0.25">
      <c r="A16014" t="s">
        <v>38149</v>
      </c>
      <c r="B16014" t="s">
        <v>32458</v>
      </c>
    </row>
    <row r="16015" spans="1:2" x14ac:dyDescent="0.25">
      <c r="A16015" t="s">
        <v>38150</v>
      </c>
      <c r="B16015" t="s">
        <v>33820</v>
      </c>
    </row>
    <row r="16016" spans="1:2" x14ac:dyDescent="0.25">
      <c r="A16016" t="s">
        <v>38151</v>
      </c>
      <c r="B16016" t="s">
        <v>32318</v>
      </c>
    </row>
    <row r="16017" spans="1:2" x14ac:dyDescent="0.25">
      <c r="A16017" t="s">
        <v>38152</v>
      </c>
      <c r="B16017" t="s">
        <v>32698</v>
      </c>
    </row>
    <row r="16018" spans="1:2" x14ac:dyDescent="0.25">
      <c r="A16018" t="s">
        <v>38153</v>
      </c>
      <c r="B16018" t="s">
        <v>32934</v>
      </c>
    </row>
    <row r="16019" spans="1:2" x14ac:dyDescent="0.25">
      <c r="A16019" t="s">
        <v>38154</v>
      </c>
      <c r="B16019" t="s">
        <v>31444</v>
      </c>
    </row>
    <row r="16020" spans="1:2" x14ac:dyDescent="0.25">
      <c r="A16020" t="s">
        <v>38155</v>
      </c>
      <c r="B16020" t="s">
        <v>31655</v>
      </c>
    </row>
    <row r="16021" spans="1:2" x14ac:dyDescent="0.25">
      <c r="A16021" t="s">
        <v>38156</v>
      </c>
      <c r="B16021" t="s">
        <v>31050</v>
      </c>
    </row>
    <row r="16022" spans="1:2" x14ac:dyDescent="0.25">
      <c r="A16022" t="s">
        <v>38157</v>
      </c>
      <c r="B16022" t="s">
        <v>32508</v>
      </c>
    </row>
    <row r="16023" spans="1:2" x14ac:dyDescent="0.25">
      <c r="A16023" t="s">
        <v>38158</v>
      </c>
      <c r="B16023" t="s">
        <v>31973</v>
      </c>
    </row>
    <row r="16024" spans="1:2" x14ac:dyDescent="0.25">
      <c r="A16024" t="s">
        <v>38159</v>
      </c>
      <c r="B16024" t="s">
        <v>31297</v>
      </c>
    </row>
    <row r="16025" spans="1:2" x14ac:dyDescent="0.25">
      <c r="A16025" t="s">
        <v>38160</v>
      </c>
      <c r="B16025" t="s">
        <v>33611</v>
      </c>
    </row>
    <row r="16026" spans="1:2" x14ac:dyDescent="0.25">
      <c r="A16026" t="s">
        <v>38161</v>
      </c>
      <c r="B16026" t="s">
        <v>32535</v>
      </c>
    </row>
    <row r="16027" spans="1:2" x14ac:dyDescent="0.25">
      <c r="A16027" t="s">
        <v>38162</v>
      </c>
      <c r="B16027" t="s">
        <v>32827</v>
      </c>
    </row>
    <row r="16028" spans="1:2" x14ac:dyDescent="0.25">
      <c r="A16028" t="s">
        <v>38163</v>
      </c>
      <c r="B16028" t="s">
        <v>32873</v>
      </c>
    </row>
    <row r="16029" spans="1:2" x14ac:dyDescent="0.25">
      <c r="A16029" t="s">
        <v>32359</v>
      </c>
      <c r="B16029" t="s">
        <v>31354</v>
      </c>
    </row>
    <row r="16030" spans="1:2" x14ac:dyDescent="0.25">
      <c r="A16030" t="s">
        <v>38164</v>
      </c>
      <c r="B16030" t="s">
        <v>31665</v>
      </c>
    </row>
    <row r="16031" spans="1:2" x14ac:dyDescent="0.25">
      <c r="A16031" t="s">
        <v>38165</v>
      </c>
      <c r="B16031" t="s">
        <v>32133</v>
      </c>
    </row>
    <row r="16032" spans="1:2" x14ac:dyDescent="0.25">
      <c r="A16032" t="s">
        <v>38166</v>
      </c>
      <c r="B16032" t="s">
        <v>31994</v>
      </c>
    </row>
    <row r="16033" spans="1:2" x14ac:dyDescent="0.25">
      <c r="A16033" t="s">
        <v>38167</v>
      </c>
      <c r="B16033" t="s">
        <v>33603</v>
      </c>
    </row>
    <row r="16034" spans="1:2" x14ac:dyDescent="0.25">
      <c r="A16034" t="s">
        <v>34783</v>
      </c>
      <c r="B16034" t="s">
        <v>32826</v>
      </c>
    </row>
    <row r="16035" spans="1:2" x14ac:dyDescent="0.25">
      <c r="A16035" t="s">
        <v>38168</v>
      </c>
      <c r="B16035" t="s">
        <v>32357</v>
      </c>
    </row>
    <row r="16036" spans="1:2" x14ac:dyDescent="0.25">
      <c r="A16036" t="s">
        <v>38169</v>
      </c>
      <c r="B16036" t="s">
        <v>33855</v>
      </c>
    </row>
    <row r="16037" spans="1:2" x14ac:dyDescent="0.25">
      <c r="A16037" t="s">
        <v>38170</v>
      </c>
      <c r="B16037" t="s">
        <v>32803</v>
      </c>
    </row>
    <row r="16038" spans="1:2" x14ac:dyDescent="0.25">
      <c r="A16038" t="s">
        <v>32112</v>
      </c>
      <c r="B16038" t="s">
        <v>33127</v>
      </c>
    </row>
    <row r="16039" spans="1:2" x14ac:dyDescent="0.25">
      <c r="A16039" t="s">
        <v>38171</v>
      </c>
      <c r="B16039" t="s">
        <v>33559</v>
      </c>
    </row>
    <row r="16040" spans="1:2" x14ac:dyDescent="0.25">
      <c r="A16040" t="s">
        <v>38172</v>
      </c>
      <c r="B16040" t="s">
        <v>32495</v>
      </c>
    </row>
    <row r="16041" spans="1:2" x14ac:dyDescent="0.25">
      <c r="A16041" t="s">
        <v>32962</v>
      </c>
      <c r="B16041" t="s">
        <v>33241</v>
      </c>
    </row>
    <row r="16042" spans="1:2" x14ac:dyDescent="0.25">
      <c r="A16042" t="s">
        <v>38173</v>
      </c>
      <c r="B16042" t="s">
        <v>31109</v>
      </c>
    </row>
    <row r="16043" spans="1:2" x14ac:dyDescent="0.25">
      <c r="A16043" t="s">
        <v>38174</v>
      </c>
      <c r="B16043" t="s">
        <v>31874</v>
      </c>
    </row>
    <row r="16044" spans="1:2" x14ac:dyDescent="0.25">
      <c r="A16044" t="s">
        <v>38175</v>
      </c>
      <c r="B16044" t="s">
        <v>32540</v>
      </c>
    </row>
    <row r="16045" spans="1:2" x14ac:dyDescent="0.25">
      <c r="A16045" t="s">
        <v>32503</v>
      </c>
      <c r="B16045" t="s">
        <v>33273</v>
      </c>
    </row>
    <row r="16046" spans="1:2" x14ac:dyDescent="0.25">
      <c r="A16046" t="s">
        <v>38176</v>
      </c>
      <c r="B16046" t="s">
        <v>32911</v>
      </c>
    </row>
    <row r="16047" spans="1:2" x14ac:dyDescent="0.25">
      <c r="A16047" t="s">
        <v>38177</v>
      </c>
      <c r="B16047" t="s">
        <v>33823</v>
      </c>
    </row>
    <row r="16048" spans="1:2" x14ac:dyDescent="0.25">
      <c r="A16048" t="s">
        <v>31680</v>
      </c>
      <c r="B16048" t="s">
        <v>32135</v>
      </c>
    </row>
    <row r="16049" spans="1:2" x14ac:dyDescent="0.25">
      <c r="A16049" t="s">
        <v>38178</v>
      </c>
      <c r="B16049" t="s">
        <v>33170</v>
      </c>
    </row>
    <row r="16050" spans="1:2" x14ac:dyDescent="0.25">
      <c r="A16050" t="s">
        <v>38179</v>
      </c>
      <c r="B16050" t="s">
        <v>33295</v>
      </c>
    </row>
    <row r="16051" spans="1:2" x14ac:dyDescent="0.25">
      <c r="A16051" t="s">
        <v>31850</v>
      </c>
      <c r="B16051" t="s">
        <v>32622</v>
      </c>
    </row>
    <row r="16052" spans="1:2" x14ac:dyDescent="0.25">
      <c r="A16052" t="s">
        <v>38180</v>
      </c>
      <c r="B16052" t="s">
        <v>31707</v>
      </c>
    </row>
    <row r="16053" spans="1:2" x14ac:dyDescent="0.25">
      <c r="A16053" t="s">
        <v>38181</v>
      </c>
      <c r="B16053" t="s">
        <v>33122</v>
      </c>
    </row>
    <row r="16054" spans="1:2" x14ac:dyDescent="0.25">
      <c r="A16054" t="s">
        <v>38182</v>
      </c>
      <c r="B16054" t="s">
        <v>33745</v>
      </c>
    </row>
    <row r="16055" spans="1:2" x14ac:dyDescent="0.25">
      <c r="A16055" t="s">
        <v>32084</v>
      </c>
      <c r="B16055" t="s">
        <v>32178</v>
      </c>
    </row>
    <row r="16056" spans="1:2" x14ac:dyDescent="0.25">
      <c r="A16056" t="s">
        <v>38183</v>
      </c>
      <c r="B16056" t="s">
        <v>31400</v>
      </c>
    </row>
    <row r="16057" spans="1:2" x14ac:dyDescent="0.25">
      <c r="A16057" t="s">
        <v>38184</v>
      </c>
      <c r="B16057" t="s">
        <v>32757</v>
      </c>
    </row>
    <row r="16058" spans="1:2" x14ac:dyDescent="0.25">
      <c r="A16058" t="s">
        <v>38185</v>
      </c>
      <c r="B16058" t="s">
        <v>33861</v>
      </c>
    </row>
    <row r="16059" spans="1:2" x14ac:dyDescent="0.25">
      <c r="A16059" t="s">
        <v>38186</v>
      </c>
      <c r="B16059" t="s">
        <v>32473</v>
      </c>
    </row>
    <row r="16060" spans="1:2" x14ac:dyDescent="0.25">
      <c r="A16060" t="s">
        <v>38187</v>
      </c>
      <c r="B16060" t="s">
        <v>32938</v>
      </c>
    </row>
    <row r="16061" spans="1:2" x14ac:dyDescent="0.25">
      <c r="A16061" t="s">
        <v>36639</v>
      </c>
      <c r="B16061" t="s">
        <v>32071</v>
      </c>
    </row>
    <row r="16062" spans="1:2" x14ac:dyDescent="0.25">
      <c r="A16062" t="s">
        <v>38188</v>
      </c>
      <c r="B16062" t="s">
        <v>33188</v>
      </c>
    </row>
    <row r="16063" spans="1:2" x14ac:dyDescent="0.25">
      <c r="A16063" t="s">
        <v>38189</v>
      </c>
      <c r="B16063" t="s">
        <v>33792</v>
      </c>
    </row>
    <row r="16064" spans="1:2" x14ac:dyDescent="0.25">
      <c r="A16064" t="s">
        <v>38190</v>
      </c>
      <c r="B16064" t="s">
        <v>31256</v>
      </c>
    </row>
    <row r="16065" spans="1:2" x14ac:dyDescent="0.25">
      <c r="A16065" t="s">
        <v>38191</v>
      </c>
      <c r="B16065" t="s">
        <v>33799</v>
      </c>
    </row>
    <row r="16066" spans="1:2" x14ac:dyDescent="0.25">
      <c r="A16066" t="s">
        <v>38192</v>
      </c>
      <c r="B16066" t="s">
        <v>33515</v>
      </c>
    </row>
    <row r="16067" spans="1:2" x14ac:dyDescent="0.25">
      <c r="A16067" t="s">
        <v>38193</v>
      </c>
      <c r="B16067" t="s">
        <v>31804</v>
      </c>
    </row>
    <row r="16068" spans="1:2" x14ac:dyDescent="0.25">
      <c r="A16068" t="s">
        <v>38194</v>
      </c>
      <c r="B16068" t="s">
        <v>31862</v>
      </c>
    </row>
    <row r="16069" spans="1:2" x14ac:dyDescent="0.25">
      <c r="A16069" t="s">
        <v>38195</v>
      </c>
      <c r="B16069" t="s">
        <v>31343</v>
      </c>
    </row>
    <row r="16070" spans="1:2" x14ac:dyDescent="0.25">
      <c r="A16070" t="s">
        <v>38196</v>
      </c>
      <c r="B16070" t="s">
        <v>32778</v>
      </c>
    </row>
    <row r="16071" spans="1:2" x14ac:dyDescent="0.25">
      <c r="A16071" t="s">
        <v>32982</v>
      </c>
      <c r="B16071" t="s">
        <v>31931</v>
      </c>
    </row>
    <row r="16072" spans="1:2" x14ac:dyDescent="0.25">
      <c r="A16072" t="s">
        <v>36609</v>
      </c>
      <c r="B16072" t="s">
        <v>32993</v>
      </c>
    </row>
    <row r="16073" spans="1:2" x14ac:dyDescent="0.25">
      <c r="A16073" t="s">
        <v>38197</v>
      </c>
      <c r="B16073" t="s">
        <v>31450</v>
      </c>
    </row>
    <row r="16074" spans="1:2" x14ac:dyDescent="0.25">
      <c r="A16074" t="s">
        <v>38198</v>
      </c>
      <c r="B16074" t="s">
        <v>33739</v>
      </c>
    </row>
    <row r="16075" spans="1:2" x14ac:dyDescent="0.25">
      <c r="A16075" t="s">
        <v>31301</v>
      </c>
      <c r="B16075" t="s">
        <v>33397</v>
      </c>
    </row>
    <row r="16076" spans="1:2" x14ac:dyDescent="0.25">
      <c r="A16076" t="s">
        <v>38199</v>
      </c>
      <c r="B16076" t="s">
        <v>31828</v>
      </c>
    </row>
    <row r="16077" spans="1:2" x14ac:dyDescent="0.25">
      <c r="A16077" t="s">
        <v>38200</v>
      </c>
      <c r="B16077" t="s">
        <v>33590</v>
      </c>
    </row>
    <row r="16078" spans="1:2" x14ac:dyDescent="0.25">
      <c r="A16078" t="s">
        <v>38201</v>
      </c>
      <c r="B16078" t="s">
        <v>31555</v>
      </c>
    </row>
    <row r="16079" spans="1:2" x14ac:dyDescent="0.25">
      <c r="A16079" t="s">
        <v>38202</v>
      </c>
      <c r="B16079" t="s">
        <v>32998</v>
      </c>
    </row>
    <row r="16080" spans="1:2" x14ac:dyDescent="0.25">
      <c r="A16080" t="s">
        <v>38203</v>
      </c>
      <c r="B16080" t="s">
        <v>31491</v>
      </c>
    </row>
    <row r="16081" spans="1:2" x14ac:dyDescent="0.25">
      <c r="A16081" t="s">
        <v>38204</v>
      </c>
      <c r="B16081" t="s">
        <v>33768</v>
      </c>
    </row>
    <row r="16082" spans="1:2" x14ac:dyDescent="0.25">
      <c r="A16082" t="s">
        <v>36831</v>
      </c>
      <c r="B16082" t="s">
        <v>31912</v>
      </c>
    </row>
    <row r="16083" spans="1:2" x14ac:dyDescent="0.25">
      <c r="A16083" t="s">
        <v>38205</v>
      </c>
      <c r="B16083" t="s">
        <v>32127</v>
      </c>
    </row>
    <row r="16084" spans="1:2" x14ac:dyDescent="0.25">
      <c r="A16084" t="s">
        <v>38206</v>
      </c>
      <c r="B16084" t="s">
        <v>33500</v>
      </c>
    </row>
    <row r="16085" spans="1:2" x14ac:dyDescent="0.25">
      <c r="A16085" t="s">
        <v>32505</v>
      </c>
      <c r="B16085" t="s">
        <v>33747</v>
      </c>
    </row>
    <row r="16086" spans="1:2" x14ac:dyDescent="0.25">
      <c r="A16086" t="s">
        <v>38207</v>
      </c>
      <c r="B16086" t="s">
        <v>31928</v>
      </c>
    </row>
    <row r="16087" spans="1:2" x14ac:dyDescent="0.25">
      <c r="A16087" t="s">
        <v>38208</v>
      </c>
      <c r="B16087" t="s">
        <v>32097</v>
      </c>
    </row>
    <row r="16088" spans="1:2" x14ac:dyDescent="0.25">
      <c r="A16088" t="s">
        <v>38209</v>
      </c>
      <c r="B16088" t="s">
        <v>33079</v>
      </c>
    </row>
    <row r="16089" spans="1:2" x14ac:dyDescent="0.25">
      <c r="A16089" t="s">
        <v>33510</v>
      </c>
      <c r="B16089" t="s">
        <v>32575</v>
      </c>
    </row>
    <row r="16090" spans="1:2" x14ac:dyDescent="0.25">
      <c r="A16090" t="s">
        <v>38210</v>
      </c>
      <c r="B16090" t="s">
        <v>32141</v>
      </c>
    </row>
    <row r="16091" spans="1:2" x14ac:dyDescent="0.25">
      <c r="A16091" t="s">
        <v>38211</v>
      </c>
      <c r="B16091" t="s">
        <v>31871</v>
      </c>
    </row>
    <row r="16092" spans="1:2" x14ac:dyDescent="0.25">
      <c r="A16092" t="s">
        <v>38212</v>
      </c>
      <c r="B16092" t="s">
        <v>33636</v>
      </c>
    </row>
    <row r="16093" spans="1:2" x14ac:dyDescent="0.25">
      <c r="A16093" t="s">
        <v>38213</v>
      </c>
      <c r="B16093" t="s">
        <v>33891</v>
      </c>
    </row>
    <row r="16094" spans="1:2" x14ac:dyDescent="0.25">
      <c r="A16094" t="s">
        <v>38214</v>
      </c>
      <c r="B16094" t="s">
        <v>32462</v>
      </c>
    </row>
    <row r="16095" spans="1:2" x14ac:dyDescent="0.25">
      <c r="A16095" t="s">
        <v>38215</v>
      </c>
      <c r="B16095" t="s">
        <v>33614</v>
      </c>
    </row>
    <row r="16096" spans="1:2" x14ac:dyDescent="0.25">
      <c r="A16096" t="s">
        <v>38216</v>
      </c>
      <c r="B16096" t="s">
        <v>31499</v>
      </c>
    </row>
    <row r="16097" spans="1:2" x14ac:dyDescent="0.25">
      <c r="A16097" t="s">
        <v>38217</v>
      </c>
      <c r="B16097" t="s">
        <v>31029</v>
      </c>
    </row>
    <row r="16098" spans="1:2" x14ac:dyDescent="0.25">
      <c r="A16098" t="s">
        <v>38218</v>
      </c>
      <c r="B16098" t="s">
        <v>32244</v>
      </c>
    </row>
    <row r="16099" spans="1:2" x14ac:dyDescent="0.25">
      <c r="A16099" t="s">
        <v>38219</v>
      </c>
      <c r="B16099" t="s">
        <v>33538</v>
      </c>
    </row>
    <row r="16100" spans="1:2" x14ac:dyDescent="0.25">
      <c r="A16100" t="s">
        <v>38220</v>
      </c>
      <c r="B16100" t="s">
        <v>33094</v>
      </c>
    </row>
    <row r="16101" spans="1:2" x14ac:dyDescent="0.25">
      <c r="A16101" t="s">
        <v>38221</v>
      </c>
      <c r="B16101" t="s">
        <v>33776</v>
      </c>
    </row>
    <row r="16102" spans="1:2" x14ac:dyDescent="0.25">
      <c r="A16102" t="s">
        <v>38222</v>
      </c>
      <c r="B16102" t="s">
        <v>32507</v>
      </c>
    </row>
    <row r="16103" spans="1:2" x14ac:dyDescent="0.25">
      <c r="A16103" t="s">
        <v>38223</v>
      </c>
      <c r="B16103" t="s">
        <v>31861</v>
      </c>
    </row>
    <row r="16104" spans="1:2" x14ac:dyDescent="0.25">
      <c r="A16104" t="s">
        <v>38224</v>
      </c>
      <c r="B16104" t="s">
        <v>31860</v>
      </c>
    </row>
    <row r="16105" spans="1:2" x14ac:dyDescent="0.25">
      <c r="A16105" t="s">
        <v>38225</v>
      </c>
      <c r="B16105" t="s">
        <v>32775</v>
      </c>
    </row>
    <row r="16106" spans="1:2" x14ac:dyDescent="0.25">
      <c r="A16106" t="s">
        <v>32029</v>
      </c>
      <c r="B16106" t="s">
        <v>33271</v>
      </c>
    </row>
    <row r="16107" spans="1:2" x14ac:dyDescent="0.25">
      <c r="A16107" t="s">
        <v>38226</v>
      </c>
      <c r="B16107" t="s">
        <v>31934</v>
      </c>
    </row>
    <row r="16108" spans="1:2" x14ac:dyDescent="0.25">
      <c r="A16108" t="s">
        <v>38227</v>
      </c>
      <c r="B16108" t="s">
        <v>32453</v>
      </c>
    </row>
    <row r="16109" spans="1:2" x14ac:dyDescent="0.25">
      <c r="A16109" t="s">
        <v>38228</v>
      </c>
      <c r="B16109" t="s">
        <v>33770</v>
      </c>
    </row>
    <row r="16110" spans="1:2" x14ac:dyDescent="0.25">
      <c r="A16110" t="s">
        <v>38229</v>
      </c>
      <c r="B16110" t="s">
        <v>32839</v>
      </c>
    </row>
    <row r="16111" spans="1:2" x14ac:dyDescent="0.25">
      <c r="A16111" t="s">
        <v>38230</v>
      </c>
      <c r="B16111" t="s">
        <v>33787</v>
      </c>
    </row>
    <row r="16112" spans="1:2" x14ac:dyDescent="0.25">
      <c r="A16112" t="s">
        <v>38231</v>
      </c>
      <c r="B16112" t="s">
        <v>33385</v>
      </c>
    </row>
    <row r="16113" spans="1:2" x14ac:dyDescent="0.25">
      <c r="A16113" t="s">
        <v>31429</v>
      </c>
      <c r="B16113" t="s">
        <v>31683</v>
      </c>
    </row>
    <row r="16114" spans="1:2" x14ac:dyDescent="0.25">
      <c r="A16114" t="s">
        <v>38232</v>
      </c>
      <c r="B16114" t="s">
        <v>32138</v>
      </c>
    </row>
    <row r="16115" spans="1:2" x14ac:dyDescent="0.25">
      <c r="A16115" t="s">
        <v>38233</v>
      </c>
      <c r="B16115" t="s">
        <v>31887</v>
      </c>
    </row>
    <row r="16116" spans="1:2" x14ac:dyDescent="0.25">
      <c r="A16116" t="s">
        <v>34178</v>
      </c>
      <c r="B16116" t="s">
        <v>33680</v>
      </c>
    </row>
    <row r="16117" spans="1:2" x14ac:dyDescent="0.25">
      <c r="A16117" t="s">
        <v>38234</v>
      </c>
      <c r="B16117" t="s">
        <v>32935</v>
      </c>
    </row>
    <row r="16118" spans="1:2" x14ac:dyDescent="0.25">
      <c r="A16118" t="s">
        <v>38235</v>
      </c>
      <c r="B16118" t="s">
        <v>33367</v>
      </c>
    </row>
    <row r="16119" spans="1:2" x14ac:dyDescent="0.25">
      <c r="A16119" t="s">
        <v>33458</v>
      </c>
      <c r="B16119" t="s">
        <v>31914</v>
      </c>
    </row>
    <row r="16120" spans="1:2" x14ac:dyDescent="0.25">
      <c r="A16120" t="s">
        <v>38236</v>
      </c>
      <c r="B16120" t="s">
        <v>32766</v>
      </c>
    </row>
    <row r="16121" spans="1:2" x14ac:dyDescent="0.25">
      <c r="A16121" t="s">
        <v>38237</v>
      </c>
      <c r="B16121" t="s">
        <v>33782</v>
      </c>
    </row>
    <row r="16122" spans="1:2" x14ac:dyDescent="0.25">
      <c r="A16122" t="s">
        <v>38238</v>
      </c>
      <c r="B16122" t="s">
        <v>32838</v>
      </c>
    </row>
    <row r="16123" spans="1:2" x14ac:dyDescent="0.25">
      <c r="A16123" t="s">
        <v>38239</v>
      </c>
      <c r="B16123" t="s">
        <v>31364</v>
      </c>
    </row>
    <row r="16124" spans="1:2" x14ac:dyDescent="0.25">
      <c r="A16124" t="s">
        <v>38240</v>
      </c>
      <c r="B16124" t="s">
        <v>32823</v>
      </c>
    </row>
    <row r="16125" spans="1:2" x14ac:dyDescent="0.25">
      <c r="A16125" t="s">
        <v>38241</v>
      </c>
      <c r="B16125" t="s">
        <v>33077</v>
      </c>
    </row>
    <row r="16126" spans="1:2" x14ac:dyDescent="0.25">
      <c r="A16126" t="s">
        <v>38242</v>
      </c>
      <c r="B16126" t="s">
        <v>33561</v>
      </c>
    </row>
    <row r="16127" spans="1:2" x14ac:dyDescent="0.25">
      <c r="A16127" t="s">
        <v>38243</v>
      </c>
      <c r="B16127" t="s">
        <v>33525</v>
      </c>
    </row>
    <row r="16128" spans="1:2" x14ac:dyDescent="0.25">
      <c r="A16128" t="s">
        <v>38244</v>
      </c>
      <c r="B16128" t="s">
        <v>31936</v>
      </c>
    </row>
    <row r="16129" spans="1:2" x14ac:dyDescent="0.25">
      <c r="A16129" t="s">
        <v>38245</v>
      </c>
      <c r="B16129" t="s">
        <v>33760</v>
      </c>
    </row>
    <row r="16130" spans="1:2" x14ac:dyDescent="0.25">
      <c r="A16130" t="s">
        <v>38246</v>
      </c>
      <c r="B16130" t="s">
        <v>32313</v>
      </c>
    </row>
    <row r="16131" spans="1:2" x14ac:dyDescent="0.25">
      <c r="A16131" t="s">
        <v>32428</v>
      </c>
      <c r="B16131" t="s">
        <v>33493</v>
      </c>
    </row>
    <row r="16132" spans="1:2" x14ac:dyDescent="0.25">
      <c r="A16132" t="s">
        <v>38247</v>
      </c>
      <c r="B16132" t="s">
        <v>33494</v>
      </c>
    </row>
    <row r="16133" spans="1:2" x14ac:dyDescent="0.25">
      <c r="A16133" t="s">
        <v>38248</v>
      </c>
      <c r="B16133" t="s">
        <v>31890</v>
      </c>
    </row>
    <row r="16134" spans="1:2" x14ac:dyDescent="0.25">
      <c r="A16134" t="s">
        <v>38249</v>
      </c>
      <c r="B16134" t="s">
        <v>32030</v>
      </c>
    </row>
    <row r="16135" spans="1:2" x14ac:dyDescent="0.25">
      <c r="A16135" t="s">
        <v>38250</v>
      </c>
      <c r="B16135" t="s">
        <v>32083</v>
      </c>
    </row>
    <row r="16136" spans="1:2" x14ac:dyDescent="0.25">
      <c r="A16136" t="s">
        <v>38251</v>
      </c>
      <c r="B16136" t="s">
        <v>33666</v>
      </c>
    </row>
    <row r="16137" spans="1:2" x14ac:dyDescent="0.25">
      <c r="A16137" t="s">
        <v>38252</v>
      </c>
      <c r="B16137" t="s">
        <v>33518</v>
      </c>
    </row>
    <row r="16138" spans="1:2" x14ac:dyDescent="0.25">
      <c r="A16138" t="s">
        <v>38253</v>
      </c>
      <c r="B16138" t="s">
        <v>33834</v>
      </c>
    </row>
    <row r="16139" spans="1:2" x14ac:dyDescent="0.25">
      <c r="A16139" t="s">
        <v>38254</v>
      </c>
      <c r="B16139" t="s">
        <v>33841</v>
      </c>
    </row>
    <row r="16140" spans="1:2" x14ac:dyDescent="0.25">
      <c r="A16140" t="s">
        <v>31987</v>
      </c>
      <c r="B16140" t="s">
        <v>33684</v>
      </c>
    </row>
    <row r="16141" spans="1:2" x14ac:dyDescent="0.25">
      <c r="A16141" t="s">
        <v>38255</v>
      </c>
      <c r="B16141" t="s">
        <v>32328</v>
      </c>
    </row>
    <row r="16142" spans="1:2" x14ac:dyDescent="0.25">
      <c r="A16142" t="s">
        <v>38256</v>
      </c>
      <c r="B16142" t="s">
        <v>31895</v>
      </c>
    </row>
    <row r="16143" spans="1:2" x14ac:dyDescent="0.25">
      <c r="A16143" t="s">
        <v>38257</v>
      </c>
      <c r="B16143" t="s">
        <v>33253</v>
      </c>
    </row>
    <row r="16144" spans="1:2" x14ac:dyDescent="0.25">
      <c r="A16144" t="s">
        <v>36130</v>
      </c>
      <c r="B16144" t="s">
        <v>32285</v>
      </c>
    </row>
    <row r="16145" spans="1:2" x14ac:dyDescent="0.25">
      <c r="A16145" t="s">
        <v>38258</v>
      </c>
      <c r="B16145" t="s">
        <v>33298</v>
      </c>
    </row>
    <row r="16146" spans="1:2" x14ac:dyDescent="0.25">
      <c r="A16146" t="s">
        <v>31819</v>
      </c>
      <c r="B16146" t="s">
        <v>33331</v>
      </c>
    </row>
    <row r="16147" spans="1:2" x14ac:dyDescent="0.25">
      <c r="A16147" t="s">
        <v>33119</v>
      </c>
      <c r="B16147" t="s">
        <v>32390</v>
      </c>
    </row>
    <row r="16148" spans="1:2" x14ac:dyDescent="0.25">
      <c r="A16148" t="s">
        <v>32058</v>
      </c>
      <c r="B16148" t="s">
        <v>33756</v>
      </c>
    </row>
    <row r="16149" spans="1:2" x14ac:dyDescent="0.25">
      <c r="A16149" t="s">
        <v>38259</v>
      </c>
      <c r="B16149" t="s">
        <v>32714</v>
      </c>
    </row>
    <row r="16150" spans="1:2" x14ac:dyDescent="0.25">
      <c r="A16150" t="s">
        <v>38260</v>
      </c>
      <c r="B16150" t="s">
        <v>32559</v>
      </c>
    </row>
    <row r="16151" spans="1:2" x14ac:dyDescent="0.25">
      <c r="A16151" t="s">
        <v>38261</v>
      </c>
      <c r="B16151" t="s">
        <v>32181</v>
      </c>
    </row>
    <row r="16152" spans="1:2" x14ac:dyDescent="0.25">
      <c r="A16152" t="s">
        <v>33378</v>
      </c>
      <c r="B16152" t="s">
        <v>32342</v>
      </c>
    </row>
    <row r="16153" spans="1:2" x14ac:dyDescent="0.25">
      <c r="A16153" t="s">
        <v>38262</v>
      </c>
      <c r="B16153" t="s">
        <v>32081</v>
      </c>
    </row>
    <row r="16154" spans="1:2" x14ac:dyDescent="0.25">
      <c r="A16154" t="s">
        <v>33050</v>
      </c>
      <c r="B16154" t="s">
        <v>33089</v>
      </c>
    </row>
    <row r="16155" spans="1:2" x14ac:dyDescent="0.25">
      <c r="A16155" t="s">
        <v>32485</v>
      </c>
      <c r="B16155" t="s">
        <v>32774</v>
      </c>
    </row>
    <row r="16156" spans="1:2" x14ac:dyDescent="0.25">
      <c r="A16156" t="s">
        <v>31060</v>
      </c>
      <c r="B16156" t="s">
        <v>33833</v>
      </c>
    </row>
    <row r="16157" spans="1:2" x14ac:dyDescent="0.25">
      <c r="A16157" t="s">
        <v>33131</v>
      </c>
      <c r="B16157" t="s">
        <v>32592</v>
      </c>
    </row>
    <row r="16158" spans="1:2" x14ac:dyDescent="0.25">
      <c r="A16158" t="s">
        <v>38263</v>
      </c>
      <c r="B16158" t="s">
        <v>32103</v>
      </c>
    </row>
    <row r="16159" spans="1:2" x14ac:dyDescent="0.25">
      <c r="A16159" t="s">
        <v>38264</v>
      </c>
      <c r="B16159" t="s">
        <v>33333</v>
      </c>
    </row>
    <row r="16160" spans="1:2" x14ac:dyDescent="0.25">
      <c r="A16160" t="s">
        <v>38265</v>
      </c>
      <c r="B16160" t="s">
        <v>32156</v>
      </c>
    </row>
    <row r="16161" spans="1:2" x14ac:dyDescent="0.25">
      <c r="A16161" t="s">
        <v>33640</v>
      </c>
      <c r="B16161" t="s">
        <v>31507</v>
      </c>
    </row>
    <row r="16162" spans="1:2" x14ac:dyDescent="0.25">
      <c r="A16162" t="s">
        <v>38266</v>
      </c>
      <c r="B16162" t="s">
        <v>31705</v>
      </c>
    </row>
    <row r="16163" spans="1:2" x14ac:dyDescent="0.25">
      <c r="A16163" t="s">
        <v>38267</v>
      </c>
      <c r="B16163" t="s">
        <v>32866</v>
      </c>
    </row>
    <row r="16164" spans="1:2" x14ac:dyDescent="0.25">
      <c r="A16164" t="s">
        <v>38268</v>
      </c>
      <c r="B16164" t="s">
        <v>31070</v>
      </c>
    </row>
    <row r="16165" spans="1:2" x14ac:dyDescent="0.25">
      <c r="A16165" t="s">
        <v>38269</v>
      </c>
      <c r="B16165" t="s">
        <v>32894</v>
      </c>
    </row>
    <row r="16166" spans="1:2" x14ac:dyDescent="0.25">
      <c r="A16166" t="s">
        <v>38270</v>
      </c>
      <c r="B16166" t="s">
        <v>31255</v>
      </c>
    </row>
    <row r="16167" spans="1:2" x14ac:dyDescent="0.25">
      <c r="A16167" t="s">
        <v>38271</v>
      </c>
      <c r="B16167" t="s">
        <v>31472</v>
      </c>
    </row>
    <row r="16168" spans="1:2" x14ac:dyDescent="0.25">
      <c r="A16168" t="s">
        <v>38272</v>
      </c>
      <c r="B16168" t="s">
        <v>32712</v>
      </c>
    </row>
    <row r="16169" spans="1:2" x14ac:dyDescent="0.25">
      <c r="A16169" t="s">
        <v>38273</v>
      </c>
      <c r="B16169" t="s">
        <v>33120</v>
      </c>
    </row>
    <row r="16170" spans="1:2" x14ac:dyDescent="0.25">
      <c r="A16170" t="s">
        <v>38274</v>
      </c>
      <c r="B16170" t="s">
        <v>32773</v>
      </c>
    </row>
    <row r="16171" spans="1:2" x14ac:dyDescent="0.25">
      <c r="A16171" t="s">
        <v>38275</v>
      </c>
      <c r="B16171" t="s">
        <v>32768</v>
      </c>
    </row>
    <row r="16172" spans="1:2" x14ac:dyDescent="0.25">
      <c r="A16172" t="s">
        <v>38276</v>
      </c>
      <c r="B16172" t="s">
        <v>32439</v>
      </c>
    </row>
    <row r="16173" spans="1:2" x14ac:dyDescent="0.25">
      <c r="A16173" t="s">
        <v>36811</v>
      </c>
      <c r="B16173" t="s">
        <v>33742</v>
      </c>
    </row>
    <row r="16174" spans="1:2" x14ac:dyDescent="0.25">
      <c r="A16174" t="s">
        <v>38277</v>
      </c>
      <c r="B16174" t="s">
        <v>33156</v>
      </c>
    </row>
    <row r="16175" spans="1:2" x14ac:dyDescent="0.25">
      <c r="A16175" t="s">
        <v>38278</v>
      </c>
      <c r="B16175" t="s">
        <v>33057</v>
      </c>
    </row>
    <row r="16176" spans="1:2" x14ac:dyDescent="0.25">
      <c r="A16176" t="s">
        <v>38279</v>
      </c>
      <c r="B16176" t="s">
        <v>32794</v>
      </c>
    </row>
    <row r="16177" spans="1:2" x14ac:dyDescent="0.25">
      <c r="A16177" t="s">
        <v>38280</v>
      </c>
      <c r="B16177" t="s">
        <v>33642</v>
      </c>
    </row>
    <row r="16178" spans="1:2" x14ac:dyDescent="0.25">
      <c r="A16178" t="s">
        <v>38281</v>
      </c>
      <c r="B16178" t="s">
        <v>31594</v>
      </c>
    </row>
    <row r="16179" spans="1:2" x14ac:dyDescent="0.25">
      <c r="A16179" t="s">
        <v>31317</v>
      </c>
      <c r="B16179" t="s">
        <v>33805</v>
      </c>
    </row>
    <row r="16180" spans="1:2" x14ac:dyDescent="0.25">
      <c r="A16180" t="s">
        <v>38282</v>
      </c>
      <c r="B16180" t="s">
        <v>31803</v>
      </c>
    </row>
    <row r="16181" spans="1:2" x14ac:dyDescent="0.25">
      <c r="A16181" t="s">
        <v>31149</v>
      </c>
      <c r="B16181" t="s">
        <v>32682</v>
      </c>
    </row>
    <row r="16182" spans="1:2" x14ac:dyDescent="0.25">
      <c r="A16182" t="s">
        <v>38283</v>
      </c>
      <c r="B16182" t="s">
        <v>33629</v>
      </c>
    </row>
    <row r="16183" spans="1:2" x14ac:dyDescent="0.25">
      <c r="A16183" t="s">
        <v>38284</v>
      </c>
      <c r="B16183" t="s">
        <v>31959</v>
      </c>
    </row>
    <row r="16184" spans="1:2" x14ac:dyDescent="0.25">
      <c r="A16184" t="s">
        <v>38285</v>
      </c>
      <c r="B16184" t="s">
        <v>32876</v>
      </c>
    </row>
    <row r="16185" spans="1:2" x14ac:dyDescent="0.25">
      <c r="A16185" t="s">
        <v>38286</v>
      </c>
      <c r="B16185" t="s">
        <v>32614</v>
      </c>
    </row>
    <row r="16186" spans="1:2" x14ac:dyDescent="0.25">
      <c r="A16186" t="s">
        <v>38287</v>
      </c>
      <c r="B16186" t="s">
        <v>33350</v>
      </c>
    </row>
    <row r="16187" spans="1:2" x14ac:dyDescent="0.25">
      <c r="A16187" t="s">
        <v>38288</v>
      </c>
      <c r="B16187" t="s">
        <v>31335</v>
      </c>
    </row>
    <row r="16188" spans="1:2" x14ac:dyDescent="0.25">
      <c r="A16188" t="s">
        <v>38289</v>
      </c>
      <c r="B16188" t="s">
        <v>33687</v>
      </c>
    </row>
    <row r="16189" spans="1:2" x14ac:dyDescent="0.25">
      <c r="A16189" t="s">
        <v>38290</v>
      </c>
      <c r="B16189" t="s">
        <v>32657</v>
      </c>
    </row>
    <row r="16190" spans="1:2" x14ac:dyDescent="0.25">
      <c r="A16190" t="s">
        <v>38291</v>
      </c>
      <c r="B16190" t="s">
        <v>32538</v>
      </c>
    </row>
    <row r="16191" spans="1:2" x14ac:dyDescent="0.25">
      <c r="A16191" t="s">
        <v>38292</v>
      </c>
      <c r="B16191" t="s">
        <v>32549</v>
      </c>
    </row>
    <row r="16192" spans="1:2" x14ac:dyDescent="0.25">
      <c r="A16192" t="s">
        <v>38293</v>
      </c>
      <c r="B16192" t="s">
        <v>31091</v>
      </c>
    </row>
    <row r="16193" spans="1:2" x14ac:dyDescent="0.25">
      <c r="A16193" t="s">
        <v>38294</v>
      </c>
      <c r="B16193" t="s">
        <v>32217</v>
      </c>
    </row>
    <row r="16194" spans="1:2" x14ac:dyDescent="0.25">
      <c r="A16194" t="s">
        <v>38295</v>
      </c>
      <c r="B16194" t="s">
        <v>32481</v>
      </c>
    </row>
    <row r="16195" spans="1:2" x14ac:dyDescent="0.25">
      <c r="A16195" t="s">
        <v>33491</v>
      </c>
      <c r="B16195" t="s">
        <v>31686</v>
      </c>
    </row>
    <row r="16196" spans="1:2" x14ac:dyDescent="0.25">
      <c r="A16196" t="s">
        <v>38296</v>
      </c>
      <c r="B16196" t="s">
        <v>32111</v>
      </c>
    </row>
    <row r="16197" spans="1:2" x14ac:dyDescent="0.25">
      <c r="A16197" t="s">
        <v>38297</v>
      </c>
      <c r="B16197" t="s">
        <v>33762</v>
      </c>
    </row>
    <row r="16198" spans="1:2" x14ac:dyDescent="0.25">
      <c r="A16198" t="s">
        <v>31142</v>
      </c>
      <c r="B16198" t="s">
        <v>32585</v>
      </c>
    </row>
    <row r="16199" spans="1:2" x14ac:dyDescent="0.25">
      <c r="A16199" t="s">
        <v>38298</v>
      </c>
      <c r="B16199" t="s">
        <v>32767</v>
      </c>
    </row>
    <row r="16200" spans="1:2" x14ac:dyDescent="0.25">
      <c r="A16200" t="s">
        <v>38299</v>
      </c>
      <c r="B16200" t="s">
        <v>33749</v>
      </c>
    </row>
    <row r="16201" spans="1:2" x14ac:dyDescent="0.25">
      <c r="A16201" t="s">
        <v>38300</v>
      </c>
      <c r="B16201" t="s">
        <v>32465</v>
      </c>
    </row>
    <row r="16202" spans="1:2" x14ac:dyDescent="0.25">
      <c r="A16202" t="s">
        <v>38301</v>
      </c>
      <c r="B16202" t="s">
        <v>32689</v>
      </c>
    </row>
    <row r="16203" spans="1:2" x14ac:dyDescent="0.25">
      <c r="A16203" t="s">
        <v>38302</v>
      </c>
      <c r="B16203" t="s">
        <v>33801</v>
      </c>
    </row>
    <row r="16204" spans="1:2" x14ac:dyDescent="0.25">
      <c r="A16204" t="s">
        <v>38303</v>
      </c>
      <c r="B16204" t="s">
        <v>31945</v>
      </c>
    </row>
    <row r="16205" spans="1:2" x14ac:dyDescent="0.25">
      <c r="A16205" t="s">
        <v>32459</v>
      </c>
      <c r="B16205" t="s">
        <v>32537</v>
      </c>
    </row>
    <row r="16206" spans="1:2" x14ac:dyDescent="0.25">
      <c r="A16206" t="s">
        <v>36090</v>
      </c>
      <c r="B16206" t="s">
        <v>31356</v>
      </c>
    </row>
    <row r="16207" spans="1:2" x14ac:dyDescent="0.25">
      <c r="A16207" t="s">
        <v>32125</v>
      </c>
      <c r="B16207" t="s">
        <v>32913</v>
      </c>
    </row>
    <row r="16208" spans="1:2" x14ac:dyDescent="0.25">
      <c r="A16208" t="s">
        <v>38304</v>
      </c>
      <c r="B16208" t="s">
        <v>32366</v>
      </c>
    </row>
    <row r="16209" spans="1:2" x14ac:dyDescent="0.25">
      <c r="A16209" t="s">
        <v>38305</v>
      </c>
      <c r="B16209" t="s">
        <v>32733</v>
      </c>
    </row>
    <row r="16210" spans="1:2" x14ac:dyDescent="0.25">
      <c r="A16210" t="s">
        <v>38306</v>
      </c>
      <c r="B16210" t="s">
        <v>32123</v>
      </c>
    </row>
    <row r="16211" spans="1:2" x14ac:dyDescent="0.25">
      <c r="A16211" t="s">
        <v>38307</v>
      </c>
      <c r="B16211" t="s">
        <v>32697</v>
      </c>
    </row>
    <row r="16212" spans="1:2" x14ac:dyDescent="0.25">
      <c r="A16212" t="s">
        <v>38308</v>
      </c>
      <c r="B16212" t="s">
        <v>32074</v>
      </c>
    </row>
    <row r="16213" spans="1:2" x14ac:dyDescent="0.25">
      <c r="A16213" t="s">
        <v>38309</v>
      </c>
      <c r="B16213" t="s">
        <v>33836</v>
      </c>
    </row>
    <row r="16214" spans="1:2" x14ac:dyDescent="0.25">
      <c r="A16214" t="s">
        <v>38310</v>
      </c>
      <c r="B16214" t="s">
        <v>32567</v>
      </c>
    </row>
    <row r="16215" spans="1:2" x14ac:dyDescent="0.25">
      <c r="A16215" t="s">
        <v>38311</v>
      </c>
      <c r="B16215" t="s">
        <v>33648</v>
      </c>
    </row>
    <row r="16216" spans="1:2" x14ac:dyDescent="0.25">
      <c r="A16216" t="s">
        <v>31107</v>
      </c>
      <c r="B16216" t="s">
        <v>31879</v>
      </c>
    </row>
    <row r="16217" spans="1:2" x14ac:dyDescent="0.25">
      <c r="A16217" t="s">
        <v>32038</v>
      </c>
      <c r="B16217" t="s">
        <v>32166</v>
      </c>
    </row>
    <row r="16218" spans="1:2" x14ac:dyDescent="0.25">
      <c r="A16218" t="s">
        <v>38312</v>
      </c>
      <c r="B16218" t="s">
        <v>32587</v>
      </c>
    </row>
    <row r="16219" spans="1:2" x14ac:dyDescent="0.25">
      <c r="A16219" t="s">
        <v>32964</v>
      </c>
      <c r="B16219" t="s">
        <v>31870</v>
      </c>
    </row>
    <row r="16220" spans="1:2" x14ac:dyDescent="0.25">
      <c r="A16220" t="s">
        <v>38313</v>
      </c>
      <c r="B16220" t="s">
        <v>32057</v>
      </c>
    </row>
    <row r="16221" spans="1:2" x14ac:dyDescent="0.25">
      <c r="A16221" t="s">
        <v>32655</v>
      </c>
      <c r="B16221" t="s">
        <v>33018</v>
      </c>
    </row>
    <row r="16222" spans="1:2" x14ac:dyDescent="0.25">
      <c r="A16222" t="s">
        <v>38314</v>
      </c>
      <c r="B16222" t="s">
        <v>32516</v>
      </c>
    </row>
    <row r="16223" spans="1:2" x14ac:dyDescent="0.25">
      <c r="A16223" t="s">
        <v>38315</v>
      </c>
      <c r="B16223" t="s">
        <v>33505</v>
      </c>
    </row>
    <row r="16224" spans="1:2" x14ac:dyDescent="0.25">
      <c r="A16224" t="s">
        <v>38316</v>
      </c>
      <c r="B16224" t="s">
        <v>33780</v>
      </c>
    </row>
    <row r="16225" spans="1:2" x14ac:dyDescent="0.25">
      <c r="A16225" t="s">
        <v>38317</v>
      </c>
      <c r="B16225" t="s">
        <v>31553</v>
      </c>
    </row>
    <row r="16226" spans="1:2" x14ac:dyDescent="0.25">
      <c r="A16226" t="s">
        <v>33317</v>
      </c>
      <c r="B16226" t="s">
        <v>31469</v>
      </c>
    </row>
    <row r="16227" spans="1:2" x14ac:dyDescent="0.25">
      <c r="A16227" t="s">
        <v>38318</v>
      </c>
      <c r="B16227" t="s">
        <v>31292</v>
      </c>
    </row>
    <row r="16228" spans="1:2" x14ac:dyDescent="0.25">
      <c r="A16228" t="s">
        <v>38319</v>
      </c>
      <c r="B16228" t="s">
        <v>32294</v>
      </c>
    </row>
    <row r="16229" spans="1:2" x14ac:dyDescent="0.25">
      <c r="A16229" t="s">
        <v>38320</v>
      </c>
      <c r="B16229" t="s">
        <v>31722</v>
      </c>
    </row>
    <row r="16230" spans="1:2" x14ac:dyDescent="0.25">
      <c r="A16230" t="s">
        <v>38321</v>
      </c>
      <c r="B16230" t="s">
        <v>32051</v>
      </c>
    </row>
    <row r="16231" spans="1:2" x14ac:dyDescent="0.25">
      <c r="A16231" t="s">
        <v>38322</v>
      </c>
      <c r="B16231" t="s">
        <v>33890</v>
      </c>
    </row>
    <row r="16232" spans="1:2" x14ac:dyDescent="0.25">
      <c r="A16232" t="s">
        <v>38323</v>
      </c>
      <c r="B16232" t="s">
        <v>32644</v>
      </c>
    </row>
    <row r="16233" spans="1:2" x14ac:dyDescent="0.25">
      <c r="A16233" t="s">
        <v>38324</v>
      </c>
      <c r="B16233" t="s">
        <v>31498</v>
      </c>
    </row>
    <row r="16234" spans="1:2" x14ac:dyDescent="0.25">
      <c r="A16234" t="s">
        <v>32289</v>
      </c>
      <c r="B16234" t="s">
        <v>32963</v>
      </c>
    </row>
    <row r="16235" spans="1:2" x14ac:dyDescent="0.25">
      <c r="A16235" t="s">
        <v>38325</v>
      </c>
      <c r="B16235" t="s">
        <v>31021</v>
      </c>
    </row>
    <row r="16236" spans="1:2" x14ac:dyDescent="0.25">
      <c r="A16236" t="s">
        <v>38326</v>
      </c>
      <c r="B16236" t="s">
        <v>32432</v>
      </c>
    </row>
    <row r="16237" spans="1:2" x14ac:dyDescent="0.25">
      <c r="A16237" t="s">
        <v>38327</v>
      </c>
      <c r="B16237" t="s">
        <v>33824</v>
      </c>
    </row>
    <row r="16238" spans="1:2" x14ac:dyDescent="0.25">
      <c r="A16238" t="s">
        <v>38328</v>
      </c>
      <c r="B16238" t="s">
        <v>33498</v>
      </c>
    </row>
    <row r="16239" spans="1:2" x14ac:dyDescent="0.25">
      <c r="A16239" t="s">
        <v>38329</v>
      </c>
      <c r="B16239" t="s">
        <v>33777</v>
      </c>
    </row>
    <row r="16240" spans="1:2" x14ac:dyDescent="0.25">
      <c r="A16240" t="s">
        <v>38330</v>
      </c>
      <c r="B16240" t="s">
        <v>33881</v>
      </c>
    </row>
    <row r="16241" spans="1:2" x14ac:dyDescent="0.25">
      <c r="A16241" t="s">
        <v>38331</v>
      </c>
      <c r="B16241" t="s">
        <v>32447</v>
      </c>
    </row>
    <row r="16242" spans="1:2" x14ac:dyDescent="0.25">
      <c r="A16242" t="s">
        <v>38332</v>
      </c>
      <c r="B16242" t="s">
        <v>33873</v>
      </c>
    </row>
    <row r="16243" spans="1:2" x14ac:dyDescent="0.25">
      <c r="A16243" t="s">
        <v>38333</v>
      </c>
      <c r="B16243" t="s">
        <v>33550</v>
      </c>
    </row>
    <row r="16244" spans="1:2" x14ac:dyDescent="0.25">
      <c r="A16244" t="s">
        <v>33506</v>
      </c>
      <c r="B16244" t="s">
        <v>33852</v>
      </c>
    </row>
    <row r="16245" spans="1:2" x14ac:dyDescent="0.25">
      <c r="A16245" t="s">
        <v>38334</v>
      </c>
      <c r="B16245" t="s">
        <v>32126</v>
      </c>
    </row>
    <row r="16246" spans="1:2" x14ac:dyDescent="0.25">
      <c r="A16246" t="s">
        <v>38335</v>
      </c>
      <c r="B16246" t="s">
        <v>31389</v>
      </c>
    </row>
    <row r="16247" spans="1:2" x14ac:dyDescent="0.25">
      <c r="A16247" t="s">
        <v>38336</v>
      </c>
      <c r="B16247" t="s">
        <v>33607</v>
      </c>
    </row>
    <row r="16248" spans="1:2" x14ac:dyDescent="0.25">
      <c r="A16248" t="s">
        <v>35686</v>
      </c>
      <c r="B16248" t="s">
        <v>31789</v>
      </c>
    </row>
    <row r="16249" spans="1:2" x14ac:dyDescent="0.25">
      <c r="A16249" t="s">
        <v>38337</v>
      </c>
      <c r="B16249" t="s">
        <v>31224</v>
      </c>
    </row>
    <row r="16250" spans="1:2" x14ac:dyDescent="0.25">
      <c r="A16250" t="s">
        <v>38338</v>
      </c>
      <c r="B16250" t="s">
        <v>32840</v>
      </c>
    </row>
    <row r="16251" spans="1:2" x14ac:dyDescent="0.25">
      <c r="A16251" t="s">
        <v>38339</v>
      </c>
      <c r="B16251" t="s">
        <v>33822</v>
      </c>
    </row>
    <row r="16252" spans="1:2" x14ac:dyDescent="0.25">
      <c r="A16252" t="s">
        <v>38340</v>
      </c>
      <c r="B16252" t="s">
        <v>32652</v>
      </c>
    </row>
    <row r="16253" spans="1:2" x14ac:dyDescent="0.25">
      <c r="A16253" t="s">
        <v>38341</v>
      </c>
      <c r="B16253" t="s">
        <v>31795</v>
      </c>
    </row>
    <row r="16254" spans="1:2" x14ac:dyDescent="0.25">
      <c r="A16254" t="s">
        <v>38342</v>
      </c>
      <c r="B16254" t="s">
        <v>33763</v>
      </c>
    </row>
    <row r="16255" spans="1:2" x14ac:dyDescent="0.25">
      <c r="A16255" t="s">
        <v>32265</v>
      </c>
      <c r="B16255" t="s">
        <v>33847</v>
      </c>
    </row>
    <row r="16256" spans="1:2" x14ac:dyDescent="0.25">
      <c r="A16256" t="s">
        <v>33675</v>
      </c>
      <c r="B16256" t="s">
        <v>31083</v>
      </c>
    </row>
    <row r="16257" spans="1:2" x14ac:dyDescent="0.25">
      <c r="A16257" t="s">
        <v>38343</v>
      </c>
      <c r="B16257" t="s">
        <v>32760</v>
      </c>
    </row>
    <row r="16258" spans="1:2" x14ac:dyDescent="0.25">
      <c r="A16258" t="s">
        <v>33354</v>
      </c>
      <c r="B16258" t="s">
        <v>33304</v>
      </c>
    </row>
    <row r="16259" spans="1:2" x14ac:dyDescent="0.25">
      <c r="A16259" t="s">
        <v>38344</v>
      </c>
      <c r="B16259" t="s">
        <v>33330</v>
      </c>
    </row>
    <row r="16260" spans="1:2" x14ac:dyDescent="0.25">
      <c r="A16260" t="s">
        <v>38345</v>
      </c>
      <c r="B16260" t="s">
        <v>33566</v>
      </c>
    </row>
    <row r="16261" spans="1:2" x14ac:dyDescent="0.25">
      <c r="A16261" t="s">
        <v>38346</v>
      </c>
      <c r="B16261" t="s">
        <v>33774</v>
      </c>
    </row>
    <row r="16262" spans="1:2" x14ac:dyDescent="0.25">
      <c r="A16262" t="s">
        <v>32392</v>
      </c>
      <c r="B16262" t="s">
        <v>32978</v>
      </c>
    </row>
    <row r="16263" spans="1:2" x14ac:dyDescent="0.25">
      <c r="A16263" t="s">
        <v>32393</v>
      </c>
      <c r="B16263" t="s">
        <v>33606</v>
      </c>
    </row>
    <row r="16264" spans="1:2" x14ac:dyDescent="0.25">
      <c r="A16264" t="s">
        <v>38347</v>
      </c>
      <c r="B16264" t="s">
        <v>31720</v>
      </c>
    </row>
    <row r="16265" spans="1:2" x14ac:dyDescent="0.25">
      <c r="A16265" t="s">
        <v>38348</v>
      </c>
      <c r="B16265" t="s">
        <v>32248</v>
      </c>
    </row>
    <row r="16266" spans="1:2" x14ac:dyDescent="0.25">
      <c r="A16266" t="s">
        <v>38349</v>
      </c>
      <c r="B16266" t="s">
        <v>32164</v>
      </c>
    </row>
    <row r="16267" spans="1:2" x14ac:dyDescent="0.25">
      <c r="A16267" t="s">
        <v>38350</v>
      </c>
      <c r="B16267" t="s">
        <v>32777</v>
      </c>
    </row>
    <row r="16268" spans="1:2" x14ac:dyDescent="0.25">
      <c r="A16268" t="s">
        <v>38351</v>
      </c>
      <c r="B16268" t="s">
        <v>33864</v>
      </c>
    </row>
    <row r="16269" spans="1:2" x14ac:dyDescent="0.25">
      <c r="A16269" t="s">
        <v>38352</v>
      </c>
      <c r="B16269" t="s">
        <v>33400</v>
      </c>
    </row>
    <row r="16270" spans="1:2" x14ac:dyDescent="0.25">
      <c r="A16270" t="s">
        <v>33598</v>
      </c>
      <c r="B16270" t="s">
        <v>31681</v>
      </c>
    </row>
    <row r="16271" spans="1:2" x14ac:dyDescent="0.25">
      <c r="A16271" t="s">
        <v>38353</v>
      </c>
      <c r="B16271" t="s">
        <v>32320</v>
      </c>
    </row>
    <row r="16272" spans="1:2" x14ac:dyDescent="0.25">
      <c r="A16272" t="s">
        <v>38354</v>
      </c>
      <c r="B16272" t="s">
        <v>32254</v>
      </c>
    </row>
    <row r="16273" spans="1:2" x14ac:dyDescent="0.25">
      <c r="A16273" t="s">
        <v>38355</v>
      </c>
      <c r="B16273" t="s">
        <v>31802</v>
      </c>
    </row>
    <row r="16274" spans="1:2" x14ac:dyDescent="0.25">
      <c r="A16274" t="s">
        <v>38356</v>
      </c>
      <c r="B16274" t="s">
        <v>32372</v>
      </c>
    </row>
    <row r="16275" spans="1:2" x14ac:dyDescent="0.25">
      <c r="A16275" t="s">
        <v>32341</v>
      </c>
      <c r="B16275" t="s">
        <v>33447</v>
      </c>
    </row>
    <row r="16276" spans="1:2" x14ac:dyDescent="0.25">
      <c r="A16276" t="s">
        <v>38357</v>
      </c>
      <c r="B16276" t="s">
        <v>32229</v>
      </c>
    </row>
    <row r="16277" spans="1:2" x14ac:dyDescent="0.25">
      <c r="A16277" t="s">
        <v>38358</v>
      </c>
      <c r="B16277" t="s">
        <v>31883</v>
      </c>
    </row>
    <row r="16278" spans="1:2" x14ac:dyDescent="0.25">
      <c r="A16278" t="s">
        <v>38359</v>
      </c>
      <c r="B16278" t="s">
        <v>33107</v>
      </c>
    </row>
    <row r="16279" spans="1:2" x14ac:dyDescent="0.25">
      <c r="A16279" t="s">
        <v>32629</v>
      </c>
      <c r="B16279" t="s">
        <v>31307</v>
      </c>
    </row>
    <row r="16280" spans="1:2" x14ac:dyDescent="0.25">
      <c r="A16280" t="s">
        <v>32630</v>
      </c>
      <c r="B16280" t="s">
        <v>33773</v>
      </c>
    </row>
    <row r="16281" spans="1:2" x14ac:dyDescent="0.25">
      <c r="A16281" t="s">
        <v>32631</v>
      </c>
      <c r="B16281" t="s">
        <v>31763</v>
      </c>
    </row>
    <row r="16282" spans="1:2" x14ac:dyDescent="0.25">
      <c r="A16282" t="s">
        <v>38360</v>
      </c>
      <c r="B16282" t="s">
        <v>32561</v>
      </c>
    </row>
    <row r="16283" spans="1:2" x14ac:dyDescent="0.25">
      <c r="A16283" t="s">
        <v>31433</v>
      </c>
      <c r="B16283" t="s">
        <v>31983</v>
      </c>
    </row>
    <row r="16284" spans="1:2" x14ac:dyDescent="0.25">
      <c r="A16284" t="s">
        <v>31540</v>
      </c>
      <c r="B16284" t="s">
        <v>31982</v>
      </c>
    </row>
    <row r="16285" spans="1:2" x14ac:dyDescent="0.25">
      <c r="A16285" t="s">
        <v>33635</v>
      </c>
      <c r="B16285" t="s">
        <v>32032</v>
      </c>
    </row>
    <row r="16286" spans="1:2" x14ac:dyDescent="0.25">
      <c r="A16286" t="s">
        <v>38361</v>
      </c>
      <c r="B16286" t="s">
        <v>33685</v>
      </c>
    </row>
    <row r="16287" spans="1:2" x14ac:dyDescent="0.25">
      <c r="A16287" t="s">
        <v>38362</v>
      </c>
      <c r="B16287" t="s">
        <v>31810</v>
      </c>
    </row>
    <row r="16288" spans="1:2" x14ac:dyDescent="0.25">
      <c r="A16288" t="s">
        <v>38363</v>
      </c>
      <c r="B16288" t="s">
        <v>33239</v>
      </c>
    </row>
    <row r="16289" spans="1:2" x14ac:dyDescent="0.25">
      <c r="A16289" t="s">
        <v>38364</v>
      </c>
      <c r="B16289" t="s">
        <v>32547</v>
      </c>
    </row>
    <row r="16290" spans="1:2" x14ac:dyDescent="0.25">
      <c r="A16290" t="s">
        <v>38365</v>
      </c>
      <c r="B16290" t="s">
        <v>31383</v>
      </c>
    </row>
    <row r="16291" spans="1:2" x14ac:dyDescent="0.25">
      <c r="A16291" t="s">
        <v>38366</v>
      </c>
      <c r="B16291" t="s">
        <v>32173</v>
      </c>
    </row>
    <row r="16292" spans="1:2" x14ac:dyDescent="0.25">
      <c r="A16292" t="s">
        <v>38367</v>
      </c>
      <c r="B16292" t="s">
        <v>33758</v>
      </c>
    </row>
    <row r="16293" spans="1:2" x14ac:dyDescent="0.25">
      <c r="A16293" t="s">
        <v>38368</v>
      </c>
      <c r="B16293" t="s">
        <v>31897</v>
      </c>
    </row>
    <row r="16294" spans="1:2" x14ac:dyDescent="0.25">
      <c r="A16294" t="s">
        <v>38369</v>
      </c>
      <c r="B16294" t="s">
        <v>33246</v>
      </c>
    </row>
    <row r="16295" spans="1:2" x14ac:dyDescent="0.25">
      <c r="A16295" t="s">
        <v>38370</v>
      </c>
      <c r="B16295" t="s">
        <v>31783</v>
      </c>
    </row>
    <row r="16296" spans="1:2" x14ac:dyDescent="0.25">
      <c r="A16296" t="s">
        <v>35347</v>
      </c>
      <c r="B16296" t="s">
        <v>33812</v>
      </c>
    </row>
    <row r="16297" spans="1:2" x14ac:dyDescent="0.25">
      <c r="A16297" t="s">
        <v>38371</v>
      </c>
      <c r="B16297" t="s">
        <v>32564</v>
      </c>
    </row>
    <row r="16298" spans="1:2" x14ac:dyDescent="0.25">
      <c r="A16298" t="s">
        <v>38372</v>
      </c>
      <c r="B16298" t="s">
        <v>32747</v>
      </c>
    </row>
    <row r="16299" spans="1:2" x14ac:dyDescent="0.25">
      <c r="A16299" t="s">
        <v>38373</v>
      </c>
    </row>
    <row r="16300" spans="1:2" x14ac:dyDescent="0.25">
      <c r="A16300" t="s">
        <v>38374</v>
      </c>
    </row>
    <row r="16301" spans="1:2" x14ac:dyDescent="0.25">
      <c r="A16301" t="s">
        <v>38375</v>
      </c>
    </row>
    <row r="16302" spans="1:2" x14ac:dyDescent="0.25">
      <c r="A16302" t="s">
        <v>38376</v>
      </c>
    </row>
    <row r="16303" spans="1:2" x14ac:dyDescent="0.25">
      <c r="A16303" t="s">
        <v>38377</v>
      </c>
    </row>
    <row r="16304" spans="1:2" x14ac:dyDescent="0.25">
      <c r="A16304" t="s">
        <v>38378</v>
      </c>
    </row>
    <row r="16305" spans="1:1" x14ac:dyDescent="0.25">
      <c r="A16305" t="s">
        <v>32409</v>
      </c>
    </row>
    <row r="16306" spans="1:1" x14ac:dyDescent="0.25">
      <c r="A16306" t="s">
        <v>38379</v>
      </c>
    </row>
    <row r="16307" spans="1:1" x14ac:dyDescent="0.25">
      <c r="A16307" t="s">
        <v>38380</v>
      </c>
    </row>
    <row r="16308" spans="1:1" x14ac:dyDescent="0.25">
      <c r="A16308" t="s">
        <v>31794</v>
      </c>
    </row>
    <row r="16309" spans="1:1" x14ac:dyDescent="0.25">
      <c r="A16309" t="s">
        <v>38381</v>
      </c>
    </row>
    <row r="16310" spans="1:1" x14ac:dyDescent="0.25">
      <c r="A16310" t="s">
        <v>32234</v>
      </c>
    </row>
    <row r="16311" spans="1:1" x14ac:dyDescent="0.25">
      <c r="A16311" t="s">
        <v>35468</v>
      </c>
    </row>
    <row r="16312" spans="1:1" x14ac:dyDescent="0.25">
      <c r="A16312" t="s">
        <v>33243</v>
      </c>
    </row>
    <row r="16313" spans="1:1" x14ac:dyDescent="0.25">
      <c r="A16313" t="s">
        <v>33099</v>
      </c>
    </row>
    <row r="16314" spans="1:1" x14ac:dyDescent="0.25">
      <c r="A16314" t="s">
        <v>33327</v>
      </c>
    </row>
    <row r="16315" spans="1:1" x14ac:dyDescent="0.25">
      <c r="A16315" t="s">
        <v>33328</v>
      </c>
    </row>
    <row r="16316" spans="1:1" x14ac:dyDescent="0.25">
      <c r="A16316" t="s">
        <v>38382</v>
      </c>
    </row>
    <row r="16317" spans="1:1" x14ac:dyDescent="0.25">
      <c r="A16317" t="s">
        <v>38383</v>
      </c>
    </row>
    <row r="16318" spans="1:1" x14ac:dyDescent="0.25">
      <c r="A16318" t="s">
        <v>38384</v>
      </c>
    </row>
    <row r="16319" spans="1:1" x14ac:dyDescent="0.25">
      <c r="A16319" t="s">
        <v>38385</v>
      </c>
    </row>
    <row r="16320" spans="1:1" x14ac:dyDescent="0.25">
      <c r="A16320" t="s">
        <v>38386</v>
      </c>
    </row>
    <row r="16321" spans="1:1" x14ac:dyDescent="0.25">
      <c r="A16321" t="s">
        <v>38387</v>
      </c>
    </row>
    <row r="16322" spans="1:1" x14ac:dyDescent="0.25">
      <c r="A16322" t="s">
        <v>33200</v>
      </c>
    </row>
    <row r="16323" spans="1:1" x14ac:dyDescent="0.25">
      <c r="A16323" t="s">
        <v>38388</v>
      </c>
    </row>
    <row r="16324" spans="1:1" x14ac:dyDescent="0.25">
      <c r="A16324" t="s">
        <v>38389</v>
      </c>
    </row>
    <row r="16325" spans="1:1" x14ac:dyDescent="0.25">
      <c r="A16325" t="s">
        <v>38390</v>
      </c>
    </row>
    <row r="16326" spans="1:1" x14ac:dyDescent="0.25">
      <c r="A16326" t="s">
        <v>38391</v>
      </c>
    </row>
    <row r="16327" spans="1:1" x14ac:dyDescent="0.25">
      <c r="A16327" t="s">
        <v>38392</v>
      </c>
    </row>
    <row r="16328" spans="1:1" x14ac:dyDescent="0.25">
      <c r="A16328" t="s">
        <v>38393</v>
      </c>
    </row>
    <row r="16329" spans="1:1" x14ac:dyDescent="0.25">
      <c r="A16329" t="s">
        <v>38394</v>
      </c>
    </row>
    <row r="16330" spans="1:1" x14ac:dyDescent="0.25">
      <c r="A16330" t="s">
        <v>38395</v>
      </c>
    </row>
    <row r="16331" spans="1:1" x14ac:dyDescent="0.25">
      <c r="A16331" t="s">
        <v>38396</v>
      </c>
    </row>
    <row r="16332" spans="1:1" x14ac:dyDescent="0.25">
      <c r="A16332" t="s">
        <v>38397</v>
      </c>
    </row>
    <row r="16333" spans="1:1" x14ac:dyDescent="0.25">
      <c r="A16333" t="s">
        <v>38398</v>
      </c>
    </row>
    <row r="16334" spans="1:1" x14ac:dyDescent="0.25">
      <c r="A16334" t="s">
        <v>35972</v>
      </c>
    </row>
    <row r="16335" spans="1:1" x14ac:dyDescent="0.25">
      <c r="A16335" t="s">
        <v>38399</v>
      </c>
    </row>
    <row r="16336" spans="1:1" x14ac:dyDescent="0.25">
      <c r="A16336" t="s">
        <v>38400</v>
      </c>
    </row>
    <row r="16337" spans="1:1" x14ac:dyDescent="0.25">
      <c r="A16337" t="s">
        <v>38401</v>
      </c>
    </row>
    <row r="16338" spans="1:1" x14ac:dyDescent="0.25">
      <c r="A16338" t="s">
        <v>31642</v>
      </c>
    </row>
    <row r="16339" spans="1:1" x14ac:dyDescent="0.25">
      <c r="A16339" t="s">
        <v>38402</v>
      </c>
    </row>
    <row r="16340" spans="1:1" x14ac:dyDescent="0.25">
      <c r="A16340" t="s">
        <v>38403</v>
      </c>
    </row>
    <row r="16341" spans="1:1" x14ac:dyDescent="0.25">
      <c r="A16341" t="s">
        <v>38404</v>
      </c>
    </row>
    <row r="16342" spans="1:1" x14ac:dyDescent="0.25">
      <c r="A16342" t="s">
        <v>38405</v>
      </c>
    </row>
    <row r="16343" spans="1:1" x14ac:dyDescent="0.25">
      <c r="A16343" t="s">
        <v>38406</v>
      </c>
    </row>
    <row r="16344" spans="1:1" x14ac:dyDescent="0.25">
      <c r="A16344" t="s">
        <v>38407</v>
      </c>
    </row>
    <row r="16345" spans="1:1" x14ac:dyDescent="0.25">
      <c r="A16345" t="s">
        <v>38408</v>
      </c>
    </row>
    <row r="16346" spans="1:1" x14ac:dyDescent="0.25">
      <c r="A16346" t="s">
        <v>38409</v>
      </c>
    </row>
    <row r="16347" spans="1:1" x14ac:dyDescent="0.25">
      <c r="A16347" t="s">
        <v>31250</v>
      </c>
    </row>
    <row r="16348" spans="1:1" x14ac:dyDescent="0.25">
      <c r="A16348" t="s">
        <v>38410</v>
      </c>
    </row>
    <row r="16349" spans="1:1" x14ac:dyDescent="0.25">
      <c r="A16349" t="s">
        <v>38411</v>
      </c>
    </row>
    <row r="16350" spans="1:1" x14ac:dyDescent="0.25">
      <c r="A16350" t="s">
        <v>38412</v>
      </c>
    </row>
    <row r="16351" spans="1:1" x14ac:dyDescent="0.25">
      <c r="A16351" t="s">
        <v>38413</v>
      </c>
    </row>
    <row r="16352" spans="1:1" x14ac:dyDescent="0.25">
      <c r="A16352" t="s">
        <v>32171</v>
      </c>
    </row>
    <row r="16353" spans="1:1" x14ac:dyDescent="0.25">
      <c r="A16353" t="s">
        <v>38414</v>
      </c>
    </row>
    <row r="16354" spans="1:1" x14ac:dyDescent="0.25">
      <c r="A16354" t="s">
        <v>38415</v>
      </c>
    </row>
    <row r="16355" spans="1:1" x14ac:dyDescent="0.25">
      <c r="A16355" t="s">
        <v>38416</v>
      </c>
    </row>
    <row r="16356" spans="1:1" x14ac:dyDescent="0.25">
      <c r="A16356" t="s">
        <v>38417</v>
      </c>
    </row>
    <row r="16357" spans="1:1" x14ac:dyDescent="0.25">
      <c r="A16357" t="s">
        <v>38418</v>
      </c>
    </row>
    <row r="16358" spans="1:1" x14ac:dyDescent="0.25">
      <c r="A16358" t="s">
        <v>38419</v>
      </c>
    </row>
    <row r="16359" spans="1:1" x14ac:dyDescent="0.25">
      <c r="A16359" t="s">
        <v>33211</v>
      </c>
    </row>
    <row r="16360" spans="1:1" x14ac:dyDescent="0.25">
      <c r="A16360" t="s">
        <v>31773</v>
      </c>
    </row>
    <row r="16361" spans="1:1" x14ac:dyDescent="0.25">
      <c r="A16361" t="s">
        <v>38420</v>
      </c>
    </row>
    <row r="16362" spans="1:1" x14ac:dyDescent="0.25">
      <c r="A16362" t="s">
        <v>31600</v>
      </c>
    </row>
    <row r="16363" spans="1:1" x14ac:dyDescent="0.25">
      <c r="A16363" t="s">
        <v>38421</v>
      </c>
    </row>
    <row r="16364" spans="1:1" x14ac:dyDescent="0.25">
      <c r="A16364" t="s">
        <v>38422</v>
      </c>
    </row>
    <row r="16365" spans="1:1" x14ac:dyDescent="0.25">
      <c r="A16365" t="s">
        <v>38423</v>
      </c>
    </row>
    <row r="16366" spans="1:1" x14ac:dyDescent="0.25">
      <c r="A16366" t="s">
        <v>38424</v>
      </c>
    </row>
    <row r="16367" spans="1:1" x14ac:dyDescent="0.25">
      <c r="A16367" t="s">
        <v>38425</v>
      </c>
    </row>
    <row r="16368" spans="1:1" x14ac:dyDescent="0.25">
      <c r="A16368" t="s">
        <v>38426</v>
      </c>
    </row>
    <row r="16369" spans="1:1" x14ac:dyDescent="0.25">
      <c r="A16369" t="s">
        <v>38427</v>
      </c>
    </row>
    <row r="16370" spans="1:1" x14ac:dyDescent="0.25">
      <c r="A16370" t="s">
        <v>38428</v>
      </c>
    </row>
    <row r="16371" spans="1:1" x14ac:dyDescent="0.25">
      <c r="A16371" t="s">
        <v>38429</v>
      </c>
    </row>
    <row r="16372" spans="1:1" x14ac:dyDescent="0.25">
      <c r="A16372" t="s">
        <v>38430</v>
      </c>
    </row>
    <row r="16373" spans="1:1" x14ac:dyDescent="0.25">
      <c r="A16373" t="s">
        <v>38431</v>
      </c>
    </row>
    <row r="16374" spans="1:1" x14ac:dyDescent="0.25">
      <c r="A16374" t="s">
        <v>36592</v>
      </c>
    </row>
    <row r="16375" spans="1:1" x14ac:dyDescent="0.25">
      <c r="A16375" t="s">
        <v>38432</v>
      </c>
    </row>
    <row r="16376" spans="1:1" x14ac:dyDescent="0.25">
      <c r="A16376" t="s">
        <v>38433</v>
      </c>
    </row>
    <row r="16377" spans="1:1" x14ac:dyDescent="0.25">
      <c r="A16377" t="s">
        <v>38434</v>
      </c>
    </row>
    <row r="16378" spans="1:1" x14ac:dyDescent="0.25">
      <c r="A16378" t="s">
        <v>38435</v>
      </c>
    </row>
    <row r="16379" spans="1:1" x14ac:dyDescent="0.25">
      <c r="A16379" t="s">
        <v>38436</v>
      </c>
    </row>
    <row r="16380" spans="1:1" x14ac:dyDescent="0.25">
      <c r="A16380" t="s">
        <v>38437</v>
      </c>
    </row>
    <row r="16381" spans="1:1" x14ac:dyDescent="0.25">
      <c r="A16381" t="s">
        <v>38438</v>
      </c>
    </row>
    <row r="16382" spans="1:1" x14ac:dyDescent="0.25">
      <c r="A16382" t="s">
        <v>38439</v>
      </c>
    </row>
    <row r="16383" spans="1:1" x14ac:dyDescent="0.25">
      <c r="A16383" t="s">
        <v>38440</v>
      </c>
    </row>
    <row r="16384" spans="1:1" x14ac:dyDescent="0.25">
      <c r="A16384" t="s">
        <v>38441</v>
      </c>
    </row>
    <row r="16385" spans="1:1" x14ac:dyDescent="0.25">
      <c r="A16385" t="s">
        <v>32419</v>
      </c>
    </row>
    <row r="16386" spans="1:1" x14ac:dyDescent="0.25">
      <c r="A16386" t="s">
        <v>38442</v>
      </c>
    </row>
    <row r="16387" spans="1:1" x14ac:dyDescent="0.25">
      <c r="A16387" t="s">
        <v>32521</v>
      </c>
    </row>
    <row r="16388" spans="1:1" x14ac:dyDescent="0.25">
      <c r="A16388" t="s">
        <v>38443</v>
      </c>
    </row>
    <row r="16389" spans="1:1" x14ac:dyDescent="0.25">
      <c r="A16389" t="s">
        <v>31156</v>
      </c>
    </row>
    <row r="16390" spans="1:1" x14ac:dyDescent="0.25">
      <c r="A16390" t="s">
        <v>38444</v>
      </c>
    </row>
    <row r="16391" spans="1:1" x14ac:dyDescent="0.25">
      <c r="A16391" t="s">
        <v>38445</v>
      </c>
    </row>
    <row r="16392" spans="1:1" x14ac:dyDescent="0.25">
      <c r="A16392" t="s">
        <v>38446</v>
      </c>
    </row>
    <row r="16393" spans="1:1" x14ac:dyDescent="0.25">
      <c r="A16393" t="s">
        <v>38447</v>
      </c>
    </row>
    <row r="16394" spans="1:1" x14ac:dyDescent="0.25">
      <c r="A16394" t="s">
        <v>38448</v>
      </c>
    </row>
    <row r="16395" spans="1:1" x14ac:dyDescent="0.25">
      <c r="A16395" t="s">
        <v>38449</v>
      </c>
    </row>
    <row r="16396" spans="1:1" x14ac:dyDescent="0.25">
      <c r="A16396" t="s">
        <v>38450</v>
      </c>
    </row>
    <row r="16397" spans="1:1" x14ac:dyDescent="0.25">
      <c r="A16397" t="s">
        <v>38451</v>
      </c>
    </row>
    <row r="16398" spans="1:1" x14ac:dyDescent="0.25">
      <c r="A16398" t="s">
        <v>38452</v>
      </c>
    </row>
    <row r="16399" spans="1:1" x14ac:dyDescent="0.25">
      <c r="A16399" t="s">
        <v>38453</v>
      </c>
    </row>
    <row r="16400" spans="1:1" x14ac:dyDescent="0.25">
      <c r="A16400" t="s">
        <v>38454</v>
      </c>
    </row>
    <row r="16401" spans="1:1" x14ac:dyDescent="0.25">
      <c r="A16401" t="s">
        <v>38455</v>
      </c>
    </row>
    <row r="16402" spans="1:1" x14ac:dyDescent="0.25">
      <c r="A16402" t="s">
        <v>38456</v>
      </c>
    </row>
    <row r="16403" spans="1:1" x14ac:dyDescent="0.25">
      <c r="A16403" t="s">
        <v>38457</v>
      </c>
    </row>
    <row r="16404" spans="1:1" x14ac:dyDescent="0.25">
      <c r="A16404" t="s">
        <v>38458</v>
      </c>
    </row>
    <row r="16405" spans="1:1" x14ac:dyDescent="0.25">
      <c r="A16405" t="s">
        <v>38459</v>
      </c>
    </row>
    <row r="16406" spans="1:1" x14ac:dyDescent="0.25">
      <c r="A16406" t="s">
        <v>32912</v>
      </c>
    </row>
    <row r="16407" spans="1:1" x14ac:dyDescent="0.25">
      <c r="A16407" t="s">
        <v>33608</v>
      </c>
    </row>
    <row r="16408" spans="1:1" x14ac:dyDescent="0.25">
      <c r="A16408" t="s">
        <v>32343</v>
      </c>
    </row>
    <row r="16409" spans="1:1" x14ac:dyDescent="0.25">
      <c r="A16409" t="s">
        <v>32647</v>
      </c>
    </row>
    <row r="16410" spans="1:1" x14ac:dyDescent="0.25">
      <c r="A16410" t="s">
        <v>38460</v>
      </c>
    </row>
    <row r="16411" spans="1:1" x14ac:dyDescent="0.25">
      <c r="A16411" t="s">
        <v>38461</v>
      </c>
    </row>
    <row r="16412" spans="1:1" x14ac:dyDescent="0.25">
      <c r="A16412" t="s">
        <v>38462</v>
      </c>
    </row>
    <row r="16413" spans="1:1" x14ac:dyDescent="0.25">
      <c r="A16413" t="s">
        <v>32276</v>
      </c>
    </row>
    <row r="16414" spans="1:1" x14ac:dyDescent="0.25">
      <c r="A16414" t="s">
        <v>36145</v>
      </c>
    </row>
    <row r="16415" spans="1:1" x14ac:dyDescent="0.25">
      <c r="A16415" t="s">
        <v>38463</v>
      </c>
    </row>
    <row r="16416" spans="1:1" x14ac:dyDescent="0.25">
      <c r="A16416" t="s">
        <v>38464</v>
      </c>
    </row>
    <row r="16417" spans="1:1" x14ac:dyDescent="0.25">
      <c r="A16417" t="s">
        <v>32196</v>
      </c>
    </row>
    <row r="16418" spans="1:1" x14ac:dyDescent="0.25">
      <c r="A16418" t="s">
        <v>38465</v>
      </c>
    </row>
    <row r="16419" spans="1:1" x14ac:dyDescent="0.25">
      <c r="A16419" t="s">
        <v>32820</v>
      </c>
    </row>
    <row r="16420" spans="1:1" x14ac:dyDescent="0.25">
      <c r="A16420" t="s">
        <v>38466</v>
      </c>
    </row>
    <row r="16421" spans="1:1" x14ac:dyDescent="0.25">
      <c r="A16421" t="s">
        <v>34978</v>
      </c>
    </row>
    <row r="16422" spans="1:1" x14ac:dyDescent="0.25">
      <c r="A16422" t="s">
        <v>32947</v>
      </c>
    </row>
    <row r="16423" spans="1:1" x14ac:dyDescent="0.25">
      <c r="A16423" t="s">
        <v>38467</v>
      </c>
    </row>
    <row r="16424" spans="1:1" x14ac:dyDescent="0.25">
      <c r="A16424" t="s">
        <v>38468</v>
      </c>
    </row>
    <row r="16425" spans="1:1" x14ac:dyDescent="0.25">
      <c r="A16425" t="s">
        <v>33568</v>
      </c>
    </row>
    <row r="16426" spans="1:1" x14ac:dyDescent="0.25">
      <c r="A16426" t="s">
        <v>38469</v>
      </c>
    </row>
    <row r="16427" spans="1:1" x14ac:dyDescent="0.25">
      <c r="A16427" t="s">
        <v>38470</v>
      </c>
    </row>
    <row r="16428" spans="1:1" x14ac:dyDescent="0.25">
      <c r="A16428" t="s">
        <v>38471</v>
      </c>
    </row>
    <row r="16429" spans="1:1" x14ac:dyDescent="0.25">
      <c r="A16429" t="s">
        <v>38472</v>
      </c>
    </row>
    <row r="16430" spans="1:1" x14ac:dyDescent="0.25">
      <c r="A16430" t="s">
        <v>38473</v>
      </c>
    </row>
    <row r="16431" spans="1:1" x14ac:dyDescent="0.25">
      <c r="A16431" t="s">
        <v>38474</v>
      </c>
    </row>
    <row r="16432" spans="1:1" x14ac:dyDescent="0.25">
      <c r="A16432" t="s">
        <v>32082</v>
      </c>
    </row>
    <row r="16433" spans="1:1" x14ac:dyDescent="0.25">
      <c r="A16433" t="s">
        <v>38475</v>
      </c>
    </row>
    <row r="16434" spans="1:1" x14ac:dyDescent="0.25">
      <c r="A16434" t="s">
        <v>33701</v>
      </c>
    </row>
    <row r="16435" spans="1:1" x14ac:dyDescent="0.25">
      <c r="A16435" t="s">
        <v>38476</v>
      </c>
    </row>
    <row r="16436" spans="1:1" x14ac:dyDescent="0.25">
      <c r="A16436" t="s">
        <v>32919</v>
      </c>
    </row>
    <row r="16437" spans="1:1" x14ac:dyDescent="0.25">
      <c r="A16437" t="s">
        <v>38477</v>
      </c>
    </row>
    <row r="16438" spans="1:1" x14ac:dyDescent="0.25">
      <c r="A16438" t="s">
        <v>32761</v>
      </c>
    </row>
    <row r="16439" spans="1:1" x14ac:dyDescent="0.25">
      <c r="A16439" t="s">
        <v>38478</v>
      </c>
    </row>
    <row r="16440" spans="1:1" x14ac:dyDescent="0.25">
      <c r="A16440" t="s">
        <v>38479</v>
      </c>
    </row>
    <row r="16441" spans="1:1" x14ac:dyDescent="0.25">
      <c r="A16441" t="s">
        <v>38480</v>
      </c>
    </row>
    <row r="16442" spans="1:1" x14ac:dyDescent="0.25">
      <c r="A16442" t="s">
        <v>38481</v>
      </c>
    </row>
    <row r="16443" spans="1:1" x14ac:dyDescent="0.25">
      <c r="A16443" t="s">
        <v>38482</v>
      </c>
    </row>
    <row r="16444" spans="1:1" x14ac:dyDescent="0.25">
      <c r="A16444" t="s">
        <v>38483</v>
      </c>
    </row>
    <row r="16445" spans="1:1" x14ac:dyDescent="0.25">
      <c r="A16445" t="s">
        <v>38484</v>
      </c>
    </row>
    <row r="16446" spans="1:1" x14ac:dyDescent="0.25">
      <c r="A16446" t="s">
        <v>31687</v>
      </c>
    </row>
    <row r="16447" spans="1:1" x14ac:dyDescent="0.25">
      <c r="A16447" t="s">
        <v>38485</v>
      </c>
    </row>
    <row r="16448" spans="1:1" x14ac:dyDescent="0.25">
      <c r="A16448" t="s">
        <v>38486</v>
      </c>
    </row>
    <row r="16449" spans="1:1" x14ac:dyDescent="0.25">
      <c r="A16449" t="s">
        <v>31188</v>
      </c>
    </row>
    <row r="16450" spans="1:1" x14ac:dyDescent="0.25">
      <c r="A16450" t="s">
        <v>32909</v>
      </c>
    </row>
    <row r="16451" spans="1:1" x14ac:dyDescent="0.25">
      <c r="A16451" t="s">
        <v>38487</v>
      </c>
    </row>
    <row r="16452" spans="1:1" x14ac:dyDescent="0.25">
      <c r="A16452" t="s">
        <v>32626</v>
      </c>
    </row>
    <row r="16453" spans="1:1" x14ac:dyDescent="0.25">
      <c r="A16453" t="s">
        <v>38488</v>
      </c>
    </row>
    <row r="16454" spans="1:1" x14ac:dyDescent="0.25">
      <c r="A16454" t="s">
        <v>38489</v>
      </c>
    </row>
    <row r="16455" spans="1:1" x14ac:dyDescent="0.25">
      <c r="A16455" t="s">
        <v>38490</v>
      </c>
    </row>
    <row r="16456" spans="1:1" x14ac:dyDescent="0.25">
      <c r="A16456" t="s">
        <v>38491</v>
      </c>
    </row>
    <row r="16457" spans="1:1" x14ac:dyDescent="0.25">
      <c r="A16457" t="s">
        <v>33228</v>
      </c>
    </row>
    <row r="16458" spans="1:1" x14ac:dyDescent="0.25">
      <c r="A16458" t="s">
        <v>38492</v>
      </c>
    </row>
    <row r="16459" spans="1:1" x14ac:dyDescent="0.25">
      <c r="A16459" t="s">
        <v>38493</v>
      </c>
    </row>
    <row r="16460" spans="1:1" x14ac:dyDescent="0.25">
      <c r="A16460" t="s">
        <v>38494</v>
      </c>
    </row>
    <row r="16461" spans="1:1" x14ac:dyDescent="0.25">
      <c r="A16461" t="s">
        <v>38495</v>
      </c>
    </row>
    <row r="16462" spans="1:1" x14ac:dyDescent="0.25">
      <c r="A16462" t="s">
        <v>31653</v>
      </c>
    </row>
    <row r="16463" spans="1:1" x14ac:dyDescent="0.25">
      <c r="A16463" t="s">
        <v>38496</v>
      </c>
    </row>
    <row r="16464" spans="1:1" x14ac:dyDescent="0.25">
      <c r="A16464" t="s">
        <v>38497</v>
      </c>
    </row>
    <row r="16465" spans="1:1" x14ac:dyDescent="0.25">
      <c r="A16465" t="s">
        <v>32960</v>
      </c>
    </row>
    <row r="16466" spans="1:1" x14ac:dyDescent="0.25">
      <c r="A16466" t="s">
        <v>38498</v>
      </c>
    </row>
    <row r="16467" spans="1:1" x14ac:dyDescent="0.25">
      <c r="A16467" t="s">
        <v>38499</v>
      </c>
    </row>
    <row r="16468" spans="1:1" x14ac:dyDescent="0.25">
      <c r="A16468" t="s">
        <v>34767</v>
      </c>
    </row>
    <row r="16469" spans="1:1" x14ac:dyDescent="0.25">
      <c r="A16469" t="s">
        <v>38500</v>
      </c>
    </row>
    <row r="16470" spans="1:1" x14ac:dyDescent="0.25">
      <c r="A16470" t="s">
        <v>38501</v>
      </c>
    </row>
    <row r="16471" spans="1:1" x14ac:dyDescent="0.25">
      <c r="A16471" t="s">
        <v>38502</v>
      </c>
    </row>
    <row r="16472" spans="1:1" x14ac:dyDescent="0.25">
      <c r="A16472" t="s">
        <v>38503</v>
      </c>
    </row>
    <row r="16473" spans="1:1" x14ac:dyDescent="0.25">
      <c r="A16473" t="s">
        <v>38504</v>
      </c>
    </row>
    <row r="16474" spans="1:1" x14ac:dyDescent="0.25">
      <c r="A16474" t="s">
        <v>38505</v>
      </c>
    </row>
    <row r="16475" spans="1:1" x14ac:dyDescent="0.25">
      <c r="A16475" t="s">
        <v>38506</v>
      </c>
    </row>
    <row r="16476" spans="1:1" x14ac:dyDescent="0.25">
      <c r="A16476" t="s">
        <v>38507</v>
      </c>
    </row>
    <row r="16477" spans="1:1" x14ac:dyDescent="0.25">
      <c r="A16477" t="s">
        <v>38508</v>
      </c>
    </row>
    <row r="16478" spans="1:1" x14ac:dyDescent="0.25">
      <c r="A16478" t="s">
        <v>38509</v>
      </c>
    </row>
    <row r="16479" spans="1:1" x14ac:dyDescent="0.25">
      <c r="A16479" t="s">
        <v>38510</v>
      </c>
    </row>
    <row r="16480" spans="1:1" x14ac:dyDescent="0.25">
      <c r="A16480" t="s">
        <v>38511</v>
      </c>
    </row>
    <row r="16481" spans="1:1" x14ac:dyDescent="0.25">
      <c r="A16481" t="s">
        <v>38512</v>
      </c>
    </row>
    <row r="16482" spans="1:1" x14ac:dyDescent="0.25">
      <c r="A16482" t="s">
        <v>32412</v>
      </c>
    </row>
    <row r="16483" spans="1:1" x14ac:dyDescent="0.25">
      <c r="A16483" t="s">
        <v>38513</v>
      </c>
    </row>
    <row r="16484" spans="1:1" x14ac:dyDescent="0.25">
      <c r="A16484" t="s">
        <v>38514</v>
      </c>
    </row>
    <row r="16485" spans="1:1" x14ac:dyDescent="0.25">
      <c r="A16485" t="s">
        <v>35213</v>
      </c>
    </row>
    <row r="16486" spans="1:1" x14ac:dyDescent="0.25">
      <c r="A16486" t="s">
        <v>33743</v>
      </c>
    </row>
    <row r="16487" spans="1:1" x14ac:dyDescent="0.25">
      <c r="A16487" t="s">
        <v>32582</v>
      </c>
    </row>
    <row r="16488" spans="1:1" x14ac:dyDescent="0.25">
      <c r="A16488" t="s">
        <v>32268</v>
      </c>
    </row>
    <row r="16489" spans="1:1" x14ac:dyDescent="0.25">
      <c r="A16489" t="s">
        <v>32267</v>
      </c>
    </row>
    <row r="16490" spans="1:1" x14ac:dyDescent="0.25">
      <c r="A16490" t="s">
        <v>33679</v>
      </c>
    </row>
    <row r="16491" spans="1:1" x14ac:dyDescent="0.25">
      <c r="A16491" t="s">
        <v>38515</v>
      </c>
    </row>
    <row r="16492" spans="1:1" x14ac:dyDescent="0.25">
      <c r="A16492" t="s">
        <v>38516</v>
      </c>
    </row>
    <row r="16493" spans="1:1" x14ac:dyDescent="0.25">
      <c r="A16493" t="s">
        <v>32889</v>
      </c>
    </row>
    <row r="16494" spans="1:1" x14ac:dyDescent="0.25">
      <c r="A16494" t="s">
        <v>32890</v>
      </c>
    </row>
    <row r="16495" spans="1:1" x14ac:dyDescent="0.25">
      <c r="A16495" t="s">
        <v>31413</v>
      </c>
    </row>
    <row r="16496" spans="1:1" x14ac:dyDescent="0.25">
      <c r="A16496" t="s">
        <v>33653</v>
      </c>
    </row>
    <row r="16497" spans="1:1" x14ac:dyDescent="0.25">
      <c r="A16497" t="s">
        <v>33165</v>
      </c>
    </row>
    <row r="16498" spans="1:1" x14ac:dyDescent="0.25">
      <c r="A16498" t="s">
        <v>33164</v>
      </c>
    </row>
    <row r="16499" spans="1:1" x14ac:dyDescent="0.25">
      <c r="A16499" t="s">
        <v>31087</v>
      </c>
    </row>
    <row r="16500" spans="1:1" x14ac:dyDescent="0.25">
      <c r="A16500" t="s">
        <v>38517</v>
      </c>
    </row>
    <row r="16501" spans="1:1" x14ac:dyDescent="0.25">
      <c r="A16501" t="s">
        <v>38518</v>
      </c>
    </row>
    <row r="16502" spans="1:1" x14ac:dyDescent="0.25">
      <c r="A16502" t="s">
        <v>38519</v>
      </c>
    </row>
    <row r="16503" spans="1:1" x14ac:dyDescent="0.25">
      <c r="A16503" t="s">
        <v>32907</v>
      </c>
    </row>
    <row r="16504" spans="1:1" x14ac:dyDescent="0.25">
      <c r="A16504" t="s">
        <v>38520</v>
      </c>
    </row>
    <row r="16505" spans="1:1" x14ac:dyDescent="0.25">
      <c r="A16505" t="s">
        <v>38521</v>
      </c>
    </row>
    <row r="16506" spans="1:1" x14ac:dyDescent="0.25">
      <c r="A16506" t="s">
        <v>32157</v>
      </c>
    </row>
    <row r="16507" spans="1:1" x14ac:dyDescent="0.25">
      <c r="A16507" t="s">
        <v>38522</v>
      </c>
    </row>
    <row r="16508" spans="1:1" x14ac:dyDescent="0.25">
      <c r="A16508" t="s">
        <v>38523</v>
      </c>
    </row>
    <row r="16509" spans="1:1" x14ac:dyDescent="0.25">
      <c r="A16509" t="s">
        <v>38524</v>
      </c>
    </row>
    <row r="16510" spans="1:1" x14ac:dyDescent="0.25">
      <c r="A16510" t="s">
        <v>38525</v>
      </c>
    </row>
    <row r="16511" spans="1:1" x14ac:dyDescent="0.25">
      <c r="A16511" t="s">
        <v>31023</v>
      </c>
    </row>
    <row r="16512" spans="1:1" x14ac:dyDescent="0.25">
      <c r="A16512" t="s">
        <v>38526</v>
      </c>
    </row>
    <row r="16513" spans="1:1" x14ac:dyDescent="0.25">
      <c r="A16513" t="s">
        <v>32431</v>
      </c>
    </row>
    <row r="16514" spans="1:1" x14ac:dyDescent="0.25">
      <c r="A16514" t="s">
        <v>38527</v>
      </c>
    </row>
    <row r="16515" spans="1:1" x14ac:dyDescent="0.25">
      <c r="A16515" t="s">
        <v>31323</v>
      </c>
    </row>
    <row r="16516" spans="1:1" x14ac:dyDescent="0.25">
      <c r="A16516" t="s">
        <v>38528</v>
      </c>
    </row>
    <row r="16517" spans="1:1" x14ac:dyDescent="0.25">
      <c r="A16517" t="s">
        <v>34498</v>
      </c>
    </row>
    <row r="16518" spans="1:1" x14ac:dyDescent="0.25">
      <c r="A16518" t="s">
        <v>38529</v>
      </c>
    </row>
    <row r="16519" spans="1:1" x14ac:dyDescent="0.25">
      <c r="A16519" t="s">
        <v>38530</v>
      </c>
    </row>
    <row r="16520" spans="1:1" x14ac:dyDescent="0.25">
      <c r="A16520" t="s">
        <v>38531</v>
      </c>
    </row>
    <row r="16521" spans="1:1" x14ac:dyDescent="0.25">
      <c r="A16521" t="s">
        <v>38532</v>
      </c>
    </row>
    <row r="16522" spans="1:1" x14ac:dyDescent="0.25">
      <c r="A16522" t="s">
        <v>38533</v>
      </c>
    </row>
    <row r="16523" spans="1:1" x14ac:dyDescent="0.25">
      <c r="A16523" t="s">
        <v>38534</v>
      </c>
    </row>
    <row r="16524" spans="1:1" x14ac:dyDescent="0.25">
      <c r="A16524" t="s">
        <v>32293</v>
      </c>
    </row>
    <row r="16525" spans="1:1" x14ac:dyDescent="0.25">
      <c r="A16525" t="s">
        <v>38535</v>
      </c>
    </row>
    <row r="16526" spans="1:1" x14ac:dyDescent="0.25">
      <c r="A16526" t="s">
        <v>38536</v>
      </c>
    </row>
    <row r="16527" spans="1:1" x14ac:dyDescent="0.25">
      <c r="A16527" t="s">
        <v>38537</v>
      </c>
    </row>
    <row r="16528" spans="1:1" x14ac:dyDescent="0.25">
      <c r="A16528" t="s">
        <v>38538</v>
      </c>
    </row>
    <row r="16529" spans="1:1" x14ac:dyDescent="0.25">
      <c r="A16529" t="s">
        <v>38539</v>
      </c>
    </row>
    <row r="16530" spans="1:1" x14ac:dyDescent="0.25">
      <c r="A16530" t="s">
        <v>38540</v>
      </c>
    </row>
    <row r="16531" spans="1:1" x14ac:dyDescent="0.25">
      <c r="A16531" t="s">
        <v>38541</v>
      </c>
    </row>
    <row r="16532" spans="1:1" x14ac:dyDescent="0.25">
      <c r="A16532" t="s">
        <v>38542</v>
      </c>
    </row>
    <row r="16533" spans="1:1" x14ac:dyDescent="0.25">
      <c r="A16533" t="s">
        <v>31482</v>
      </c>
    </row>
    <row r="16534" spans="1:1" x14ac:dyDescent="0.25">
      <c r="A16534" t="s">
        <v>32491</v>
      </c>
    </row>
    <row r="16535" spans="1:1" x14ac:dyDescent="0.25">
      <c r="A16535" t="s">
        <v>38543</v>
      </c>
    </row>
    <row r="16536" spans="1:1" x14ac:dyDescent="0.25">
      <c r="A16536" t="s">
        <v>38544</v>
      </c>
    </row>
    <row r="16537" spans="1:1" x14ac:dyDescent="0.25">
      <c r="A16537" t="s">
        <v>38545</v>
      </c>
    </row>
    <row r="16538" spans="1:1" x14ac:dyDescent="0.25">
      <c r="A16538" t="s">
        <v>38546</v>
      </c>
    </row>
    <row r="16539" spans="1:1" x14ac:dyDescent="0.25">
      <c r="A16539" t="s">
        <v>38547</v>
      </c>
    </row>
    <row r="16540" spans="1:1" x14ac:dyDescent="0.25">
      <c r="A16540" t="s">
        <v>38548</v>
      </c>
    </row>
    <row r="16541" spans="1:1" x14ac:dyDescent="0.25">
      <c r="A16541" t="s">
        <v>38549</v>
      </c>
    </row>
    <row r="16542" spans="1:1" x14ac:dyDescent="0.25">
      <c r="A16542" t="s">
        <v>38550</v>
      </c>
    </row>
    <row r="16543" spans="1:1" x14ac:dyDescent="0.25">
      <c r="A16543" t="s">
        <v>32988</v>
      </c>
    </row>
    <row r="16544" spans="1:1" x14ac:dyDescent="0.25">
      <c r="A16544" t="s">
        <v>38551</v>
      </c>
    </row>
    <row r="16545" spans="1:1" x14ac:dyDescent="0.25">
      <c r="A16545" t="s">
        <v>38552</v>
      </c>
    </row>
    <row r="16546" spans="1:1" x14ac:dyDescent="0.25">
      <c r="A16546" t="s">
        <v>38553</v>
      </c>
    </row>
    <row r="16547" spans="1:1" x14ac:dyDescent="0.25">
      <c r="A16547" t="s">
        <v>38554</v>
      </c>
    </row>
    <row r="16548" spans="1:1" x14ac:dyDescent="0.25">
      <c r="A16548" t="s">
        <v>38555</v>
      </c>
    </row>
    <row r="16549" spans="1:1" x14ac:dyDescent="0.25">
      <c r="A16549" t="s">
        <v>38556</v>
      </c>
    </row>
    <row r="16550" spans="1:1" x14ac:dyDescent="0.25">
      <c r="A16550" t="s">
        <v>38557</v>
      </c>
    </row>
    <row r="16551" spans="1:1" x14ac:dyDescent="0.25">
      <c r="A16551" t="s">
        <v>38558</v>
      </c>
    </row>
    <row r="16552" spans="1:1" x14ac:dyDescent="0.25">
      <c r="A16552" t="s">
        <v>38559</v>
      </c>
    </row>
    <row r="16553" spans="1:1" x14ac:dyDescent="0.25">
      <c r="A16553" t="s">
        <v>31669</v>
      </c>
    </row>
    <row r="16554" spans="1:1" x14ac:dyDescent="0.25">
      <c r="A16554" t="s">
        <v>38560</v>
      </c>
    </row>
    <row r="16555" spans="1:1" x14ac:dyDescent="0.25">
      <c r="A16555" t="s">
        <v>38561</v>
      </c>
    </row>
    <row r="16556" spans="1:1" x14ac:dyDescent="0.25">
      <c r="A16556" t="s">
        <v>38562</v>
      </c>
    </row>
    <row r="16557" spans="1:1" x14ac:dyDescent="0.25">
      <c r="A16557" t="s">
        <v>33209</v>
      </c>
    </row>
    <row r="16558" spans="1:1" x14ac:dyDescent="0.25">
      <c r="A16558" t="s">
        <v>38563</v>
      </c>
    </row>
    <row r="16559" spans="1:1" x14ac:dyDescent="0.25">
      <c r="A16559" t="s">
        <v>38564</v>
      </c>
    </row>
    <row r="16560" spans="1:1" x14ac:dyDescent="0.25">
      <c r="A16560" t="s">
        <v>38565</v>
      </c>
    </row>
    <row r="16561" spans="1:1" x14ac:dyDescent="0.25">
      <c r="A16561" t="s">
        <v>31492</v>
      </c>
    </row>
    <row r="16562" spans="1:1" x14ac:dyDescent="0.25">
      <c r="A16562" t="s">
        <v>31992</v>
      </c>
    </row>
    <row r="16563" spans="1:1" x14ac:dyDescent="0.25">
      <c r="A16563" t="s">
        <v>38566</v>
      </c>
    </row>
    <row r="16564" spans="1:1" x14ac:dyDescent="0.25">
      <c r="A16564" t="s">
        <v>38567</v>
      </c>
    </row>
    <row r="16565" spans="1:1" x14ac:dyDescent="0.25">
      <c r="A16565" t="s">
        <v>38568</v>
      </c>
    </row>
    <row r="16566" spans="1:1" x14ac:dyDescent="0.25">
      <c r="A16566" t="s">
        <v>38569</v>
      </c>
    </row>
    <row r="16567" spans="1:1" x14ac:dyDescent="0.25">
      <c r="A16567" t="s">
        <v>33626</v>
      </c>
    </row>
    <row r="16568" spans="1:1" x14ac:dyDescent="0.25">
      <c r="A16568" t="s">
        <v>38570</v>
      </c>
    </row>
    <row r="16569" spans="1:1" x14ac:dyDescent="0.25">
      <c r="A16569" t="s">
        <v>38571</v>
      </c>
    </row>
    <row r="16570" spans="1:1" x14ac:dyDescent="0.25">
      <c r="A16570" t="s">
        <v>38572</v>
      </c>
    </row>
    <row r="16571" spans="1:1" x14ac:dyDescent="0.25">
      <c r="A16571" t="s">
        <v>38573</v>
      </c>
    </row>
    <row r="16572" spans="1:1" x14ac:dyDescent="0.25">
      <c r="A16572" t="s">
        <v>38574</v>
      </c>
    </row>
    <row r="16573" spans="1:1" x14ac:dyDescent="0.25">
      <c r="A16573" t="s">
        <v>33605</v>
      </c>
    </row>
    <row r="16574" spans="1:1" x14ac:dyDescent="0.25">
      <c r="A16574" t="s">
        <v>33604</v>
      </c>
    </row>
    <row r="16575" spans="1:1" x14ac:dyDescent="0.25">
      <c r="A16575" t="s">
        <v>32957</v>
      </c>
    </row>
    <row r="16576" spans="1:1" x14ac:dyDescent="0.25">
      <c r="A16576" t="s">
        <v>38575</v>
      </c>
    </row>
    <row r="16577" spans="1:1" x14ac:dyDescent="0.25">
      <c r="A16577" t="s">
        <v>38576</v>
      </c>
    </row>
    <row r="16578" spans="1:1" x14ac:dyDescent="0.25">
      <c r="A16578" t="s">
        <v>33523</v>
      </c>
    </row>
    <row r="16579" spans="1:1" x14ac:dyDescent="0.25">
      <c r="A16579" t="s">
        <v>38577</v>
      </c>
    </row>
    <row r="16580" spans="1:1" x14ac:dyDescent="0.25">
      <c r="A16580" t="s">
        <v>38578</v>
      </c>
    </row>
    <row r="16581" spans="1:1" x14ac:dyDescent="0.25">
      <c r="A16581" t="s">
        <v>38579</v>
      </c>
    </row>
    <row r="16582" spans="1:1" x14ac:dyDescent="0.25">
      <c r="A16582" t="s">
        <v>35623</v>
      </c>
    </row>
    <row r="16583" spans="1:1" x14ac:dyDescent="0.25">
      <c r="A16583" t="s">
        <v>38580</v>
      </c>
    </row>
    <row r="16584" spans="1:1" x14ac:dyDescent="0.25">
      <c r="A16584" t="s">
        <v>38581</v>
      </c>
    </row>
    <row r="16585" spans="1:1" x14ac:dyDescent="0.25">
      <c r="A16585" t="s">
        <v>38582</v>
      </c>
    </row>
    <row r="16586" spans="1:1" x14ac:dyDescent="0.25">
      <c r="A16586" t="s">
        <v>38583</v>
      </c>
    </row>
    <row r="16587" spans="1:1" x14ac:dyDescent="0.25">
      <c r="A16587" t="s">
        <v>38584</v>
      </c>
    </row>
    <row r="16588" spans="1:1" x14ac:dyDescent="0.25">
      <c r="A16588" t="s">
        <v>38585</v>
      </c>
    </row>
    <row r="16589" spans="1:1" x14ac:dyDescent="0.25">
      <c r="A16589" t="s">
        <v>33702</v>
      </c>
    </row>
    <row r="16590" spans="1:1" x14ac:dyDescent="0.25">
      <c r="A16590" t="s">
        <v>32504</v>
      </c>
    </row>
    <row r="16591" spans="1:1" x14ac:dyDescent="0.25">
      <c r="A16591" t="s">
        <v>38586</v>
      </c>
    </row>
    <row r="16592" spans="1:1" x14ac:dyDescent="0.25">
      <c r="A16592" t="s">
        <v>35500</v>
      </c>
    </row>
    <row r="16593" spans="1:1" x14ac:dyDescent="0.25">
      <c r="A16593" t="s">
        <v>38587</v>
      </c>
    </row>
    <row r="16594" spans="1:1" x14ac:dyDescent="0.25">
      <c r="A16594" t="s">
        <v>38588</v>
      </c>
    </row>
    <row r="16595" spans="1:1" x14ac:dyDescent="0.25">
      <c r="A16595" t="s">
        <v>38589</v>
      </c>
    </row>
    <row r="16596" spans="1:1" x14ac:dyDescent="0.25">
      <c r="A16596" t="s">
        <v>38590</v>
      </c>
    </row>
    <row r="16597" spans="1:1" x14ac:dyDescent="0.25">
      <c r="A16597" t="s">
        <v>38591</v>
      </c>
    </row>
    <row r="16598" spans="1:1" x14ac:dyDescent="0.25">
      <c r="A16598" t="s">
        <v>38592</v>
      </c>
    </row>
    <row r="16599" spans="1:1" x14ac:dyDescent="0.25">
      <c r="A16599" t="s">
        <v>38593</v>
      </c>
    </row>
    <row r="16600" spans="1:1" x14ac:dyDescent="0.25">
      <c r="A16600" t="s">
        <v>38594</v>
      </c>
    </row>
    <row r="16601" spans="1:1" x14ac:dyDescent="0.25">
      <c r="A16601" t="s">
        <v>38595</v>
      </c>
    </row>
    <row r="16602" spans="1:1" x14ac:dyDescent="0.25">
      <c r="A16602" t="s">
        <v>38596</v>
      </c>
    </row>
    <row r="16603" spans="1:1" x14ac:dyDescent="0.25">
      <c r="A16603" t="s">
        <v>38597</v>
      </c>
    </row>
    <row r="16604" spans="1:1" x14ac:dyDescent="0.25">
      <c r="A16604" t="s">
        <v>32446</v>
      </c>
    </row>
    <row r="16605" spans="1:1" x14ac:dyDescent="0.25">
      <c r="A16605" t="s">
        <v>33147</v>
      </c>
    </row>
    <row r="16606" spans="1:1" x14ac:dyDescent="0.25">
      <c r="A16606" t="s">
        <v>38598</v>
      </c>
    </row>
    <row r="16607" spans="1:1" x14ac:dyDescent="0.25">
      <c r="A16607" t="s">
        <v>38599</v>
      </c>
    </row>
    <row r="16608" spans="1:1" x14ac:dyDescent="0.25">
      <c r="A16608" t="s">
        <v>38600</v>
      </c>
    </row>
    <row r="16609" spans="1:1" x14ac:dyDescent="0.25">
      <c r="A16609" t="s">
        <v>32638</v>
      </c>
    </row>
    <row r="16610" spans="1:1" x14ac:dyDescent="0.25">
      <c r="A16610" t="s">
        <v>38601</v>
      </c>
    </row>
    <row r="16611" spans="1:1" x14ac:dyDescent="0.25">
      <c r="A16611" t="s">
        <v>38602</v>
      </c>
    </row>
    <row r="16612" spans="1:1" x14ac:dyDescent="0.25">
      <c r="A16612" t="s">
        <v>38603</v>
      </c>
    </row>
    <row r="16613" spans="1:1" x14ac:dyDescent="0.25">
      <c r="A16613" t="s">
        <v>38604</v>
      </c>
    </row>
    <row r="16614" spans="1:1" x14ac:dyDescent="0.25">
      <c r="A16614" t="s">
        <v>38605</v>
      </c>
    </row>
    <row r="16615" spans="1:1" x14ac:dyDescent="0.25">
      <c r="A16615" t="s">
        <v>38606</v>
      </c>
    </row>
    <row r="16616" spans="1:1" x14ac:dyDescent="0.25">
      <c r="A16616" t="s">
        <v>38607</v>
      </c>
    </row>
    <row r="16617" spans="1:1" x14ac:dyDescent="0.25">
      <c r="A16617" t="s">
        <v>38608</v>
      </c>
    </row>
    <row r="16618" spans="1:1" x14ac:dyDescent="0.25">
      <c r="A16618" t="s">
        <v>38609</v>
      </c>
    </row>
    <row r="16619" spans="1:1" x14ac:dyDescent="0.25">
      <c r="A16619" t="s">
        <v>38610</v>
      </c>
    </row>
    <row r="16620" spans="1:1" x14ac:dyDescent="0.25">
      <c r="A16620" t="s">
        <v>38611</v>
      </c>
    </row>
    <row r="16621" spans="1:1" x14ac:dyDescent="0.25">
      <c r="A16621" t="s">
        <v>33597</v>
      </c>
    </row>
    <row r="16622" spans="1:1" x14ac:dyDescent="0.25">
      <c r="A16622" t="s">
        <v>38612</v>
      </c>
    </row>
    <row r="16623" spans="1:1" x14ac:dyDescent="0.25">
      <c r="A16623" t="s">
        <v>38613</v>
      </c>
    </row>
    <row r="16624" spans="1:1" x14ac:dyDescent="0.25">
      <c r="A16624" t="s">
        <v>38614</v>
      </c>
    </row>
    <row r="16625" spans="1:1" x14ac:dyDescent="0.25">
      <c r="A16625" t="s">
        <v>38615</v>
      </c>
    </row>
    <row r="16626" spans="1:1" x14ac:dyDescent="0.25">
      <c r="A16626" t="s">
        <v>38616</v>
      </c>
    </row>
    <row r="16627" spans="1:1" x14ac:dyDescent="0.25">
      <c r="A16627" t="s">
        <v>38617</v>
      </c>
    </row>
    <row r="16628" spans="1:1" x14ac:dyDescent="0.25">
      <c r="A16628" t="s">
        <v>38618</v>
      </c>
    </row>
    <row r="16629" spans="1:1" x14ac:dyDescent="0.25">
      <c r="A16629" t="s">
        <v>38619</v>
      </c>
    </row>
    <row r="16630" spans="1:1" x14ac:dyDescent="0.25">
      <c r="A16630" t="s">
        <v>38620</v>
      </c>
    </row>
    <row r="16631" spans="1:1" x14ac:dyDescent="0.25">
      <c r="A16631" t="s">
        <v>38621</v>
      </c>
    </row>
    <row r="16632" spans="1:1" x14ac:dyDescent="0.25">
      <c r="A16632" t="s">
        <v>35777</v>
      </c>
    </row>
    <row r="16633" spans="1:1" x14ac:dyDescent="0.25">
      <c r="A16633" t="s">
        <v>36792</v>
      </c>
    </row>
    <row r="16634" spans="1:1" x14ac:dyDescent="0.25">
      <c r="A16634" t="s">
        <v>33522</v>
      </c>
    </row>
    <row r="16635" spans="1:1" x14ac:dyDescent="0.25">
      <c r="A16635" t="s">
        <v>38622</v>
      </c>
    </row>
    <row r="16636" spans="1:1" x14ac:dyDescent="0.25">
      <c r="A16636" t="s">
        <v>38623</v>
      </c>
    </row>
    <row r="16637" spans="1:1" x14ac:dyDescent="0.25">
      <c r="A16637" t="s">
        <v>38624</v>
      </c>
    </row>
    <row r="16638" spans="1:1" x14ac:dyDescent="0.25">
      <c r="A16638" t="s">
        <v>38625</v>
      </c>
    </row>
    <row r="16639" spans="1:1" x14ac:dyDescent="0.25">
      <c r="A16639" t="s">
        <v>38626</v>
      </c>
    </row>
    <row r="16640" spans="1:1" x14ac:dyDescent="0.25">
      <c r="A16640" t="s">
        <v>38627</v>
      </c>
    </row>
    <row r="16641" spans="1:1" x14ac:dyDescent="0.25">
      <c r="A16641" t="s">
        <v>38628</v>
      </c>
    </row>
    <row r="16642" spans="1:1" x14ac:dyDescent="0.25">
      <c r="A16642" t="s">
        <v>32734</v>
      </c>
    </row>
    <row r="16643" spans="1:1" x14ac:dyDescent="0.25">
      <c r="A16643" t="s">
        <v>33278</v>
      </c>
    </row>
    <row r="16644" spans="1:1" x14ac:dyDescent="0.25">
      <c r="A16644" t="s">
        <v>38629</v>
      </c>
    </row>
    <row r="16645" spans="1:1" x14ac:dyDescent="0.25">
      <c r="A16645" t="s">
        <v>38630</v>
      </c>
    </row>
    <row r="16646" spans="1:1" x14ac:dyDescent="0.25">
      <c r="A16646" t="s">
        <v>38631</v>
      </c>
    </row>
    <row r="16647" spans="1:1" x14ac:dyDescent="0.25">
      <c r="A16647" t="s">
        <v>38632</v>
      </c>
    </row>
    <row r="16648" spans="1:1" x14ac:dyDescent="0.25">
      <c r="A16648" t="s">
        <v>38633</v>
      </c>
    </row>
    <row r="16649" spans="1:1" x14ac:dyDescent="0.25">
      <c r="A16649" t="s">
        <v>38634</v>
      </c>
    </row>
    <row r="16650" spans="1:1" x14ac:dyDescent="0.25">
      <c r="A16650" t="s">
        <v>38635</v>
      </c>
    </row>
    <row r="16651" spans="1:1" x14ac:dyDescent="0.25">
      <c r="A16651" t="s">
        <v>38636</v>
      </c>
    </row>
    <row r="16652" spans="1:1" x14ac:dyDescent="0.25">
      <c r="A16652" t="s">
        <v>33310</v>
      </c>
    </row>
    <row r="16653" spans="1:1" x14ac:dyDescent="0.25">
      <c r="A16653" t="s">
        <v>38637</v>
      </c>
    </row>
    <row r="16654" spans="1:1" x14ac:dyDescent="0.25">
      <c r="A16654" t="s">
        <v>33711</v>
      </c>
    </row>
    <row r="16655" spans="1:1" x14ac:dyDescent="0.25">
      <c r="A16655" t="s">
        <v>38638</v>
      </c>
    </row>
    <row r="16656" spans="1:1" x14ac:dyDescent="0.25">
      <c r="A16656" t="s">
        <v>32542</v>
      </c>
    </row>
    <row r="16657" spans="1:1" x14ac:dyDescent="0.25">
      <c r="A16657" t="s">
        <v>38639</v>
      </c>
    </row>
    <row r="16658" spans="1:1" x14ac:dyDescent="0.25">
      <c r="A16658" t="s">
        <v>38640</v>
      </c>
    </row>
    <row r="16659" spans="1:1" x14ac:dyDescent="0.25">
      <c r="A16659" t="s">
        <v>38641</v>
      </c>
    </row>
    <row r="16660" spans="1:1" x14ac:dyDescent="0.25">
      <c r="A16660" t="s">
        <v>38642</v>
      </c>
    </row>
    <row r="16661" spans="1:1" x14ac:dyDescent="0.25">
      <c r="A16661" t="s">
        <v>38643</v>
      </c>
    </row>
    <row r="16662" spans="1:1" x14ac:dyDescent="0.25">
      <c r="A16662" t="s">
        <v>33639</v>
      </c>
    </row>
    <row r="16663" spans="1:1" x14ac:dyDescent="0.25">
      <c r="A16663" t="s">
        <v>33638</v>
      </c>
    </row>
    <row r="16664" spans="1:1" x14ac:dyDescent="0.25">
      <c r="A16664" t="s">
        <v>31924</v>
      </c>
    </row>
    <row r="16665" spans="1:1" x14ac:dyDescent="0.25">
      <c r="A16665" t="s">
        <v>38644</v>
      </c>
    </row>
    <row r="16666" spans="1:1" x14ac:dyDescent="0.25">
      <c r="A16666" t="s">
        <v>38645</v>
      </c>
    </row>
    <row r="16667" spans="1:1" x14ac:dyDescent="0.25">
      <c r="A16667" t="s">
        <v>38646</v>
      </c>
    </row>
    <row r="16668" spans="1:1" x14ac:dyDescent="0.25">
      <c r="A16668" t="s">
        <v>38647</v>
      </c>
    </row>
    <row r="16669" spans="1:1" x14ac:dyDescent="0.25">
      <c r="A16669" t="s">
        <v>38648</v>
      </c>
    </row>
    <row r="16670" spans="1:1" x14ac:dyDescent="0.25">
      <c r="A16670" t="s">
        <v>38649</v>
      </c>
    </row>
    <row r="16671" spans="1:1" x14ac:dyDescent="0.25">
      <c r="A16671" t="s">
        <v>38650</v>
      </c>
    </row>
    <row r="16672" spans="1:1" x14ac:dyDescent="0.25">
      <c r="A16672" t="s">
        <v>38651</v>
      </c>
    </row>
    <row r="16673" spans="1:1" x14ac:dyDescent="0.25">
      <c r="A16673" t="s">
        <v>38652</v>
      </c>
    </row>
    <row r="16674" spans="1:1" x14ac:dyDescent="0.25">
      <c r="A16674" t="s">
        <v>38653</v>
      </c>
    </row>
    <row r="16675" spans="1:1" x14ac:dyDescent="0.25">
      <c r="A16675" t="s">
        <v>38654</v>
      </c>
    </row>
    <row r="16676" spans="1:1" x14ac:dyDescent="0.25">
      <c r="A16676" t="s">
        <v>38655</v>
      </c>
    </row>
    <row r="16677" spans="1:1" x14ac:dyDescent="0.25">
      <c r="A16677" t="s">
        <v>38656</v>
      </c>
    </row>
    <row r="16678" spans="1:1" x14ac:dyDescent="0.25">
      <c r="A16678" t="s">
        <v>38657</v>
      </c>
    </row>
    <row r="16679" spans="1:1" x14ac:dyDescent="0.25">
      <c r="A16679" t="s">
        <v>38658</v>
      </c>
    </row>
    <row r="16680" spans="1:1" x14ac:dyDescent="0.25">
      <c r="A16680" t="s">
        <v>38659</v>
      </c>
    </row>
    <row r="16681" spans="1:1" x14ac:dyDescent="0.25">
      <c r="A16681" t="s">
        <v>31513</v>
      </c>
    </row>
    <row r="16682" spans="1:1" x14ac:dyDescent="0.25">
      <c r="A16682" t="s">
        <v>38660</v>
      </c>
    </row>
    <row r="16683" spans="1:1" x14ac:dyDescent="0.25">
      <c r="A16683" t="s">
        <v>38661</v>
      </c>
    </row>
    <row r="16684" spans="1:1" x14ac:dyDescent="0.25">
      <c r="A16684" t="s">
        <v>36702</v>
      </c>
    </row>
    <row r="16685" spans="1:1" x14ac:dyDescent="0.25">
      <c r="A16685" t="s">
        <v>38662</v>
      </c>
    </row>
    <row r="16686" spans="1:1" x14ac:dyDescent="0.25">
      <c r="A16686" t="s">
        <v>38663</v>
      </c>
    </row>
    <row r="16687" spans="1:1" x14ac:dyDescent="0.25">
      <c r="A16687" t="s">
        <v>38664</v>
      </c>
    </row>
    <row r="16688" spans="1:1" x14ac:dyDescent="0.25">
      <c r="A16688" t="s">
        <v>32987</v>
      </c>
    </row>
    <row r="16689" spans="1:1" x14ac:dyDescent="0.25">
      <c r="A16689" t="s">
        <v>38665</v>
      </c>
    </row>
    <row r="16690" spans="1:1" x14ac:dyDescent="0.25">
      <c r="A16690" t="s">
        <v>38666</v>
      </c>
    </row>
    <row r="16691" spans="1:1" x14ac:dyDescent="0.25">
      <c r="A16691" t="s">
        <v>38667</v>
      </c>
    </row>
    <row r="16692" spans="1:1" x14ac:dyDescent="0.25">
      <c r="A16692" t="s">
        <v>38668</v>
      </c>
    </row>
    <row r="16693" spans="1:1" x14ac:dyDescent="0.25">
      <c r="A16693" t="s">
        <v>38669</v>
      </c>
    </row>
    <row r="16694" spans="1:1" x14ac:dyDescent="0.25">
      <c r="A16694" t="s">
        <v>38670</v>
      </c>
    </row>
    <row r="16695" spans="1:1" x14ac:dyDescent="0.25">
      <c r="A16695" t="s">
        <v>38671</v>
      </c>
    </row>
    <row r="16696" spans="1:1" x14ac:dyDescent="0.25">
      <c r="A16696" t="s">
        <v>38672</v>
      </c>
    </row>
    <row r="16697" spans="1:1" x14ac:dyDescent="0.25">
      <c r="A16697" t="s">
        <v>38673</v>
      </c>
    </row>
    <row r="16698" spans="1:1" x14ac:dyDescent="0.25">
      <c r="A16698" t="s">
        <v>38674</v>
      </c>
    </row>
    <row r="16699" spans="1:1" x14ac:dyDescent="0.25">
      <c r="A16699" t="s">
        <v>38675</v>
      </c>
    </row>
    <row r="16700" spans="1:1" x14ac:dyDescent="0.25">
      <c r="A16700" t="s">
        <v>38676</v>
      </c>
    </row>
    <row r="16701" spans="1:1" x14ac:dyDescent="0.25">
      <c r="A16701" t="s">
        <v>38677</v>
      </c>
    </row>
    <row r="16702" spans="1:1" x14ac:dyDescent="0.25">
      <c r="A16702" t="s">
        <v>31215</v>
      </c>
    </row>
    <row r="16703" spans="1:1" x14ac:dyDescent="0.25">
      <c r="A16703" t="s">
        <v>31613</v>
      </c>
    </row>
    <row r="16704" spans="1:1" x14ac:dyDescent="0.25">
      <c r="A16704" t="s">
        <v>33357</v>
      </c>
    </row>
    <row r="16705" spans="1:1" x14ac:dyDescent="0.25">
      <c r="A16705" t="s">
        <v>38678</v>
      </c>
    </row>
    <row r="16706" spans="1:1" x14ac:dyDescent="0.25">
      <c r="A16706" t="s">
        <v>38679</v>
      </c>
    </row>
    <row r="16707" spans="1:1" x14ac:dyDescent="0.25">
      <c r="A16707" t="s">
        <v>38680</v>
      </c>
    </row>
    <row r="16708" spans="1:1" x14ac:dyDescent="0.25">
      <c r="A16708" t="s">
        <v>32054</v>
      </c>
    </row>
    <row r="16709" spans="1:1" x14ac:dyDescent="0.25">
      <c r="A16709" t="s">
        <v>32887</v>
      </c>
    </row>
    <row r="16710" spans="1:1" x14ac:dyDescent="0.25">
      <c r="A16710" t="s">
        <v>38681</v>
      </c>
    </row>
    <row r="16711" spans="1:1" x14ac:dyDescent="0.25">
      <c r="A16711" t="s">
        <v>38682</v>
      </c>
    </row>
    <row r="16712" spans="1:1" x14ac:dyDescent="0.25">
      <c r="A16712" t="s">
        <v>38683</v>
      </c>
    </row>
    <row r="16713" spans="1:1" x14ac:dyDescent="0.25">
      <c r="A16713" t="s">
        <v>38684</v>
      </c>
    </row>
    <row r="16714" spans="1:1" x14ac:dyDescent="0.25">
      <c r="A16714" t="s">
        <v>36709</v>
      </c>
    </row>
    <row r="16715" spans="1:1" x14ac:dyDescent="0.25">
      <c r="A16715" t="s">
        <v>38685</v>
      </c>
    </row>
    <row r="16716" spans="1:1" x14ac:dyDescent="0.25">
      <c r="A16716" t="s">
        <v>33634</v>
      </c>
    </row>
    <row r="16717" spans="1:1" x14ac:dyDescent="0.25">
      <c r="A16717" t="s">
        <v>33509</v>
      </c>
    </row>
    <row r="16718" spans="1:1" x14ac:dyDescent="0.25">
      <c r="A16718" t="s">
        <v>38686</v>
      </c>
    </row>
    <row r="16719" spans="1:1" x14ac:dyDescent="0.25">
      <c r="A16719" t="s">
        <v>38687</v>
      </c>
    </row>
    <row r="16720" spans="1:1" x14ac:dyDescent="0.25">
      <c r="A16720" t="s">
        <v>38688</v>
      </c>
    </row>
    <row r="16721" spans="1:1" x14ac:dyDescent="0.25">
      <c r="A16721" t="s">
        <v>38689</v>
      </c>
    </row>
    <row r="16722" spans="1:1" x14ac:dyDescent="0.25">
      <c r="A16722" t="s">
        <v>31812</v>
      </c>
    </row>
    <row r="16723" spans="1:1" x14ac:dyDescent="0.25">
      <c r="A16723" t="s">
        <v>38690</v>
      </c>
    </row>
    <row r="16724" spans="1:1" x14ac:dyDescent="0.25">
      <c r="A16724" t="s">
        <v>38691</v>
      </c>
    </row>
    <row r="16725" spans="1:1" x14ac:dyDescent="0.25">
      <c r="A16725" t="s">
        <v>38692</v>
      </c>
    </row>
    <row r="16726" spans="1:1" x14ac:dyDescent="0.25">
      <c r="A16726" t="s">
        <v>38693</v>
      </c>
    </row>
    <row r="16727" spans="1:1" x14ac:dyDescent="0.25">
      <c r="A16727" t="s">
        <v>38694</v>
      </c>
    </row>
    <row r="16728" spans="1:1" x14ac:dyDescent="0.25">
      <c r="A16728" t="s">
        <v>38695</v>
      </c>
    </row>
    <row r="16729" spans="1:1" x14ac:dyDescent="0.25">
      <c r="A16729" t="s">
        <v>38696</v>
      </c>
    </row>
    <row r="16730" spans="1:1" x14ac:dyDescent="0.25">
      <c r="A16730" t="s">
        <v>38697</v>
      </c>
    </row>
    <row r="16731" spans="1:1" x14ac:dyDescent="0.25">
      <c r="A16731" t="s">
        <v>38698</v>
      </c>
    </row>
    <row r="16732" spans="1:1" x14ac:dyDescent="0.25">
      <c r="A16732" t="s">
        <v>31701</v>
      </c>
    </row>
    <row r="16733" spans="1:1" x14ac:dyDescent="0.25">
      <c r="A16733" t="s">
        <v>38699</v>
      </c>
    </row>
    <row r="16734" spans="1:1" x14ac:dyDescent="0.25">
      <c r="A16734" t="s">
        <v>38700</v>
      </c>
    </row>
    <row r="16735" spans="1:1" x14ac:dyDescent="0.25">
      <c r="A16735" t="s">
        <v>38701</v>
      </c>
    </row>
    <row r="16736" spans="1:1" x14ac:dyDescent="0.25">
      <c r="A16736" t="s">
        <v>31163</v>
      </c>
    </row>
    <row r="16737" spans="1:1" x14ac:dyDescent="0.25">
      <c r="A16737" t="s">
        <v>38702</v>
      </c>
    </row>
    <row r="16738" spans="1:1" x14ac:dyDescent="0.25">
      <c r="A16738" t="s">
        <v>38703</v>
      </c>
    </row>
    <row r="16739" spans="1:1" x14ac:dyDescent="0.25">
      <c r="A16739" t="s">
        <v>38704</v>
      </c>
    </row>
    <row r="16740" spans="1:1" x14ac:dyDescent="0.25">
      <c r="A16740" t="s">
        <v>38705</v>
      </c>
    </row>
    <row r="16741" spans="1:1" x14ac:dyDescent="0.25">
      <c r="A16741" t="s">
        <v>38706</v>
      </c>
    </row>
    <row r="16742" spans="1:1" x14ac:dyDescent="0.25">
      <c r="A16742" t="s">
        <v>38707</v>
      </c>
    </row>
    <row r="16743" spans="1:1" x14ac:dyDescent="0.25">
      <c r="A16743" t="s">
        <v>38708</v>
      </c>
    </row>
    <row r="16744" spans="1:1" x14ac:dyDescent="0.25">
      <c r="A16744" t="s">
        <v>38709</v>
      </c>
    </row>
    <row r="16745" spans="1:1" x14ac:dyDescent="0.25">
      <c r="A16745" t="s">
        <v>38710</v>
      </c>
    </row>
    <row r="16746" spans="1:1" x14ac:dyDescent="0.25">
      <c r="A16746" t="s">
        <v>38711</v>
      </c>
    </row>
    <row r="16747" spans="1:1" x14ac:dyDescent="0.25">
      <c r="A16747" t="s">
        <v>33440</v>
      </c>
    </row>
    <row r="16748" spans="1:1" x14ac:dyDescent="0.25">
      <c r="A16748" t="s">
        <v>38712</v>
      </c>
    </row>
    <row r="16749" spans="1:1" x14ac:dyDescent="0.25">
      <c r="A16749" t="s">
        <v>38713</v>
      </c>
    </row>
    <row r="16750" spans="1:1" x14ac:dyDescent="0.25">
      <c r="A16750" t="s">
        <v>38714</v>
      </c>
    </row>
    <row r="16751" spans="1:1" x14ac:dyDescent="0.25">
      <c r="A16751" t="s">
        <v>31467</v>
      </c>
    </row>
    <row r="16752" spans="1:1" x14ac:dyDescent="0.25">
      <c r="A16752" t="s">
        <v>32284</v>
      </c>
    </row>
    <row r="16753" spans="1:1" x14ac:dyDescent="0.25">
      <c r="A16753" t="s">
        <v>38715</v>
      </c>
    </row>
    <row r="16754" spans="1:1" x14ac:dyDescent="0.25">
      <c r="A16754" t="s">
        <v>33019</v>
      </c>
    </row>
    <row r="16755" spans="1:1" x14ac:dyDescent="0.25">
      <c r="A16755" t="s">
        <v>31679</v>
      </c>
    </row>
    <row r="16756" spans="1:1" x14ac:dyDescent="0.25">
      <c r="A16756" t="s">
        <v>33021</v>
      </c>
    </row>
    <row r="16757" spans="1:1" x14ac:dyDescent="0.25">
      <c r="A16757" t="s">
        <v>33020</v>
      </c>
    </row>
    <row r="16758" spans="1:1" x14ac:dyDescent="0.25">
      <c r="A16758" t="s">
        <v>38716</v>
      </c>
    </row>
    <row r="16759" spans="1:1" x14ac:dyDescent="0.25">
      <c r="A16759" t="s">
        <v>38717</v>
      </c>
    </row>
    <row r="16760" spans="1:1" x14ac:dyDescent="0.25">
      <c r="A16760" t="s">
        <v>38718</v>
      </c>
    </row>
    <row r="16761" spans="1:1" x14ac:dyDescent="0.25">
      <c r="A16761" t="s">
        <v>32738</v>
      </c>
    </row>
    <row r="16762" spans="1:1" x14ac:dyDescent="0.25">
      <c r="A16762" t="s">
        <v>32756</v>
      </c>
    </row>
    <row r="16763" spans="1:1" x14ac:dyDescent="0.25">
      <c r="A16763" t="s">
        <v>38719</v>
      </c>
    </row>
    <row r="16764" spans="1:1" x14ac:dyDescent="0.25">
      <c r="A16764" t="s">
        <v>38720</v>
      </c>
    </row>
    <row r="16765" spans="1:1" x14ac:dyDescent="0.25">
      <c r="A16765" t="s">
        <v>38721</v>
      </c>
    </row>
    <row r="16766" spans="1:1" x14ac:dyDescent="0.25">
      <c r="A16766" t="s">
        <v>38722</v>
      </c>
    </row>
    <row r="16767" spans="1:1" x14ac:dyDescent="0.25">
      <c r="A16767" t="s">
        <v>32300</v>
      </c>
    </row>
    <row r="16768" spans="1:1" x14ac:dyDescent="0.25">
      <c r="A16768" t="s">
        <v>38723</v>
      </c>
    </row>
    <row r="16769" spans="1:1" x14ac:dyDescent="0.25">
      <c r="A16769" t="s">
        <v>38724</v>
      </c>
    </row>
    <row r="16770" spans="1:1" x14ac:dyDescent="0.25">
      <c r="A16770" t="s">
        <v>38725</v>
      </c>
    </row>
    <row r="16771" spans="1:1" x14ac:dyDescent="0.25">
      <c r="A16771" t="s">
        <v>38726</v>
      </c>
    </row>
    <row r="16772" spans="1:1" x14ac:dyDescent="0.25">
      <c r="A16772" t="s">
        <v>38727</v>
      </c>
    </row>
    <row r="16773" spans="1:1" x14ac:dyDescent="0.25">
      <c r="A16773" t="s">
        <v>38728</v>
      </c>
    </row>
    <row r="16774" spans="1:1" x14ac:dyDescent="0.25">
      <c r="A16774" t="s">
        <v>33002</v>
      </c>
    </row>
    <row r="16775" spans="1:1" x14ac:dyDescent="0.25">
      <c r="A16775" t="s">
        <v>38729</v>
      </c>
    </row>
    <row r="16776" spans="1:1" x14ac:dyDescent="0.25">
      <c r="A16776" t="s">
        <v>38730</v>
      </c>
    </row>
    <row r="16777" spans="1:1" x14ac:dyDescent="0.25">
      <c r="A16777" t="s">
        <v>31664</v>
      </c>
    </row>
    <row r="16778" spans="1:1" x14ac:dyDescent="0.25">
      <c r="A16778" t="s">
        <v>38731</v>
      </c>
    </row>
    <row r="16779" spans="1:1" x14ac:dyDescent="0.25">
      <c r="A16779" t="s">
        <v>38732</v>
      </c>
    </row>
    <row r="16780" spans="1:1" x14ac:dyDescent="0.25">
      <c r="A16780" t="s">
        <v>38733</v>
      </c>
    </row>
    <row r="16781" spans="1:1" x14ac:dyDescent="0.25">
      <c r="A16781" t="s">
        <v>38734</v>
      </c>
    </row>
    <row r="16782" spans="1:1" x14ac:dyDescent="0.25">
      <c r="A16782" t="s">
        <v>38735</v>
      </c>
    </row>
    <row r="16783" spans="1:1" x14ac:dyDescent="0.25">
      <c r="A16783" t="s">
        <v>38736</v>
      </c>
    </row>
    <row r="16784" spans="1:1" x14ac:dyDescent="0.25">
      <c r="A16784" t="s">
        <v>38737</v>
      </c>
    </row>
    <row r="16785" spans="1:1" x14ac:dyDescent="0.25">
      <c r="A16785" t="s">
        <v>38738</v>
      </c>
    </row>
    <row r="16786" spans="1:1" x14ac:dyDescent="0.25">
      <c r="A16786" t="s">
        <v>38739</v>
      </c>
    </row>
    <row r="16787" spans="1:1" x14ac:dyDescent="0.25">
      <c r="A16787" t="s">
        <v>38740</v>
      </c>
    </row>
    <row r="16788" spans="1:1" x14ac:dyDescent="0.25">
      <c r="A16788" t="s">
        <v>38741</v>
      </c>
    </row>
    <row r="16789" spans="1:1" x14ac:dyDescent="0.25">
      <c r="A16789" t="s">
        <v>33577</v>
      </c>
    </row>
    <row r="16790" spans="1:1" x14ac:dyDescent="0.25">
      <c r="A16790" t="s">
        <v>38742</v>
      </c>
    </row>
    <row r="16791" spans="1:1" x14ac:dyDescent="0.25">
      <c r="A16791" t="s">
        <v>38743</v>
      </c>
    </row>
    <row r="16792" spans="1:1" x14ac:dyDescent="0.25">
      <c r="A16792" t="s">
        <v>38744</v>
      </c>
    </row>
    <row r="16793" spans="1:1" x14ac:dyDescent="0.25">
      <c r="A16793" t="s">
        <v>33424</v>
      </c>
    </row>
    <row r="16794" spans="1:1" x14ac:dyDescent="0.25">
      <c r="A16794" t="s">
        <v>38745</v>
      </c>
    </row>
    <row r="16795" spans="1:1" x14ac:dyDescent="0.25">
      <c r="A16795" t="s">
        <v>33111</v>
      </c>
    </row>
    <row r="16796" spans="1:1" x14ac:dyDescent="0.25">
      <c r="A16796" t="s">
        <v>33112</v>
      </c>
    </row>
    <row r="16797" spans="1:1" x14ac:dyDescent="0.25">
      <c r="A16797" t="s">
        <v>38746</v>
      </c>
    </row>
    <row r="16798" spans="1:1" x14ac:dyDescent="0.25">
      <c r="A16798" t="s">
        <v>38747</v>
      </c>
    </row>
    <row r="16799" spans="1:1" x14ac:dyDescent="0.25">
      <c r="A16799" t="s">
        <v>38748</v>
      </c>
    </row>
    <row r="16800" spans="1:1" x14ac:dyDescent="0.25">
      <c r="A16800" t="s">
        <v>38749</v>
      </c>
    </row>
    <row r="16801" spans="1:1" x14ac:dyDescent="0.25">
      <c r="A16801" t="s">
        <v>38750</v>
      </c>
    </row>
    <row r="16802" spans="1:1" x14ac:dyDescent="0.25">
      <c r="A16802" t="s">
        <v>38751</v>
      </c>
    </row>
    <row r="16803" spans="1:1" x14ac:dyDescent="0.25">
      <c r="A16803" t="s">
        <v>38752</v>
      </c>
    </row>
    <row r="16804" spans="1:1" x14ac:dyDescent="0.25">
      <c r="A16804" t="s">
        <v>38753</v>
      </c>
    </row>
    <row r="16805" spans="1:1" x14ac:dyDescent="0.25">
      <c r="A16805" t="s">
        <v>38754</v>
      </c>
    </row>
    <row r="16806" spans="1:1" x14ac:dyDescent="0.25">
      <c r="A16806" t="s">
        <v>38755</v>
      </c>
    </row>
    <row r="16807" spans="1:1" x14ac:dyDescent="0.25">
      <c r="A16807" t="s">
        <v>38756</v>
      </c>
    </row>
    <row r="16808" spans="1:1" x14ac:dyDescent="0.25">
      <c r="A16808" t="s">
        <v>38757</v>
      </c>
    </row>
    <row r="16809" spans="1:1" x14ac:dyDescent="0.25">
      <c r="A16809" t="s">
        <v>38758</v>
      </c>
    </row>
    <row r="16810" spans="1:1" x14ac:dyDescent="0.25">
      <c r="A16810" t="s">
        <v>33389</v>
      </c>
    </row>
    <row r="16811" spans="1:1" x14ac:dyDescent="0.25">
      <c r="A16811" t="s">
        <v>38759</v>
      </c>
    </row>
    <row r="16812" spans="1:1" x14ac:dyDescent="0.25">
      <c r="A16812" t="s">
        <v>38760</v>
      </c>
    </row>
    <row r="16813" spans="1:1" x14ac:dyDescent="0.25">
      <c r="A16813" t="s">
        <v>38761</v>
      </c>
    </row>
    <row r="16814" spans="1:1" x14ac:dyDescent="0.25">
      <c r="A16814" t="s">
        <v>38762</v>
      </c>
    </row>
    <row r="16815" spans="1:1" x14ac:dyDescent="0.25">
      <c r="A16815" t="s">
        <v>38763</v>
      </c>
    </row>
    <row r="16816" spans="1:1" x14ac:dyDescent="0.25">
      <c r="A16816" t="s">
        <v>38764</v>
      </c>
    </row>
    <row r="16817" spans="1:1" x14ac:dyDescent="0.25">
      <c r="A16817" t="s">
        <v>38765</v>
      </c>
    </row>
    <row r="16818" spans="1:1" x14ac:dyDescent="0.25">
      <c r="A16818" t="s">
        <v>38766</v>
      </c>
    </row>
    <row r="16819" spans="1:1" x14ac:dyDescent="0.25">
      <c r="A16819" t="s">
        <v>34624</v>
      </c>
    </row>
    <row r="16820" spans="1:1" x14ac:dyDescent="0.25">
      <c r="A16820" t="s">
        <v>33535</v>
      </c>
    </row>
    <row r="16821" spans="1:1" x14ac:dyDescent="0.25">
      <c r="A16821" t="s">
        <v>33534</v>
      </c>
    </row>
    <row r="16822" spans="1:1" x14ac:dyDescent="0.25">
      <c r="A16822" t="s">
        <v>38767</v>
      </c>
    </row>
    <row r="16823" spans="1:1" x14ac:dyDescent="0.25">
      <c r="A16823" t="s">
        <v>38768</v>
      </c>
    </row>
    <row r="16824" spans="1:1" x14ac:dyDescent="0.25">
      <c r="A16824" t="s">
        <v>32266</v>
      </c>
    </row>
    <row r="16825" spans="1:1" x14ac:dyDescent="0.25">
      <c r="A16825" t="s">
        <v>38769</v>
      </c>
    </row>
    <row r="16826" spans="1:1" x14ac:dyDescent="0.25">
      <c r="A16826" t="s">
        <v>38770</v>
      </c>
    </row>
    <row r="16827" spans="1:1" x14ac:dyDescent="0.25">
      <c r="A16827" t="s">
        <v>38771</v>
      </c>
    </row>
    <row r="16828" spans="1:1" x14ac:dyDescent="0.25">
      <c r="A16828" t="s">
        <v>38772</v>
      </c>
    </row>
    <row r="16829" spans="1:1" x14ac:dyDescent="0.25">
      <c r="A16829" t="s">
        <v>38773</v>
      </c>
    </row>
    <row r="16830" spans="1:1" x14ac:dyDescent="0.25">
      <c r="A16830" t="s">
        <v>38774</v>
      </c>
    </row>
    <row r="16831" spans="1:1" x14ac:dyDescent="0.25">
      <c r="A16831" t="s">
        <v>38775</v>
      </c>
    </row>
    <row r="16832" spans="1:1" x14ac:dyDescent="0.25">
      <c r="A16832" t="s">
        <v>38776</v>
      </c>
    </row>
    <row r="16833" spans="1:1" x14ac:dyDescent="0.25">
      <c r="A16833" t="s">
        <v>38777</v>
      </c>
    </row>
    <row r="16834" spans="1:1" x14ac:dyDescent="0.25">
      <c r="A16834" t="s">
        <v>38778</v>
      </c>
    </row>
    <row r="16835" spans="1:1" x14ac:dyDescent="0.25">
      <c r="A16835" t="s">
        <v>38779</v>
      </c>
    </row>
    <row r="16836" spans="1:1" x14ac:dyDescent="0.25">
      <c r="A16836" t="s">
        <v>38780</v>
      </c>
    </row>
    <row r="16837" spans="1:1" x14ac:dyDescent="0.25">
      <c r="A16837" t="s">
        <v>31817</v>
      </c>
    </row>
    <row r="16838" spans="1:1" x14ac:dyDescent="0.25">
      <c r="A16838" t="s">
        <v>38781</v>
      </c>
    </row>
    <row r="16839" spans="1:1" x14ac:dyDescent="0.25">
      <c r="A16839" t="s">
        <v>38782</v>
      </c>
    </row>
    <row r="16840" spans="1:1" x14ac:dyDescent="0.25">
      <c r="A16840" t="s">
        <v>38783</v>
      </c>
    </row>
    <row r="16841" spans="1:1" x14ac:dyDescent="0.25">
      <c r="A16841" t="s">
        <v>38784</v>
      </c>
    </row>
    <row r="16842" spans="1:1" x14ac:dyDescent="0.25">
      <c r="A16842" t="s">
        <v>38785</v>
      </c>
    </row>
    <row r="16843" spans="1:1" x14ac:dyDescent="0.25">
      <c r="A16843" t="s">
        <v>38786</v>
      </c>
    </row>
    <row r="16844" spans="1:1" x14ac:dyDescent="0.25">
      <c r="A16844" t="s">
        <v>38787</v>
      </c>
    </row>
    <row r="16845" spans="1:1" x14ac:dyDescent="0.25">
      <c r="A16845" t="s">
        <v>38788</v>
      </c>
    </row>
    <row r="16846" spans="1:1" x14ac:dyDescent="0.25">
      <c r="A16846" t="s">
        <v>33560</v>
      </c>
    </row>
    <row r="16847" spans="1:1" x14ac:dyDescent="0.25">
      <c r="A16847" t="s">
        <v>38789</v>
      </c>
    </row>
    <row r="16848" spans="1:1" x14ac:dyDescent="0.25">
      <c r="A16848" t="s">
        <v>38790</v>
      </c>
    </row>
    <row r="16849" spans="1:1" x14ac:dyDescent="0.25">
      <c r="A16849" t="s">
        <v>38791</v>
      </c>
    </row>
    <row r="16850" spans="1:1" x14ac:dyDescent="0.25">
      <c r="A16850" t="s">
        <v>38792</v>
      </c>
    </row>
    <row r="16851" spans="1:1" x14ac:dyDescent="0.25">
      <c r="A16851" t="s">
        <v>31393</v>
      </c>
    </row>
    <row r="16852" spans="1:1" x14ac:dyDescent="0.25">
      <c r="A16852" t="s">
        <v>31562</v>
      </c>
    </row>
    <row r="16853" spans="1:1" x14ac:dyDescent="0.25">
      <c r="A16853" t="s">
        <v>38793</v>
      </c>
    </row>
    <row r="16854" spans="1:1" x14ac:dyDescent="0.25">
      <c r="A16854" t="s">
        <v>38794</v>
      </c>
    </row>
    <row r="16855" spans="1:1" x14ac:dyDescent="0.25">
      <c r="A16855" t="s">
        <v>38795</v>
      </c>
    </row>
    <row r="16856" spans="1:1" x14ac:dyDescent="0.25">
      <c r="A16856" t="s">
        <v>38796</v>
      </c>
    </row>
    <row r="16857" spans="1:1" x14ac:dyDescent="0.25">
      <c r="A16857" t="s">
        <v>38797</v>
      </c>
    </row>
    <row r="16858" spans="1:1" x14ac:dyDescent="0.25">
      <c r="A16858" t="s">
        <v>38798</v>
      </c>
    </row>
    <row r="16859" spans="1:1" x14ac:dyDescent="0.25">
      <c r="A16859" t="s">
        <v>38799</v>
      </c>
    </row>
    <row r="16860" spans="1:1" x14ac:dyDescent="0.25">
      <c r="A16860" t="s">
        <v>38800</v>
      </c>
    </row>
    <row r="16861" spans="1:1" x14ac:dyDescent="0.25">
      <c r="A16861" t="s">
        <v>38801</v>
      </c>
    </row>
    <row r="16862" spans="1:1" x14ac:dyDescent="0.25">
      <c r="A16862" t="s">
        <v>38802</v>
      </c>
    </row>
    <row r="16863" spans="1:1" x14ac:dyDescent="0.25">
      <c r="A16863" t="s">
        <v>38803</v>
      </c>
    </row>
    <row r="16864" spans="1:1" x14ac:dyDescent="0.25">
      <c r="A16864" t="s">
        <v>38804</v>
      </c>
    </row>
    <row r="16865" spans="1:1" x14ac:dyDescent="0.25">
      <c r="A16865" t="s">
        <v>38805</v>
      </c>
    </row>
    <row r="16866" spans="1:1" x14ac:dyDescent="0.25">
      <c r="A16866" t="s">
        <v>32797</v>
      </c>
    </row>
    <row r="16867" spans="1:1" x14ac:dyDescent="0.25">
      <c r="A16867" t="s">
        <v>33444</v>
      </c>
    </row>
    <row r="16868" spans="1:1" x14ac:dyDescent="0.25">
      <c r="A16868" t="s">
        <v>38806</v>
      </c>
    </row>
    <row r="16869" spans="1:1" x14ac:dyDescent="0.25">
      <c r="A16869" t="s">
        <v>38807</v>
      </c>
    </row>
    <row r="16870" spans="1:1" x14ac:dyDescent="0.25">
      <c r="A16870" t="s">
        <v>32221</v>
      </c>
    </row>
    <row r="16871" spans="1:1" x14ac:dyDescent="0.25">
      <c r="A16871" t="s">
        <v>33661</v>
      </c>
    </row>
    <row r="16872" spans="1:1" x14ac:dyDescent="0.25">
      <c r="A16872" t="s">
        <v>38808</v>
      </c>
    </row>
    <row r="16873" spans="1:1" x14ac:dyDescent="0.25">
      <c r="A16873" t="s">
        <v>38809</v>
      </c>
    </row>
    <row r="16874" spans="1:1" x14ac:dyDescent="0.25">
      <c r="A16874" t="s">
        <v>35995</v>
      </c>
    </row>
    <row r="16875" spans="1:1" x14ac:dyDescent="0.25">
      <c r="A16875" t="s">
        <v>38810</v>
      </c>
    </row>
    <row r="16876" spans="1:1" x14ac:dyDescent="0.25">
      <c r="A16876" t="s">
        <v>38811</v>
      </c>
    </row>
    <row r="16877" spans="1:1" x14ac:dyDescent="0.25">
      <c r="A16877" t="s">
        <v>38812</v>
      </c>
    </row>
    <row r="16878" spans="1:1" x14ac:dyDescent="0.25">
      <c r="A16878" t="s">
        <v>38813</v>
      </c>
    </row>
    <row r="16879" spans="1:1" x14ac:dyDescent="0.25">
      <c r="A16879" t="s">
        <v>38814</v>
      </c>
    </row>
    <row r="16880" spans="1:1" x14ac:dyDescent="0.25">
      <c r="A16880" t="s">
        <v>38815</v>
      </c>
    </row>
    <row r="16881" spans="1:1" x14ac:dyDescent="0.25">
      <c r="A16881" t="s">
        <v>32278</v>
      </c>
    </row>
    <row r="16882" spans="1:1" x14ac:dyDescent="0.25">
      <c r="A16882" t="s">
        <v>38816</v>
      </c>
    </row>
    <row r="16883" spans="1:1" x14ac:dyDescent="0.25">
      <c r="A16883" t="s">
        <v>38817</v>
      </c>
    </row>
    <row r="16884" spans="1:1" x14ac:dyDescent="0.25">
      <c r="A16884" t="s">
        <v>38818</v>
      </c>
    </row>
    <row r="16885" spans="1:1" x14ac:dyDescent="0.25">
      <c r="A16885" t="s">
        <v>38819</v>
      </c>
    </row>
    <row r="16886" spans="1:1" x14ac:dyDescent="0.25">
      <c r="A16886" t="s">
        <v>38820</v>
      </c>
    </row>
    <row r="16887" spans="1:1" x14ac:dyDescent="0.25">
      <c r="A16887" t="s">
        <v>33710</v>
      </c>
    </row>
    <row r="16888" spans="1:1" x14ac:dyDescent="0.25">
      <c r="A16888" t="s">
        <v>38821</v>
      </c>
    </row>
    <row r="16889" spans="1:1" x14ac:dyDescent="0.25">
      <c r="A16889" t="s">
        <v>38822</v>
      </c>
    </row>
    <row r="16890" spans="1:1" x14ac:dyDescent="0.25">
      <c r="A16890" t="s">
        <v>38823</v>
      </c>
    </row>
    <row r="16891" spans="1:1" x14ac:dyDescent="0.25">
      <c r="A16891" t="s">
        <v>38824</v>
      </c>
    </row>
    <row r="16892" spans="1:1" x14ac:dyDescent="0.25">
      <c r="A16892" t="s">
        <v>38825</v>
      </c>
    </row>
    <row r="16893" spans="1:1" x14ac:dyDescent="0.25">
      <c r="A16893" t="s">
        <v>38826</v>
      </c>
    </row>
    <row r="16894" spans="1:1" x14ac:dyDescent="0.25">
      <c r="A16894" t="s">
        <v>38827</v>
      </c>
    </row>
    <row r="16895" spans="1:1" x14ac:dyDescent="0.25">
      <c r="A16895" t="s">
        <v>38828</v>
      </c>
    </row>
    <row r="16896" spans="1:1" x14ac:dyDescent="0.25">
      <c r="A16896" t="s">
        <v>38829</v>
      </c>
    </row>
    <row r="16897" spans="1:1" x14ac:dyDescent="0.25">
      <c r="A16897" t="s">
        <v>33430</v>
      </c>
    </row>
    <row r="16898" spans="1:1" x14ac:dyDescent="0.25">
      <c r="A16898" t="s">
        <v>38830</v>
      </c>
    </row>
    <row r="16899" spans="1:1" x14ac:dyDescent="0.25">
      <c r="A16899" t="s">
        <v>38831</v>
      </c>
    </row>
    <row r="16900" spans="1:1" x14ac:dyDescent="0.25">
      <c r="A16900" t="s">
        <v>38832</v>
      </c>
    </row>
    <row r="16901" spans="1:1" x14ac:dyDescent="0.25">
      <c r="A16901" t="s">
        <v>38833</v>
      </c>
    </row>
    <row r="16902" spans="1:1" x14ac:dyDescent="0.25">
      <c r="A16902" t="s">
        <v>38834</v>
      </c>
    </row>
    <row r="16903" spans="1:1" x14ac:dyDescent="0.25">
      <c r="A16903" t="s">
        <v>38835</v>
      </c>
    </row>
    <row r="16904" spans="1:1" x14ac:dyDescent="0.25">
      <c r="A16904" t="s">
        <v>32640</v>
      </c>
    </row>
    <row r="16905" spans="1:1" x14ac:dyDescent="0.25">
      <c r="A16905" t="s">
        <v>35520</v>
      </c>
    </row>
    <row r="16906" spans="1:1" x14ac:dyDescent="0.25">
      <c r="A16906" t="s">
        <v>38836</v>
      </c>
    </row>
    <row r="16907" spans="1:1" x14ac:dyDescent="0.25">
      <c r="A16907" t="s">
        <v>38837</v>
      </c>
    </row>
    <row r="16908" spans="1:1" x14ac:dyDescent="0.25">
      <c r="A16908" t="s">
        <v>32272</v>
      </c>
    </row>
    <row r="16909" spans="1:1" x14ac:dyDescent="0.25">
      <c r="A16909" t="s">
        <v>38838</v>
      </c>
    </row>
    <row r="16910" spans="1:1" x14ac:dyDescent="0.25">
      <c r="A16910" t="s">
        <v>38839</v>
      </c>
    </row>
    <row r="16911" spans="1:1" x14ac:dyDescent="0.25">
      <c r="A16911" t="s">
        <v>38840</v>
      </c>
    </row>
    <row r="16912" spans="1:1" x14ac:dyDescent="0.25">
      <c r="A16912" t="s">
        <v>38841</v>
      </c>
    </row>
    <row r="16913" spans="1:1" x14ac:dyDescent="0.25">
      <c r="A16913" t="s">
        <v>38842</v>
      </c>
    </row>
    <row r="16914" spans="1:1" x14ac:dyDescent="0.25">
      <c r="A16914" t="s">
        <v>38843</v>
      </c>
    </row>
    <row r="16915" spans="1:1" x14ac:dyDescent="0.25">
      <c r="A16915" t="s">
        <v>38844</v>
      </c>
    </row>
    <row r="16916" spans="1:1" x14ac:dyDescent="0.25">
      <c r="A16916" t="s">
        <v>38845</v>
      </c>
    </row>
    <row r="16917" spans="1:1" x14ac:dyDescent="0.25">
      <c r="A16917" t="s">
        <v>38846</v>
      </c>
    </row>
    <row r="16918" spans="1:1" x14ac:dyDescent="0.25">
      <c r="A16918" t="s">
        <v>38847</v>
      </c>
    </row>
    <row r="16919" spans="1:1" x14ac:dyDescent="0.25">
      <c r="A16919" t="s">
        <v>38848</v>
      </c>
    </row>
    <row r="16920" spans="1:1" x14ac:dyDescent="0.25">
      <c r="A16920" t="s">
        <v>38849</v>
      </c>
    </row>
    <row r="16921" spans="1:1" x14ac:dyDescent="0.25">
      <c r="A16921" t="s">
        <v>38850</v>
      </c>
    </row>
    <row r="16922" spans="1:1" x14ac:dyDescent="0.25">
      <c r="A16922" t="s">
        <v>32469</v>
      </c>
    </row>
    <row r="16923" spans="1:1" x14ac:dyDescent="0.25">
      <c r="A16923" t="s">
        <v>31299</v>
      </c>
    </row>
    <row r="16924" spans="1:1" x14ac:dyDescent="0.25">
      <c r="A16924" t="s">
        <v>38851</v>
      </c>
    </row>
    <row r="16925" spans="1:1" x14ac:dyDescent="0.25">
      <c r="A16925" t="s">
        <v>38852</v>
      </c>
    </row>
    <row r="16926" spans="1:1" x14ac:dyDescent="0.25">
      <c r="A16926" t="s">
        <v>38853</v>
      </c>
    </row>
    <row r="16927" spans="1:1" x14ac:dyDescent="0.25">
      <c r="A16927" t="s">
        <v>38854</v>
      </c>
    </row>
    <row r="16928" spans="1:1" x14ac:dyDescent="0.25">
      <c r="A16928" t="s">
        <v>38855</v>
      </c>
    </row>
    <row r="16929" spans="1:1" x14ac:dyDescent="0.25">
      <c r="A16929" t="s">
        <v>38856</v>
      </c>
    </row>
    <row r="16930" spans="1:1" x14ac:dyDescent="0.25">
      <c r="A16930" t="s">
        <v>38857</v>
      </c>
    </row>
    <row r="16931" spans="1:1" x14ac:dyDescent="0.25">
      <c r="A16931" t="s">
        <v>38858</v>
      </c>
    </row>
    <row r="16932" spans="1:1" x14ac:dyDescent="0.25">
      <c r="A16932" t="s">
        <v>32427</v>
      </c>
    </row>
    <row r="16933" spans="1:1" x14ac:dyDescent="0.25">
      <c r="A16933" t="s">
        <v>38859</v>
      </c>
    </row>
    <row r="16934" spans="1:1" x14ac:dyDescent="0.25">
      <c r="A16934" t="s">
        <v>38860</v>
      </c>
    </row>
    <row r="16935" spans="1:1" x14ac:dyDescent="0.25">
      <c r="A16935" t="s">
        <v>38861</v>
      </c>
    </row>
    <row r="16936" spans="1:1" x14ac:dyDescent="0.25">
      <c r="A16936" t="s">
        <v>38862</v>
      </c>
    </row>
    <row r="16937" spans="1:1" x14ac:dyDescent="0.25">
      <c r="A16937" t="s">
        <v>36677</v>
      </c>
    </row>
    <row r="16938" spans="1:1" x14ac:dyDescent="0.25">
      <c r="A16938" t="s">
        <v>38863</v>
      </c>
    </row>
    <row r="16939" spans="1:1" x14ac:dyDescent="0.25">
      <c r="A16939" t="s">
        <v>38864</v>
      </c>
    </row>
    <row r="16940" spans="1:1" x14ac:dyDescent="0.25">
      <c r="A16940" t="s">
        <v>38865</v>
      </c>
    </row>
    <row r="16941" spans="1:1" x14ac:dyDescent="0.25">
      <c r="A16941" t="s">
        <v>32283</v>
      </c>
    </row>
    <row r="16942" spans="1:1" x14ac:dyDescent="0.25">
      <c r="A16942" t="s">
        <v>38866</v>
      </c>
    </row>
    <row r="16943" spans="1:1" x14ac:dyDescent="0.25">
      <c r="A16943" t="s">
        <v>38867</v>
      </c>
    </row>
    <row r="16944" spans="1:1" x14ac:dyDescent="0.25">
      <c r="A16944" t="s">
        <v>38868</v>
      </c>
    </row>
    <row r="16945" spans="1:1" x14ac:dyDescent="0.25">
      <c r="A16945" t="s">
        <v>38869</v>
      </c>
    </row>
    <row r="16946" spans="1:1" x14ac:dyDescent="0.25">
      <c r="A16946" t="s">
        <v>33040</v>
      </c>
    </row>
    <row r="16947" spans="1:1" x14ac:dyDescent="0.25">
      <c r="A16947" t="s">
        <v>38870</v>
      </c>
    </row>
    <row r="16948" spans="1:1" x14ac:dyDescent="0.25">
      <c r="A16948" t="s">
        <v>38871</v>
      </c>
    </row>
    <row r="16949" spans="1:1" x14ac:dyDescent="0.25">
      <c r="A16949" t="s">
        <v>38872</v>
      </c>
    </row>
    <row r="16950" spans="1:1" x14ac:dyDescent="0.25">
      <c r="A16950" t="s">
        <v>38873</v>
      </c>
    </row>
    <row r="16951" spans="1:1" x14ac:dyDescent="0.25">
      <c r="A16951" t="s">
        <v>38874</v>
      </c>
    </row>
    <row r="16952" spans="1:1" x14ac:dyDescent="0.25">
      <c r="A16952" t="s">
        <v>32315</v>
      </c>
    </row>
    <row r="16953" spans="1:1" x14ac:dyDescent="0.25">
      <c r="A16953" t="s">
        <v>38875</v>
      </c>
    </row>
    <row r="16954" spans="1:1" x14ac:dyDescent="0.25">
      <c r="A16954" t="s">
        <v>38876</v>
      </c>
    </row>
    <row r="16955" spans="1:1" x14ac:dyDescent="0.25">
      <c r="A16955" t="s">
        <v>38877</v>
      </c>
    </row>
    <row r="16956" spans="1:1" x14ac:dyDescent="0.25">
      <c r="A16956" t="s">
        <v>38878</v>
      </c>
    </row>
    <row r="16957" spans="1:1" x14ac:dyDescent="0.25">
      <c r="A16957" t="s">
        <v>38879</v>
      </c>
    </row>
    <row r="16958" spans="1:1" x14ac:dyDescent="0.25">
      <c r="A16958" t="s">
        <v>32977</v>
      </c>
    </row>
    <row r="16959" spans="1:1" x14ac:dyDescent="0.25">
      <c r="A16959" t="s">
        <v>38880</v>
      </c>
    </row>
    <row r="16960" spans="1:1" x14ac:dyDescent="0.25">
      <c r="A16960" t="s">
        <v>38881</v>
      </c>
    </row>
    <row r="16961" spans="1:1" x14ac:dyDescent="0.25">
      <c r="A16961" t="s">
        <v>38882</v>
      </c>
    </row>
    <row r="16962" spans="1:1" x14ac:dyDescent="0.25">
      <c r="A16962" t="s">
        <v>31564</v>
      </c>
    </row>
    <row r="16963" spans="1:1" x14ac:dyDescent="0.25">
      <c r="A16963" t="s">
        <v>38883</v>
      </c>
    </row>
    <row r="16964" spans="1:1" x14ac:dyDescent="0.25">
      <c r="A16964" t="s">
        <v>33344</v>
      </c>
    </row>
    <row r="16965" spans="1:1" x14ac:dyDescent="0.25">
      <c r="A16965" t="s">
        <v>38884</v>
      </c>
    </row>
    <row r="16966" spans="1:1" x14ac:dyDescent="0.25">
      <c r="A16966" t="s">
        <v>38885</v>
      </c>
    </row>
    <row r="16967" spans="1:1" x14ac:dyDescent="0.25">
      <c r="A16967" t="s">
        <v>38886</v>
      </c>
    </row>
    <row r="16968" spans="1:1" x14ac:dyDescent="0.25">
      <c r="A16968" t="s">
        <v>38887</v>
      </c>
    </row>
    <row r="16969" spans="1:1" x14ac:dyDescent="0.25">
      <c r="A16969" t="s">
        <v>38888</v>
      </c>
    </row>
    <row r="16970" spans="1:1" x14ac:dyDescent="0.25">
      <c r="A16970" t="s">
        <v>38889</v>
      </c>
    </row>
    <row r="16971" spans="1:1" x14ac:dyDescent="0.25">
      <c r="A16971" t="s">
        <v>38890</v>
      </c>
    </row>
    <row r="16972" spans="1:1" x14ac:dyDescent="0.25">
      <c r="A16972" t="s">
        <v>38891</v>
      </c>
    </row>
    <row r="16973" spans="1:1" x14ac:dyDescent="0.25">
      <c r="A16973" t="s">
        <v>38892</v>
      </c>
    </row>
    <row r="16974" spans="1:1" x14ac:dyDescent="0.25">
      <c r="A16974" t="s">
        <v>38893</v>
      </c>
    </row>
    <row r="16975" spans="1:1" x14ac:dyDescent="0.25">
      <c r="A16975" t="s">
        <v>38894</v>
      </c>
    </row>
    <row r="16976" spans="1:1" x14ac:dyDescent="0.25">
      <c r="A16976" t="s">
        <v>38895</v>
      </c>
    </row>
    <row r="16977" spans="1:1" x14ac:dyDescent="0.25">
      <c r="A16977" t="s">
        <v>38896</v>
      </c>
    </row>
    <row r="16978" spans="1:1" x14ac:dyDescent="0.25">
      <c r="A16978" t="s">
        <v>38897</v>
      </c>
    </row>
    <row r="16979" spans="1:1" x14ac:dyDescent="0.25">
      <c r="A16979" t="s">
        <v>38898</v>
      </c>
    </row>
    <row r="16980" spans="1:1" x14ac:dyDescent="0.25">
      <c r="A16980" t="s">
        <v>38899</v>
      </c>
    </row>
    <row r="16981" spans="1:1" x14ac:dyDescent="0.25">
      <c r="A16981" t="s">
        <v>38900</v>
      </c>
    </row>
    <row r="16982" spans="1:1" x14ac:dyDescent="0.25">
      <c r="A16982" t="s">
        <v>38901</v>
      </c>
    </row>
    <row r="16983" spans="1:1" x14ac:dyDescent="0.25">
      <c r="A16983" t="s">
        <v>32670</v>
      </c>
    </row>
    <row r="16984" spans="1:1" x14ac:dyDescent="0.25">
      <c r="A16984" t="s">
        <v>38902</v>
      </c>
    </row>
    <row r="16985" spans="1:1" x14ac:dyDescent="0.25">
      <c r="A16985" t="s">
        <v>38903</v>
      </c>
    </row>
    <row r="16986" spans="1:1" x14ac:dyDescent="0.25">
      <c r="A16986" t="s">
        <v>38904</v>
      </c>
    </row>
    <row r="16987" spans="1:1" x14ac:dyDescent="0.25">
      <c r="A16987" t="s">
        <v>38905</v>
      </c>
    </row>
    <row r="16988" spans="1:1" x14ac:dyDescent="0.25">
      <c r="A16988" t="s">
        <v>38906</v>
      </c>
    </row>
    <row r="16989" spans="1:1" x14ac:dyDescent="0.25">
      <c r="A16989" t="s">
        <v>31401</v>
      </c>
    </row>
    <row r="16990" spans="1:1" x14ac:dyDescent="0.25">
      <c r="A16990" t="s">
        <v>38907</v>
      </c>
    </row>
    <row r="16991" spans="1:1" x14ac:dyDescent="0.25">
      <c r="A16991" t="s">
        <v>38908</v>
      </c>
    </row>
    <row r="16992" spans="1:1" x14ac:dyDescent="0.25">
      <c r="A16992" t="s">
        <v>33263</v>
      </c>
    </row>
    <row r="16993" spans="1:1" x14ac:dyDescent="0.25">
      <c r="A16993" t="s">
        <v>38909</v>
      </c>
    </row>
    <row r="16994" spans="1:1" x14ac:dyDescent="0.25">
      <c r="A16994" t="s">
        <v>38910</v>
      </c>
    </row>
    <row r="16995" spans="1:1" x14ac:dyDescent="0.25">
      <c r="A16995" t="s">
        <v>38911</v>
      </c>
    </row>
    <row r="16996" spans="1:1" x14ac:dyDescent="0.25">
      <c r="A16996" t="s">
        <v>38912</v>
      </c>
    </row>
    <row r="16997" spans="1:1" x14ac:dyDescent="0.25">
      <c r="A16997" t="s">
        <v>38913</v>
      </c>
    </row>
    <row r="16998" spans="1:1" x14ac:dyDescent="0.25">
      <c r="A16998" t="s">
        <v>38914</v>
      </c>
    </row>
    <row r="16999" spans="1:1" x14ac:dyDescent="0.25">
      <c r="A16999" t="s">
        <v>33502</v>
      </c>
    </row>
    <row r="17000" spans="1:1" x14ac:dyDescent="0.25">
      <c r="A17000" t="s">
        <v>38915</v>
      </c>
    </row>
    <row r="17001" spans="1:1" x14ac:dyDescent="0.25">
      <c r="A17001" t="s">
        <v>38916</v>
      </c>
    </row>
    <row r="17002" spans="1:1" x14ac:dyDescent="0.25">
      <c r="A17002" t="s">
        <v>38917</v>
      </c>
    </row>
    <row r="17003" spans="1:1" x14ac:dyDescent="0.25">
      <c r="A17003" t="s">
        <v>38918</v>
      </c>
    </row>
    <row r="17004" spans="1:1" x14ac:dyDescent="0.25">
      <c r="A17004" t="s">
        <v>38919</v>
      </c>
    </row>
    <row r="17005" spans="1:1" x14ac:dyDescent="0.25">
      <c r="A17005" t="s">
        <v>31271</v>
      </c>
    </row>
    <row r="17006" spans="1:1" x14ac:dyDescent="0.25">
      <c r="A17006" t="s">
        <v>38920</v>
      </c>
    </row>
    <row r="17007" spans="1:1" x14ac:dyDescent="0.25">
      <c r="A17007" t="s">
        <v>38921</v>
      </c>
    </row>
    <row r="17008" spans="1:1" x14ac:dyDescent="0.25">
      <c r="A17008" t="s">
        <v>38922</v>
      </c>
    </row>
    <row r="17009" spans="1:1" x14ac:dyDescent="0.25">
      <c r="A17009" t="s">
        <v>38923</v>
      </c>
    </row>
    <row r="17010" spans="1:1" x14ac:dyDescent="0.25">
      <c r="A17010" t="s">
        <v>33044</v>
      </c>
    </row>
    <row r="17011" spans="1:1" x14ac:dyDescent="0.25">
      <c r="A17011" t="s">
        <v>38924</v>
      </c>
    </row>
    <row r="17012" spans="1:1" x14ac:dyDescent="0.25">
      <c r="A17012" t="s">
        <v>38925</v>
      </c>
    </row>
    <row r="17013" spans="1:1" x14ac:dyDescent="0.25">
      <c r="A17013" t="s">
        <v>38926</v>
      </c>
    </row>
    <row r="17014" spans="1:1" x14ac:dyDescent="0.25">
      <c r="A17014" t="s">
        <v>31514</v>
      </c>
    </row>
    <row r="17015" spans="1:1" x14ac:dyDescent="0.25">
      <c r="A17015" t="s">
        <v>38927</v>
      </c>
    </row>
    <row r="17016" spans="1:1" x14ac:dyDescent="0.25">
      <c r="A17016" t="s">
        <v>32724</v>
      </c>
    </row>
    <row r="17017" spans="1:1" x14ac:dyDescent="0.25">
      <c r="A17017" t="s">
        <v>32972</v>
      </c>
    </row>
    <row r="17018" spans="1:1" x14ac:dyDescent="0.25">
      <c r="A17018" t="s">
        <v>32552</v>
      </c>
    </row>
    <row r="17019" spans="1:1" x14ac:dyDescent="0.25">
      <c r="A17019" t="s">
        <v>38928</v>
      </c>
    </row>
    <row r="17020" spans="1:1" x14ac:dyDescent="0.25">
      <c r="A17020" t="s">
        <v>38929</v>
      </c>
    </row>
    <row r="17021" spans="1:1" x14ac:dyDescent="0.25">
      <c r="A17021" t="s">
        <v>32880</v>
      </c>
    </row>
    <row r="17022" spans="1:1" x14ac:dyDescent="0.25">
      <c r="A17022" t="s">
        <v>38930</v>
      </c>
    </row>
    <row r="17023" spans="1:1" x14ac:dyDescent="0.25">
      <c r="A17023" t="s">
        <v>38931</v>
      </c>
    </row>
    <row r="17024" spans="1:1" x14ac:dyDescent="0.25">
      <c r="A17024" t="s">
        <v>38932</v>
      </c>
    </row>
    <row r="17025" spans="1:1" x14ac:dyDescent="0.25">
      <c r="A17025" t="s">
        <v>38933</v>
      </c>
    </row>
    <row r="17026" spans="1:1" x14ac:dyDescent="0.25">
      <c r="A17026" t="s">
        <v>38934</v>
      </c>
    </row>
    <row r="17027" spans="1:1" x14ac:dyDescent="0.25">
      <c r="A17027" t="s">
        <v>38935</v>
      </c>
    </row>
    <row r="17028" spans="1:1" x14ac:dyDescent="0.25">
      <c r="A17028" t="s">
        <v>38936</v>
      </c>
    </row>
    <row r="17029" spans="1:1" x14ac:dyDescent="0.25">
      <c r="A17029" t="s">
        <v>38937</v>
      </c>
    </row>
    <row r="17030" spans="1:1" x14ac:dyDescent="0.25">
      <c r="A17030" t="s">
        <v>38938</v>
      </c>
    </row>
    <row r="17031" spans="1:1" x14ac:dyDescent="0.25">
      <c r="A17031" t="s">
        <v>38939</v>
      </c>
    </row>
    <row r="17032" spans="1:1" x14ac:dyDescent="0.25">
      <c r="A17032" t="s">
        <v>38940</v>
      </c>
    </row>
    <row r="17033" spans="1:1" x14ac:dyDescent="0.25">
      <c r="A17033" t="s">
        <v>38941</v>
      </c>
    </row>
    <row r="17034" spans="1:1" x14ac:dyDescent="0.25">
      <c r="A17034" t="s">
        <v>38942</v>
      </c>
    </row>
    <row r="17035" spans="1:1" x14ac:dyDescent="0.25">
      <c r="A17035" t="s">
        <v>38943</v>
      </c>
    </row>
    <row r="17036" spans="1:1" x14ac:dyDescent="0.25">
      <c r="A17036" t="s">
        <v>38944</v>
      </c>
    </row>
    <row r="17037" spans="1:1" x14ac:dyDescent="0.25">
      <c r="A17037" t="s">
        <v>38945</v>
      </c>
    </row>
    <row r="17038" spans="1:1" x14ac:dyDescent="0.25">
      <c r="A17038" t="s">
        <v>38946</v>
      </c>
    </row>
    <row r="17039" spans="1:1" x14ac:dyDescent="0.25">
      <c r="A17039" t="s">
        <v>38947</v>
      </c>
    </row>
    <row r="17040" spans="1:1" x14ac:dyDescent="0.25">
      <c r="A17040" t="s">
        <v>38948</v>
      </c>
    </row>
    <row r="17041" spans="1:1" x14ac:dyDescent="0.25">
      <c r="A17041" t="s">
        <v>38949</v>
      </c>
    </row>
    <row r="17042" spans="1:1" x14ac:dyDescent="0.25">
      <c r="A17042" t="s">
        <v>32742</v>
      </c>
    </row>
    <row r="17043" spans="1:1" x14ac:dyDescent="0.25">
      <c r="A17043" t="s">
        <v>38950</v>
      </c>
    </row>
    <row r="17044" spans="1:1" x14ac:dyDescent="0.25">
      <c r="A17044" t="s">
        <v>38951</v>
      </c>
    </row>
    <row r="17045" spans="1:1" x14ac:dyDescent="0.25">
      <c r="A17045" t="s">
        <v>38952</v>
      </c>
    </row>
    <row r="17046" spans="1:1" x14ac:dyDescent="0.25">
      <c r="A17046" t="s">
        <v>38953</v>
      </c>
    </row>
    <row r="17047" spans="1:1" x14ac:dyDescent="0.25">
      <c r="A17047" t="s">
        <v>38954</v>
      </c>
    </row>
    <row r="17048" spans="1:1" x14ac:dyDescent="0.25">
      <c r="A17048" t="s">
        <v>33459</v>
      </c>
    </row>
    <row r="17049" spans="1:1" x14ac:dyDescent="0.25">
      <c r="A17049" t="s">
        <v>33460</v>
      </c>
    </row>
    <row r="17050" spans="1:1" x14ac:dyDescent="0.25">
      <c r="A17050" t="s">
        <v>38955</v>
      </c>
    </row>
    <row r="17051" spans="1:1" x14ac:dyDescent="0.25">
      <c r="A17051" t="s">
        <v>38956</v>
      </c>
    </row>
    <row r="17052" spans="1:1" x14ac:dyDescent="0.25">
      <c r="A17052" t="s">
        <v>38957</v>
      </c>
    </row>
    <row r="17053" spans="1:1" x14ac:dyDescent="0.25">
      <c r="A17053" t="s">
        <v>31734</v>
      </c>
    </row>
    <row r="17054" spans="1:1" x14ac:dyDescent="0.25">
      <c r="A17054" t="s">
        <v>38958</v>
      </c>
    </row>
    <row r="17055" spans="1:1" x14ac:dyDescent="0.25">
      <c r="A17055" t="s">
        <v>38959</v>
      </c>
    </row>
    <row r="17056" spans="1:1" x14ac:dyDescent="0.25">
      <c r="A17056" t="s">
        <v>38960</v>
      </c>
    </row>
    <row r="17057" spans="1:1" x14ac:dyDescent="0.25">
      <c r="A17057" t="s">
        <v>38961</v>
      </c>
    </row>
    <row r="17058" spans="1:1" x14ac:dyDescent="0.25">
      <c r="A17058" t="s">
        <v>38962</v>
      </c>
    </row>
    <row r="17059" spans="1:1" x14ac:dyDescent="0.25">
      <c r="A17059" t="s">
        <v>38963</v>
      </c>
    </row>
    <row r="17060" spans="1:1" x14ac:dyDescent="0.25">
      <c r="A17060" t="s">
        <v>38964</v>
      </c>
    </row>
    <row r="17061" spans="1:1" x14ac:dyDescent="0.25">
      <c r="A17061" t="s">
        <v>38965</v>
      </c>
    </row>
    <row r="17062" spans="1:1" x14ac:dyDescent="0.25">
      <c r="A17062" t="s">
        <v>38966</v>
      </c>
    </row>
    <row r="17063" spans="1:1" x14ac:dyDescent="0.25">
      <c r="A17063" t="s">
        <v>38967</v>
      </c>
    </row>
    <row r="17064" spans="1:1" x14ac:dyDescent="0.25">
      <c r="A17064" t="s">
        <v>35695</v>
      </c>
    </row>
    <row r="17065" spans="1:1" x14ac:dyDescent="0.25">
      <c r="A17065" t="s">
        <v>38968</v>
      </c>
    </row>
    <row r="17066" spans="1:1" x14ac:dyDescent="0.25">
      <c r="A17066" t="s">
        <v>32096</v>
      </c>
    </row>
    <row r="17067" spans="1:1" x14ac:dyDescent="0.25">
      <c r="A17067" t="s">
        <v>32184</v>
      </c>
    </row>
    <row r="17068" spans="1:1" x14ac:dyDescent="0.25">
      <c r="A17068" t="s">
        <v>38969</v>
      </c>
    </row>
    <row r="17069" spans="1:1" x14ac:dyDescent="0.25">
      <c r="A17069" t="s">
        <v>38970</v>
      </c>
    </row>
    <row r="17070" spans="1:1" x14ac:dyDescent="0.25">
      <c r="A17070" t="s">
        <v>33307</v>
      </c>
    </row>
    <row r="17071" spans="1:1" x14ac:dyDescent="0.25">
      <c r="A17071" t="s">
        <v>32812</v>
      </c>
    </row>
    <row r="17072" spans="1:1" x14ac:dyDescent="0.25">
      <c r="A17072" t="s">
        <v>38971</v>
      </c>
    </row>
    <row r="17073" spans="1:1" x14ac:dyDescent="0.25">
      <c r="A17073" t="s">
        <v>33396</v>
      </c>
    </row>
    <row r="17074" spans="1:1" x14ac:dyDescent="0.25">
      <c r="A17074" t="s">
        <v>38972</v>
      </c>
    </row>
    <row r="17075" spans="1:1" x14ac:dyDescent="0.25">
      <c r="A17075" t="s">
        <v>38973</v>
      </c>
    </row>
    <row r="17076" spans="1:1" x14ac:dyDescent="0.25">
      <c r="A17076" t="s">
        <v>38974</v>
      </c>
    </row>
    <row r="17077" spans="1:1" x14ac:dyDescent="0.25">
      <c r="A17077" t="s">
        <v>38975</v>
      </c>
    </row>
    <row r="17078" spans="1:1" x14ac:dyDescent="0.25">
      <c r="A17078" t="s">
        <v>38976</v>
      </c>
    </row>
    <row r="17079" spans="1:1" x14ac:dyDescent="0.25">
      <c r="A17079" t="s">
        <v>33652</v>
      </c>
    </row>
    <row r="17080" spans="1:1" x14ac:dyDescent="0.25">
      <c r="A17080" t="s">
        <v>34484</v>
      </c>
    </row>
    <row r="17081" spans="1:1" x14ac:dyDescent="0.25">
      <c r="A17081" t="s">
        <v>38977</v>
      </c>
    </row>
    <row r="17082" spans="1:1" x14ac:dyDescent="0.25">
      <c r="A17082" t="s">
        <v>38978</v>
      </c>
    </row>
    <row r="17083" spans="1:1" x14ac:dyDescent="0.25">
      <c r="A17083" t="s">
        <v>38979</v>
      </c>
    </row>
    <row r="17084" spans="1:1" x14ac:dyDescent="0.25">
      <c r="A17084" t="s">
        <v>38980</v>
      </c>
    </row>
    <row r="17085" spans="1:1" x14ac:dyDescent="0.25">
      <c r="A17085" t="s">
        <v>38981</v>
      </c>
    </row>
    <row r="17086" spans="1:1" x14ac:dyDescent="0.25">
      <c r="A17086" t="s">
        <v>32678</v>
      </c>
    </row>
    <row r="17087" spans="1:1" x14ac:dyDescent="0.25">
      <c r="A17087" t="s">
        <v>38982</v>
      </c>
    </row>
    <row r="17088" spans="1:1" x14ac:dyDescent="0.25">
      <c r="A17088" t="s">
        <v>38983</v>
      </c>
    </row>
    <row r="17089" spans="1:1" x14ac:dyDescent="0.25">
      <c r="A17089" t="s">
        <v>38984</v>
      </c>
    </row>
    <row r="17090" spans="1:1" x14ac:dyDescent="0.25">
      <c r="A17090" t="s">
        <v>38985</v>
      </c>
    </row>
    <row r="17091" spans="1:1" x14ac:dyDescent="0.25">
      <c r="A17091" t="s">
        <v>38986</v>
      </c>
    </row>
    <row r="17092" spans="1:1" x14ac:dyDescent="0.25">
      <c r="A17092" t="s">
        <v>38987</v>
      </c>
    </row>
    <row r="17093" spans="1:1" x14ac:dyDescent="0.25">
      <c r="A17093" t="s">
        <v>38988</v>
      </c>
    </row>
    <row r="17094" spans="1:1" x14ac:dyDescent="0.25">
      <c r="A17094" t="s">
        <v>38989</v>
      </c>
    </row>
    <row r="17095" spans="1:1" x14ac:dyDescent="0.25">
      <c r="A17095" t="s">
        <v>38990</v>
      </c>
    </row>
    <row r="17096" spans="1:1" x14ac:dyDescent="0.25">
      <c r="A17096" t="s">
        <v>38991</v>
      </c>
    </row>
    <row r="17097" spans="1:1" x14ac:dyDescent="0.25">
      <c r="A17097" t="s">
        <v>32570</v>
      </c>
    </row>
    <row r="17098" spans="1:1" x14ac:dyDescent="0.25">
      <c r="A17098" t="s">
        <v>38992</v>
      </c>
    </row>
    <row r="17099" spans="1:1" x14ac:dyDescent="0.25">
      <c r="A17099" t="s">
        <v>34080</v>
      </c>
    </row>
    <row r="17100" spans="1:1" x14ac:dyDescent="0.25">
      <c r="A17100" t="s">
        <v>38993</v>
      </c>
    </row>
    <row r="17101" spans="1:1" x14ac:dyDescent="0.25">
      <c r="A17101" t="s">
        <v>38994</v>
      </c>
    </row>
    <row r="17102" spans="1:1" x14ac:dyDescent="0.25">
      <c r="A17102" t="s">
        <v>38995</v>
      </c>
    </row>
    <row r="17103" spans="1:1" x14ac:dyDescent="0.25">
      <c r="A17103" t="s">
        <v>38996</v>
      </c>
    </row>
    <row r="17104" spans="1:1" x14ac:dyDescent="0.25">
      <c r="A17104" t="s">
        <v>31788</v>
      </c>
    </row>
    <row r="17105" spans="1:1" x14ac:dyDescent="0.25">
      <c r="A17105" t="s">
        <v>38997</v>
      </c>
    </row>
    <row r="17106" spans="1:1" x14ac:dyDescent="0.25">
      <c r="A17106" t="s">
        <v>38998</v>
      </c>
    </row>
    <row r="17107" spans="1:1" x14ac:dyDescent="0.25">
      <c r="A17107" t="s">
        <v>38999</v>
      </c>
    </row>
    <row r="17108" spans="1:1" x14ac:dyDescent="0.25">
      <c r="A17108" t="s">
        <v>39000</v>
      </c>
    </row>
    <row r="17109" spans="1:1" x14ac:dyDescent="0.25">
      <c r="A17109" t="s">
        <v>39001</v>
      </c>
    </row>
    <row r="17110" spans="1:1" x14ac:dyDescent="0.25">
      <c r="A17110" t="s">
        <v>39002</v>
      </c>
    </row>
    <row r="17111" spans="1:1" x14ac:dyDescent="0.25">
      <c r="A17111" t="s">
        <v>39003</v>
      </c>
    </row>
    <row r="17112" spans="1:1" x14ac:dyDescent="0.25">
      <c r="A17112" t="s">
        <v>39004</v>
      </c>
    </row>
    <row r="17113" spans="1:1" x14ac:dyDescent="0.25">
      <c r="A17113" t="s">
        <v>39005</v>
      </c>
    </row>
    <row r="17114" spans="1:1" x14ac:dyDescent="0.25">
      <c r="A17114" t="s">
        <v>39006</v>
      </c>
    </row>
    <row r="17115" spans="1:1" x14ac:dyDescent="0.25">
      <c r="A17115" t="s">
        <v>33028</v>
      </c>
    </row>
    <row r="17116" spans="1:1" x14ac:dyDescent="0.25">
      <c r="A17116" t="s">
        <v>31682</v>
      </c>
    </row>
    <row r="17117" spans="1:1" x14ac:dyDescent="0.25">
      <c r="A17117" t="s">
        <v>33425</v>
      </c>
    </row>
    <row r="17118" spans="1:1" x14ac:dyDescent="0.25">
      <c r="A17118" t="s">
        <v>33085</v>
      </c>
    </row>
    <row r="17119" spans="1:1" x14ac:dyDescent="0.25">
      <c r="A17119" t="s">
        <v>33084</v>
      </c>
    </row>
    <row r="17120" spans="1:1" x14ac:dyDescent="0.25">
      <c r="A17120" t="s">
        <v>39007</v>
      </c>
    </row>
    <row r="17121" spans="1:1" x14ac:dyDescent="0.25">
      <c r="A17121" t="s">
        <v>39008</v>
      </c>
    </row>
    <row r="17122" spans="1:1" x14ac:dyDescent="0.25">
      <c r="A17122" t="s">
        <v>39009</v>
      </c>
    </row>
    <row r="17123" spans="1:1" x14ac:dyDescent="0.25">
      <c r="A17123" t="s">
        <v>39010</v>
      </c>
    </row>
    <row r="17124" spans="1:1" x14ac:dyDescent="0.25">
      <c r="A17124" t="s">
        <v>39011</v>
      </c>
    </row>
    <row r="17125" spans="1:1" x14ac:dyDescent="0.25">
      <c r="A17125" t="s">
        <v>39012</v>
      </c>
    </row>
    <row r="17126" spans="1:1" x14ac:dyDescent="0.25">
      <c r="A17126" t="s">
        <v>39013</v>
      </c>
    </row>
    <row r="17127" spans="1:1" x14ac:dyDescent="0.25">
      <c r="A17127" t="s">
        <v>39014</v>
      </c>
    </row>
    <row r="17128" spans="1:1" x14ac:dyDescent="0.25">
      <c r="A17128" t="s">
        <v>39015</v>
      </c>
    </row>
    <row r="17129" spans="1:1" x14ac:dyDescent="0.25">
      <c r="A17129" t="s">
        <v>39016</v>
      </c>
    </row>
    <row r="17130" spans="1:1" x14ac:dyDescent="0.25">
      <c r="A17130" t="s">
        <v>39017</v>
      </c>
    </row>
    <row r="17131" spans="1:1" x14ac:dyDescent="0.25">
      <c r="A17131" t="s">
        <v>39018</v>
      </c>
    </row>
    <row r="17132" spans="1:1" x14ac:dyDescent="0.25">
      <c r="A17132" t="s">
        <v>39019</v>
      </c>
    </row>
    <row r="17133" spans="1:1" x14ac:dyDescent="0.25">
      <c r="A17133" t="s">
        <v>39020</v>
      </c>
    </row>
    <row r="17134" spans="1:1" x14ac:dyDescent="0.25">
      <c r="A17134" t="s">
        <v>39021</v>
      </c>
    </row>
    <row r="17135" spans="1:1" x14ac:dyDescent="0.25">
      <c r="A17135" t="s">
        <v>39022</v>
      </c>
    </row>
    <row r="17136" spans="1:1" x14ac:dyDescent="0.25">
      <c r="A17136" t="s">
        <v>39023</v>
      </c>
    </row>
    <row r="17137" spans="1:1" x14ac:dyDescent="0.25">
      <c r="A17137" t="s">
        <v>39024</v>
      </c>
    </row>
    <row r="17138" spans="1:1" x14ac:dyDescent="0.25">
      <c r="A17138" t="s">
        <v>32715</v>
      </c>
    </row>
    <row r="17139" spans="1:1" x14ac:dyDescent="0.25">
      <c r="A17139" t="s">
        <v>39025</v>
      </c>
    </row>
    <row r="17140" spans="1:1" x14ac:dyDescent="0.25">
      <c r="A17140" t="s">
        <v>39026</v>
      </c>
    </row>
    <row r="17141" spans="1:1" x14ac:dyDescent="0.25">
      <c r="A17141" t="s">
        <v>39027</v>
      </c>
    </row>
    <row r="17142" spans="1:1" x14ac:dyDescent="0.25">
      <c r="A17142" t="s">
        <v>39028</v>
      </c>
    </row>
    <row r="17143" spans="1:1" x14ac:dyDescent="0.25">
      <c r="A17143" t="s">
        <v>39029</v>
      </c>
    </row>
    <row r="17144" spans="1:1" x14ac:dyDescent="0.25">
      <c r="A17144" t="s">
        <v>39030</v>
      </c>
    </row>
    <row r="17145" spans="1:1" x14ac:dyDescent="0.25">
      <c r="A17145" t="s">
        <v>39031</v>
      </c>
    </row>
    <row r="17146" spans="1:1" x14ac:dyDescent="0.25">
      <c r="A17146" t="s">
        <v>39032</v>
      </c>
    </row>
    <row r="17147" spans="1:1" x14ac:dyDescent="0.25">
      <c r="A17147" t="s">
        <v>39033</v>
      </c>
    </row>
    <row r="17148" spans="1:1" x14ac:dyDescent="0.25">
      <c r="A17148" t="s">
        <v>39034</v>
      </c>
    </row>
    <row r="17149" spans="1:1" x14ac:dyDescent="0.25">
      <c r="A17149" t="s">
        <v>39035</v>
      </c>
    </row>
    <row r="17150" spans="1:1" x14ac:dyDescent="0.25">
      <c r="A17150" t="s">
        <v>39036</v>
      </c>
    </row>
    <row r="17151" spans="1:1" x14ac:dyDescent="0.25">
      <c r="A17151" t="s">
        <v>39037</v>
      </c>
    </row>
    <row r="17152" spans="1:1" x14ac:dyDescent="0.25">
      <c r="A17152" t="s">
        <v>39038</v>
      </c>
    </row>
    <row r="17153" spans="1:1" x14ac:dyDescent="0.25">
      <c r="A17153" t="s">
        <v>39039</v>
      </c>
    </row>
    <row r="17154" spans="1:1" x14ac:dyDescent="0.25">
      <c r="A17154" t="s">
        <v>39040</v>
      </c>
    </row>
    <row r="17155" spans="1:1" x14ac:dyDescent="0.25">
      <c r="A17155" t="s">
        <v>39041</v>
      </c>
    </row>
    <row r="17156" spans="1:1" x14ac:dyDescent="0.25">
      <c r="A17156" t="s">
        <v>39042</v>
      </c>
    </row>
    <row r="17157" spans="1:1" x14ac:dyDescent="0.25">
      <c r="A17157" t="s">
        <v>39043</v>
      </c>
    </row>
    <row r="17158" spans="1:1" x14ac:dyDescent="0.25">
      <c r="A17158" t="s">
        <v>39044</v>
      </c>
    </row>
    <row r="17159" spans="1:1" x14ac:dyDescent="0.25">
      <c r="A17159" t="s">
        <v>39045</v>
      </c>
    </row>
    <row r="17160" spans="1:1" x14ac:dyDescent="0.25">
      <c r="A17160" t="s">
        <v>39046</v>
      </c>
    </row>
    <row r="17161" spans="1:1" x14ac:dyDescent="0.25">
      <c r="A17161" t="s">
        <v>39047</v>
      </c>
    </row>
    <row r="17162" spans="1:1" x14ac:dyDescent="0.25">
      <c r="A17162" t="s">
        <v>39048</v>
      </c>
    </row>
    <row r="17163" spans="1:1" x14ac:dyDescent="0.25">
      <c r="A17163" t="s">
        <v>39049</v>
      </c>
    </row>
    <row r="17164" spans="1:1" x14ac:dyDescent="0.25">
      <c r="A17164" t="s">
        <v>39050</v>
      </c>
    </row>
    <row r="17165" spans="1:1" x14ac:dyDescent="0.25">
      <c r="A17165" t="s">
        <v>31352</v>
      </c>
    </row>
    <row r="17166" spans="1:1" x14ac:dyDescent="0.25">
      <c r="A17166" t="s">
        <v>39051</v>
      </c>
    </row>
    <row r="17167" spans="1:1" x14ac:dyDescent="0.25">
      <c r="A17167" t="s">
        <v>39052</v>
      </c>
    </row>
    <row r="17168" spans="1:1" x14ac:dyDescent="0.25">
      <c r="A17168" t="s">
        <v>39053</v>
      </c>
    </row>
    <row r="17169" spans="1:1" x14ac:dyDescent="0.25">
      <c r="A17169" t="s">
        <v>39054</v>
      </c>
    </row>
    <row r="17170" spans="1:1" x14ac:dyDescent="0.25">
      <c r="A17170" t="s">
        <v>39055</v>
      </c>
    </row>
    <row r="17171" spans="1:1" x14ac:dyDescent="0.25">
      <c r="A17171" t="s">
        <v>34789</v>
      </c>
    </row>
    <row r="17172" spans="1:1" x14ac:dyDescent="0.25">
      <c r="A17172" t="s">
        <v>39056</v>
      </c>
    </row>
    <row r="17173" spans="1:1" x14ac:dyDescent="0.25">
      <c r="A17173" t="s">
        <v>39057</v>
      </c>
    </row>
    <row r="17174" spans="1:1" x14ac:dyDescent="0.25">
      <c r="A17174" t="s">
        <v>39058</v>
      </c>
    </row>
    <row r="17175" spans="1:1" x14ac:dyDescent="0.25">
      <c r="A17175" t="s">
        <v>39059</v>
      </c>
    </row>
    <row r="17176" spans="1:1" x14ac:dyDescent="0.25">
      <c r="A17176" t="s">
        <v>39060</v>
      </c>
    </row>
    <row r="17177" spans="1:1" x14ac:dyDescent="0.25">
      <c r="A17177" t="s">
        <v>39061</v>
      </c>
    </row>
    <row r="17178" spans="1:1" x14ac:dyDescent="0.25">
      <c r="A17178" t="s">
        <v>39062</v>
      </c>
    </row>
    <row r="17179" spans="1:1" x14ac:dyDescent="0.25">
      <c r="A17179" t="s">
        <v>39063</v>
      </c>
    </row>
    <row r="17180" spans="1:1" x14ac:dyDescent="0.25">
      <c r="A17180" t="s">
        <v>39064</v>
      </c>
    </row>
    <row r="17181" spans="1:1" x14ac:dyDescent="0.25">
      <c r="A17181" t="s">
        <v>39065</v>
      </c>
    </row>
    <row r="17182" spans="1:1" x14ac:dyDescent="0.25">
      <c r="A17182" t="s">
        <v>32414</v>
      </c>
    </row>
    <row r="17183" spans="1:1" x14ac:dyDescent="0.25">
      <c r="A17183" t="s">
        <v>39066</v>
      </c>
    </row>
    <row r="17184" spans="1:1" x14ac:dyDescent="0.25">
      <c r="A17184" t="s">
        <v>35030</v>
      </c>
    </row>
    <row r="17185" spans="1:1" x14ac:dyDescent="0.25">
      <c r="A17185" t="s">
        <v>39067</v>
      </c>
    </row>
    <row r="17186" spans="1:1" x14ac:dyDescent="0.25">
      <c r="A17186" t="s">
        <v>39068</v>
      </c>
    </row>
    <row r="17187" spans="1:1" x14ac:dyDescent="0.25">
      <c r="A17187" t="s">
        <v>39069</v>
      </c>
    </row>
    <row r="17188" spans="1:1" x14ac:dyDescent="0.25">
      <c r="A17188" t="s">
        <v>39070</v>
      </c>
    </row>
    <row r="17189" spans="1:1" x14ac:dyDescent="0.25">
      <c r="A17189" t="s">
        <v>39071</v>
      </c>
    </row>
    <row r="17190" spans="1:1" x14ac:dyDescent="0.25">
      <c r="A17190" t="s">
        <v>33177</v>
      </c>
    </row>
    <row r="17191" spans="1:1" x14ac:dyDescent="0.25">
      <c r="A17191" t="s">
        <v>39072</v>
      </c>
    </row>
    <row r="17192" spans="1:1" x14ac:dyDescent="0.25">
      <c r="A17192" t="s">
        <v>35907</v>
      </c>
    </row>
    <row r="17193" spans="1:1" x14ac:dyDescent="0.25">
      <c r="A17193" t="s">
        <v>39073</v>
      </c>
    </row>
    <row r="17194" spans="1:1" x14ac:dyDescent="0.25">
      <c r="A17194" t="s">
        <v>39074</v>
      </c>
    </row>
    <row r="17195" spans="1:1" x14ac:dyDescent="0.25">
      <c r="A17195" t="s">
        <v>39075</v>
      </c>
    </row>
    <row r="17196" spans="1:1" x14ac:dyDescent="0.25">
      <c r="A17196" t="s">
        <v>39076</v>
      </c>
    </row>
    <row r="17197" spans="1:1" x14ac:dyDescent="0.25">
      <c r="A17197" t="s">
        <v>39077</v>
      </c>
    </row>
    <row r="17198" spans="1:1" x14ac:dyDescent="0.25">
      <c r="A17198" t="s">
        <v>39078</v>
      </c>
    </row>
    <row r="17199" spans="1:1" x14ac:dyDescent="0.25">
      <c r="A17199" t="s">
        <v>39079</v>
      </c>
    </row>
    <row r="17200" spans="1:1" x14ac:dyDescent="0.25">
      <c r="A17200" t="s">
        <v>32059</v>
      </c>
    </row>
    <row r="17201" spans="1:1" x14ac:dyDescent="0.25">
      <c r="A17201" t="s">
        <v>39080</v>
      </c>
    </row>
    <row r="17202" spans="1:1" x14ac:dyDescent="0.25">
      <c r="A17202" t="s">
        <v>39081</v>
      </c>
    </row>
    <row r="17203" spans="1:1" x14ac:dyDescent="0.25">
      <c r="A17203" t="s">
        <v>31921</v>
      </c>
    </row>
    <row r="17204" spans="1:1" x14ac:dyDescent="0.25">
      <c r="A17204" t="s">
        <v>39082</v>
      </c>
    </row>
    <row r="17205" spans="1:1" x14ac:dyDescent="0.25">
      <c r="A17205" t="s">
        <v>39083</v>
      </c>
    </row>
    <row r="17206" spans="1:1" x14ac:dyDescent="0.25">
      <c r="A17206" t="s">
        <v>39084</v>
      </c>
    </row>
    <row r="17207" spans="1:1" x14ac:dyDescent="0.25">
      <c r="A17207" t="s">
        <v>39085</v>
      </c>
    </row>
    <row r="17208" spans="1:1" x14ac:dyDescent="0.25">
      <c r="A17208" t="s">
        <v>39086</v>
      </c>
    </row>
    <row r="17209" spans="1:1" x14ac:dyDescent="0.25">
      <c r="A17209" t="s">
        <v>39087</v>
      </c>
    </row>
    <row r="17210" spans="1:1" x14ac:dyDescent="0.25">
      <c r="A17210" t="s">
        <v>39088</v>
      </c>
    </row>
    <row r="17211" spans="1:1" x14ac:dyDescent="0.25">
      <c r="A17211" t="s">
        <v>39089</v>
      </c>
    </row>
    <row r="17212" spans="1:1" x14ac:dyDescent="0.25">
      <c r="A17212" t="s">
        <v>39090</v>
      </c>
    </row>
    <row r="17213" spans="1:1" x14ac:dyDescent="0.25">
      <c r="A17213" t="s">
        <v>39091</v>
      </c>
    </row>
    <row r="17214" spans="1:1" x14ac:dyDescent="0.25">
      <c r="A17214" t="s">
        <v>39092</v>
      </c>
    </row>
    <row r="17215" spans="1:1" x14ac:dyDescent="0.25">
      <c r="A17215" t="s">
        <v>39093</v>
      </c>
    </row>
    <row r="17216" spans="1:1" x14ac:dyDescent="0.25">
      <c r="A17216" t="s">
        <v>34737</v>
      </c>
    </row>
    <row r="17217" spans="1:1" x14ac:dyDescent="0.25">
      <c r="A17217" t="s">
        <v>39094</v>
      </c>
    </row>
    <row r="17218" spans="1:1" x14ac:dyDescent="0.25">
      <c r="A17218" t="s">
        <v>39095</v>
      </c>
    </row>
    <row r="17219" spans="1:1" x14ac:dyDescent="0.25">
      <c r="A17219" t="s">
        <v>39096</v>
      </c>
    </row>
    <row r="17220" spans="1:1" x14ac:dyDescent="0.25">
      <c r="A17220" t="s">
        <v>39097</v>
      </c>
    </row>
    <row r="17221" spans="1:1" x14ac:dyDescent="0.25">
      <c r="A17221" t="s">
        <v>39098</v>
      </c>
    </row>
    <row r="17222" spans="1:1" x14ac:dyDescent="0.25">
      <c r="A17222" t="s">
        <v>39099</v>
      </c>
    </row>
    <row r="17223" spans="1:1" x14ac:dyDescent="0.25">
      <c r="A17223" t="s">
        <v>31623</v>
      </c>
    </row>
    <row r="17224" spans="1:1" x14ac:dyDescent="0.25">
      <c r="A17224" t="s">
        <v>39100</v>
      </c>
    </row>
    <row r="17225" spans="1:1" x14ac:dyDescent="0.25">
      <c r="A17225" t="s">
        <v>32381</v>
      </c>
    </row>
    <row r="17226" spans="1:1" x14ac:dyDescent="0.25">
      <c r="A17226" t="s">
        <v>39101</v>
      </c>
    </row>
    <row r="17227" spans="1:1" x14ac:dyDescent="0.25">
      <c r="A17227" t="s">
        <v>31488</v>
      </c>
    </row>
    <row r="17228" spans="1:1" x14ac:dyDescent="0.25">
      <c r="A17228" t="s">
        <v>31487</v>
      </c>
    </row>
    <row r="17229" spans="1:1" x14ac:dyDescent="0.25">
      <c r="A17229" t="s">
        <v>39102</v>
      </c>
    </row>
    <row r="17230" spans="1:1" x14ac:dyDescent="0.25">
      <c r="A17230" t="s">
        <v>39103</v>
      </c>
    </row>
    <row r="17231" spans="1:1" x14ac:dyDescent="0.25">
      <c r="A17231" t="s">
        <v>39104</v>
      </c>
    </row>
    <row r="17232" spans="1:1" x14ac:dyDescent="0.25">
      <c r="A17232" t="s">
        <v>39105</v>
      </c>
    </row>
    <row r="17233" spans="1:1" x14ac:dyDescent="0.25">
      <c r="A17233" t="s">
        <v>39106</v>
      </c>
    </row>
    <row r="17234" spans="1:1" x14ac:dyDescent="0.25">
      <c r="A17234" t="s">
        <v>31227</v>
      </c>
    </row>
    <row r="17235" spans="1:1" x14ac:dyDescent="0.25">
      <c r="A17235" t="s">
        <v>39107</v>
      </c>
    </row>
    <row r="17236" spans="1:1" x14ac:dyDescent="0.25">
      <c r="A17236" t="s">
        <v>39108</v>
      </c>
    </row>
    <row r="17237" spans="1:1" x14ac:dyDescent="0.25">
      <c r="A17237" t="s">
        <v>39109</v>
      </c>
    </row>
    <row r="17238" spans="1:1" x14ac:dyDescent="0.25">
      <c r="A17238" t="s">
        <v>39110</v>
      </c>
    </row>
    <row r="17239" spans="1:1" x14ac:dyDescent="0.25">
      <c r="A17239" t="s">
        <v>33006</v>
      </c>
    </row>
    <row r="17240" spans="1:1" x14ac:dyDescent="0.25">
      <c r="A17240" t="s">
        <v>33005</v>
      </c>
    </row>
    <row r="17241" spans="1:1" x14ac:dyDescent="0.25">
      <c r="A17241" t="s">
        <v>33347</v>
      </c>
    </row>
    <row r="17242" spans="1:1" x14ac:dyDescent="0.25">
      <c r="A17242" t="s">
        <v>33348</v>
      </c>
    </row>
    <row r="17243" spans="1:1" x14ac:dyDescent="0.25">
      <c r="A17243" t="s">
        <v>32380</v>
      </c>
    </row>
    <row r="17244" spans="1:1" x14ac:dyDescent="0.25">
      <c r="A17244" t="s">
        <v>39111</v>
      </c>
    </row>
    <row r="17245" spans="1:1" x14ac:dyDescent="0.25">
      <c r="A17245" t="s">
        <v>39112</v>
      </c>
    </row>
    <row r="17246" spans="1:1" x14ac:dyDescent="0.25">
      <c r="A17246" t="s">
        <v>39113</v>
      </c>
    </row>
    <row r="17247" spans="1:1" x14ac:dyDescent="0.25">
      <c r="A17247" t="s">
        <v>36379</v>
      </c>
    </row>
    <row r="17248" spans="1:1" x14ac:dyDescent="0.25">
      <c r="A17248" t="s">
        <v>33668</v>
      </c>
    </row>
    <row r="17249" spans="1:1" x14ac:dyDescent="0.25">
      <c r="A17249" t="s">
        <v>32252</v>
      </c>
    </row>
    <row r="17250" spans="1:1" x14ac:dyDescent="0.25">
      <c r="A17250" t="s">
        <v>32251</v>
      </c>
    </row>
    <row r="17251" spans="1:1" x14ac:dyDescent="0.25">
      <c r="A17251" t="s">
        <v>39114</v>
      </c>
    </row>
    <row r="17252" spans="1:1" x14ac:dyDescent="0.25">
      <c r="A17252" t="s">
        <v>39115</v>
      </c>
    </row>
    <row r="17253" spans="1:1" x14ac:dyDescent="0.25">
      <c r="A17253" t="s">
        <v>39116</v>
      </c>
    </row>
    <row r="17254" spans="1:1" x14ac:dyDescent="0.25">
      <c r="A17254" t="s">
        <v>39117</v>
      </c>
    </row>
    <row r="17255" spans="1:1" x14ac:dyDescent="0.25">
      <c r="A17255" t="s">
        <v>39118</v>
      </c>
    </row>
    <row r="17256" spans="1:1" x14ac:dyDescent="0.25">
      <c r="A17256" t="s">
        <v>31662</v>
      </c>
    </row>
    <row r="17257" spans="1:1" x14ac:dyDescent="0.25">
      <c r="A17257" t="s">
        <v>39119</v>
      </c>
    </row>
    <row r="17258" spans="1:1" x14ac:dyDescent="0.25">
      <c r="A17258" t="s">
        <v>39120</v>
      </c>
    </row>
    <row r="17259" spans="1:1" x14ac:dyDescent="0.25">
      <c r="A17259" t="s">
        <v>31917</v>
      </c>
    </row>
    <row r="17260" spans="1:1" x14ac:dyDescent="0.25">
      <c r="A17260" t="s">
        <v>39121</v>
      </c>
    </row>
    <row r="17261" spans="1:1" x14ac:dyDescent="0.25">
      <c r="A17261" t="s">
        <v>39122</v>
      </c>
    </row>
    <row r="17262" spans="1:1" x14ac:dyDescent="0.25">
      <c r="A17262" t="s">
        <v>39123</v>
      </c>
    </row>
    <row r="17263" spans="1:1" x14ac:dyDescent="0.25">
      <c r="A17263" t="s">
        <v>39124</v>
      </c>
    </row>
    <row r="17264" spans="1:1" x14ac:dyDescent="0.25">
      <c r="A17264" t="s">
        <v>39125</v>
      </c>
    </row>
    <row r="17265" spans="1:1" x14ac:dyDescent="0.25">
      <c r="A17265" t="s">
        <v>39126</v>
      </c>
    </row>
    <row r="17266" spans="1:1" x14ac:dyDescent="0.25">
      <c r="A17266" t="s">
        <v>39127</v>
      </c>
    </row>
    <row r="17267" spans="1:1" x14ac:dyDescent="0.25">
      <c r="A17267" t="s">
        <v>39128</v>
      </c>
    </row>
    <row r="17268" spans="1:1" x14ac:dyDescent="0.25">
      <c r="A17268" t="s">
        <v>39129</v>
      </c>
    </row>
    <row r="17269" spans="1:1" x14ac:dyDescent="0.25">
      <c r="A17269" t="s">
        <v>39130</v>
      </c>
    </row>
    <row r="17270" spans="1:1" x14ac:dyDescent="0.25">
      <c r="A17270" t="s">
        <v>32055</v>
      </c>
    </row>
    <row r="17271" spans="1:1" x14ac:dyDescent="0.25">
      <c r="A17271" t="s">
        <v>39131</v>
      </c>
    </row>
    <row r="17272" spans="1:1" x14ac:dyDescent="0.25">
      <c r="A17272" t="s">
        <v>39132</v>
      </c>
    </row>
    <row r="17273" spans="1:1" x14ac:dyDescent="0.25">
      <c r="A17273" t="s">
        <v>32672</v>
      </c>
    </row>
    <row r="17274" spans="1:1" x14ac:dyDescent="0.25">
      <c r="A17274" t="s">
        <v>32983</v>
      </c>
    </row>
    <row r="17275" spans="1:1" x14ac:dyDescent="0.25">
      <c r="A17275" t="s">
        <v>39133</v>
      </c>
    </row>
    <row r="17276" spans="1:1" x14ac:dyDescent="0.25">
      <c r="A17276" t="s">
        <v>39134</v>
      </c>
    </row>
    <row r="17277" spans="1:1" x14ac:dyDescent="0.25">
      <c r="A17277" t="s">
        <v>32879</v>
      </c>
    </row>
    <row r="17278" spans="1:1" x14ac:dyDescent="0.25">
      <c r="A17278" t="s">
        <v>33276</v>
      </c>
    </row>
    <row r="17279" spans="1:1" x14ac:dyDescent="0.25">
      <c r="A17279" t="s">
        <v>33275</v>
      </c>
    </row>
    <row r="17280" spans="1:1" x14ac:dyDescent="0.25">
      <c r="A17280" t="s">
        <v>39135</v>
      </c>
    </row>
    <row r="17281" spans="1:1" x14ac:dyDescent="0.25">
      <c r="A17281" t="s">
        <v>32922</v>
      </c>
    </row>
    <row r="17282" spans="1:1" x14ac:dyDescent="0.25">
      <c r="A17282" t="s">
        <v>39136</v>
      </c>
    </row>
    <row r="17283" spans="1:1" x14ac:dyDescent="0.25">
      <c r="A17283" t="s">
        <v>39137</v>
      </c>
    </row>
    <row r="17284" spans="1:1" x14ac:dyDescent="0.25">
      <c r="A17284" t="s">
        <v>39138</v>
      </c>
    </row>
    <row r="17285" spans="1:1" x14ac:dyDescent="0.25">
      <c r="A17285" t="s">
        <v>32172</v>
      </c>
    </row>
    <row r="17286" spans="1:1" x14ac:dyDescent="0.25">
      <c r="A17286" t="s">
        <v>39139</v>
      </c>
    </row>
    <row r="17287" spans="1:1" x14ac:dyDescent="0.25">
      <c r="A17287" t="s">
        <v>39140</v>
      </c>
    </row>
    <row r="17288" spans="1:1" x14ac:dyDescent="0.25">
      <c r="A17288" t="s">
        <v>39141</v>
      </c>
    </row>
    <row r="17289" spans="1:1" x14ac:dyDescent="0.25">
      <c r="A17289" t="s">
        <v>39142</v>
      </c>
    </row>
    <row r="17290" spans="1:1" x14ac:dyDescent="0.25">
      <c r="A17290" t="s">
        <v>39143</v>
      </c>
    </row>
    <row r="17291" spans="1:1" x14ac:dyDescent="0.25">
      <c r="A17291" t="s">
        <v>39144</v>
      </c>
    </row>
    <row r="17292" spans="1:1" x14ac:dyDescent="0.25">
      <c r="A17292" t="s">
        <v>39145</v>
      </c>
    </row>
    <row r="17293" spans="1:1" x14ac:dyDescent="0.25">
      <c r="A17293" t="s">
        <v>32437</v>
      </c>
    </row>
    <row r="17294" spans="1:1" x14ac:dyDescent="0.25">
      <c r="A17294" t="s">
        <v>39146</v>
      </c>
    </row>
    <row r="17295" spans="1:1" x14ac:dyDescent="0.25">
      <c r="A17295" t="s">
        <v>32438</v>
      </c>
    </row>
    <row r="17296" spans="1:1" x14ac:dyDescent="0.25">
      <c r="A17296" t="s">
        <v>31505</v>
      </c>
    </row>
    <row r="17297" spans="1:1" x14ac:dyDescent="0.25">
      <c r="A17297" t="s">
        <v>32524</v>
      </c>
    </row>
    <row r="17298" spans="1:1" x14ac:dyDescent="0.25">
      <c r="A17298" t="s">
        <v>39147</v>
      </c>
    </row>
    <row r="17299" spans="1:1" x14ac:dyDescent="0.25">
      <c r="A17299" t="s">
        <v>39148</v>
      </c>
    </row>
    <row r="17300" spans="1:1" x14ac:dyDescent="0.25">
      <c r="A17300" t="s">
        <v>39149</v>
      </c>
    </row>
    <row r="17301" spans="1:1" x14ac:dyDescent="0.25">
      <c r="A17301" t="s">
        <v>39150</v>
      </c>
    </row>
    <row r="17302" spans="1:1" x14ac:dyDescent="0.25">
      <c r="A17302" t="s">
        <v>39151</v>
      </c>
    </row>
    <row r="17303" spans="1:1" x14ac:dyDescent="0.25">
      <c r="A17303" t="s">
        <v>33205</v>
      </c>
    </row>
    <row r="17304" spans="1:1" x14ac:dyDescent="0.25">
      <c r="A17304" t="s">
        <v>39152</v>
      </c>
    </row>
    <row r="17305" spans="1:1" x14ac:dyDescent="0.25">
      <c r="A17305" t="s">
        <v>39153</v>
      </c>
    </row>
    <row r="17306" spans="1:1" x14ac:dyDescent="0.25">
      <c r="A17306" t="s">
        <v>39154</v>
      </c>
    </row>
    <row r="17307" spans="1:1" x14ac:dyDescent="0.25">
      <c r="A17307" t="s">
        <v>32936</v>
      </c>
    </row>
    <row r="17308" spans="1:1" x14ac:dyDescent="0.25">
      <c r="A17308" t="s">
        <v>32859</v>
      </c>
    </row>
    <row r="17309" spans="1:1" x14ac:dyDescent="0.25">
      <c r="A17309" t="s">
        <v>33192</v>
      </c>
    </row>
    <row r="17310" spans="1:1" x14ac:dyDescent="0.25">
      <c r="A17310" t="s">
        <v>32219</v>
      </c>
    </row>
    <row r="17311" spans="1:1" x14ac:dyDescent="0.25">
      <c r="A17311" t="s">
        <v>32220</v>
      </c>
    </row>
    <row r="17312" spans="1:1" x14ac:dyDescent="0.25">
      <c r="A17312" t="s">
        <v>33266</v>
      </c>
    </row>
    <row r="17313" spans="1:1" x14ac:dyDescent="0.25">
      <c r="A17313" t="s">
        <v>31799</v>
      </c>
    </row>
    <row r="17314" spans="1:1" x14ac:dyDescent="0.25">
      <c r="A17314" t="s">
        <v>39155</v>
      </c>
    </row>
    <row r="17315" spans="1:1" x14ac:dyDescent="0.25">
      <c r="A17315" t="s">
        <v>32675</v>
      </c>
    </row>
    <row r="17316" spans="1:1" x14ac:dyDescent="0.25">
      <c r="A17316" t="s">
        <v>32429</v>
      </c>
    </row>
    <row r="17317" spans="1:1" x14ac:dyDescent="0.25">
      <c r="A17317" t="s">
        <v>39156</v>
      </c>
    </row>
    <row r="17318" spans="1:1" x14ac:dyDescent="0.25">
      <c r="A17318" t="s">
        <v>32052</v>
      </c>
    </row>
    <row r="17319" spans="1:1" x14ac:dyDescent="0.25">
      <c r="A17319" t="s">
        <v>32053</v>
      </c>
    </row>
    <row r="17320" spans="1:1" x14ac:dyDescent="0.25">
      <c r="A17320" t="s">
        <v>39157</v>
      </c>
    </row>
    <row r="17321" spans="1:1" x14ac:dyDescent="0.25">
      <c r="A17321" t="s">
        <v>39158</v>
      </c>
    </row>
    <row r="17322" spans="1:1" x14ac:dyDescent="0.25">
      <c r="A17322" t="s">
        <v>31611</v>
      </c>
    </row>
    <row r="17323" spans="1:1" x14ac:dyDescent="0.25">
      <c r="A17323" t="s">
        <v>33302</v>
      </c>
    </row>
    <row r="17324" spans="1:1" x14ac:dyDescent="0.25">
      <c r="A17324" t="s">
        <v>31690</v>
      </c>
    </row>
    <row r="17325" spans="1:1" x14ac:dyDescent="0.25">
      <c r="A17325" t="s">
        <v>31510</v>
      </c>
    </row>
    <row r="17326" spans="1:1" x14ac:dyDescent="0.25">
      <c r="A17326" t="s">
        <v>39159</v>
      </c>
    </row>
    <row r="17327" spans="1:1" x14ac:dyDescent="0.25">
      <c r="A17327" t="s">
        <v>39160</v>
      </c>
    </row>
    <row r="17328" spans="1:1" x14ac:dyDescent="0.25">
      <c r="A17328" t="s">
        <v>39161</v>
      </c>
    </row>
    <row r="17329" spans="1:1" x14ac:dyDescent="0.25">
      <c r="A17329" t="s">
        <v>39162</v>
      </c>
    </row>
    <row r="17330" spans="1:1" x14ac:dyDescent="0.25">
      <c r="A17330" t="s">
        <v>39163</v>
      </c>
    </row>
    <row r="17331" spans="1:1" x14ac:dyDescent="0.25">
      <c r="A17331" t="s">
        <v>32218</v>
      </c>
    </row>
    <row r="17332" spans="1:1" x14ac:dyDescent="0.25">
      <c r="A17332" t="s">
        <v>39164</v>
      </c>
    </row>
    <row r="17333" spans="1:1" x14ac:dyDescent="0.25">
      <c r="A17333" t="s">
        <v>39165</v>
      </c>
    </row>
    <row r="17334" spans="1:1" x14ac:dyDescent="0.25">
      <c r="A17334" t="s">
        <v>39166</v>
      </c>
    </row>
    <row r="17335" spans="1:1" x14ac:dyDescent="0.25">
      <c r="A17335" t="s">
        <v>39167</v>
      </c>
    </row>
    <row r="17336" spans="1:1" x14ac:dyDescent="0.25">
      <c r="A17336" t="s">
        <v>39168</v>
      </c>
    </row>
    <row r="17337" spans="1:1" x14ac:dyDescent="0.25">
      <c r="A17337" t="s">
        <v>33433</v>
      </c>
    </row>
    <row r="17338" spans="1:1" x14ac:dyDescent="0.25">
      <c r="A17338" t="s">
        <v>33741</v>
      </c>
    </row>
    <row r="17339" spans="1:1" x14ac:dyDescent="0.25">
      <c r="A17339" t="s">
        <v>32340</v>
      </c>
    </row>
    <row r="17340" spans="1:1" x14ac:dyDescent="0.25">
      <c r="A17340" t="s">
        <v>39169</v>
      </c>
    </row>
    <row r="17341" spans="1:1" x14ac:dyDescent="0.25">
      <c r="A17341" t="s">
        <v>39170</v>
      </c>
    </row>
    <row r="17342" spans="1:1" x14ac:dyDescent="0.25">
      <c r="A17342" t="s">
        <v>31638</v>
      </c>
    </row>
    <row r="17343" spans="1:1" x14ac:dyDescent="0.25">
      <c r="A17343" t="s">
        <v>39171</v>
      </c>
    </row>
    <row r="17344" spans="1:1" x14ac:dyDescent="0.25">
      <c r="A17344" t="s">
        <v>32192</v>
      </c>
    </row>
    <row r="17345" spans="1:1" x14ac:dyDescent="0.25">
      <c r="A17345" t="s">
        <v>32941</v>
      </c>
    </row>
    <row r="17346" spans="1:1" x14ac:dyDescent="0.25">
      <c r="A17346" t="s">
        <v>39172</v>
      </c>
    </row>
    <row r="17347" spans="1:1" x14ac:dyDescent="0.25">
      <c r="A17347" t="s">
        <v>39173</v>
      </c>
    </row>
    <row r="17348" spans="1:1" x14ac:dyDescent="0.25">
      <c r="A17348" t="s">
        <v>39174</v>
      </c>
    </row>
    <row r="17349" spans="1:1" x14ac:dyDescent="0.25">
      <c r="A17349" t="s">
        <v>39175</v>
      </c>
    </row>
    <row r="17350" spans="1:1" x14ac:dyDescent="0.25">
      <c r="A17350" t="s">
        <v>39176</v>
      </c>
    </row>
    <row r="17351" spans="1:1" x14ac:dyDescent="0.25">
      <c r="A17351" t="s">
        <v>39177</v>
      </c>
    </row>
    <row r="17352" spans="1:1" x14ac:dyDescent="0.25">
      <c r="A17352" t="s">
        <v>32700</v>
      </c>
    </row>
    <row r="17353" spans="1:1" x14ac:dyDescent="0.25">
      <c r="A17353" t="s">
        <v>33662</v>
      </c>
    </row>
    <row r="17354" spans="1:1" x14ac:dyDescent="0.25">
      <c r="A17354" t="s">
        <v>31220</v>
      </c>
    </row>
    <row r="17355" spans="1:1" x14ac:dyDescent="0.25">
      <c r="A17355" t="s">
        <v>39178</v>
      </c>
    </row>
    <row r="17356" spans="1:1" x14ac:dyDescent="0.25">
      <c r="A17356" t="s">
        <v>39179</v>
      </c>
    </row>
    <row r="17357" spans="1:1" x14ac:dyDescent="0.25">
      <c r="A17357" t="s">
        <v>39180</v>
      </c>
    </row>
    <row r="17358" spans="1:1" x14ac:dyDescent="0.25">
      <c r="A17358" t="s">
        <v>39181</v>
      </c>
    </row>
    <row r="17359" spans="1:1" x14ac:dyDescent="0.25">
      <c r="A17359" t="s">
        <v>39182</v>
      </c>
    </row>
    <row r="17360" spans="1:1" x14ac:dyDescent="0.25">
      <c r="A17360" t="s">
        <v>34832</v>
      </c>
    </row>
    <row r="17361" spans="1:1" x14ac:dyDescent="0.25">
      <c r="A17361" t="s">
        <v>31533</v>
      </c>
    </row>
    <row r="17362" spans="1:1" x14ac:dyDescent="0.25">
      <c r="A17362" t="s">
        <v>31537</v>
      </c>
    </row>
    <row r="17363" spans="1:1" x14ac:dyDescent="0.25">
      <c r="A17363" t="s">
        <v>32506</v>
      </c>
    </row>
    <row r="17364" spans="1:1" x14ac:dyDescent="0.25">
      <c r="A17364" t="s">
        <v>39183</v>
      </c>
    </row>
    <row r="17365" spans="1:1" x14ac:dyDescent="0.25">
      <c r="A17365" t="s">
        <v>39184</v>
      </c>
    </row>
    <row r="17366" spans="1:1" x14ac:dyDescent="0.25">
      <c r="A17366" t="s">
        <v>39185</v>
      </c>
    </row>
    <row r="17367" spans="1:1" x14ac:dyDescent="0.25">
      <c r="A17367" t="s">
        <v>31448</v>
      </c>
    </row>
    <row r="17368" spans="1:1" x14ac:dyDescent="0.25">
      <c r="A17368" t="s">
        <v>39186</v>
      </c>
    </row>
    <row r="17369" spans="1:1" x14ac:dyDescent="0.25">
      <c r="A17369" t="s">
        <v>33213</v>
      </c>
    </row>
    <row r="17370" spans="1:1" x14ac:dyDescent="0.25">
      <c r="A17370" t="s">
        <v>33132</v>
      </c>
    </row>
    <row r="17371" spans="1:1" x14ac:dyDescent="0.25">
      <c r="A17371" t="s">
        <v>31728</v>
      </c>
    </row>
    <row r="17372" spans="1:1" x14ac:dyDescent="0.25">
      <c r="A17372" t="s">
        <v>39187</v>
      </c>
    </row>
    <row r="17373" spans="1:1" x14ac:dyDescent="0.25">
      <c r="A17373" t="s">
        <v>33417</v>
      </c>
    </row>
    <row r="17374" spans="1:1" x14ac:dyDescent="0.25">
      <c r="A17374" t="s">
        <v>39188</v>
      </c>
    </row>
    <row r="17375" spans="1:1" x14ac:dyDescent="0.25">
      <c r="A17375" t="s">
        <v>39189</v>
      </c>
    </row>
    <row r="17376" spans="1:1" x14ac:dyDescent="0.25">
      <c r="A17376" t="s">
        <v>39190</v>
      </c>
    </row>
    <row r="17377" spans="1:1" x14ac:dyDescent="0.25">
      <c r="A17377" t="s">
        <v>39191</v>
      </c>
    </row>
    <row r="17378" spans="1:1" x14ac:dyDescent="0.25">
      <c r="A17378" t="s">
        <v>39192</v>
      </c>
    </row>
    <row r="17379" spans="1:1" x14ac:dyDescent="0.25">
      <c r="A17379" t="s">
        <v>39193</v>
      </c>
    </row>
    <row r="17380" spans="1:1" x14ac:dyDescent="0.25">
      <c r="A17380" t="s">
        <v>39194</v>
      </c>
    </row>
    <row r="17381" spans="1:1" x14ac:dyDescent="0.25">
      <c r="A17381" t="s">
        <v>39195</v>
      </c>
    </row>
    <row r="17382" spans="1:1" x14ac:dyDescent="0.25">
      <c r="A17382" t="s">
        <v>39196</v>
      </c>
    </row>
    <row r="17383" spans="1:1" x14ac:dyDescent="0.25">
      <c r="A17383" t="s">
        <v>36684</v>
      </c>
    </row>
    <row r="17384" spans="1:1" x14ac:dyDescent="0.25">
      <c r="A17384" t="s">
        <v>39197</v>
      </c>
    </row>
    <row r="17385" spans="1:1" x14ac:dyDescent="0.25">
      <c r="A17385" t="s">
        <v>39198</v>
      </c>
    </row>
    <row r="17386" spans="1:1" x14ac:dyDescent="0.25">
      <c r="A17386" t="s">
        <v>31395</v>
      </c>
    </row>
    <row r="17387" spans="1:1" x14ac:dyDescent="0.25">
      <c r="A17387" t="s">
        <v>39199</v>
      </c>
    </row>
    <row r="17388" spans="1:1" x14ac:dyDescent="0.25">
      <c r="A17388" t="s">
        <v>33196</v>
      </c>
    </row>
    <row r="17389" spans="1:1" x14ac:dyDescent="0.25">
      <c r="A17389" t="s">
        <v>39200</v>
      </c>
    </row>
    <row r="17390" spans="1:1" x14ac:dyDescent="0.25">
      <c r="A17390" t="s">
        <v>39201</v>
      </c>
    </row>
    <row r="17391" spans="1:1" x14ac:dyDescent="0.25">
      <c r="A17391" t="s">
        <v>33612</v>
      </c>
    </row>
    <row r="17392" spans="1:1" x14ac:dyDescent="0.25">
      <c r="A17392" t="s">
        <v>39202</v>
      </c>
    </row>
    <row r="17393" spans="1:1" x14ac:dyDescent="0.25">
      <c r="A17393" t="s">
        <v>32968</v>
      </c>
    </row>
    <row r="17394" spans="1:1" x14ac:dyDescent="0.25">
      <c r="A17394" t="s">
        <v>39203</v>
      </c>
    </row>
    <row r="17395" spans="1:1" x14ac:dyDescent="0.25">
      <c r="A17395" t="s">
        <v>32969</v>
      </c>
    </row>
    <row r="17396" spans="1:1" x14ac:dyDescent="0.25">
      <c r="A17396" t="s">
        <v>39204</v>
      </c>
    </row>
    <row r="17397" spans="1:1" x14ac:dyDescent="0.25">
      <c r="A17397" t="s">
        <v>39205</v>
      </c>
    </row>
    <row r="17398" spans="1:1" x14ac:dyDescent="0.25">
      <c r="A17398" t="s">
        <v>39206</v>
      </c>
    </row>
    <row r="17399" spans="1:1" x14ac:dyDescent="0.25">
      <c r="A17399" t="s">
        <v>32352</v>
      </c>
    </row>
    <row r="17400" spans="1:1" x14ac:dyDescent="0.25">
      <c r="A17400" t="s">
        <v>39207</v>
      </c>
    </row>
    <row r="17401" spans="1:1" x14ac:dyDescent="0.25">
      <c r="A17401" t="s">
        <v>39208</v>
      </c>
    </row>
    <row r="17402" spans="1:1" x14ac:dyDescent="0.25">
      <c r="A17402" t="s">
        <v>39209</v>
      </c>
    </row>
    <row r="17403" spans="1:1" x14ac:dyDescent="0.25">
      <c r="A17403" t="s">
        <v>39210</v>
      </c>
    </row>
    <row r="17404" spans="1:1" x14ac:dyDescent="0.25">
      <c r="A17404" t="s">
        <v>39211</v>
      </c>
    </row>
    <row r="17405" spans="1:1" x14ac:dyDescent="0.25">
      <c r="A17405" t="s">
        <v>39212</v>
      </c>
    </row>
    <row r="17406" spans="1:1" x14ac:dyDescent="0.25">
      <c r="A17406" t="s">
        <v>39213</v>
      </c>
    </row>
    <row r="17407" spans="1:1" x14ac:dyDescent="0.25">
      <c r="A17407" t="s">
        <v>39214</v>
      </c>
    </row>
    <row r="17408" spans="1:1" x14ac:dyDescent="0.25">
      <c r="A17408" t="s">
        <v>39215</v>
      </c>
    </row>
    <row r="17409" spans="1:1" x14ac:dyDescent="0.25">
      <c r="A17409" t="s">
        <v>39216</v>
      </c>
    </row>
    <row r="17410" spans="1:1" x14ac:dyDescent="0.25">
      <c r="A17410" t="s">
        <v>39217</v>
      </c>
    </row>
    <row r="17411" spans="1:1" x14ac:dyDescent="0.25">
      <c r="A17411" t="s">
        <v>39218</v>
      </c>
    </row>
    <row r="17412" spans="1:1" x14ac:dyDescent="0.25">
      <c r="A17412" t="s">
        <v>32066</v>
      </c>
    </row>
    <row r="17413" spans="1:1" x14ac:dyDescent="0.25">
      <c r="A17413" t="s">
        <v>39219</v>
      </c>
    </row>
    <row r="17414" spans="1:1" x14ac:dyDescent="0.25">
      <c r="A17414" t="s">
        <v>39220</v>
      </c>
    </row>
    <row r="17415" spans="1:1" x14ac:dyDescent="0.25">
      <c r="A17415" t="s">
        <v>39221</v>
      </c>
    </row>
    <row r="17416" spans="1:1" x14ac:dyDescent="0.25">
      <c r="A17416" t="s">
        <v>31408</v>
      </c>
    </row>
    <row r="17417" spans="1:1" x14ac:dyDescent="0.25">
      <c r="A17417" t="s">
        <v>39222</v>
      </c>
    </row>
    <row r="17418" spans="1:1" x14ac:dyDescent="0.25">
      <c r="A17418" t="s">
        <v>39223</v>
      </c>
    </row>
    <row r="17419" spans="1:1" x14ac:dyDescent="0.25">
      <c r="A17419" t="s">
        <v>39224</v>
      </c>
    </row>
    <row r="17420" spans="1:1" x14ac:dyDescent="0.25">
      <c r="A17420" t="s">
        <v>39225</v>
      </c>
    </row>
    <row r="17421" spans="1:1" x14ac:dyDescent="0.25">
      <c r="A17421" t="s">
        <v>39226</v>
      </c>
    </row>
    <row r="17422" spans="1:1" x14ac:dyDescent="0.25">
      <c r="A17422" t="s">
        <v>39227</v>
      </c>
    </row>
    <row r="17423" spans="1:1" x14ac:dyDescent="0.25">
      <c r="A17423" t="s">
        <v>39228</v>
      </c>
    </row>
    <row r="17424" spans="1:1" x14ac:dyDescent="0.25">
      <c r="A17424" t="s">
        <v>39229</v>
      </c>
    </row>
    <row r="17425" spans="1:1" x14ac:dyDescent="0.25">
      <c r="A17425" t="s">
        <v>39230</v>
      </c>
    </row>
    <row r="17426" spans="1:1" x14ac:dyDescent="0.25">
      <c r="A17426" t="s">
        <v>39231</v>
      </c>
    </row>
    <row r="17427" spans="1:1" x14ac:dyDescent="0.25">
      <c r="A17427" t="s">
        <v>39232</v>
      </c>
    </row>
    <row r="17428" spans="1:1" x14ac:dyDescent="0.25">
      <c r="A17428" t="s">
        <v>32019</v>
      </c>
    </row>
    <row r="17429" spans="1:1" x14ac:dyDescent="0.25">
      <c r="A17429" t="s">
        <v>39233</v>
      </c>
    </row>
    <row r="17430" spans="1:1" x14ac:dyDescent="0.25">
      <c r="A17430" t="s">
        <v>33405</v>
      </c>
    </row>
    <row r="17431" spans="1:1" x14ac:dyDescent="0.25">
      <c r="A17431" t="s">
        <v>33733</v>
      </c>
    </row>
    <row r="17432" spans="1:1" x14ac:dyDescent="0.25">
      <c r="A17432" t="s">
        <v>32031</v>
      </c>
    </row>
    <row r="17433" spans="1:1" x14ac:dyDescent="0.25">
      <c r="A17433" t="s">
        <v>39234</v>
      </c>
    </row>
    <row r="17434" spans="1:1" x14ac:dyDescent="0.25">
      <c r="A17434" t="s">
        <v>39235</v>
      </c>
    </row>
    <row r="17435" spans="1:1" x14ac:dyDescent="0.25">
      <c r="A17435" t="s">
        <v>39236</v>
      </c>
    </row>
    <row r="17436" spans="1:1" x14ac:dyDescent="0.25">
      <c r="A17436" t="s">
        <v>39237</v>
      </c>
    </row>
    <row r="17437" spans="1:1" x14ac:dyDescent="0.25">
      <c r="A17437" t="s">
        <v>39238</v>
      </c>
    </row>
    <row r="17438" spans="1:1" x14ac:dyDescent="0.25">
      <c r="A17438" t="s">
        <v>31418</v>
      </c>
    </row>
    <row r="17439" spans="1:1" x14ac:dyDescent="0.25">
      <c r="A17439" t="s">
        <v>39239</v>
      </c>
    </row>
    <row r="17440" spans="1:1" x14ac:dyDescent="0.25">
      <c r="A17440" t="s">
        <v>39240</v>
      </c>
    </row>
    <row r="17441" spans="1:1" x14ac:dyDescent="0.25">
      <c r="A17441" t="s">
        <v>39241</v>
      </c>
    </row>
    <row r="17442" spans="1:1" x14ac:dyDescent="0.25">
      <c r="A17442" t="s">
        <v>32896</v>
      </c>
    </row>
    <row r="17443" spans="1:1" x14ac:dyDescent="0.25">
      <c r="A17443" t="s">
        <v>39242</v>
      </c>
    </row>
    <row r="17444" spans="1:1" x14ac:dyDescent="0.25">
      <c r="A17444" t="s">
        <v>39243</v>
      </c>
    </row>
    <row r="17445" spans="1:1" x14ac:dyDescent="0.25">
      <c r="A17445" t="s">
        <v>39244</v>
      </c>
    </row>
    <row r="17446" spans="1:1" x14ac:dyDescent="0.25">
      <c r="A17446" t="s">
        <v>39245</v>
      </c>
    </row>
    <row r="17447" spans="1:1" x14ac:dyDescent="0.25">
      <c r="A17447" t="s">
        <v>39246</v>
      </c>
    </row>
    <row r="17448" spans="1:1" x14ac:dyDescent="0.25">
      <c r="A17448" t="s">
        <v>39247</v>
      </c>
    </row>
    <row r="17449" spans="1:1" x14ac:dyDescent="0.25">
      <c r="A17449" t="s">
        <v>39248</v>
      </c>
    </row>
    <row r="17450" spans="1:1" x14ac:dyDescent="0.25">
      <c r="A17450" t="s">
        <v>39249</v>
      </c>
    </row>
    <row r="17451" spans="1:1" x14ac:dyDescent="0.25">
      <c r="A17451" t="s">
        <v>39250</v>
      </c>
    </row>
    <row r="17452" spans="1:1" x14ac:dyDescent="0.25">
      <c r="A17452" t="s">
        <v>39251</v>
      </c>
    </row>
    <row r="17453" spans="1:1" x14ac:dyDescent="0.25">
      <c r="A17453" t="s">
        <v>39252</v>
      </c>
    </row>
    <row r="17454" spans="1:1" x14ac:dyDescent="0.25">
      <c r="A17454" t="s">
        <v>39253</v>
      </c>
    </row>
    <row r="17455" spans="1:1" x14ac:dyDescent="0.25">
      <c r="A17455" t="s">
        <v>39254</v>
      </c>
    </row>
    <row r="17456" spans="1:1" x14ac:dyDescent="0.25">
      <c r="A17456" t="s">
        <v>39255</v>
      </c>
    </row>
    <row r="17457" spans="1:1" x14ac:dyDescent="0.25">
      <c r="A17457" t="s">
        <v>39256</v>
      </c>
    </row>
    <row r="17458" spans="1:1" x14ac:dyDescent="0.25">
      <c r="A17458" t="s">
        <v>39257</v>
      </c>
    </row>
    <row r="17459" spans="1:1" x14ac:dyDescent="0.25">
      <c r="A17459" t="s">
        <v>33565</v>
      </c>
    </row>
    <row r="17460" spans="1:1" x14ac:dyDescent="0.25">
      <c r="A17460" t="s">
        <v>39258</v>
      </c>
    </row>
    <row r="17461" spans="1:1" x14ac:dyDescent="0.25">
      <c r="A17461" t="s">
        <v>39259</v>
      </c>
    </row>
    <row r="17462" spans="1:1" x14ac:dyDescent="0.25">
      <c r="A17462" t="s">
        <v>34103</v>
      </c>
    </row>
    <row r="17463" spans="1:1" x14ac:dyDescent="0.25">
      <c r="A17463" t="s">
        <v>39260</v>
      </c>
    </row>
    <row r="17464" spans="1:1" x14ac:dyDescent="0.25">
      <c r="A17464" t="s">
        <v>39261</v>
      </c>
    </row>
    <row r="17465" spans="1:1" x14ac:dyDescent="0.25">
      <c r="A17465" t="s">
        <v>33610</v>
      </c>
    </row>
    <row r="17466" spans="1:1" x14ac:dyDescent="0.25">
      <c r="A17466" t="s">
        <v>31252</v>
      </c>
    </row>
    <row r="17467" spans="1:1" x14ac:dyDescent="0.25">
      <c r="A17467" t="s">
        <v>39262</v>
      </c>
    </row>
    <row r="17468" spans="1:1" x14ac:dyDescent="0.25">
      <c r="A17468" t="s">
        <v>39263</v>
      </c>
    </row>
    <row r="17469" spans="1:1" x14ac:dyDescent="0.25">
      <c r="A17469" t="s">
        <v>39264</v>
      </c>
    </row>
    <row r="17470" spans="1:1" x14ac:dyDescent="0.25">
      <c r="A17470" t="s">
        <v>39265</v>
      </c>
    </row>
    <row r="17471" spans="1:1" x14ac:dyDescent="0.25">
      <c r="A17471" t="s">
        <v>39266</v>
      </c>
    </row>
    <row r="17472" spans="1:1" x14ac:dyDescent="0.25">
      <c r="A17472" t="s">
        <v>39267</v>
      </c>
    </row>
    <row r="17473" spans="1:1" x14ac:dyDescent="0.25">
      <c r="A17473" t="s">
        <v>32665</v>
      </c>
    </row>
    <row r="17474" spans="1:1" x14ac:dyDescent="0.25">
      <c r="A17474" t="s">
        <v>39268</v>
      </c>
    </row>
    <row r="17475" spans="1:1" x14ac:dyDescent="0.25">
      <c r="A17475" t="s">
        <v>39269</v>
      </c>
    </row>
    <row r="17476" spans="1:1" x14ac:dyDescent="0.25">
      <c r="A17476" t="s">
        <v>39270</v>
      </c>
    </row>
    <row r="17477" spans="1:1" x14ac:dyDescent="0.25">
      <c r="A17477" t="s">
        <v>39271</v>
      </c>
    </row>
    <row r="17478" spans="1:1" x14ac:dyDescent="0.25">
      <c r="A17478" t="s">
        <v>39272</v>
      </c>
    </row>
    <row r="17479" spans="1:1" x14ac:dyDescent="0.25">
      <c r="A17479" t="s">
        <v>39273</v>
      </c>
    </row>
    <row r="17480" spans="1:1" x14ac:dyDescent="0.25">
      <c r="A17480" t="s">
        <v>39274</v>
      </c>
    </row>
    <row r="17481" spans="1:1" x14ac:dyDescent="0.25">
      <c r="A17481" t="s">
        <v>31368</v>
      </c>
    </row>
    <row r="17482" spans="1:1" x14ac:dyDescent="0.25">
      <c r="A17482" t="s">
        <v>39275</v>
      </c>
    </row>
    <row r="17483" spans="1:1" x14ac:dyDescent="0.25">
      <c r="A17483" t="s">
        <v>39276</v>
      </c>
    </row>
    <row r="17484" spans="1:1" x14ac:dyDescent="0.25">
      <c r="A17484" t="s">
        <v>39277</v>
      </c>
    </row>
    <row r="17485" spans="1:1" x14ac:dyDescent="0.25">
      <c r="A17485" t="s">
        <v>39278</v>
      </c>
    </row>
    <row r="17486" spans="1:1" x14ac:dyDescent="0.25">
      <c r="A17486" t="s">
        <v>39279</v>
      </c>
    </row>
    <row r="17487" spans="1:1" x14ac:dyDescent="0.25">
      <c r="A17487" t="s">
        <v>39280</v>
      </c>
    </row>
    <row r="17488" spans="1:1" x14ac:dyDescent="0.25">
      <c r="A17488" t="s">
        <v>39281</v>
      </c>
    </row>
    <row r="17489" spans="1:1" x14ac:dyDescent="0.25">
      <c r="A17489" t="s">
        <v>39282</v>
      </c>
    </row>
    <row r="17490" spans="1:1" x14ac:dyDescent="0.25">
      <c r="A17490" t="s">
        <v>39283</v>
      </c>
    </row>
    <row r="17491" spans="1:1" x14ac:dyDescent="0.25">
      <c r="A17491" t="s">
        <v>33445</v>
      </c>
    </row>
    <row r="17492" spans="1:1" x14ac:dyDescent="0.25">
      <c r="A17492" t="s">
        <v>39284</v>
      </c>
    </row>
    <row r="17493" spans="1:1" x14ac:dyDescent="0.25">
      <c r="A17493" t="s">
        <v>33114</v>
      </c>
    </row>
    <row r="17494" spans="1:1" x14ac:dyDescent="0.25">
      <c r="A17494" t="s">
        <v>31721</v>
      </c>
    </row>
    <row r="17495" spans="1:1" x14ac:dyDescent="0.25">
      <c r="A17495" t="s">
        <v>33115</v>
      </c>
    </row>
    <row r="17496" spans="1:1" x14ac:dyDescent="0.25">
      <c r="A17496" t="s">
        <v>39285</v>
      </c>
    </row>
    <row r="17497" spans="1:1" x14ac:dyDescent="0.25">
      <c r="A17497" t="s">
        <v>39286</v>
      </c>
    </row>
    <row r="17498" spans="1:1" x14ac:dyDescent="0.25">
      <c r="A17498" t="s">
        <v>39287</v>
      </c>
    </row>
    <row r="17499" spans="1:1" x14ac:dyDescent="0.25">
      <c r="A17499" t="s">
        <v>39288</v>
      </c>
    </row>
    <row r="17500" spans="1:1" x14ac:dyDescent="0.25">
      <c r="A17500" t="s">
        <v>32591</v>
      </c>
    </row>
    <row r="17501" spans="1:1" x14ac:dyDescent="0.25">
      <c r="A17501" t="s">
        <v>39289</v>
      </c>
    </row>
    <row r="17502" spans="1:1" x14ac:dyDescent="0.25">
      <c r="A17502" t="s">
        <v>36323</v>
      </c>
    </row>
    <row r="17503" spans="1:1" x14ac:dyDescent="0.25">
      <c r="A17503" t="s">
        <v>39290</v>
      </c>
    </row>
    <row r="17504" spans="1:1" x14ac:dyDescent="0.25">
      <c r="A17504" t="s">
        <v>39291</v>
      </c>
    </row>
    <row r="17505" spans="1:1" x14ac:dyDescent="0.25">
      <c r="A17505" t="s">
        <v>33356</v>
      </c>
    </row>
    <row r="17506" spans="1:1" x14ac:dyDescent="0.25">
      <c r="A17506" t="s">
        <v>39292</v>
      </c>
    </row>
    <row r="17507" spans="1:1" x14ac:dyDescent="0.25">
      <c r="A17507" t="s">
        <v>39293</v>
      </c>
    </row>
    <row r="17508" spans="1:1" x14ac:dyDescent="0.25">
      <c r="A17508" t="s">
        <v>39294</v>
      </c>
    </row>
    <row r="17509" spans="1:1" x14ac:dyDescent="0.25">
      <c r="A17509" t="s">
        <v>39295</v>
      </c>
    </row>
    <row r="17510" spans="1:1" x14ac:dyDescent="0.25">
      <c r="A17510" t="s">
        <v>39296</v>
      </c>
    </row>
    <row r="17511" spans="1:1" x14ac:dyDescent="0.25">
      <c r="A17511" t="s">
        <v>39297</v>
      </c>
    </row>
    <row r="17512" spans="1:1" x14ac:dyDescent="0.25">
      <c r="A17512" t="s">
        <v>39298</v>
      </c>
    </row>
    <row r="17513" spans="1:1" x14ac:dyDescent="0.25">
      <c r="A17513" t="s">
        <v>39299</v>
      </c>
    </row>
    <row r="17514" spans="1:1" x14ac:dyDescent="0.25">
      <c r="A17514" t="s">
        <v>39300</v>
      </c>
    </row>
    <row r="17515" spans="1:1" x14ac:dyDescent="0.25">
      <c r="A17515" t="s">
        <v>39301</v>
      </c>
    </row>
    <row r="17516" spans="1:1" x14ac:dyDescent="0.25">
      <c r="A17516" t="s">
        <v>32728</v>
      </c>
    </row>
    <row r="17517" spans="1:1" x14ac:dyDescent="0.25">
      <c r="A17517" t="s">
        <v>31929</v>
      </c>
    </row>
    <row r="17518" spans="1:1" x14ac:dyDescent="0.25">
      <c r="A17518" t="s">
        <v>39302</v>
      </c>
    </row>
    <row r="17519" spans="1:1" x14ac:dyDescent="0.25">
      <c r="A17519" t="s">
        <v>39303</v>
      </c>
    </row>
    <row r="17520" spans="1:1" x14ac:dyDescent="0.25">
      <c r="A17520" t="s">
        <v>39304</v>
      </c>
    </row>
    <row r="17521" spans="1:1" x14ac:dyDescent="0.25">
      <c r="A17521" t="s">
        <v>39305</v>
      </c>
    </row>
    <row r="17522" spans="1:1" x14ac:dyDescent="0.25">
      <c r="A17522" t="s">
        <v>39306</v>
      </c>
    </row>
    <row r="17523" spans="1:1" x14ac:dyDescent="0.25">
      <c r="A17523" t="s">
        <v>39307</v>
      </c>
    </row>
    <row r="17524" spans="1:1" x14ac:dyDescent="0.25">
      <c r="A17524" t="s">
        <v>39308</v>
      </c>
    </row>
    <row r="17525" spans="1:1" x14ac:dyDescent="0.25">
      <c r="A17525" t="s">
        <v>39309</v>
      </c>
    </row>
    <row r="17526" spans="1:1" x14ac:dyDescent="0.25">
      <c r="A17526" t="s">
        <v>39310</v>
      </c>
    </row>
    <row r="17527" spans="1:1" x14ac:dyDescent="0.25">
      <c r="A17527" t="s">
        <v>39311</v>
      </c>
    </row>
    <row r="17528" spans="1:1" x14ac:dyDescent="0.25">
      <c r="A17528" t="s">
        <v>39312</v>
      </c>
    </row>
    <row r="17529" spans="1:1" x14ac:dyDescent="0.25">
      <c r="A17529" t="s">
        <v>39313</v>
      </c>
    </row>
    <row r="17530" spans="1:1" x14ac:dyDescent="0.25">
      <c r="A17530" t="s">
        <v>39314</v>
      </c>
    </row>
    <row r="17531" spans="1:1" x14ac:dyDescent="0.25">
      <c r="A17531" t="s">
        <v>39315</v>
      </c>
    </row>
    <row r="17532" spans="1:1" x14ac:dyDescent="0.25">
      <c r="A17532" t="s">
        <v>39316</v>
      </c>
    </row>
    <row r="17533" spans="1:1" x14ac:dyDescent="0.25">
      <c r="A17533" t="s">
        <v>39317</v>
      </c>
    </row>
    <row r="17534" spans="1:1" x14ac:dyDescent="0.25">
      <c r="A17534" t="s">
        <v>39318</v>
      </c>
    </row>
    <row r="17535" spans="1:1" x14ac:dyDescent="0.25">
      <c r="A17535" t="s">
        <v>39319</v>
      </c>
    </row>
    <row r="17536" spans="1:1" x14ac:dyDescent="0.25">
      <c r="A17536" t="s">
        <v>32501</v>
      </c>
    </row>
    <row r="17537" spans="1:1" x14ac:dyDescent="0.25">
      <c r="A17537" t="s">
        <v>39320</v>
      </c>
    </row>
    <row r="17538" spans="1:1" x14ac:dyDescent="0.25">
      <c r="A17538" t="s">
        <v>39321</v>
      </c>
    </row>
    <row r="17539" spans="1:1" x14ac:dyDescent="0.25">
      <c r="A17539" t="s">
        <v>33580</v>
      </c>
    </row>
    <row r="17540" spans="1:1" x14ac:dyDescent="0.25">
      <c r="A17540" t="s">
        <v>39322</v>
      </c>
    </row>
    <row r="17541" spans="1:1" x14ac:dyDescent="0.25">
      <c r="A17541" t="s">
        <v>39323</v>
      </c>
    </row>
    <row r="17542" spans="1:1" x14ac:dyDescent="0.25">
      <c r="A17542" t="s">
        <v>39324</v>
      </c>
    </row>
    <row r="17543" spans="1:1" x14ac:dyDescent="0.25">
      <c r="A17543" t="s">
        <v>39325</v>
      </c>
    </row>
    <row r="17544" spans="1:1" x14ac:dyDescent="0.25">
      <c r="A17544" t="s">
        <v>39326</v>
      </c>
    </row>
    <row r="17545" spans="1:1" x14ac:dyDescent="0.25">
      <c r="A17545" t="s">
        <v>39327</v>
      </c>
    </row>
    <row r="17546" spans="1:1" x14ac:dyDescent="0.25">
      <c r="A17546" t="s">
        <v>39328</v>
      </c>
    </row>
    <row r="17547" spans="1:1" x14ac:dyDescent="0.25">
      <c r="A17547" t="s">
        <v>39329</v>
      </c>
    </row>
    <row r="17548" spans="1:1" x14ac:dyDescent="0.25">
      <c r="A17548" t="s">
        <v>31366</v>
      </c>
    </row>
    <row r="17549" spans="1:1" x14ac:dyDescent="0.25">
      <c r="A17549" t="s">
        <v>39330</v>
      </c>
    </row>
    <row r="17550" spans="1:1" x14ac:dyDescent="0.25">
      <c r="A17550" t="s">
        <v>39331</v>
      </c>
    </row>
    <row r="17551" spans="1:1" x14ac:dyDescent="0.25">
      <c r="A17551" t="s">
        <v>32154</v>
      </c>
    </row>
    <row r="17552" spans="1:1" x14ac:dyDescent="0.25">
      <c r="A17552" t="s">
        <v>39332</v>
      </c>
    </row>
    <row r="17553" spans="1:1" x14ac:dyDescent="0.25">
      <c r="A17553" t="s">
        <v>39333</v>
      </c>
    </row>
    <row r="17554" spans="1:1" x14ac:dyDescent="0.25">
      <c r="A17554" t="s">
        <v>32105</v>
      </c>
    </row>
    <row r="17555" spans="1:1" x14ac:dyDescent="0.25">
      <c r="A17555" t="s">
        <v>39334</v>
      </c>
    </row>
    <row r="17556" spans="1:1" x14ac:dyDescent="0.25">
      <c r="A17556" t="s">
        <v>33552</v>
      </c>
    </row>
    <row r="17557" spans="1:1" x14ac:dyDescent="0.25">
      <c r="A17557" t="s">
        <v>39335</v>
      </c>
    </row>
    <row r="17558" spans="1:1" x14ac:dyDescent="0.25">
      <c r="A17558" t="s">
        <v>31964</v>
      </c>
    </row>
    <row r="17559" spans="1:1" x14ac:dyDescent="0.25">
      <c r="A17559" t="s">
        <v>39336</v>
      </c>
    </row>
    <row r="17560" spans="1:1" x14ac:dyDescent="0.25">
      <c r="A17560" t="s">
        <v>39337</v>
      </c>
    </row>
    <row r="17561" spans="1:1" x14ac:dyDescent="0.25">
      <c r="A17561" t="s">
        <v>39338</v>
      </c>
    </row>
    <row r="17562" spans="1:1" x14ac:dyDescent="0.25">
      <c r="A17562" t="s">
        <v>39339</v>
      </c>
    </row>
    <row r="17563" spans="1:1" x14ac:dyDescent="0.25">
      <c r="A17563" t="s">
        <v>39340</v>
      </c>
    </row>
    <row r="17564" spans="1:1" x14ac:dyDescent="0.25">
      <c r="A17564" t="s">
        <v>39341</v>
      </c>
    </row>
    <row r="17565" spans="1:1" x14ac:dyDescent="0.25">
      <c r="A17565" t="s">
        <v>33118</v>
      </c>
    </row>
    <row r="17566" spans="1:1" x14ac:dyDescent="0.25">
      <c r="A17566" t="s">
        <v>33117</v>
      </c>
    </row>
    <row r="17567" spans="1:1" x14ac:dyDescent="0.25">
      <c r="A17567" t="s">
        <v>39342</v>
      </c>
    </row>
    <row r="17568" spans="1:1" x14ac:dyDescent="0.25">
      <c r="A17568" t="s">
        <v>39343</v>
      </c>
    </row>
    <row r="17569" spans="1:1" x14ac:dyDescent="0.25">
      <c r="A17569" t="s">
        <v>39344</v>
      </c>
    </row>
    <row r="17570" spans="1:1" x14ac:dyDescent="0.25">
      <c r="A17570" t="s">
        <v>39345</v>
      </c>
    </row>
    <row r="17571" spans="1:1" x14ac:dyDescent="0.25">
      <c r="A17571" t="s">
        <v>39346</v>
      </c>
    </row>
    <row r="17572" spans="1:1" x14ac:dyDescent="0.25">
      <c r="A17572" t="s">
        <v>39347</v>
      </c>
    </row>
    <row r="17573" spans="1:1" x14ac:dyDescent="0.25">
      <c r="A17573" t="s">
        <v>39348</v>
      </c>
    </row>
    <row r="17574" spans="1:1" x14ac:dyDescent="0.25">
      <c r="A17574" t="s">
        <v>39349</v>
      </c>
    </row>
    <row r="17575" spans="1:1" x14ac:dyDescent="0.25">
      <c r="A17575" t="s">
        <v>39350</v>
      </c>
    </row>
    <row r="17576" spans="1:1" x14ac:dyDescent="0.25">
      <c r="A17576" t="s">
        <v>39351</v>
      </c>
    </row>
    <row r="17577" spans="1:1" x14ac:dyDescent="0.25">
      <c r="A17577" t="s">
        <v>39352</v>
      </c>
    </row>
    <row r="17578" spans="1:1" x14ac:dyDescent="0.25">
      <c r="A17578" t="s">
        <v>39353</v>
      </c>
    </row>
    <row r="17579" spans="1:1" x14ac:dyDescent="0.25">
      <c r="A17579" t="s">
        <v>39354</v>
      </c>
    </row>
    <row r="17580" spans="1:1" x14ac:dyDescent="0.25">
      <c r="A17580" t="s">
        <v>35963</v>
      </c>
    </row>
    <row r="17581" spans="1:1" x14ac:dyDescent="0.25">
      <c r="A17581" t="s">
        <v>39355</v>
      </c>
    </row>
    <row r="17582" spans="1:1" x14ac:dyDescent="0.25">
      <c r="A17582" t="s">
        <v>33268</v>
      </c>
    </row>
    <row r="17583" spans="1:1" x14ac:dyDescent="0.25">
      <c r="A17583" t="s">
        <v>33267</v>
      </c>
    </row>
    <row r="17584" spans="1:1" x14ac:dyDescent="0.25">
      <c r="A17584" t="s">
        <v>39356</v>
      </c>
    </row>
    <row r="17585" spans="1:1" x14ac:dyDescent="0.25">
      <c r="A17585" t="s">
        <v>39357</v>
      </c>
    </row>
    <row r="17586" spans="1:1" x14ac:dyDescent="0.25">
      <c r="A17586" t="s">
        <v>39358</v>
      </c>
    </row>
    <row r="17587" spans="1:1" x14ac:dyDescent="0.25">
      <c r="A17587" t="s">
        <v>39359</v>
      </c>
    </row>
    <row r="17588" spans="1:1" x14ac:dyDescent="0.25">
      <c r="A17588" t="s">
        <v>31868</v>
      </c>
    </row>
    <row r="17589" spans="1:1" x14ac:dyDescent="0.25">
      <c r="A17589" t="s">
        <v>39360</v>
      </c>
    </row>
    <row r="17590" spans="1:1" x14ac:dyDescent="0.25">
      <c r="A17590" t="s">
        <v>39361</v>
      </c>
    </row>
    <row r="17591" spans="1:1" x14ac:dyDescent="0.25">
      <c r="A17591" t="s">
        <v>39362</v>
      </c>
    </row>
    <row r="17592" spans="1:1" x14ac:dyDescent="0.25">
      <c r="A17592" t="s">
        <v>33637</v>
      </c>
    </row>
    <row r="17593" spans="1:1" x14ac:dyDescent="0.25">
      <c r="A17593" t="s">
        <v>39363</v>
      </c>
    </row>
    <row r="17594" spans="1:1" x14ac:dyDescent="0.25">
      <c r="A17594" t="s">
        <v>39364</v>
      </c>
    </row>
    <row r="17595" spans="1:1" x14ac:dyDescent="0.25">
      <c r="A17595" t="s">
        <v>39365</v>
      </c>
    </row>
    <row r="17596" spans="1:1" x14ac:dyDescent="0.25">
      <c r="A17596" t="s">
        <v>39366</v>
      </c>
    </row>
    <row r="17597" spans="1:1" x14ac:dyDescent="0.25">
      <c r="A17597" t="s">
        <v>39367</v>
      </c>
    </row>
    <row r="17598" spans="1:1" x14ac:dyDescent="0.25">
      <c r="A17598" t="s">
        <v>39368</v>
      </c>
    </row>
    <row r="17599" spans="1:1" x14ac:dyDescent="0.25">
      <c r="A17599" t="s">
        <v>33054</v>
      </c>
    </row>
    <row r="17600" spans="1:1" x14ac:dyDescent="0.25">
      <c r="A17600" t="s">
        <v>39369</v>
      </c>
    </row>
    <row r="17601" spans="1:1" x14ac:dyDescent="0.25">
      <c r="A17601" t="s">
        <v>39370</v>
      </c>
    </row>
    <row r="17602" spans="1:1" x14ac:dyDescent="0.25">
      <c r="A17602" t="s">
        <v>39371</v>
      </c>
    </row>
    <row r="17603" spans="1:1" x14ac:dyDescent="0.25">
      <c r="A17603" t="s">
        <v>32543</v>
      </c>
    </row>
    <row r="17604" spans="1:1" x14ac:dyDescent="0.25">
      <c r="A17604" t="s">
        <v>39372</v>
      </c>
    </row>
    <row r="17605" spans="1:1" x14ac:dyDescent="0.25">
      <c r="A17605" t="s">
        <v>31657</v>
      </c>
    </row>
    <row r="17606" spans="1:1" x14ac:dyDescent="0.25">
      <c r="A17606" t="s">
        <v>39373</v>
      </c>
    </row>
    <row r="17607" spans="1:1" x14ac:dyDescent="0.25">
      <c r="A17607" t="s">
        <v>39374</v>
      </c>
    </row>
    <row r="17608" spans="1:1" x14ac:dyDescent="0.25">
      <c r="A17608" t="s">
        <v>39375</v>
      </c>
    </row>
    <row r="17609" spans="1:1" x14ac:dyDescent="0.25">
      <c r="A17609" t="s">
        <v>39376</v>
      </c>
    </row>
    <row r="17610" spans="1:1" x14ac:dyDescent="0.25">
      <c r="A17610" t="s">
        <v>39377</v>
      </c>
    </row>
    <row r="17611" spans="1:1" x14ac:dyDescent="0.25">
      <c r="A17611" t="s">
        <v>39378</v>
      </c>
    </row>
    <row r="17612" spans="1:1" x14ac:dyDescent="0.25">
      <c r="A17612" t="s">
        <v>39379</v>
      </c>
    </row>
    <row r="17613" spans="1:1" x14ac:dyDescent="0.25">
      <c r="A17613" t="s">
        <v>39380</v>
      </c>
    </row>
    <row r="17614" spans="1:1" x14ac:dyDescent="0.25">
      <c r="A17614" t="s">
        <v>39381</v>
      </c>
    </row>
    <row r="17615" spans="1:1" x14ac:dyDescent="0.25">
      <c r="A17615" t="s">
        <v>39382</v>
      </c>
    </row>
    <row r="17616" spans="1:1" x14ac:dyDescent="0.25">
      <c r="A17616" t="s">
        <v>31432</v>
      </c>
    </row>
    <row r="17617" spans="1:1" x14ac:dyDescent="0.25">
      <c r="A17617" t="s">
        <v>39383</v>
      </c>
    </row>
    <row r="17618" spans="1:1" x14ac:dyDescent="0.25">
      <c r="A17618" t="s">
        <v>39384</v>
      </c>
    </row>
    <row r="17619" spans="1:1" x14ac:dyDescent="0.25">
      <c r="A17619" t="s">
        <v>33691</v>
      </c>
    </row>
    <row r="17620" spans="1:1" x14ac:dyDescent="0.25">
      <c r="A17620" t="s">
        <v>39385</v>
      </c>
    </row>
    <row r="17621" spans="1:1" x14ac:dyDescent="0.25">
      <c r="A17621" t="s">
        <v>39386</v>
      </c>
    </row>
    <row r="17622" spans="1:1" x14ac:dyDescent="0.25">
      <c r="A17622" t="s">
        <v>32183</v>
      </c>
    </row>
    <row r="17623" spans="1:1" x14ac:dyDescent="0.25">
      <c r="A17623" t="s">
        <v>39387</v>
      </c>
    </row>
    <row r="17624" spans="1:1" x14ac:dyDescent="0.25">
      <c r="A17624" t="s">
        <v>39388</v>
      </c>
    </row>
    <row r="17625" spans="1:1" x14ac:dyDescent="0.25">
      <c r="A17625" t="s">
        <v>33287</v>
      </c>
    </row>
    <row r="17626" spans="1:1" x14ac:dyDescent="0.25">
      <c r="A17626" t="s">
        <v>39389</v>
      </c>
    </row>
    <row r="17627" spans="1:1" x14ac:dyDescent="0.25">
      <c r="A17627" t="s">
        <v>39390</v>
      </c>
    </row>
    <row r="17628" spans="1:1" x14ac:dyDescent="0.25">
      <c r="A17628" t="s">
        <v>32347</v>
      </c>
    </row>
    <row r="17629" spans="1:1" x14ac:dyDescent="0.25">
      <c r="A17629" t="s">
        <v>39391</v>
      </c>
    </row>
    <row r="17630" spans="1:1" x14ac:dyDescent="0.25">
      <c r="A17630" t="s">
        <v>39392</v>
      </c>
    </row>
    <row r="17631" spans="1:1" x14ac:dyDescent="0.25">
      <c r="A17631" t="s">
        <v>39393</v>
      </c>
    </row>
    <row r="17632" spans="1:1" x14ac:dyDescent="0.25">
      <c r="A17632" t="s">
        <v>39394</v>
      </c>
    </row>
    <row r="17633" spans="1:1" x14ac:dyDescent="0.25">
      <c r="A17633" t="s">
        <v>39395</v>
      </c>
    </row>
    <row r="17634" spans="1:1" x14ac:dyDescent="0.25">
      <c r="A17634" t="s">
        <v>39396</v>
      </c>
    </row>
    <row r="17635" spans="1:1" x14ac:dyDescent="0.25">
      <c r="A17635" t="s">
        <v>39397</v>
      </c>
    </row>
    <row r="17636" spans="1:1" x14ac:dyDescent="0.25">
      <c r="A17636" t="s">
        <v>31120</v>
      </c>
    </row>
    <row r="17637" spans="1:1" x14ac:dyDescent="0.25">
      <c r="A17637" t="s">
        <v>39398</v>
      </c>
    </row>
    <row r="17638" spans="1:1" x14ac:dyDescent="0.25">
      <c r="A17638" t="s">
        <v>39399</v>
      </c>
    </row>
    <row r="17639" spans="1:1" x14ac:dyDescent="0.25">
      <c r="A17639" t="s">
        <v>39400</v>
      </c>
    </row>
    <row r="17640" spans="1:1" x14ac:dyDescent="0.25">
      <c r="A17640" t="s">
        <v>39401</v>
      </c>
    </row>
    <row r="17641" spans="1:1" x14ac:dyDescent="0.25">
      <c r="A17641" t="s">
        <v>39402</v>
      </c>
    </row>
    <row r="17642" spans="1:1" x14ac:dyDescent="0.25">
      <c r="A17642" t="s">
        <v>36625</v>
      </c>
    </row>
    <row r="17643" spans="1:1" x14ac:dyDescent="0.25">
      <c r="A17643" t="s">
        <v>39403</v>
      </c>
    </row>
    <row r="17644" spans="1:1" x14ac:dyDescent="0.25">
      <c r="A17644" t="s">
        <v>39404</v>
      </c>
    </row>
    <row r="17645" spans="1:1" x14ac:dyDescent="0.25">
      <c r="A17645" t="s">
        <v>39405</v>
      </c>
    </row>
    <row r="17646" spans="1:1" x14ac:dyDescent="0.25">
      <c r="A17646" t="s">
        <v>39406</v>
      </c>
    </row>
    <row r="17647" spans="1:1" x14ac:dyDescent="0.25">
      <c r="A17647" t="s">
        <v>32801</v>
      </c>
    </row>
    <row r="17648" spans="1:1" x14ac:dyDescent="0.25">
      <c r="A17648" t="s">
        <v>39407</v>
      </c>
    </row>
    <row r="17649" spans="1:1" x14ac:dyDescent="0.25">
      <c r="A17649" t="s">
        <v>39408</v>
      </c>
    </row>
    <row r="17650" spans="1:1" x14ac:dyDescent="0.25">
      <c r="A17650" t="s">
        <v>39409</v>
      </c>
    </row>
    <row r="17651" spans="1:1" x14ac:dyDescent="0.25">
      <c r="A17651" t="s">
        <v>39410</v>
      </c>
    </row>
    <row r="17652" spans="1:1" x14ac:dyDescent="0.25">
      <c r="A17652" t="s">
        <v>39411</v>
      </c>
    </row>
    <row r="17653" spans="1:1" x14ac:dyDescent="0.25">
      <c r="A17653" t="s">
        <v>39412</v>
      </c>
    </row>
    <row r="17654" spans="1:1" x14ac:dyDescent="0.25">
      <c r="A17654" t="s">
        <v>39413</v>
      </c>
    </row>
    <row r="17655" spans="1:1" x14ac:dyDescent="0.25">
      <c r="A17655" t="s">
        <v>31848</v>
      </c>
    </row>
    <row r="17656" spans="1:1" x14ac:dyDescent="0.25">
      <c r="A17656" t="s">
        <v>39414</v>
      </c>
    </row>
    <row r="17657" spans="1:1" x14ac:dyDescent="0.25">
      <c r="A17657" t="s">
        <v>39415</v>
      </c>
    </row>
    <row r="17658" spans="1:1" x14ac:dyDescent="0.25">
      <c r="A17658" t="s">
        <v>39416</v>
      </c>
    </row>
    <row r="17659" spans="1:1" x14ac:dyDescent="0.25">
      <c r="A17659" t="s">
        <v>39417</v>
      </c>
    </row>
    <row r="17660" spans="1:1" x14ac:dyDescent="0.25">
      <c r="A17660" t="s">
        <v>39418</v>
      </c>
    </row>
    <row r="17661" spans="1:1" x14ac:dyDescent="0.25">
      <c r="A17661" t="s">
        <v>39419</v>
      </c>
    </row>
    <row r="17662" spans="1:1" x14ac:dyDescent="0.25">
      <c r="A17662" t="s">
        <v>31786</v>
      </c>
    </row>
    <row r="17663" spans="1:1" x14ac:dyDescent="0.25">
      <c r="A17663" t="s">
        <v>39420</v>
      </c>
    </row>
    <row r="17664" spans="1:1" x14ac:dyDescent="0.25">
      <c r="A17664" t="s">
        <v>39421</v>
      </c>
    </row>
    <row r="17665" spans="1:1" x14ac:dyDescent="0.25">
      <c r="A17665" t="s">
        <v>39422</v>
      </c>
    </row>
    <row r="17666" spans="1:1" x14ac:dyDescent="0.25">
      <c r="A17666" t="s">
        <v>39423</v>
      </c>
    </row>
    <row r="17667" spans="1:1" x14ac:dyDescent="0.25">
      <c r="A17667" t="s">
        <v>33137</v>
      </c>
    </row>
    <row r="17668" spans="1:1" x14ac:dyDescent="0.25">
      <c r="A17668" t="s">
        <v>32140</v>
      </c>
    </row>
    <row r="17669" spans="1:1" x14ac:dyDescent="0.25">
      <c r="A17669" t="s">
        <v>39424</v>
      </c>
    </row>
    <row r="17670" spans="1:1" x14ac:dyDescent="0.25">
      <c r="A17670" t="s">
        <v>39425</v>
      </c>
    </row>
    <row r="17671" spans="1:1" x14ac:dyDescent="0.25">
      <c r="A17671" t="s">
        <v>39426</v>
      </c>
    </row>
    <row r="17672" spans="1:1" x14ac:dyDescent="0.25">
      <c r="A17672" t="s">
        <v>34489</v>
      </c>
    </row>
    <row r="17673" spans="1:1" x14ac:dyDescent="0.25">
      <c r="A17673" t="s">
        <v>39427</v>
      </c>
    </row>
    <row r="17674" spans="1:1" x14ac:dyDescent="0.25">
      <c r="A17674" t="s">
        <v>39428</v>
      </c>
    </row>
    <row r="17675" spans="1:1" x14ac:dyDescent="0.25">
      <c r="A17675" t="s">
        <v>39429</v>
      </c>
    </row>
    <row r="17676" spans="1:1" x14ac:dyDescent="0.25">
      <c r="A17676" t="s">
        <v>39430</v>
      </c>
    </row>
    <row r="17677" spans="1:1" x14ac:dyDescent="0.25">
      <c r="A17677" t="s">
        <v>39431</v>
      </c>
    </row>
    <row r="17678" spans="1:1" x14ac:dyDescent="0.25">
      <c r="A17678" t="s">
        <v>39432</v>
      </c>
    </row>
    <row r="17679" spans="1:1" x14ac:dyDescent="0.25">
      <c r="A17679" t="s">
        <v>33735</v>
      </c>
    </row>
    <row r="17680" spans="1:1" x14ac:dyDescent="0.25">
      <c r="A17680" t="s">
        <v>39433</v>
      </c>
    </row>
    <row r="17681" spans="1:1" x14ac:dyDescent="0.25">
      <c r="A17681" t="s">
        <v>39434</v>
      </c>
    </row>
    <row r="17682" spans="1:1" x14ac:dyDescent="0.25">
      <c r="A17682" t="s">
        <v>39435</v>
      </c>
    </row>
    <row r="17683" spans="1:1" x14ac:dyDescent="0.25">
      <c r="A17683" t="s">
        <v>39436</v>
      </c>
    </row>
    <row r="17684" spans="1:1" x14ac:dyDescent="0.25">
      <c r="A17684" t="s">
        <v>39437</v>
      </c>
    </row>
    <row r="17685" spans="1:1" x14ac:dyDescent="0.25">
      <c r="A17685" t="s">
        <v>39438</v>
      </c>
    </row>
    <row r="17686" spans="1:1" x14ac:dyDescent="0.25">
      <c r="A17686" t="s">
        <v>39439</v>
      </c>
    </row>
    <row r="17687" spans="1:1" x14ac:dyDescent="0.25">
      <c r="A17687" t="s">
        <v>39440</v>
      </c>
    </row>
    <row r="17688" spans="1:1" x14ac:dyDescent="0.25">
      <c r="A17688" t="s">
        <v>39441</v>
      </c>
    </row>
    <row r="17689" spans="1:1" x14ac:dyDescent="0.25">
      <c r="A17689" t="s">
        <v>39442</v>
      </c>
    </row>
    <row r="17690" spans="1:1" x14ac:dyDescent="0.25">
      <c r="A17690" t="s">
        <v>39443</v>
      </c>
    </row>
    <row r="17691" spans="1:1" x14ac:dyDescent="0.25">
      <c r="A17691" t="s">
        <v>39444</v>
      </c>
    </row>
    <row r="17692" spans="1:1" x14ac:dyDescent="0.25">
      <c r="A17692" t="s">
        <v>33056</v>
      </c>
    </row>
    <row r="17693" spans="1:1" x14ac:dyDescent="0.25">
      <c r="A17693" t="s">
        <v>39445</v>
      </c>
    </row>
    <row r="17694" spans="1:1" x14ac:dyDescent="0.25">
      <c r="A17694" t="s">
        <v>39446</v>
      </c>
    </row>
    <row r="17695" spans="1:1" x14ac:dyDescent="0.25">
      <c r="A17695" t="s">
        <v>31558</v>
      </c>
    </row>
    <row r="17696" spans="1:1" x14ac:dyDescent="0.25">
      <c r="A17696" t="s">
        <v>31559</v>
      </c>
    </row>
    <row r="17697" spans="1:1" x14ac:dyDescent="0.25">
      <c r="A17697" t="s">
        <v>39447</v>
      </c>
    </row>
    <row r="17698" spans="1:1" x14ac:dyDescent="0.25">
      <c r="A17698" t="s">
        <v>39448</v>
      </c>
    </row>
    <row r="17699" spans="1:1" x14ac:dyDescent="0.25">
      <c r="A17699" t="s">
        <v>36097</v>
      </c>
    </row>
    <row r="17700" spans="1:1" x14ac:dyDescent="0.25">
      <c r="A17700" t="s">
        <v>39449</v>
      </c>
    </row>
    <row r="17701" spans="1:1" x14ac:dyDescent="0.25">
      <c r="A17701" t="s">
        <v>39450</v>
      </c>
    </row>
    <row r="17702" spans="1:1" x14ac:dyDescent="0.25">
      <c r="A17702" t="s">
        <v>39451</v>
      </c>
    </row>
    <row r="17703" spans="1:1" x14ac:dyDescent="0.25">
      <c r="A17703" t="s">
        <v>39452</v>
      </c>
    </row>
    <row r="17704" spans="1:1" x14ac:dyDescent="0.25">
      <c r="A17704" t="s">
        <v>39453</v>
      </c>
    </row>
    <row r="17705" spans="1:1" x14ac:dyDescent="0.25">
      <c r="A17705" t="s">
        <v>39454</v>
      </c>
    </row>
    <row r="17706" spans="1:1" x14ac:dyDescent="0.25">
      <c r="A17706" t="s">
        <v>39455</v>
      </c>
    </row>
    <row r="17707" spans="1:1" x14ac:dyDescent="0.25">
      <c r="A17707" t="s">
        <v>36726</v>
      </c>
    </row>
    <row r="17708" spans="1:1" x14ac:dyDescent="0.25">
      <c r="A17708" t="s">
        <v>39456</v>
      </c>
    </row>
    <row r="17709" spans="1:1" x14ac:dyDescent="0.25">
      <c r="A17709" t="s">
        <v>39457</v>
      </c>
    </row>
    <row r="17710" spans="1:1" x14ac:dyDescent="0.25">
      <c r="A17710" t="s">
        <v>39458</v>
      </c>
    </row>
    <row r="17711" spans="1:1" x14ac:dyDescent="0.25">
      <c r="A17711" t="s">
        <v>39459</v>
      </c>
    </row>
    <row r="17712" spans="1:1" x14ac:dyDescent="0.25">
      <c r="A17712" t="s">
        <v>39460</v>
      </c>
    </row>
    <row r="17713" spans="1:1" x14ac:dyDescent="0.25">
      <c r="A17713" t="s">
        <v>39461</v>
      </c>
    </row>
    <row r="17714" spans="1:1" x14ac:dyDescent="0.25">
      <c r="A17714" t="s">
        <v>31823</v>
      </c>
    </row>
    <row r="17715" spans="1:1" x14ac:dyDescent="0.25">
      <c r="A17715" t="s">
        <v>39462</v>
      </c>
    </row>
    <row r="17716" spans="1:1" x14ac:dyDescent="0.25">
      <c r="A17716" t="s">
        <v>32970</v>
      </c>
    </row>
    <row r="17717" spans="1:1" x14ac:dyDescent="0.25">
      <c r="A17717" t="s">
        <v>39463</v>
      </c>
    </row>
    <row r="17718" spans="1:1" x14ac:dyDescent="0.25">
      <c r="A17718" t="s">
        <v>39464</v>
      </c>
    </row>
    <row r="17719" spans="1:1" x14ac:dyDescent="0.25">
      <c r="A17719" t="s">
        <v>39465</v>
      </c>
    </row>
    <row r="17720" spans="1:1" x14ac:dyDescent="0.25">
      <c r="A17720" t="s">
        <v>39466</v>
      </c>
    </row>
    <row r="17721" spans="1:1" x14ac:dyDescent="0.25">
      <c r="A17721" t="s">
        <v>39467</v>
      </c>
    </row>
    <row r="17722" spans="1:1" x14ac:dyDescent="0.25">
      <c r="A17722" t="s">
        <v>39468</v>
      </c>
    </row>
    <row r="17723" spans="1:1" x14ac:dyDescent="0.25">
      <c r="A17723" t="s">
        <v>39469</v>
      </c>
    </row>
    <row r="17724" spans="1:1" x14ac:dyDescent="0.25">
      <c r="A17724" t="s">
        <v>33382</v>
      </c>
    </row>
    <row r="17725" spans="1:1" x14ac:dyDescent="0.25">
      <c r="A17725" t="s">
        <v>39470</v>
      </c>
    </row>
    <row r="17726" spans="1:1" x14ac:dyDescent="0.25">
      <c r="A17726" t="s">
        <v>32551</v>
      </c>
    </row>
    <row r="17727" spans="1:1" x14ac:dyDescent="0.25">
      <c r="A17727" t="s">
        <v>39471</v>
      </c>
    </row>
    <row r="17728" spans="1:1" x14ac:dyDescent="0.25">
      <c r="A17728" t="s">
        <v>39472</v>
      </c>
    </row>
    <row r="17729" spans="1:1" x14ac:dyDescent="0.25">
      <c r="A17729" t="s">
        <v>39473</v>
      </c>
    </row>
    <row r="17730" spans="1:1" x14ac:dyDescent="0.25">
      <c r="A17730" t="s">
        <v>39474</v>
      </c>
    </row>
    <row r="17731" spans="1:1" x14ac:dyDescent="0.25">
      <c r="A17731" t="s">
        <v>39475</v>
      </c>
    </row>
    <row r="17732" spans="1:1" x14ac:dyDescent="0.25">
      <c r="A17732" t="s">
        <v>39476</v>
      </c>
    </row>
    <row r="17733" spans="1:1" x14ac:dyDescent="0.25">
      <c r="A17733" t="s">
        <v>39477</v>
      </c>
    </row>
    <row r="17734" spans="1:1" x14ac:dyDescent="0.25">
      <c r="A17734" t="s">
        <v>39478</v>
      </c>
    </row>
    <row r="17735" spans="1:1" x14ac:dyDescent="0.25">
      <c r="A17735" t="s">
        <v>39479</v>
      </c>
    </row>
    <row r="17736" spans="1:1" x14ac:dyDescent="0.25">
      <c r="A17736" t="s">
        <v>33074</v>
      </c>
    </row>
    <row r="17737" spans="1:1" x14ac:dyDescent="0.25">
      <c r="A17737" t="s">
        <v>39480</v>
      </c>
    </row>
    <row r="17738" spans="1:1" x14ac:dyDescent="0.25">
      <c r="A17738" t="s">
        <v>39481</v>
      </c>
    </row>
    <row r="17739" spans="1:1" x14ac:dyDescent="0.25">
      <c r="A17739" t="s">
        <v>31094</v>
      </c>
    </row>
    <row r="17740" spans="1:1" x14ac:dyDescent="0.25">
      <c r="A17740" t="s">
        <v>39482</v>
      </c>
    </row>
    <row r="17741" spans="1:1" x14ac:dyDescent="0.25">
      <c r="A17741" t="s">
        <v>39483</v>
      </c>
    </row>
    <row r="17742" spans="1:1" x14ac:dyDescent="0.25">
      <c r="A17742" t="s">
        <v>39484</v>
      </c>
    </row>
    <row r="17743" spans="1:1" x14ac:dyDescent="0.25">
      <c r="A17743" t="s">
        <v>39485</v>
      </c>
    </row>
    <row r="17744" spans="1:1" x14ac:dyDescent="0.25">
      <c r="A17744" t="s">
        <v>39486</v>
      </c>
    </row>
    <row r="17745" spans="1:1" x14ac:dyDescent="0.25">
      <c r="A17745" t="s">
        <v>39487</v>
      </c>
    </row>
    <row r="17746" spans="1:1" x14ac:dyDescent="0.25">
      <c r="A17746" t="s">
        <v>39488</v>
      </c>
    </row>
    <row r="17747" spans="1:1" x14ac:dyDescent="0.25">
      <c r="A17747" t="s">
        <v>39489</v>
      </c>
    </row>
    <row r="17748" spans="1:1" x14ac:dyDescent="0.25">
      <c r="A17748" t="s">
        <v>39490</v>
      </c>
    </row>
    <row r="17749" spans="1:1" x14ac:dyDescent="0.25">
      <c r="A17749" t="s">
        <v>39491</v>
      </c>
    </row>
    <row r="17750" spans="1:1" x14ac:dyDescent="0.25">
      <c r="A17750" t="s">
        <v>39492</v>
      </c>
    </row>
    <row r="17751" spans="1:1" x14ac:dyDescent="0.25">
      <c r="A17751" t="s">
        <v>31764</v>
      </c>
    </row>
    <row r="17752" spans="1:1" x14ac:dyDescent="0.25">
      <c r="A17752" t="s">
        <v>39493</v>
      </c>
    </row>
    <row r="17753" spans="1:1" x14ac:dyDescent="0.25">
      <c r="A17753" t="s">
        <v>31593</v>
      </c>
    </row>
    <row r="17754" spans="1:1" x14ac:dyDescent="0.25">
      <c r="A17754" t="s">
        <v>39494</v>
      </c>
    </row>
    <row r="17755" spans="1:1" x14ac:dyDescent="0.25">
      <c r="A17755" t="s">
        <v>39495</v>
      </c>
    </row>
    <row r="17756" spans="1:1" x14ac:dyDescent="0.25">
      <c r="A17756" t="s">
        <v>39496</v>
      </c>
    </row>
    <row r="17757" spans="1:1" x14ac:dyDescent="0.25">
      <c r="A17757" t="s">
        <v>39497</v>
      </c>
    </row>
    <row r="17758" spans="1:1" x14ac:dyDescent="0.25">
      <c r="A17758" t="s">
        <v>39498</v>
      </c>
    </row>
    <row r="17759" spans="1:1" x14ac:dyDescent="0.25">
      <c r="A17759" t="s">
        <v>39499</v>
      </c>
    </row>
    <row r="17760" spans="1:1" x14ac:dyDescent="0.25">
      <c r="A17760" t="s">
        <v>39500</v>
      </c>
    </row>
    <row r="17761" spans="1:1" x14ac:dyDescent="0.25">
      <c r="A17761" t="s">
        <v>39501</v>
      </c>
    </row>
    <row r="17762" spans="1:1" x14ac:dyDescent="0.25">
      <c r="A17762" t="s">
        <v>39502</v>
      </c>
    </row>
    <row r="17763" spans="1:1" x14ac:dyDescent="0.25">
      <c r="A17763" t="s">
        <v>39503</v>
      </c>
    </row>
    <row r="17764" spans="1:1" x14ac:dyDescent="0.25">
      <c r="A17764" t="s">
        <v>39504</v>
      </c>
    </row>
    <row r="17765" spans="1:1" x14ac:dyDescent="0.25">
      <c r="A17765" t="s">
        <v>39505</v>
      </c>
    </row>
    <row r="17766" spans="1:1" x14ac:dyDescent="0.25">
      <c r="A17766" t="s">
        <v>39506</v>
      </c>
    </row>
    <row r="17767" spans="1:1" x14ac:dyDescent="0.25">
      <c r="A17767" t="s">
        <v>39507</v>
      </c>
    </row>
    <row r="17768" spans="1:1" x14ac:dyDescent="0.25">
      <c r="A17768" t="s">
        <v>39508</v>
      </c>
    </row>
    <row r="17769" spans="1:1" x14ac:dyDescent="0.25">
      <c r="A17769" t="s">
        <v>33299</v>
      </c>
    </row>
    <row r="17770" spans="1:1" x14ac:dyDescent="0.25">
      <c r="A17770" t="s">
        <v>39509</v>
      </c>
    </row>
    <row r="17771" spans="1:1" x14ac:dyDescent="0.25">
      <c r="A17771" t="s">
        <v>39510</v>
      </c>
    </row>
    <row r="17772" spans="1:1" x14ac:dyDescent="0.25">
      <c r="A17772" t="s">
        <v>39511</v>
      </c>
    </row>
    <row r="17773" spans="1:1" x14ac:dyDescent="0.25">
      <c r="A17773" t="s">
        <v>39512</v>
      </c>
    </row>
    <row r="17774" spans="1:1" x14ac:dyDescent="0.25">
      <c r="A17774" t="s">
        <v>39513</v>
      </c>
    </row>
    <row r="17775" spans="1:1" x14ac:dyDescent="0.25">
      <c r="A17775" t="s">
        <v>39514</v>
      </c>
    </row>
    <row r="17776" spans="1:1" x14ac:dyDescent="0.25">
      <c r="A17776" t="s">
        <v>39515</v>
      </c>
    </row>
    <row r="17777" spans="1:1" x14ac:dyDescent="0.25">
      <c r="A17777" t="s">
        <v>39516</v>
      </c>
    </row>
    <row r="17778" spans="1:1" x14ac:dyDescent="0.25">
      <c r="A17778" t="s">
        <v>39517</v>
      </c>
    </row>
    <row r="17779" spans="1:1" x14ac:dyDescent="0.25">
      <c r="A17779" t="s">
        <v>39518</v>
      </c>
    </row>
    <row r="17780" spans="1:1" x14ac:dyDescent="0.25">
      <c r="A17780" t="s">
        <v>39519</v>
      </c>
    </row>
    <row r="17781" spans="1:1" x14ac:dyDescent="0.25">
      <c r="A17781" t="s">
        <v>39520</v>
      </c>
    </row>
    <row r="17782" spans="1:1" x14ac:dyDescent="0.25">
      <c r="A17782" t="s">
        <v>33372</v>
      </c>
    </row>
    <row r="17783" spans="1:1" x14ac:dyDescent="0.25">
      <c r="A17783" t="s">
        <v>39521</v>
      </c>
    </row>
    <row r="17784" spans="1:1" x14ac:dyDescent="0.25">
      <c r="A17784" t="s">
        <v>39522</v>
      </c>
    </row>
    <row r="17785" spans="1:1" x14ac:dyDescent="0.25">
      <c r="A17785" t="s">
        <v>39523</v>
      </c>
    </row>
    <row r="17786" spans="1:1" x14ac:dyDescent="0.25">
      <c r="A17786" t="s">
        <v>39524</v>
      </c>
    </row>
    <row r="17787" spans="1:1" x14ac:dyDescent="0.25">
      <c r="A17787" t="s">
        <v>39525</v>
      </c>
    </row>
    <row r="17788" spans="1:1" x14ac:dyDescent="0.25">
      <c r="A17788" t="s">
        <v>33337</v>
      </c>
    </row>
    <row r="17789" spans="1:1" x14ac:dyDescent="0.25">
      <c r="A17789" t="s">
        <v>39526</v>
      </c>
    </row>
    <row r="17790" spans="1:1" x14ac:dyDescent="0.25">
      <c r="A17790" t="s">
        <v>39527</v>
      </c>
    </row>
    <row r="17791" spans="1:1" x14ac:dyDescent="0.25">
      <c r="A17791" t="s">
        <v>39528</v>
      </c>
    </row>
    <row r="17792" spans="1:1" x14ac:dyDescent="0.25">
      <c r="A17792" t="s">
        <v>39529</v>
      </c>
    </row>
    <row r="17793" spans="1:1" x14ac:dyDescent="0.25">
      <c r="A17793" t="s">
        <v>32804</v>
      </c>
    </row>
    <row r="17794" spans="1:1" x14ac:dyDescent="0.25">
      <c r="A17794" t="s">
        <v>31370</v>
      </c>
    </row>
    <row r="17795" spans="1:1" x14ac:dyDescent="0.25">
      <c r="A17795" t="s">
        <v>31371</v>
      </c>
    </row>
    <row r="17796" spans="1:1" x14ac:dyDescent="0.25">
      <c r="A17796" t="s">
        <v>39530</v>
      </c>
    </row>
    <row r="17797" spans="1:1" x14ac:dyDescent="0.25">
      <c r="A17797" t="s">
        <v>32815</v>
      </c>
    </row>
    <row r="17798" spans="1:1" x14ac:dyDescent="0.25">
      <c r="A17798" t="s">
        <v>39531</v>
      </c>
    </row>
    <row r="17799" spans="1:1" x14ac:dyDescent="0.25">
      <c r="A17799" t="s">
        <v>39532</v>
      </c>
    </row>
    <row r="17800" spans="1:1" x14ac:dyDescent="0.25">
      <c r="A17800" t="s">
        <v>36293</v>
      </c>
    </row>
    <row r="17801" spans="1:1" x14ac:dyDescent="0.25">
      <c r="A17801" t="s">
        <v>31587</v>
      </c>
    </row>
    <row r="17802" spans="1:1" x14ac:dyDescent="0.25">
      <c r="A17802" t="s">
        <v>39533</v>
      </c>
    </row>
    <row r="17803" spans="1:1" x14ac:dyDescent="0.25">
      <c r="A17803" t="s">
        <v>31877</v>
      </c>
    </row>
    <row r="17804" spans="1:1" x14ac:dyDescent="0.25">
      <c r="A17804" t="s">
        <v>35035</v>
      </c>
    </row>
    <row r="17805" spans="1:1" x14ac:dyDescent="0.25">
      <c r="A17805" t="s">
        <v>39534</v>
      </c>
    </row>
    <row r="17806" spans="1:1" x14ac:dyDescent="0.25">
      <c r="A17806" t="s">
        <v>39535</v>
      </c>
    </row>
    <row r="17807" spans="1:1" x14ac:dyDescent="0.25">
      <c r="A17807" t="s">
        <v>31793</v>
      </c>
    </row>
    <row r="17808" spans="1:1" x14ac:dyDescent="0.25">
      <c r="A17808" t="s">
        <v>39536</v>
      </c>
    </row>
    <row r="17809" spans="1:1" x14ac:dyDescent="0.25">
      <c r="A17809" t="s">
        <v>39537</v>
      </c>
    </row>
    <row r="17810" spans="1:1" x14ac:dyDescent="0.25">
      <c r="A17810" t="s">
        <v>31610</v>
      </c>
    </row>
    <row r="17811" spans="1:1" x14ac:dyDescent="0.25">
      <c r="A17811" t="s">
        <v>36252</v>
      </c>
    </row>
    <row r="17812" spans="1:1" x14ac:dyDescent="0.25">
      <c r="A17812" t="s">
        <v>39538</v>
      </c>
    </row>
    <row r="17813" spans="1:1" x14ac:dyDescent="0.25">
      <c r="A17813" t="s">
        <v>31561</v>
      </c>
    </row>
    <row r="17814" spans="1:1" x14ac:dyDescent="0.25">
      <c r="A17814" t="s">
        <v>32150</v>
      </c>
    </row>
    <row r="17815" spans="1:1" x14ac:dyDescent="0.25">
      <c r="A17815" t="s">
        <v>32148</v>
      </c>
    </row>
    <row r="17816" spans="1:1" x14ac:dyDescent="0.25">
      <c r="A17816" t="s">
        <v>39539</v>
      </c>
    </row>
    <row r="17817" spans="1:1" x14ac:dyDescent="0.25">
      <c r="A17817" t="s">
        <v>36488</v>
      </c>
    </row>
    <row r="17818" spans="1:1" x14ac:dyDescent="0.25">
      <c r="A17818" t="s">
        <v>39540</v>
      </c>
    </row>
    <row r="17819" spans="1:1" x14ac:dyDescent="0.25">
      <c r="A17819" t="s">
        <v>32476</v>
      </c>
    </row>
    <row r="17820" spans="1:1" x14ac:dyDescent="0.25">
      <c r="A17820" t="s">
        <v>39541</v>
      </c>
    </row>
    <row r="17821" spans="1:1" x14ac:dyDescent="0.25">
      <c r="A17821" t="s">
        <v>33570</v>
      </c>
    </row>
    <row r="17822" spans="1:1" x14ac:dyDescent="0.25">
      <c r="A17822" t="s">
        <v>39542</v>
      </c>
    </row>
    <row r="17823" spans="1:1" x14ac:dyDescent="0.25">
      <c r="A17823" t="s">
        <v>39543</v>
      </c>
    </row>
    <row r="17824" spans="1:1" x14ac:dyDescent="0.25">
      <c r="A17824" t="s">
        <v>39544</v>
      </c>
    </row>
    <row r="17825" spans="1:1" x14ac:dyDescent="0.25">
      <c r="A17825" t="s">
        <v>39545</v>
      </c>
    </row>
    <row r="17826" spans="1:1" x14ac:dyDescent="0.25">
      <c r="A17826" t="s">
        <v>39546</v>
      </c>
    </row>
    <row r="17827" spans="1:1" x14ac:dyDescent="0.25">
      <c r="A17827" t="s">
        <v>39547</v>
      </c>
    </row>
    <row r="17828" spans="1:1" x14ac:dyDescent="0.25">
      <c r="A17828" t="s">
        <v>31545</v>
      </c>
    </row>
    <row r="17829" spans="1:1" x14ac:dyDescent="0.25">
      <c r="A17829" t="s">
        <v>39548</v>
      </c>
    </row>
    <row r="17830" spans="1:1" x14ac:dyDescent="0.25">
      <c r="A17830" t="s">
        <v>39549</v>
      </c>
    </row>
    <row r="17831" spans="1:1" x14ac:dyDescent="0.25">
      <c r="A17831" t="s">
        <v>39550</v>
      </c>
    </row>
    <row r="17832" spans="1:1" x14ac:dyDescent="0.25">
      <c r="A17832" t="s">
        <v>39551</v>
      </c>
    </row>
    <row r="17833" spans="1:1" x14ac:dyDescent="0.25">
      <c r="A17833" t="s">
        <v>39552</v>
      </c>
    </row>
    <row r="17834" spans="1:1" x14ac:dyDescent="0.25">
      <c r="A17834" t="s">
        <v>31591</v>
      </c>
    </row>
    <row r="17835" spans="1:1" x14ac:dyDescent="0.25">
      <c r="A17835" t="s">
        <v>39553</v>
      </c>
    </row>
    <row r="17836" spans="1:1" x14ac:dyDescent="0.25">
      <c r="A17836" t="s">
        <v>39554</v>
      </c>
    </row>
    <row r="17837" spans="1:1" x14ac:dyDescent="0.25">
      <c r="A17837" t="s">
        <v>33471</v>
      </c>
    </row>
    <row r="17838" spans="1:1" x14ac:dyDescent="0.25">
      <c r="A17838" t="s">
        <v>39555</v>
      </c>
    </row>
    <row r="17839" spans="1:1" x14ac:dyDescent="0.25">
      <c r="A17839" t="s">
        <v>39556</v>
      </c>
    </row>
    <row r="17840" spans="1:1" x14ac:dyDescent="0.25">
      <c r="A17840" t="s">
        <v>39557</v>
      </c>
    </row>
    <row r="17841" spans="1:1" x14ac:dyDescent="0.25">
      <c r="A17841" t="s">
        <v>39558</v>
      </c>
    </row>
    <row r="17842" spans="1:1" x14ac:dyDescent="0.25">
      <c r="A17842" t="s">
        <v>39559</v>
      </c>
    </row>
    <row r="17843" spans="1:1" x14ac:dyDescent="0.25">
      <c r="A17843" t="s">
        <v>39560</v>
      </c>
    </row>
    <row r="17844" spans="1:1" x14ac:dyDescent="0.25">
      <c r="A17844" t="s">
        <v>39561</v>
      </c>
    </row>
    <row r="17845" spans="1:1" x14ac:dyDescent="0.25">
      <c r="A17845" t="s">
        <v>32155</v>
      </c>
    </row>
    <row r="17846" spans="1:1" x14ac:dyDescent="0.25">
      <c r="A17846" t="s">
        <v>39562</v>
      </c>
    </row>
    <row r="17847" spans="1:1" x14ac:dyDescent="0.25">
      <c r="A17847" t="s">
        <v>39563</v>
      </c>
    </row>
    <row r="17848" spans="1:1" x14ac:dyDescent="0.25">
      <c r="A17848" t="s">
        <v>39564</v>
      </c>
    </row>
    <row r="17849" spans="1:1" x14ac:dyDescent="0.25">
      <c r="A17849" t="s">
        <v>39565</v>
      </c>
    </row>
    <row r="17850" spans="1:1" x14ac:dyDescent="0.25">
      <c r="A17850" t="s">
        <v>39566</v>
      </c>
    </row>
    <row r="17851" spans="1:1" x14ac:dyDescent="0.25">
      <c r="A17851" t="s">
        <v>39567</v>
      </c>
    </row>
    <row r="17852" spans="1:1" x14ac:dyDescent="0.25">
      <c r="A17852" t="s">
        <v>39568</v>
      </c>
    </row>
    <row r="17853" spans="1:1" x14ac:dyDescent="0.25">
      <c r="A17853" t="s">
        <v>39569</v>
      </c>
    </row>
    <row r="17854" spans="1:1" x14ac:dyDescent="0.25">
      <c r="A17854" t="s">
        <v>39570</v>
      </c>
    </row>
    <row r="17855" spans="1:1" x14ac:dyDescent="0.25">
      <c r="A17855" t="s">
        <v>39571</v>
      </c>
    </row>
    <row r="17856" spans="1:1" x14ac:dyDescent="0.25">
      <c r="A17856" t="s">
        <v>39572</v>
      </c>
    </row>
    <row r="17857" spans="1:1" x14ac:dyDescent="0.25">
      <c r="A17857" t="s">
        <v>39573</v>
      </c>
    </row>
    <row r="17858" spans="1:1" x14ac:dyDescent="0.25">
      <c r="A17858" t="s">
        <v>39574</v>
      </c>
    </row>
    <row r="17859" spans="1:1" x14ac:dyDescent="0.25">
      <c r="A17859" t="s">
        <v>39575</v>
      </c>
    </row>
    <row r="17860" spans="1:1" x14ac:dyDescent="0.25">
      <c r="A17860" t="s">
        <v>39576</v>
      </c>
    </row>
    <row r="17861" spans="1:1" x14ac:dyDescent="0.25">
      <c r="A17861" t="s">
        <v>39577</v>
      </c>
    </row>
    <row r="17862" spans="1:1" x14ac:dyDescent="0.25">
      <c r="A17862" t="s">
        <v>39578</v>
      </c>
    </row>
    <row r="17863" spans="1:1" x14ac:dyDescent="0.25">
      <c r="A17863" t="s">
        <v>39579</v>
      </c>
    </row>
    <row r="17864" spans="1:1" x14ac:dyDescent="0.25">
      <c r="A17864" t="s">
        <v>39580</v>
      </c>
    </row>
    <row r="17865" spans="1:1" x14ac:dyDescent="0.25">
      <c r="A17865" t="s">
        <v>39581</v>
      </c>
    </row>
    <row r="17866" spans="1:1" x14ac:dyDescent="0.25">
      <c r="A17866" t="s">
        <v>39582</v>
      </c>
    </row>
    <row r="17867" spans="1:1" x14ac:dyDescent="0.25">
      <c r="A17867" t="s">
        <v>39583</v>
      </c>
    </row>
    <row r="17868" spans="1:1" x14ac:dyDescent="0.25">
      <c r="A17868" t="s">
        <v>39584</v>
      </c>
    </row>
    <row r="17869" spans="1:1" x14ac:dyDescent="0.25">
      <c r="A17869" t="s">
        <v>31052</v>
      </c>
    </row>
    <row r="17870" spans="1:1" x14ac:dyDescent="0.25">
      <c r="A17870" t="s">
        <v>31033</v>
      </c>
    </row>
    <row r="17871" spans="1:1" x14ac:dyDescent="0.25">
      <c r="A17871" t="s">
        <v>33279</v>
      </c>
    </row>
    <row r="17872" spans="1:1" x14ac:dyDescent="0.25">
      <c r="A17872" t="s">
        <v>32743</v>
      </c>
    </row>
    <row r="17873" spans="1:1" x14ac:dyDescent="0.25">
      <c r="A17873" t="s">
        <v>39585</v>
      </c>
    </row>
    <row r="17874" spans="1:1" x14ac:dyDescent="0.25">
      <c r="A17874" t="s">
        <v>39586</v>
      </c>
    </row>
    <row r="17875" spans="1:1" x14ac:dyDescent="0.25">
      <c r="A17875" t="s">
        <v>39587</v>
      </c>
    </row>
    <row r="17876" spans="1:1" x14ac:dyDescent="0.25">
      <c r="A17876" t="s">
        <v>39588</v>
      </c>
    </row>
    <row r="17877" spans="1:1" x14ac:dyDescent="0.25">
      <c r="A17877" t="s">
        <v>39589</v>
      </c>
    </row>
    <row r="17878" spans="1:1" x14ac:dyDescent="0.25">
      <c r="A17878" t="s">
        <v>39590</v>
      </c>
    </row>
    <row r="17879" spans="1:1" x14ac:dyDescent="0.25">
      <c r="A17879" t="s">
        <v>33584</v>
      </c>
    </row>
    <row r="17880" spans="1:1" x14ac:dyDescent="0.25">
      <c r="A17880" t="s">
        <v>33042</v>
      </c>
    </row>
    <row r="17881" spans="1:1" x14ac:dyDescent="0.25">
      <c r="A17881" t="s">
        <v>33076</v>
      </c>
    </row>
    <row r="17882" spans="1:1" x14ac:dyDescent="0.25">
      <c r="A17882" t="s">
        <v>39591</v>
      </c>
    </row>
    <row r="17883" spans="1:1" x14ac:dyDescent="0.25">
      <c r="A17883" t="s">
        <v>39592</v>
      </c>
    </row>
    <row r="17884" spans="1:1" x14ac:dyDescent="0.25">
      <c r="A17884" t="s">
        <v>33199</v>
      </c>
    </row>
    <row r="17885" spans="1:1" x14ac:dyDescent="0.25">
      <c r="A17885" t="s">
        <v>39593</v>
      </c>
    </row>
    <row r="17886" spans="1:1" x14ac:dyDescent="0.25">
      <c r="A17886" t="s">
        <v>39594</v>
      </c>
    </row>
    <row r="17887" spans="1:1" x14ac:dyDescent="0.25">
      <c r="A17887" t="s">
        <v>33197</v>
      </c>
    </row>
    <row r="17888" spans="1:1" x14ac:dyDescent="0.25">
      <c r="A17888" t="s">
        <v>39595</v>
      </c>
    </row>
    <row r="17889" spans="1:1" x14ac:dyDescent="0.25">
      <c r="A17889" t="s">
        <v>39596</v>
      </c>
    </row>
    <row r="17890" spans="1:1" x14ac:dyDescent="0.25">
      <c r="A17890" t="s">
        <v>39597</v>
      </c>
    </row>
    <row r="17891" spans="1:1" x14ac:dyDescent="0.25">
      <c r="A17891" t="s">
        <v>31056</v>
      </c>
    </row>
    <row r="17892" spans="1:1" x14ac:dyDescent="0.25">
      <c r="A17892" t="s">
        <v>39598</v>
      </c>
    </row>
    <row r="17893" spans="1:1" x14ac:dyDescent="0.25">
      <c r="A17893" t="s">
        <v>39599</v>
      </c>
    </row>
    <row r="17894" spans="1:1" x14ac:dyDescent="0.25">
      <c r="A17894" t="s">
        <v>32391</v>
      </c>
    </row>
    <row r="17895" spans="1:1" x14ac:dyDescent="0.25">
      <c r="A17895" t="s">
        <v>39600</v>
      </c>
    </row>
    <row r="17896" spans="1:1" x14ac:dyDescent="0.25">
      <c r="A17896" t="s">
        <v>39601</v>
      </c>
    </row>
    <row r="17897" spans="1:1" x14ac:dyDescent="0.25">
      <c r="A17897" t="s">
        <v>32287</v>
      </c>
    </row>
    <row r="17898" spans="1:1" x14ac:dyDescent="0.25">
      <c r="A17898" t="s">
        <v>39602</v>
      </c>
    </row>
    <row r="17899" spans="1:1" x14ac:dyDescent="0.25">
      <c r="A17899" t="s">
        <v>39603</v>
      </c>
    </row>
    <row r="17900" spans="1:1" x14ac:dyDescent="0.25">
      <c r="A17900" t="s">
        <v>39604</v>
      </c>
    </row>
    <row r="17901" spans="1:1" x14ac:dyDescent="0.25">
      <c r="A17901" t="s">
        <v>39605</v>
      </c>
    </row>
    <row r="17902" spans="1:1" x14ac:dyDescent="0.25">
      <c r="A17902" t="s">
        <v>39606</v>
      </c>
    </row>
    <row r="17903" spans="1:1" x14ac:dyDescent="0.25">
      <c r="A17903" t="s">
        <v>39607</v>
      </c>
    </row>
    <row r="17904" spans="1:1" x14ac:dyDescent="0.25">
      <c r="A17904" t="s">
        <v>39608</v>
      </c>
    </row>
    <row r="17905" spans="1:1" x14ac:dyDescent="0.25">
      <c r="A17905" t="s">
        <v>33245</v>
      </c>
    </row>
    <row r="17906" spans="1:1" x14ac:dyDescent="0.25">
      <c r="A17906" t="s">
        <v>39609</v>
      </c>
    </row>
    <row r="17907" spans="1:1" x14ac:dyDescent="0.25">
      <c r="A17907" t="s">
        <v>39610</v>
      </c>
    </row>
    <row r="17908" spans="1:1" x14ac:dyDescent="0.25">
      <c r="A17908" t="s">
        <v>39611</v>
      </c>
    </row>
    <row r="17909" spans="1:1" x14ac:dyDescent="0.25">
      <c r="A17909" t="s">
        <v>39612</v>
      </c>
    </row>
    <row r="17910" spans="1:1" x14ac:dyDescent="0.25">
      <c r="A17910" t="s">
        <v>39613</v>
      </c>
    </row>
    <row r="17911" spans="1:1" x14ac:dyDescent="0.25">
      <c r="A17911" t="s">
        <v>31183</v>
      </c>
    </row>
    <row r="17912" spans="1:1" x14ac:dyDescent="0.25">
      <c r="A17912" t="s">
        <v>39614</v>
      </c>
    </row>
    <row r="17913" spans="1:1" x14ac:dyDescent="0.25">
      <c r="A17913" t="s">
        <v>39615</v>
      </c>
    </row>
    <row r="17914" spans="1:1" x14ac:dyDescent="0.25">
      <c r="A17914" t="s">
        <v>39616</v>
      </c>
    </row>
    <row r="17915" spans="1:1" x14ac:dyDescent="0.25">
      <c r="A17915" t="s">
        <v>39617</v>
      </c>
    </row>
    <row r="17916" spans="1:1" x14ac:dyDescent="0.25">
      <c r="A17916" t="s">
        <v>39618</v>
      </c>
    </row>
    <row r="17917" spans="1:1" x14ac:dyDescent="0.25">
      <c r="A17917" t="s">
        <v>39619</v>
      </c>
    </row>
    <row r="17918" spans="1:1" x14ac:dyDescent="0.25">
      <c r="A17918" t="s">
        <v>39620</v>
      </c>
    </row>
    <row r="17919" spans="1:1" x14ac:dyDescent="0.25">
      <c r="A17919" t="s">
        <v>39621</v>
      </c>
    </row>
    <row r="17920" spans="1:1" x14ac:dyDescent="0.25">
      <c r="A17920" t="s">
        <v>39622</v>
      </c>
    </row>
    <row r="17921" spans="1:1" x14ac:dyDescent="0.25">
      <c r="A17921" t="s">
        <v>39623</v>
      </c>
    </row>
    <row r="17922" spans="1:1" x14ac:dyDescent="0.25">
      <c r="A17922" t="s">
        <v>39624</v>
      </c>
    </row>
    <row r="17923" spans="1:1" x14ac:dyDescent="0.25">
      <c r="A17923" t="s">
        <v>39625</v>
      </c>
    </row>
    <row r="17924" spans="1:1" x14ac:dyDescent="0.25">
      <c r="A17924" t="s">
        <v>39626</v>
      </c>
    </row>
    <row r="17925" spans="1:1" x14ac:dyDescent="0.25">
      <c r="A17925" t="s">
        <v>39627</v>
      </c>
    </row>
    <row r="17926" spans="1:1" x14ac:dyDescent="0.25">
      <c r="A17926" t="s">
        <v>39628</v>
      </c>
    </row>
    <row r="17927" spans="1:1" x14ac:dyDescent="0.25">
      <c r="A17927" t="s">
        <v>39629</v>
      </c>
    </row>
    <row r="17928" spans="1:1" x14ac:dyDescent="0.25">
      <c r="A17928" t="s">
        <v>39630</v>
      </c>
    </row>
    <row r="17929" spans="1:1" x14ac:dyDescent="0.25">
      <c r="A17929" t="s">
        <v>31578</v>
      </c>
    </row>
    <row r="17930" spans="1:1" x14ac:dyDescent="0.25">
      <c r="A17930" t="s">
        <v>39631</v>
      </c>
    </row>
    <row r="17931" spans="1:1" x14ac:dyDescent="0.25">
      <c r="A17931" t="s">
        <v>39632</v>
      </c>
    </row>
    <row r="17932" spans="1:1" x14ac:dyDescent="0.25">
      <c r="A17932" t="s">
        <v>32197</v>
      </c>
    </row>
    <row r="17933" spans="1:1" x14ac:dyDescent="0.25">
      <c r="A17933" t="s">
        <v>39633</v>
      </c>
    </row>
    <row r="17934" spans="1:1" x14ac:dyDescent="0.25">
      <c r="A17934" t="s">
        <v>39634</v>
      </c>
    </row>
    <row r="17935" spans="1:1" x14ac:dyDescent="0.25">
      <c r="A17935" t="s">
        <v>31629</v>
      </c>
    </row>
    <row r="17936" spans="1:1" x14ac:dyDescent="0.25">
      <c r="A17936" t="s">
        <v>32329</v>
      </c>
    </row>
    <row r="17937" spans="1:1" x14ac:dyDescent="0.25">
      <c r="A17937" t="s">
        <v>39635</v>
      </c>
    </row>
    <row r="17938" spans="1:1" x14ac:dyDescent="0.25">
      <c r="A17938" t="s">
        <v>36617</v>
      </c>
    </row>
    <row r="17939" spans="1:1" x14ac:dyDescent="0.25">
      <c r="A17939" t="s">
        <v>39636</v>
      </c>
    </row>
    <row r="17940" spans="1:1" x14ac:dyDescent="0.25">
      <c r="A17940" t="s">
        <v>39637</v>
      </c>
    </row>
    <row r="17941" spans="1:1" x14ac:dyDescent="0.25">
      <c r="A17941" t="s">
        <v>39638</v>
      </c>
    </row>
    <row r="17942" spans="1:1" x14ac:dyDescent="0.25">
      <c r="A17942" t="s">
        <v>39639</v>
      </c>
    </row>
    <row r="17943" spans="1:1" x14ac:dyDescent="0.25">
      <c r="A17943" t="s">
        <v>39640</v>
      </c>
    </row>
    <row r="17944" spans="1:1" x14ac:dyDescent="0.25">
      <c r="A17944" t="s">
        <v>39641</v>
      </c>
    </row>
    <row r="17945" spans="1:1" x14ac:dyDescent="0.25">
      <c r="A17945" t="s">
        <v>39642</v>
      </c>
    </row>
    <row r="17946" spans="1:1" x14ac:dyDescent="0.25">
      <c r="A17946" t="s">
        <v>35830</v>
      </c>
    </row>
    <row r="17947" spans="1:1" x14ac:dyDescent="0.25">
      <c r="A17947" t="s">
        <v>39643</v>
      </c>
    </row>
    <row r="17948" spans="1:1" x14ac:dyDescent="0.25">
      <c r="A17948" t="s">
        <v>39644</v>
      </c>
    </row>
    <row r="17949" spans="1:1" x14ac:dyDescent="0.25">
      <c r="A17949" t="s">
        <v>39645</v>
      </c>
    </row>
    <row r="17950" spans="1:1" x14ac:dyDescent="0.25">
      <c r="A17950" t="s">
        <v>39646</v>
      </c>
    </row>
    <row r="17951" spans="1:1" x14ac:dyDescent="0.25">
      <c r="A17951" t="s">
        <v>39647</v>
      </c>
    </row>
    <row r="17952" spans="1:1" x14ac:dyDescent="0.25">
      <c r="A17952" t="s">
        <v>39648</v>
      </c>
    </row>
    <row r="17953" spans="1:1" x14ac:dyDescent="0.25">
      <c r="A17953" t="s">
        <v>39649</v>
      </c>
    </row>
    <row r="17954" spans="1:1" x14ac:dyDescent="0.25">
      <c r="A17954" t="s">
        <v>39650</v>
      </c>
    </row>
    <row r="17955" spans="1:1" x14ac:dyDescent="0.25">
      <c r="A17955" t="s">
        <v>39651</v>
      </c>
    </row>
    <row r="17956" spans="1:1" x14ac:dyDescent="0.25">
      <c r="A17956" t="s">
        <v>39652</v>
      </c>
    </row>
    <row r="17957" spans="1:1" x14ac:dyDescent="0.25">
      <c r="A17957" t="s">
        <v>39653</v>
      </c>
    </row>
    <row r="17958" spans="1:1" x14ac:dyDescent="0.25">
      <c r="A17958" t="s">
        <v>39654</v>
      </c>
    </row>
    <row r="17959" spans="1:1" x14ac:dyDescent="0.25">
      <c r="A17959" t="s">
        <v>39655</v>
      </c>
    </row>
    <row r="17960" spans="1:1" x14ac:dyDescent="0.25">
      <c r="A17960" t="s">
        <v>32569</v>
      </c>
    </row>
    <row r="17961" spans="1:1" x14ac:dyDescent="0.25">
      <c r="A17961" t="s">
        <v>39656</v>
      </c>
    </row>
    <row r="17962" spans="1:1" x14ac:dyDescent="0.25">
      <c r="A17962" t="s">
        <v>39657</v>
      </c>
    </row>
    <row r="17963" spans="1:1" x14ac:dyDescent="0.25">
      <c r="A17963" t="s">
        <v>39658</v>
      </c>
    </row>
    <row r="17964" spans="1:1" x14ac:dyDescent="0.25">
      <c r="A17964" t="s">
        <v>32891</v>
      </c>
    </row>
    <row r="17965" spans="1:1" x14ac:dyDescent="0.25">
      <c r="A17965" t="s">
        <v>39659</v>
      </c>
    </row>
    <row r="17966" spans="1:1" x14ac:dyDescent="0.25">
      <c r="A17966" t="s">
        <v>31672</v>
      </c>
    </row>
    <row r="17967" spans="1:1" x14ac:dyDescent="0.25">
      <c r="A17967" t="s">
        <v>39660</v>
      </c>
    </row>
    <row r="17968" spans="1:1" x14ac:dyDescent="0.25">
      <c r="A17968" t="s">
        <v>39661</v>
      </c>
    </row>
    <row r="17969" spans="1:1" x14ac:dyDescent="0.25">
      <c r="A17969" t="s">
        <v>39662</v>
      </c>
    </row>
    <row r="17970" spans="1:1" x14ac:dyDescent="0.25">
      <c r="A17970" t="s">
        <v>39663</v>
      </c>
    </row>
    <row r="17971" spans="1:1" x14ac:dyDescent="0.25">
      <c r="A17971" t="s">
        <v>39664</v>
      </c>
    </row>
    <row r="17972" spans="1:1" x14ac:dyDescent="0.25">
      <c r="A17972" t="s">
        <v>39665</v>
      </c>
    </row>
    <row r="17973" spans="1:1" x14ac:dyDescent="0.25">
      <c r="A17973" t="s">
        <v>39666</v>
      </c>
    </row>
    <row r="17974" spans="1:1" x14ac:dyDescent="0.25">
      <c r="A17974" t="s">
        <v>39667</v>
      </c>
    </row>
    <row r="17975" spans="1:1" x14ac:dyDescent="0.25">
      <c r="A17975" t="s">
        <v>39668</v>
      </c>
    </row>
    <row r="17976" spans="1:1" x14ac:dyDescent="0.25">
      <c r="A17976" t="s">
        <v>39669</v>
      </c>
    </row>
    <row r="17977" spans="1:1" x14ac:dyDescent="0.25">
      <c r="A17977" t="s">
        <v>39670</v>
      </c>
    </row>
    <row r="17978" spans="1:1" x14ac:dyDescent="0.25">
      <c r="A17978" t="s">
        <v>33292</v>
      </c>
    </row>
    <row r="17979" spans="1:1" x14ac:dyDescent="0.25">
      <c r="A17979" t="s">
        <v>32617</v>
      </c>
    </row>
    <row r="17980" spans="1:1" x14ac:dyDescent="0.25">
      <c r="A17980" t="s">
        <v>39671</v>
      </c>
    </row>
    <row r="17981" spans="1:1" x14ac:dyDescent="0.25">
      <c r="A17981" t="s">
        <v>33587</v>
      </c>
    </row>
    <row r="17982" spans="1:1" x14ac:dyDescent="0.25">
      <c r="A17982" t="s">
        <v>39672</v>
      </c>
    </row>
    <row r="17983" spans="1:1" x14ac:dyDescent="0.25">
      <c r="A17983" t="s">
        <v>39673</v>
      </c>
    </row>
    <row r="17984" spans="1:1" x14ac:dyDescent="0.25">
      <c r="A17984" t="s">
        <v>39674</v>
      </c>
    </row>
    <row r="17985" spans="1:1" x14ac:dyDescent="0.25">
      <c r="A17985" t="s">
        <v>39675</v>
      </c>
    </row>
    <row r="17986" spans="1:1" x14ac:dyDescent="0.25">
      <c r="A17986" t="s">
        <v>39676</v>
      </c>
    </row>
    <row r="17987" spans="1:1" x14ac:dyDescent="0.25">
      <c r="A17987" t="s">
        <v>39677</v>
      </c>
    </row>
    <row r="17988" spans="1:1" x14ac:dyDescent="0.25">
      <c r="A17988" t="s">
        <v>39678</v>
      </c>
    </row>
    <row r="17989" spans="1:1" x14ac:dyDescent="0.25">
      <c r="A17989" t="s">
        <v>39679</v>
      </c>
    </row>
    <row r="17990" spans="1:1" x14ac:dyDescent="0.25">
      <c r="A17990" t="s">
        <v>31026</v>
      </c>
    </row>
    <row r="17991" spans="1:1" x14ac:dyDescent="0.25">
      <c r="A17991" t="s">
        <v>39680</v>
      </c>
    </row>
    <row r="17992" spans="1:1" x14ac:dyDescent="0.25">
      <c r="A17992" t="s">
        <v>39681</v>
      </c>
    </row>
    <row r="17993" spans="1:1" x14ac:dyDescent="0.25">
      <c r="A17993" t="s">
        <v>39682</v>
      </c>
    </row>
    <row r="17994" spans="1:1" x14ac:dyDescent="0.25">
      <c r="A17994" t="s">
        <v>39683</v>
      </c>
    </row>
    <row r="17995" spans="1:1" x14ac:dyDescent="0.25">
      <c r="A17995" t="s">
        <v>39684</v>
      </c>
    </row>
    <row r="17996" spans="1:1" x14ac:dyDescent="0.25">
      <c r="A17996" t="s">
        <v>33145</v>
      </c>
    </row>
    <row r="17997" spans="1:1" x14ac:dyDescent="0.25">
      <c r="A17997" t="s">
        <v>39685</v>
      </c>
    </row>
    <row r="17998" spans="1:1" x14ac:dyDescent="0.25">
      <c r="A17998" t="s">
        <v>31735</v>
      </c>
    </row>
    <row r="17999" spans="1:1" x14ac:dyDescent="0.25">
      <c r="A17999" t="s">
        <v>39686</v>
      </c>
    </row>
    <row r="18000" spans="1:1" x14ac:dyDescent="0.25">
      <c r="A18000" t="s">
        <v>39687</v>
      </c>
    </row>
    <row r="18001" spans="1:1" x14ac:dyDescent="0.25">
      <c r="A18001" t="s">
        <v>39688</v>
      </c>
    </row>
    <row r="18002" spans="1:1" x14ac:dyDescent="0.25">
      <c r="A18002" t="s">
        <v>39689</v>
      </c>
    </row>
    <row r="18003" spans="1:1" x14ac:dyDescent="0.25">
      <c r="A18003" t="s">
        <v>32992</v>
      </c>
    </row>
    <row r="18004" spans="1:1" x14ac:dyDescent="0.25">
      <c r="A18004" t="s">
        <v>39690</v>
      </c>
    </row>
    <row r="18005" spans="1:1" x14ac:dyDescent="0.25">
      <c r="A18005" t="s">
        <v>32375</v>
      </c>
    </row>
    <row r="18006" spans="1:1" x14ac:dyDescent="0.25">
      <c r="A18006" t="s">
        <v>39691</v>
      </c>
    </row>
    <row r="18007" spans="1:1" x14ac:dyDescent="0.25">
      <c r="A18007" t="s">
        <v>39692</v>
      </c>
    </row>
    <row r="18008" spans="1:1" x14ac:dyDescent="0.25">
      <c r="A18008" t="s">
        <v>39693</v>
      </c>
    </row>
    <row r="18009" spans="1:1" x14ac:dyDescent="0.25">
      <c r="A18009" t="s">
        <v>39694</v>
      </c>
    </row>
    <row r="18010" spans="1:1" x14ac:dyDescent="0.25">
      <c r="A18010" t="s">
        <v>31622</v>
      </c>
    </row>
    <row r="18011" spans="1:1" x14ac:dyDescent="0.25">
      <c r="A18011" t="s">
        <v>39695</v>
      </c>
    </row>
    <row r="18012" spans="1:1" x14ac:dyDescent="0.25">
      <c r="A18012" t="s">
        <v>39696</v>
      </c>
    </row>
    <row r="18013" spans="1:1" x14ac:dyDescent="0.25">
      <c r="A18013" t="s">
        <v>39697</v>
      </c>
    </row>
    <row r="18014" spans="1:1" x14ac:dyDescent="0.25">
      <c r="A18014" t="s">
        <v>32190</v>
      </c>
    </row>
    <row r="18015" spans="1:1" x14ac:dyDescent="0.25">
      <c r="A18015" t="s">
        <v>31590</v>
      </c>
    </row>
    <row r="18016" spans="1:1" x14ac:dyDescent="0.25">
      <c r="A18016" t="s">
        <v>39698</v>
      </c>
    </row>
    <row r="18017" spans="1:1" x14ac:dyDescent="0.25">
      <c r="A18017" t="s">
        <v>39699</v>
      </c>
    </row>
    <row r="18018" spans="1:1" x14ac:dyDescent="0.25">
      <c r="A18018" t="s">
        <v>35199</v>
      </c>
    </row>
    <row r="18019" spans="1:1" x14ac:dyDescent="0.25">
      <c r="A18019" t="s">
        <v>39700</v>
      </c>
    </row>
    <row r="18020" spans="1:1" x14ac:dyDescent="0.25">
      <c r="A18020" t="s">
        <v>39701</v>
      </c>
    </row>
    <row r="18021" spans="1:1" x14ac:dyDescent="0.25">
      <c r="A18021" t="s">
        <v>39702</v>
      </c>
    </row>
    <row r="18022" spans="1:1" x14ac:dyDescent="0.25">
      <c r="A18022" t="s">
        <v>39703</v>
      </c>
    </row>
    <row r="18023" spans="1:1" x14ac:dyDescent="0.25">
      <c r="A18023" t="s">
        <v>35112</v>
      </c>
    </row>
    <row r="18024" spans="1:1" x14ac:dyDescent="0.25">
      <c r="A18024" t="s">
        <v>39704</v>
      </c>
    </row>
    <row r="18025" spans="1:1" x14ac:dyDescent="0.25">
      <c r="A18025" t="s">
        <v>39705</v>
      </c>
    </row>
    <row r="18026" spans="1:1" x14ac:dyDescent="0.25">
      <c r="A18026" t="s">
        <v>39706</v>
      </c>
    </row>
    <row r="18027" spans="1:1" x14ac:dyDescent="0.25">
      <c r="A18027" t="s">
        <v>31474</v>
      </c>
    </row>
    <row r="18028" spans="1:1" x14ac:dyDescent="0.25">
      <c r="A18028" t="s">
        <v>39707</v>
      </c>
    </row>
    <row r="18029" spans="1:1" x14ac:dyDescent="0.25">
      <c r="A18029" t="s">
        <v>39708</v>
      </c>
    </row>
    <row r="18030" spans="1:1" x14ac:dyDescent="0.25">
      <c r="A18030" t="s">
        <v>39709</v>
      </c>
    </row>
    <row r="18031" spans="1:1" x14ac:dyDescent="0.25">
      <c r="A18031" t="s">
        <v>39710</v>
      </c>
    </row>
    <row r="18032" spans="1:1" x14ac:dyDescent="0.25">
      <c r="A18032" t="s">
        <v>32015</v>
      </c>
    </row>
    <row r="18033" spans="1:1" x14ac:dyDescent="0.25">
      <c r="A18033" t="s">
        <v>39711</v>
      </c>
    </row>
    <row r="18034" spans="1:1" x14ac:dyDescent="0.25">
      <c r="A18034" t="s">
        <v>39712</v>
      </c>
    </row>
    <row r="18035" spans="1:1" x14ac:dyDescent="0.25">
      <c r="A18035" t="s">
        <v>31031</v>
      </c>
    </row>
    <row r="18036" spans="1:1" x14ac:dyDescent="0.25">
      <c r="A18036" t="s">
        <v>35233</v>
      </c>
    </row>
    <row r="18037" spans="1:1" x14ac:dyDescent="0.25">
      <c r="A18037" t="s">
        <v>39713</v>
      </c>
    </row>
    <row r="18038" spans="1:1" x14ac:dyDescent="0.25">
      <c r="A18038" t="s">
        <v>39714</v>
      </c>
    </row>
    <row r="18039" spans="1:1" x14ac:dyDescent="0.25">
      <c r="A18039" t="s">
        <v>39715</v>
      </c>
    </row>
    <row r="18040" spans="1:1" x14ac:dyDescent="0.25">
      <c r="A18040" t="s">
        <v>33249</v>
      </c>
    </row>
    <row r="18041" spans="1:1" x14ac:dyDescent="0.25">
      <c r="A18041" t="s">
        <v>39716</v>
      </c>
    </row>
    <row r="18042" spans="1:1" x14ac:dyDescent="0.25">
      <c r="A18042" t="s">
        <v>39717</v>
      </c>
    </row>
    <row r="18043" spans="1:1" x14ac:dyDescent="0.25">
      <c r="A18043" t="s">
        <v>39718</v>
      </c>
    </row>
    <row r="18044" spans="1:1" x14ac:dyDescent="0.25">
      <c r="A18044" t="s">
        <v>32788</v>
      </c>
    </row>
    <row r="18045" spans="1:1" x14ac:dyDescent="0.25">
      <c r="A18045" t="s">
        <v>39719</v>
      </c>
    </row>
    <row r="18046" spans="1:1" x14ac:dyDescent="0.25">
      <c r="A18046" t="s">
        <v>39720</v>
      </c>
    </row>
    <row r="18047" spans="1:1" x14ac:dyDescent="0.25">
      <c r="A18047" t="s">
        <v>39721</v>
      </c>
    </row>
    <row r="18048" spans="1:1" x14ac:dyDescent="0.25">
      <c r="A18048" t="s">
        <v>31127</v>
      </c>
    </row>
    <row r="18049" spans="1:1" x14ac:dyDescent="0.25">
      <c r="A18049" t="s">
        <v>32479</v>
      </c>
    </row>
    <row r="18050" spans="1:1" x14ac:dyDescent="0.25">
      <c r="A18050" t="s">
        <v>39722</v>
      </c>
    </row>
    <row r="18051" spans="1:1" x14ac:dyDescent="0.25">
      <c r="A18051" t="s">
        <v>39723</v>
      </c>
    </row>
    <row r="18052" spans="1:1" x14ac:dyDescent="0.25">
      <c r="A18052" t="s">
        <v>39724</v>
      </c>
    </row>
    <row r="18053" spans="1:1" x14ac:dyDescent="0.25">
      <c r="A18053" t="s">
        <v>39725</v>
      </c>
    </row>
    <row r="18054" spans="1:1" x14ac:dyDescent="0.25">
      <c r="A18054" t="s">
        <v>39726</v>
      </c>
    </row>
    <row r="18055" spans="1:1" x14ac:dyDescent="0.25">
      <c r="A18055" t="s">
        <v>39727</v>
      </c>
    </row>
    <row r="18056" spans="1:1" x14ac:dyDescent="0.25">
      <c r="A18056" t="s">
        <v>39728</v>
      </c>
    </row>
    <row r="18057" spans="1:1" x14ac:dyDescent="0.25">
      <c r="A18057" t="s">
        <v>39729</v>
      </c>
    </row>
    <row r="18058" spans="1:1" x14ac:dyDescent="0.25">
      <c r="A18058" t="s">
        <v>39730</v>
      </c>
    </row>
    <row r="18059" spans="1:1" x14ac:dyDescent="0.25">
      <c r="A18059" t="s">
        <v>32632</v>
      </c>
    </row>
    <row r="18060" spans="1:1" x14ac:dyDescent="0.25">
      <c r="A18060" t="s">
        <v>32633</v>
      </c>
    </row>
    <row r="18061" spans="1:1" x14ac:dyDescent="0.25">
      <c r="A18061" t="s">
        <v>39731</v>
      </c>
    </row>
    <row r="18062" spans="1:1" x14ac:dyDescent="0.25">
      <c r="A18062" t="s">
        <v>32634</v>
      </c>
    </row>
    <row r="18063" spans="1:1" x14ac:dyDescent="0.25">
      <c r="A18063" t="s">
        <v>39732</v>
      </c>
    </row>
    <row r="18064" spans="1:1" x14ac:dyDescent="0.25">
      <c r="A18064" t="s">
        <v>39733</v>
      </c>
    </row>
    <row r="18065" spans="1:1" x14ac:dyDescent="0.25">
      <c r="A18065" t="s">
        <v>39734</v>
      </c>
    </row>
    <row r="18066" spans="1:1" x14ac:dyDescent="0.25">
      <c r="A18066" t="s">
        <v>39735</v>
      </c>
    </row>
    <row r="18067" spans="1:1" x14ac:dyDescent="0.25">
      <c r="A18067" t="s">
        <v>39736</v>
      </c>
    </row>
    <row r="18068" spans="1:1" x14ac:dyDescent="0.25">
      <c r="A18068" t="s">
        <v>39737</v>
      </c>
    </row>
    <row r="18069" spans="1:1" x14ac:dyDescent="0.25">
      <c r="A18069" t="s">
        <v>39738</v>
      </c>
    </row>
    <row r="18070" spans="1:1" x14ac:dyDescent="0.25">
      <c r="A18070" t="s">
        <v>39739</v>
      </c>
    </row>
    <row r="18071" spans="1:1" x14ac:dyDescent="0.25">
      <c r="A18071" t="s">
        <v>32076</v>
      </c>
    </row>
    <row r="18072" spans="1:1" x14ac:dyDescent="0.25">
      <c r="A18072" t="s">
        <v>39740</v>
      </c>
    </row>
    <row r="18073" spans="1:1" x14ac:dyDescent="0.25">
      <c r="A18073" t="s">
        <v>39741</v>
      </c>
    </row>
    <row r="18074" spans="1:1" x14ac:dyDescent="0.25">
      <c r="A18074" t="s">
        <v>39742</v>
      </c>
    </row>
    <row r="18075" spans="1:1" x14ac:dyDescent="0.25">
      <c r="A18075" t="s">
        <v>39743</v>
      </c>
    </row>
    <row r="18076" spans="1:1" x14ac:dyDescent="0.25">
      <c r="A18076" t="s">
        <v>39744</v>
      </c>
    </row>
    <row r="18077" spans="1:1" x14ac:dyDescent="0.25">
      <c r="A18077" t="s">
        <v>39745</v>
      </c>
    </row>
    <row r="18078" spans="1:1" x14ac:dyDescent="0.25">
      <c r="A18078" t="s">
        <v>39746</v>
      </c>
    </row>
    <row r="18079" spans="1:1" x14ac:dyDescent="0.25">
      <c r="A18079" t="s">
        <v>39747</v>
      </c>
    </row>
    <row r="18080" spans="1:1" x14ac:dyDescent="0.25">
      <c r="A18080" t="s">
        <v>32545</v>
      </c>
    </row>
    <row r="18081" spans="1:1" x14ac:dyDescent="0.25">
      <c r="A18081" t="s">
        <v>39748</v>
      </c>
    </row>
    <row r="18082" spans="1:1" x14ac:dyDescent="0.25">
      <c r="A18082" t="s">
        <v>39749</v>
      </c>
    </row>
    <row r="18083" spans="1:1" x14ac:dyDescent="0.25">
      <c r="A18083" t="s">
        <v>39750</v>
      </c>
    </row>
    <row r="18084" spans="1:1" x14ac:dyDescent="0.25">
      <c r="A18084" t="s">
        <v>39751</v>
      </c>
    </row>
    <row r="18085" spans="1:1" x14ac:dyDescent="0.25">
      <c r="A18085" t="s">
        <v>39752</v>
      </c>
    </row>
    <row r="18086" spans="1:1" x14ac:dyDescent="0.25">
      <c r="A18086" t="s">
        <v>39753</v>
      </c>
    </row>
    <row r="18087" spans="1:1" x14ac:dyDescent="0.25">
      <c r="A18087" t="s">
        <v>39754</v>
      </c>
    </row>
    <row r="18088" spans="1:1" x14ac:dyDescent="0.25">
      <c r="A18088" t="s">
        <v>33426</v>
      </c>
    </row>
    <row r="18089" spans="1:1" x14ac:dyDescent="0.25">
      <c r="A18089" t="s">
        <v>39755</v>
      </c>
    </row>
    <row r="18090" spans="1:1" x14ac:dyDescent="0.25">
      <c r="A18090" t="s">
        <v>32161</v>
      </c>
    </row>
    <row r="18091" spans="1:1" x14ac:dyDescent="0.25">
      <c r="A18091" t="s">
        <v>39756</v>
      </c>
    </row>
    <row r="18092" spans="1:1" x14ac:dyDescent="0.25">
      <c r="A18092" t="s">
        <v>34937</v>
      </c>
    </row>
    <row r="18093" spans="1:1" x14ac:dyDescent="0.25">
      <c r="A18093" t="s">
        <v>39757</v>
      </c>
    </row>
    <row r="18094" spans="1:1" x14ac:dyDescent="0.25">
      <c r="A18094" t="s">
        <v>39758</v>
      </c>
    </row>
    <row r="18095" spans="1:1" x14ac:dyDescent="0.25">
      <c r="A18095" t="s">
        <v>39759</v>
      </c>
    </row>
    <row r="18096" spans="1:1" x14ac:dyDescent="0.25">
      <c r="A18096" t="s">
        <v>39760</v>
      </c>
    </row>
    <row r="18097" spans="1:1" x14ac:dyDescent="0.25">
      <c r="A18097" t="s">
        <v>39761</v>
      </c>
    </row>
    <row r="18098" spans="1:1" x14ac:dyDescent="0.25">
      <c r="A18098" t="s">
        <v>39762</v>
      </c>
    </row>
    <row r="18099" spans="1:1" x14ac:dyDescent="0.25">
      <c r="A18099" t="s">
        <v>39763</v>
      </c>
    </row>
    <row r="18100" spans="1:1" x14ac:dyDescent="0.25">
      <c r="A18100" t="s">
        <v>33497</v>
      </c>
    </row>
    <row r="18101" spans="1:1" x14ac:dyDescent="0.25">
      <c r="A18101" t="s">
        <v>39764</v>
      </c>
    </row>
    <row r="18102" spans="1:1" x14ac:dyDescent="0.25">
      <c r="A18102" t="s">
        <v>39765</v>
      </c>
    </row>
    <row r="18103" spans="1:1" x14ac:dyDescent="0.25">
      <c r="A18103" t="s">
        <v>39766</v>
      </c>
    </row>
    <row r="18104" spans="1:1" x14ac:dyDescent="0.25">
      <c r="A18104" t="s">
        <v>39767</v>
      </c>
    </row>
    <row r="18105" spans="1:1" x14ac:dyDescent="0.25">
      <c r="A18105" t="s">
        <v>39768</v>
      </c>
    </row>
    <row r="18106" spans="1:1" x14ac:dyDescent="0.25">
      <c r="A18106" t="s">
        <v>39769</v>
      </c>
    </row>
    <row r="18107" spans="1:1" x14ac:dyDescent="0.25">
      <c r="A18107" t="s">
        <v>39770</v>
      </c>
    </row>
    <row r="18108" spans="1:1" x14ac:dyDescent="0.25">
      <c r="A18108" t="s">
        <v>39771</v>
      </c>
    </row>
    <row r="18109" spans="1:1" x14ac:dyDescent="0.25">
      <c r="A18109" t="s">
        <v>39772</v>
      </c>
    </row>
    <row r="18110" spans="1:1" x14ac:dyDescent="0.25">
      <c r="A18110" t="s">
        <v>33086</v>
      </c>
    </row>
    <row r="18111" spans="1:1" x14ac:dyDescent="0.25">
      <c r="A18111" t="s">
        <v>39773</v>
      </c>
    </row>
    <row r="18112" spans="1:1" x14ac:dyDescent="0.25">
      <c r="A18112" t="s">
        <v>39774</v>
      </c>
    </row>
    <row r="18113" spans="1:1" x14ac:dyDescent="0.25">
      <c r="A18113" t="s">
        <v>39775</v>
      </c>
    </row>
    <row r="18114" spans="1:1" x14ac:dyDescent="0.25">
      <c r="A18114" t="s">
        <v>39776</v>
      </c>
    </row>
    <row r="18115" spans="1:1" x14ac:dyDescent="0.25">
      <c r="A18115" t="s">
        <v>39777</v>
      </c>
    </row>
    <row r="18116" spans="1:1" x14ac:dyDescent="0.25">
      <c r="A18116" t="s">
        <v>31019</v>
      </c>
    </row>
    <row r="18117" spans="1:1" x14ac:dyDescent="0.25">
      <c r="A18117" t="s">
        <v>39778</v>
      </c>
    </row>
    <row r="18118" spans="1:1" x14ac:dyDescent="0.25">
      <c r="A18118" t="s">
        <v>39779</v>
      </c>
    </row>
    <row r="18119" spans="1:1" x14ac:dyDescent="0.25">
      <c r="A18119" t="s">
        <v>39780</v>
      </c>
    </row>
    <row r="18120" spans="1:1" x14ac:dyDescent="0.25">
      <c r="A18120" t="s">
        <v>33643</v>
      </c>
    </row>
    <row r="18121" spans="1:1" x14ac:dyDescent="0.25">
      <c r="A18121" t="s">
        <v>39781</v>
      </c>
    </row>
    <row r="18122" spans="1:1" x14ac:dyDescent="0.25">
      <c r="A18122" t="s">
        <v>39782</v>
      </c>
    </row>
    <row r="18123" spans="1:1" x14ac:dyDescent="0.25">
      <c r="A18123" t="s">
        <v>39783</v>
      </c>
    </row>
    <row r="18124" spans="1:1" x14ac:dyDescent="0.25">
      <c r="A18124" t="s">
        <v>39784</v>
      </c>
    </row>
    <row r="18125" spans="1:1" x14ac:dyDescent="0.25">
      <c r="A18125" t="s">
        <v>39785</v>
      </c>
    </row>
    <row r="18126" spans="1:1" x14ac:dyDescent="0.25">
      <c r="A18126" t="s">
        <v>39786</v>
      </c>
    </row>
    <row r="18127" spans="1:1" x14ac:dyDescent="0.25">
      <c r="A18127" t="s">
        <v>39787</v>
      </c>
    </row>
    <row r="18128" spans="1:1" x14ac:dyDescent="0.25">
      <c r="A18128" t="s">
        <v>39788</v>
      </c>
    </row>
    <row r="18129" spans="1:1" x14ac:dyDescent="0.25">
      <c r="A18129" t="s">
        <v>39789</v>
      </c>
    </row>
    <row r="18130" spans="1:1" x14ac:dyDescent="0.25">
      <c r="A18130" t="s">
        <v>39790</v>
      </c>
    </row>
    <row r="18131" spans="1:1" x14ac:dyDescent="0.25">
      <c r="A18131" t="s">
        <v>39791</v>
      </c>
    </row>
    <row r="18132" spans="1:1" x14ac:dyDescent="0.25">
      <c r="A18132" t="s">
        <v>39792</v>
      </c>
    </row>
    <row r="18133" spans="1:1" x14ac:dyDescent="0.25">
      <c r="A18133" t="s">
        <v>39793</v>
      </c>
    </row>
    <row r="18134" spans="1:1" x14ac:dyDescent="0.25">
      <c r="A18134" t="s">
        <v>33453</v>
      </c>
    </row>
    <row r="18135" spans="1:1" x14ac:dyDescent="0.25">
      <c r="A18135" t="s">
        <v>32056</v>
      </c>
    </row>
    <row r="18136" spans="1:1" x14ac:dyDescent="0.25">
      <c r="A18136" t="s">
        <v>31119</v>
      </c>
    </row>
    <row r="18137" spans="1:1" x14ac:dyDescent="0.25">
      <c r="A18137" t="s">
        <v>39794</v>
      </c>
    </row>
    <row r="18138" spans="1:1" x14ac:dyDescent="0.25">
      <c r="A18138" t="s">
        <v>39795</v>
      </c>
    </row>
    <row r="18139" spans="1:1" x14ac:dyDescent="0.25">
      <c r="A18139" t="s">
        <v>39796</v>
      </c>
    </row>
    <row r="18140" spans="1:1" x14ac:dyDescent="0.25">
      <c r="A18140" t="s">
        <v>39797</v>
      </c>
    </row>
    <row r="18141" spans="1:1" x14ac:dyDescent="0.25">
      <c r="A18141" t="s">
        <v>39798</v>
      </c>
    </row>
    <row r="18142" spans="1:1" x14ac:dyDescent="0.25">
      <c r="A18142" t="s">
        <v>39799</v>
      </c>
    </row>
    <row r="18143" spans="1:1" x14ac:dyDescent="0.25">
      <c r="A18143" t="s">
        <v>39800</v>
      </c>
    </row>
    <row r="18144" spans="1:1" x14ac:dyDescent="0.25">
      <c r="A18144" t="s">
        <v>39801</v>
      </c>
    </row>
    <row r="18145" spans="1:1" x14ac:dyDescent="0.25">
      <c r="A18145" t="s">
        <v>39802</v>
      </c>
    </row>
    <row r="18146" spans="1:1" x14ac:dyDescent="0.25">
      <c r="A18146" t="s">
        <v>39803</v>
      </c>
    </row>
    <row r="18147" spans="1:1" x14ac:dyDescent="0.25">
      <c r="A18147" t="s">
        <v>34655</v>
      </c>
    </row>
    <row r="18148" spans="1:1" x14ac:dyDescent="0.25">
      <c r="A18148" t="s">
        <v>39804</v>
      </c>
    </row>
    <row r="18149" spans="1:1" x14ac:dyDescent="0.25">
      <c r="A18149" t="s">
        <v>31736</v>
      </c>
    </row>
    <row r="18150" spans="1:1" x14ac:dyDescent="0.25">
      <c r="A18150" t="s">
        <v>39805</v>
      </c>
    </row>
    <row r="18151" spans="1:1" x14ac:dyDescent="0.25">
      <c r="A18151" t="s">
        <v>39806</v>
      </c>
    </row>
    <row r="18152" spans="1:1" x14ac:dyDescent="0.25">
      <c r="A18152" t="s">
        <v>39807</v>
      </c>
    </row>
    <row r="18153" spans="1:1" x14ac:dyDescent="0.25">
      <c r="A18153" t="s">
        <v>39808</v>
      </c>
    </row>
    <row r="18154" spans="1:1" x14ac:dyDescent="0.25">
      <c r="A18154" t="s">
        <v>31152</v>
      </c>
    </row>
    <row r="18155" spans="1:1" x14ac:dyDescent="0.25">
      <c r="A18155" t="s">
        <v>34499</v>
      </c>
    </row>
    <row r="18156" spans="1:1" x14ac:dyDescent="0.25">
      <c r="A18156" t="s">
        <v>39809</v>
      </c>
    </row>
    <row r="18157" spans="1:1" x14ac:dyDescent="0.25">
      <c r="A18157" t="s">
        <v>39810</v>
      </c>
    </row>
    <row r="18158" spans="1:1" x14ac:dyDescent="0.25">
      <c r="A18158" t="s">
        <v>39811</v>
      </c>
    </row>
    <row r="18159" spans="1:1" x14ac:dyDescent="0.25">
      <c r="A18159" t="s">
        <v>39812</v>
      </c>
    </row>
    <row r="18160" spans="1:1" x14ac:dyDescent="0.25">
      <c r="A18160" t="s">
        <v>39813</v>
      </c>
    </row>
    <row r="18161" spans="1:1" x14ac:dyDescent="0.25">
      <c r="A18161" t="s">
        <v>39814</v>
      </c>
    </row>
    <row r="18162" spans="1:1" x14ac:dyDescent="0.25">
      <c r="A18162" t="s">
        <v>39815</v>
      </c>
    </row>
    <row r="18163" spans="1:1" x14ac:dyDescent="0.25">
      <c r="A18163" t="s">
        <v>33207</v>
      </c>
    </row>
    <row r="18164" spans="1:1" x14ac:dyDescent="0.25">
      <c r="A18164" t="s">
        <v>39816</v>
      </c>
    </row>
    <row r="18165" spans="1:1" x14ac:dyDescent="0.25">
      <c r="A18165" t="s">
        <v>36277</v>
      </c>
    </row>
    <row r="18166" spans="1:1" x14ac:dyDescent="0.25">
      <c r="A18166" t="s">
        <v>39817</v>
      </c>
    </row>
    <row r="18167" spans="1:1" x14ac:dyDescent="0.25">
      <c r="A18167" t="s">
        <v>39818</v>
      </c>
    </row>
    <row r="18168" spans="1:1" x14ac:dyDescent="0.25">
      <c r="A18168" t="s">
        <v>39819</v>
      </c>
    </row>
    <row r="18169" spans="1:1" x14ac:dyDescent="0.25">
      <c r="A18169" t="s">
        <v>39820</v>
      </c>
    </row>
    <row r="18170" spans="1:1" x14ac:dyDescent="0.25">
      <c r="A18170" t="s">
        <v>39821</v>
      </c>
    </row>
    <row r="18171" spans="1:1" x14ac:dyDescent="0.25">
      <c r="A18171" t="s">
        <v>39822</v>
      </c>
    </row>
    <row r="18172" spans="1:1" x14ac:dyDescent="0.25">
      <c r="A18172" t="s">
        <v>39823</v>
      </c>
    </row>
    <row r="18173" spans="1:1" x14ac:dyDescent="0.25">
      <c r="A18173" t="s">
        <v>39824</v>
      </c>
    </row>
    <row r="18174" spans="1:1" x14ac:dyDescent="0.25">
      <c r="A18174" t="s">
        <v>39825</v>
      </c>
    </row>
    <row r="18175" spans="1:1" x14ac:dyDescent="0.25">
      <c r="A18175" t="s">
        <v>39826</v>
      </c>
    </row>
    <row r="18176" spans="1:1" x14ac:dyDescent="0.25">
      <c r="A18176" t="s">
        <v>39827</v>
      </c>
    </row>
    <row r="18177" spans="1:1" x14ac:dyDescent="0.25">
      <c r="A18177" t="s">
        <v>39828</v>
      </c>
    </row>
    <row r="18178" spans="1:1" x14ac:dyDescent="0.25">
      <c r="A18178" t="s">
        <v>39829</v>
      </c>
    </row>
    <row r="18179" spans="1:1" x14ac:dyDescent="0.25">
      <c r="A18179" t="s">
        <v>39830</v>
      </c>
    </row>
    <row r="18180" spans="1:1" x14ac:dyDescent="0.25">
      <c r="A18180" t="s">
        <v>39831</v>
      </c>
    </row>
    <row r="18181" spans="1:1" x14ac:dyDescent="0.25">
      <c r="A18181" t="s">
        <v>31673</v>
      </c>
    </row>
    <row r="18182" spans="1:1" x14ac:dyDescent="0.25">
      <c r="A18182" t="s">
        <v>39832</v>
      </c>
    </row>
    <row r="18183" spans="1:1" x14ac:dyDescent="0.25">
      <c r="A18183" t="s">
        <v>39833</v>
      </c>
    </row>
    <row r="18184" spans="1:1" x14ac:dyDescent="0.25">
      <c r="A18184" t="s">
        <v>39834</v>
      </c>
    </row>
    <row r="18185" spans="1:1" x14ac:dyDescent="0.25">
      <c r="A18185" t="s">
        <v>39835</v>
      </c>
    </row>
    <row r="18186" spans="1:1" x14ac:dyDescent="0.25">
      <c r="A18186" t="s">
        <v>39836</v>
      </c>
    </row>
    <row r="18187" spans="1:1" x14ac:dyDescent="0.25">
      <c r="A18187" t="s">
        <v>39837</v>
      </c>
    </row>
    <row r="18188" spans="1:1" x14ac:dyDescent="0.25">
      <c r="A18188" t="s">
        <v>36647</v>
      </c>
    </row>
    <row r="18189" spans="1:1" x14ac:dyDescent="0.25">
      <c r="A18189" t="s">
        <v>39838</v>
      </c>
    </row>
    <row r="18190" spans="1:1" x14ac:dyDescent="0.25">
      <c r="A18190" t="s">
        <v>32316</v>
      </c>
    </row>
    <row r="18191" spans="1:1" x14ac:dyDescent="0.25">
      <c r="A18191" t="s">
        <v>39839</v>
      </c>
    </row>
    <row r="18192" spans="1:1" x14ac:dyDescent="0.25">
      <c r="A18192" t="s">
        <v>39840</v>
      </c>
    </row>
    <row r="18193" spans="1:1" x14ac:dyDescent="0.25">
      <c r="A18193" t="s">
        <v>39841</v>
      </c>
    </row>
    <row r="18194" spans="1:1" x14ac:dyDescent="0.25">
      <c r="A18194" t="s">
        <v>39842</v>
      </c>
    </row>
    <row r="18195" spans="1:1" x14ac:dyDescent="0.25">
      <c r="A18195" t="s">
        <v>39843</v>
      </c>
    </row>
    <row r="18196" spans="1:1" x14ac:dyDescent="0.25">
      <c r="A18196" t="s">
        <v>39844</v>
      </c>
    </row>
    <row r="18197" spans="1:1" x14ac:dyDescent="0.25">
      <c r="A18197" t="s">
        <v>39845</v>
      </c>
    </row>
    <row r="18198" spans="1:1" x14ac:dyDescent="0.25">
      <c r="A18198" t="s">
        <v>39846</v>
      </c>
    </row>
    <row r="18199" spans="1:1" x14ac:dyDescent="0.25">
      <c r="A18199" t="s">
        <v>33621</v>
      </c>
    </row>
    <row r="18200" spans="1:1" x14ac:dyDescent="0.25">
      <c r="A18200" t="s">
        <v>39847</v>
      </c>
    </row>
    <row r="18201" spans="1:1" x14ac:dyDescent="0.25">
      <c r="A18201" t="s">
        <v>32836</v>
      </c>
    </row>
    <row r="18202" spans="1:1" x14ac:dyDescent="0.25">
      <c r="A18202" t="s">
        <v>39848</v>
      </c>
    </row>
    <row r="18203" spans="1:1" x14ac:dyDescent="0.25">
      <c r="A18203" t="s">
        <v>39849</v>
      </c>
    </row>
    <row r="18204" spans="1:1" x14ac:dyDescent="0.25">
      <c r="A18204" t="s">
        <v>39850</v>
      </c>
    </row>
    <row r="18205" spans="1:1" x14ac:dyDescent="0.25">
      <c r="A18205" t="s">
        <v>32199</v>
      </c>
    </row>
    <row r="18206" spans="1:1" x14ac:dyDescent="0.25">
      <c r="A18206" t="s">
        <v>39851</v>
      </c>
    </row>
    <row r="18207" spans="1:1" x14ac:dyDescent="0.25">
      <c r="A18207" t="s">
        <v>32884</v>
      </c>
    </row>
    <row r="18208" spans="1:1" x14ac:dyDescent="0.25">
      <c r="A18208" t="s">
        <v>33596</v>
      </c>
    </row>
    <row r="18209" spans="1:1" x14ac:dyDescent="0.25">
      <c r="A18209" t="s">
        <v>39852</v>
      </c>
    </row>
    <row r="18210" spans="1:1" x14ac:dyDescent="0.25">
      <c r="A18210" t="s">
        <v>39853</v>
      </c>
    </row>
    <row r="18211" spans="1:1" x14ac:dyDescent="0.25">
      <c r="A18211" t="s">
        <v>39854</v>
      </c>
    </row>
    <row r="18212" spans="1:1" x14ac:dyDescent="0.25">
      <c r="A18212" t="s">
        <v>39855</v>
      </c>
    </row>
    <row r="18213" spans="1:1" x14ac:dyDescent="0.25">
      <c r="A18213" t="s">
        <v>39856</v>
      </c>
    </row>
    <row r="18214" spans="1:1" x14ac:dyDescent="0.25">
      <c r="A18214" t="s">
        <v>31782</v>
      </c>
    </row>
    <row r="18215" spans="1:1" x14ac:dyDescent="0.25">
      <c r="A18215" t="s">
        <v>33091</v>
      </c>
    </row>
    <row r="18216" spans="1:1" x14ac:dyDescent="0.25">
      <c r="A18216" t="s">
        <v>39857</v>
      </c>
    </row>
    <row r="18217" spans="1:1" x14ac:dyDescent="0.25">
      <c r="A18217" t="s">
        <v>39858</v>
      </c>
    </row>
    <row r="18218" spans="1:1" x14ac:dyDescent="0.25">
      <c r="A18218" t="s">
        <v>39859</v>
      </c>
    </row>
    <row r="18219" spans="1:1" x14ac:dyDescent="0.25">
      <c r="A18219" t="s">
        <v>39860</v>
      </c>
    </row>
    <row r="18220" spans="1:1" x14ac:dyDescent="0.25">
      <c r="A18220" t="s">
        <v>39861</v>
      </c>
    </row>
    <row r="18221" spans="1:1" x14ac:dyDescent="0.25">
      <c r="A18221" t="s">
        <v>33106</v>
      </c>
    </row>
    <row r="18222" spans="1:1" x14ac:dyDescent="0.25">
      <c r="A18222" t="s">
        <v>39862</v>
      </c>
    </row>
    <row r="18223" spans="1:1" x14ac:dyDescent="0.25">
      <c r="A18223" t="s">
        <v>39863</v>
      </c>
    </row>
    <row r="18224" spans="1:1" x14ac:dyDescent="0.25">
      <c r="A18224" t="s">
        <v>39864</v>
      </c>
    </row>
    <row r="18225" spans="1:1" x14ac:dyDescent="0.25">
      <c r="A18225" t="s">
        <v>39865</v>
      </c>
    </row>
    <row r="18226" spans="1:1" x14ac:dyDescent="0.25">
      <c r="A18226" t="s">
        <v>39866</v>
      </c>
    </row>
    <row r="18227" spans="1:1" x14ac:dyDescent="0.25">
      <c r="A18227" t="s">
        <v>32144</v>
      </c>
    </row>
    <row r="18228" spans="1:1" x14ac:dyDescent="0.25">
      <c r="A18228" t="s">
        <v>39867</v>
      </c>
    </row>
    <row r="18229" spans="1:1" x14ac:dyDescent="0.25">
      <c r="A18229" t="s">
        <v>39868</v>
      </c>
    </row>
    <row r="18230" spans="1:1" x14ac:dyDescent="0.25">
      <c r="A18230" t="s">
        <v>31407</v>
      </c>
    </row>
    <row r="18231" spans="1:1" x14ac:dyDescent="0.25">
      <c r="A18231" t="s">
        <v>39869</v>
      </c>
    </row>
    <row r="18232" spans="1:1" x14ac:dyDescent="0.25">
      <c r="A18232" t="s">
        <v>33667</v>
      </c>
    </row>
    <row r="18233" spans="1:1" x14ac:dyDescent="0.25">
      <c r="A18233" t="s">
        <v>31221</v>
      </c>
    </row>
    <row r="18234" spans="1:1" x14ac:dyDescent="0.25">
      <c r="A18234" t="s">
        <v>39870</v>
      </c>
    </row>
    <row r="18235" spans="1:1" x14ac:dyDescent="0.25">
      <c r="A18235" t="s">
        <v>39871</v>
      </c>
    </row>
    <row r="18236" spans="1:1" x14ac:dyDescent="0.25">
      <c r="A18236" t="s">
        <v>32554</v>
      </c>
    </row>
    <row r="18237" spans="1:1" x14ac:dyDescent="0.25">
      <c r="A18237" t="s">
        <v>39872</v>
      </c>
    </row>
    <row r="18238" spans="1:1" x14ac:dyDescent="0.25">
      <c r="A18238" t="s">
        <v>39873</v>
      </c>
    </row>
    <row r="18239" spans="1:1" x14ac:dyDescent="0.25">
      <c r="A18239" t="s">
        <v>39874</v>
      </c>
    </row>
    <row r="18240" spans="1:1" x14ac:dyDescent="0.25">
      <c r="A18240" t="s">
        <v>39875</v>
      </c>
    </row>
    <row r="18241" spans="1:1" x14ac:dyDescent="0.25">
      <c r="A18241" t="s">
        <v>39876</v>
      </c>
    </row>
    <row r="18242" spans="1:1" x14ac:dyDescent="0.25">
      <c r="A18242" t="s">
        <v>39877</v>
      </c>
    </row>
    <row r="18243" spans="1:1" x14ac:dyDescent="0.25">
      <c r="A18243" t="s">
        <v>32424</v>
      </c>
    </row>
    <row r="18244" spans="1:1" x14ac:dyDescent="0.25">
      <c r="A18244" t="s">
        <v>39878</v>
      </c>
    </row>
    <row r="18245" spans="1:1" x14ac:dyDescent="0.25">
      <c r="A18245" t="s">
        <v>39879</v>
      </c>
    </row>
    <row r="18246" spans="1:1" x14ac:dyDescent="0.25">
      <c r="A18246" t="s">
        <v>39880</v>
      </c>
    </row>
    <row r="18247" spans="1:1" x14ac:dyDescent="0.25">
      <c r="A18247" t="s">
        <v>35188</v>
      </c>
    </row>
    <row r="18248" spans="1:1" x14ac:dyDescent="0.25">
      <c r="A18248" t="s">
        <v>39881</v>
      </c>
    </row>
    <row r="18249" spans="1:1" x14ac:dyDescent="0.25">
      <c r="A18249" t="s">
        <v>39882</v>
      </c>
    </row>
    <row r="18250" spans="1:1" x14ac:dyDescent="0.25">
      <c r="A18250" t="s">
        <v>39883</v>
      </c>
    </row>
    <row r="18251" spans="1:1" x14ac:dyDescent="0.25">
      <c r="A18251" t="s">
        <v>39884</v>
      </c>
    </row>
    <row r="18252" spans="1:1" x14ac:dyDescent="0.25">
      <c r="A18252" t="s">
        <v>39885</v>
      </c>
    </row>
    <row r="18253" spans="1:1" x14ac:dyDescent="0.25">
      <c r="A18253" t="s">
        <v>36034</v>
      </c>
    </row>
    <row r="18254" spans="1:1" x14ac:dyDescent="0.25">
      <c r="A18254" t="s">
        <v>39886</v>
      </c>
    </row>
    <row r="18255" spans="1:1" x14ac:dyDescent="0.25">
      <c r="A18255" t="s">
        <v>39887</v>
      </c>
    </row>
    <row r="18256" spans="1:1" x14ac:dyDescent="0.25">
      <c r="A18256" t="s">
        <v>39888</v>
      </c>
    </row>
    <row r="18257" spans="1:1" x14ac:dyDescent="0.25">
      <c r="A18257" t="s">
        <v>39889</v>
      </c>
    </row>
    <row r="18258" spans="1:1" x14ac:dyDescent="0.25">
      <c r="A18258" t="s">
        <v>39890</v>
      </c>
    </row>
    <row r="18259" spans="1:1" x14ac:dyDescent="0.25">
      <c r="A18259" t="s">
        <v>39891</v>
      </c>
    </row>
    <row r="18260" spans="1:1" x14ac:dyDescent="0.25">
      <c r="A18260" t="s">
        <v>39892</v>
      </c>
    </row>
    <row r="18261" spans="1:1" x14ac:dyDescent="0.25">
      <c r="A18261" t="s">
        <v>32175</v>
      </c>
    </row>
    <row r="18262" spans="1:1" x14ac:dyDescent="0.25">
      <c r="A18262" t="s">
        <v>39893</v>
      </c>
    </row>
    <row r="18263" spans="1:1" x14ac:dyDescent="0.25">
      <c r="A18263" t="s">
        <v>39894</v>
      </c>
    </row>
    <row r="18264" spans="1:1" x14ac:dyDescent="0.25">
      <c r="A18264" t="s">
        <v>39895</v>
      </c>
    </row>
    <row r="18265" spans="1:1" x14ac:dyDescent="0.25">
      <c r="A18265" t="s">
        <v>39896</v>
      </c>
    </row>
    <row r="18266" spans="1:1" x14ac:dyDescent="0.25">
      <c r="A18266" t="s">
        <v>39897</v>
      </c>
    </row>
    <row r="18267" spans="1:1" x14ac:dyDescent="0.25">
      <c r="A18267" t="s">
        <v>39898</v>
      </c>
    </row>
    <row r="18268" spans="1:1" x14ac:dyDescent="0.25">
      <c r="A18268" t="s">
        <v>39899</v>
      </c>
    </row>
    <row r="18269" spans="1:1" x14ac:dyDescent="0.25">
      <c r="A18269" t="s">
        <v>39900</v>
      </c>
    </row>
    <row r="18270" spans="1:1" x14ac:dyDescent="0.25">
      <c r="A18270" t="s">
        <v>33572</v>
      </c>
    </row>
    <row r="18271" spans="1:1" x14ac:dyDescent="0.25">
      <c r="A18271" t="s">
        <v>39901</v>
      </c>
    </row>
    <row r="18272" spans="1:1" x14ac:dyDescent="0.25">
      <c r="A18272" t="s">
        <v>39902</v>
      </c>
    </row>
    <row r="18273" spans="1:1" x14ac:dyDescent="0.25">
      <c r="A18273" t="s">
        <v>39903</v>
      </c>
    </row>
    <row r="18274" spans="1:1" x14ac:dyDescent="0.25">
      <c r="A18274" t="s">
        <v>39904</v>
      </c>
    </row>
    <row r="18275" spans="1:1" x14ac:dyDescent="0.25">
      <c r="A18275" t="s">
        <v>39905</v>
      </c>
    </row>
    <row r="18276" spans="1:1" x14ac:dyDescent="0.25">
      <c r="A18276" t="s">
        <v>39906</v>
      </c>
    </row>
    <row r="18277" spans="1:1" x14ac:dyDescent="0.25">
      <c r="A18277" t="s">
        <v>39907</v>
      </c>
    </row>
    <row r="18278" spans="1:1" x14ac:dyDescent="0.25">
      <c r="A18278" t="s">
        <v>36821</v>
      </c>
    </row>
    <row r="18279" spans="1:1" x14ac:dyDescent="0.25">
      <c r="A18279" t="s">
        <v>39908</v>
      </c>
    </row>
    <row r="18280" spans="1:1" x14ac:dyDescent="0.25">
      <c r="A18280" t="s">
        <v>39909</v>
      </c>
    </row>
    <row r="18281" spans="1:1" x14ac:dyDescent="0.25">
      <c r="A18281" t="s">
        <v>39910</v>
      </c>
    </row>
    <row r="18282" spans="1:1" x14ac:dyDescent="0.25">
      <c r="A18282" t="s">
        <v>39911</v>
      </c>
    </row>
    <row r="18283" spans="1:1" x14ac:dyDescent="0.25">
      <c r="A18283" t="s">
        <v>39912</v>
      </c>
    </row>
    <row r="18284" spans="1:1" x14ac:dyDescent="0.25">
      <c r="A18284" t="s">
        <v>39913</v>
      </c>
    </row>
    <row r="18285" spans="1:1" x14ac:dyDescent="0.25">
      <c r="A18285" t="s">
        <v>39914</v>
      </c>
    </row>
    <row r="18286" spans="1:1" x14ac:dyDescent="0.25">
      <c r="A18286" t="s">
        <v>39915</v>
      </c>
    </row>
    <row r="18287" spans="1:1" x14ac:dyDescent="0.25">
      <c r="A18287" t="s">
        <v>33690</v>
      </c>
    </row>
    <row r="18288" spans="1:1" x14ac:dyDescent="0.25">
      <c r="A18288" t="s">
        <v>35324</v>
      </c>
    </row>
    <row r="18289" spans="1:1" x14ac:dyDescent="0.25">
      <c r="A18289" t="s">
        <v>39916</v>
      </c>
    </row>
    <row r="18290" spans="1:1" x14ac:dyDescent="0.25">
      <c r="A18290" t="s">
        <v>39917</v>
      </c>
    </row>
    <row r="18291" spans="1:1" x14ac:dyDescent="0.25">
      <c r="A18291" t="s">
        <v>39918</v>
      </c>
    </row>
    <row r="18292" spans="1:1" x14ac:dyDescent="0.25">
      <c r="A18292" t="s">
        <v>39919</v>
      </c>
    </row>
    <row r="18293" spans="1:1" x14ac:dyDescent="0.25">
      <c r="A18293" t="s">
        <v>39920</v>
      </c>
    </row>
    <row r="18294" spans="1:1" x14ac:dyDescent="0.25">
      <c r="A18294" t="s">
        <v>33545</v>
      </c>
    </row>
    <row r="18295" spans="1:1" x14ac:dyDescent="0.25">
      <c r="A18295" t="s">
        <v>32931</v>
      </c>
    </row>
    <row r="18296" spans="1:1" x14ac:dyDescent="0.25">
      <c r="A18296" t="s">
        <v>33029</v>
      </c>
    </row>
    <row r="18297" spans="1:1" x14ac:dyDescent="0.25">
      <c r="A18297" t="s">
        <v>31852</v>
      </c>
    </row>
    <row r="18298" spans="1:1" x14ac:dyDescent="0.25">
      <c r="A18298" t="s">
        <v>39921</v>
      </c>
    </row>
    <row r="18299" spans="1:1" x14ac:dyDescent="0.25">
      <c r="A18299" t="s">
        <v>39922</v>
      </c>
    </row>
    <row r="18300" spans="1:1" x14ac:dyDescent="0.25">
      <c r="A18300" t="s">
        <v>39923</v>
      </c>
    </row>
    <row r="18301" spans="1:1" x14ac:dyDescent="0.25">
      <c r="A18301" t="s">
        <v>39924</v>
      </c>
    </row>
    <row r="18302" spans="1:1" x14ac:dyDescent="0.25">
      <c r="A18302" t="s">
        <v>39925</v>
      </c>
    </row>
    <row r="18303" spans="1:1" x14ac:dyDescent="0.25">
      <c r="A18303" t="s">
        <v>32086</v>
      </c>
    </row>
    <row r="18304" spans="1:1" x14ac:dyDescent="0.25">
      <c r="A18304" t="s">
        <v>31266</v>
      </c>
    </row>
    <row r="18305" spans="1:1" x14ac:dyDescent="0.25">
      <c r="A18305" t="s">
        <v>32461</v>
      </c>
    </row>
    <row r="18306" spans="1:1" x14ac:dyDescent="0.25">
      <c r="A18306" t="s">
        <v>39926</v>
      </c>
    </row>
    <row r="18307" spans="1:1" x14ac:dyDescent="0.25">
      <c r="A18307" t="s">
        <v>39927</v>
      </c>
    </row>
    <row r="18308" spans="1:1" x14ac:dyDescent="0.25">
      <c r="A18308" t="s">
        <v>39928</v>
      </c>
    </row>
    <row r="18309" spans="1:1" x14ac:dyDescent="0.25">
      <c r="A18309" t="s">
        <v>32035</v>
      </c>
    </row>
    <row r="18310" spans="1:1" x14ac:dyDescent="0.25">
      <c r="A18310" t="s">
        <v>39929</v>
      </c>
    </row>
    <row r="18311" spans="1:1" x14ac:dyDescent="0.25">
      <c r="A18311" t="s">
        <v>39930</v>
      </c>
    </row>
    <row r="18312" spans="1:1" x14ac:dyDescent="0.25">
      <c r="A18312" t="s">
        <v>39931</v>
      </c>
    </row>
    <row r="18313" spans="1:1" x14ac:dyDescent="0.25">
      <c r="A18313" t="s">
        <v>32128</v>
      </c>
    </row>
    <row r="18314" spans="1:1" x14ac:dyDescent="0.25">
      <c r="A18314" t="s">
        <v>39932</v>
      </c>
    </row>
    <row r="18315" spans="1:1" x14ac:dyDescent="0.25">
      <c r="A18315" t="s">
        <v>39933</v>
      </c>
    </row>
    <row r="18316" spans="1:1" x14ac:dyDescent="0.25">
      <c r="A18316" t="s">
        <v>39934</v>
      </c>
    </row>
    <row r="18317" spans="1:1" x14ac:dyDescent="0.25">
      <c r="A18317" t="s">
        <v>39935</v>
      </c>
    </row>
    <row r="18318" spans="1:1" x14ac:dyDescent="0.25">
      <c r="A18318" t="s">
        <v>39936</v>
      </c>
    </row>
    <row r="18319" spans="1:1" x14ac:dyDescent="0.25">
      <c r="A18319" t="s">
        <v>39937</v>
      </c>
    </row>
    <row r="18320" spans="1:1" x14ac:dyDescent="0.25">
      <c r="A18320" t="s">
        <v>39938</v>
      </c>
    </row>
    <row r="18321" spans="1:1" x14ac:dyDescent="0.25">
      <c r="A18321" t="s">
        <v>39939</v>
      </c>
    </row>
    <row r="18322" spans="1:1" x14ac:dyDescent="0.25">
      <c r="A18322" t="s">
        <v>39940</v>
      </c>
    </row>
    <row r="18323" spans="1:1" x14ac:dyDescent="0.25">
      <c r="A18323" t="s">
        <v>39941</v>
      </c>
    </row>
    <row r="18324" spans="1:1" x14ac:dyDescent="0.25">
      <c r="A18324" t="s">
        <v>39942</v>
      </c>
    </row>
    <row r="18325" spans="1:1" x14ac:dyDescent="0.25">
      <c r="A18325" t="s">
        <v>32384</v>
      </c>
    </row>
    <row r="18326" spans="1:1" x14ac:dyDescent="0.25">
      <c r="A18326" t="s">
        <v>39943</v>
      </c>
    </row>
    <row r="18327" spans="1:1" x14ac:dyDescent="0.25">
      <c r="A18327" t="s">
        <v>32544</v>
      </c>
    </row>
    <row r="18328" spans="1:1" x14ac:dyDescent="0.25">
      <c r="A18328" t="s">
        <v>39944</v>
      </c>
    </row>
    <row r="18329" spans="1:1" x14ac:dyDescent="0.25">
      <c r="A18329" t="s">
        <v>39945</v>
      </c>
    </row>
    <row r="18330" spans="1:1" x14ac:dyDescent="0.25">
      <c r="A18330" t="s">
        <v>39946</v>
      </c>
    </row>
    <row r="18331" spans="1:1" x14ac:dyDescent="0.25">
      <c r="A18331" t="s">
        <v>39947</v>
      </c>
    </row>
    <row r="18332" spans="1:1" x14ac:dyDescent="0.25">
      <c r="A18332" t="s">
        <v>39948</v>
      </c>
    </row>
    <row r="18333" spans="1:1" x14ac:dyDescent="0.25">
      <c r="A18333" t="s">
        <v>39949</v>
      </c>
    </row>
    <row r="18334" spans="1:1" x14ac:dyDescent="0.25">
      <c r="A18334" t="s">
        <v>39950</v>
      </c>
    </row>
    <row r="18335" spans="1:1" x14ac:dyDescent="0.25">
      <c r="A18335" t="s">
        <v>39951</v>
      </c>
    </row>
    <row r="18336" spans="1:1" x14ac:dyDescent="0.25">
      <c r="A18336" t="s">
        <v>39952</v>
      </c>
    </row>
    <row r="18337" spans="1:1" x14ac:dyDescent="0.25">
      <c r="A18337" t="s">
        <v>33446</v>
      </c>
    </row>
    <row r="18338" spans="1:1" x14ac:dyDescent="0.25">
      <c r="A18338" t="s">
        <v>39953</v>
      </c>
    </row>
    <row r="18339" spans="1:1" x14ac:dyDescent="0.25">
      <c r="A18339" t="s">
        <v>39954</v>
      </c>
    </row>
    <row r="18340" spans="1:1" x14ac:dyDescent="0.25">
      <c r="A18340" t="s">
        <v>39955</v>
      </c>
    </row>
    <row r="18341" spans="1:1" x14ac:dyDescent="0.25">
      <c r="A18341" t="s">
        <v>39956</v>
      </c>
    </row>
    <row r="18342" spans="1:1" x14ac:dyDescent="0.25">
      <c r="A18342" t="s">
        <v>34967</v>
      </c>
    </row>
    <row r="18343" spans="1:1" x14ac:dyDescent="0.25">
      <c r="A18343" t="s">
        <v>39957</v>
      </c>
    </row>
    <row r="18344" spans="1:1" x14ac:dyDescent="0.25">
      <c r="A18344" t="s">
        <v>33527</v>
      </c>
    </row>
    <row r="18345" spans="1:1" x14ac:dyDescent="0.25">
      <c r="A18345" t="s">
        <v>39958</v>
      </c>
    </row>
    <row r="18346" spans="1:1" x14ac:dyDescent="0.25">
      <c r="A18346" t="s">
        <v>39959</v>
      </c>
    </row>
    <row r="18347" spans="1:1" x14ac:dyDescent="0.25">
      <c r="A18347" t="s">
        <v>39960</v>
      </c>
    </row>
    <row r="18348" spans="1:1" x14ac:dyDescent="0.25">
      <c r="A18348" t="s">
        <v>39961</v>
      </c>
    </row>
    <row r="18349" spans="1:1" x14ac:dyDescent="0.25">
      <c r="A18349" t="s">
        <v>39962</v>
      </c>
    </row>
    <row r="18350" spans="1:1" x14ac:dyDescent="0.25">
      <c r="A18350" t="s">
        <v>39963</v>
      </c>
    </row>
    <row r="18351" spans="1:1" x14ac:dyDescent="0.25">
      <c r="A18351" t="s">
        <v>39964</v>
      </c>
    </row>
    <row r="18352" spans="1:1" x14ac:dyDescent="0.25">
      <c r="A18352" t="s">
        <v>39965</v>
      </c>
    </row>
    <row r="18353" spans="1:1" x14ac:dyDescent="0.25">
      <c r="A18353" t="s">
        <v>39966</v>
      </c>
    </row>
    <row r="18354" spans="1:1" x14ac:dyDescent="0.25">
      <c r="A18354" t="s">
        <v>39967</v>
      </c>
    </row>
    <row r="18355" spans="1:1" x14ac:dyDescent="0.25">
      <c r="A18355" t="s">
        <v>39968</v>
      </c>
    </row>
    <row r="18356" spans="1:1" x14ac:dyDescent="0.25">
      <c r="A18356" t="s">
        <v>39969</v>
      </c>
    </row>
    <row r="18357" spans="1:1" x14ac:dyDescent="0.25">
      <c r="A18357" t="s">
        <v>39970</v>
      </c>
    </row>
    <row r="18358" spans="1:1" x14ac:dyDescent="0.25">
      <c r="A18358" t="s">
        <v>39971</v>
      </c>
    </row>
    <row r="18359" spans="1:1" x14ac:dyDescent="0.25">
      <c r="A18359" t="s">
        <v>39972</v>
      </c>
    </row>
    <row r="18360" spans="1:1" x14ac:dyDescent="0.25">
      <c r="A18360" t="s">
        <v>32068</v>
      </c>
    </row>
    <row r="18361" spans="1:1" x14ac:dyDescent="0.25">
      <c r="A18361" t="s">
        <v>39973</v>
      </c>
    </row>
    <row r="18362" spans="1:1" x14ac:dyDescent="0.25">
      <c r="A18362" t="s">
        <v>32304</v>
      </c>
    </row>
    <row r="18363" spans="1:1" x14ac:dyDescent="0.25">
      <c r="A18363" t="s">
        <v>39974</v>
      </c>
    </row>
    <row r="18364" spans="1:1" x14ac:dyDescent="0.25">
      <c r="A18364" t="s">
        <v>39975</v>
      </c>
    </row>
    <row r="18365" spans="1:1" x14ac:dyDescent="0.25">
      <c r="A18365" t="s">
        <v>39976</v>
      </c>
    </row>
    <row r="18366" spans="1:1" x14ac:dyDescent="0.25">
      <c r="A18366" t="s">
        <v>33717</v>
      </c>
    </row>
    <row r="18367" spans="1:1" x14ac:dyDescent="0.25">
      <c r="A18367" t="s">
        <v>39977</v>
      </c>
    </row>
    <row r="18368" spans="1:1" x14ac:dyDescent="0.25">
      <c r="A18368" t="s">
        <v>39978</v>
      </c>
    </row>
    <row r="18369" spans="1:1" x14ac:dyDescent="0.25">
      <c r="A18369" t="s">
        <v>39979</v>
      </c>
    </row>
    <row r="18370" spans="1:1" x14ac:dyDescent="0.25">
      <c r="A18370" t="s">
        <v>39980</v>
      </c>
    </row>
    <row r="18371" spans="1:1" x14ac:dyDescent="0.25">
      <c r="A18371" t="s">
        <v>33069</v>
      </c>
    </row>
    <row r="18372" spans="1:1" x14ac:dyDescent="0.25">
      <c r="A18372" t="s">
        <v>39981</v>
      </c>
    </row>
    <row r="18373" spans="1:1" x14ac:dyDescent="0.25">
      <c r="A18373" t="s">
        <v>39982</v>
      </c>
    </row>
    <row r="18374" spans="1:1" x14ac:dyDescent="0.25">
      <c r="A18374" t="s">
        <v>39983</v>
      </c>
    </row>
    <row r="18375" spans="1:1" x14ac:dyDescent="0.25">
      <c r="A18375" t="s">
        <v>39984</v>
      </c>
    </row>
    <row r="18376" spans="1:1" x14ac:dyDescent="0.25">
      <c r="A18376" t="s">
        <v>39985</v>
      </c>
    </row>
    <row r="18377" spans="1:1" x14ac:dyDescent="0.25">
      <c r="A18377" t="s">
        <v>39986</v>
      </c>
    </row>
    <row r="18378" spans="1:1" x14ac:dyDescent="0.25">
      <c r="A18378" t="s">
        <v>32605</v>
      </c>
    </row>
    <row r="18379" spans="1:1" x14ac:dyDescent="0.25">
      <c r="A18379" t="s">
        <v>39987</v>
      </c>
    </row>
    <row r="18380" spans="1:1" x14ac:dyDescent="0.25">
      <c r="A18380" t="s">
        <v>39988</v>
      </c>
    </row>
    <row r="18381" spans="1:1" x14ac:dyDescent="0.25">
      <c r="A18381" t="s">
        <v>39989</v>
      </c>
    </row>
    <row r="18382" spans="1:1" x14ac:dyDescent="0.25">
      <c r="A18382" t="s">
        <v>39990</v>
      </c>
    </row>
    <row r="18383" spans="1:1" x14ac:dyDescent="0.25">
      <c r="A18383" t="s">
        <v>39991</v>
      </c>
    </row>
    <row r="18384" spans="1:1" x14ac:dyDescent="0.25">
      <c r="A18384" t="s">
        <v>39992</v>
      </c>
    </row>
    <row r="18385" spans="1:1" x14ac:dyDescent="0.25">
      <c r="A18385" t="s">
        <v>39993</v>
      </c>
    </row>
    <row r="18386" spans="1:1" x14ac:dyDescent="0.25">
      <c r="A18386" t="s">
        <v>39994</v>
      </c>
    </row>
    <row r="18387" spans="1:1" x14ac:dyDescent="0.25">
      <c r="A18387" t="s">
        <v>39995</v>
      </c>
    </row>
    <row r="18388" spans="1:1" x14ac:dyDescent="0.25">
      <c r="A18388" t="s">
        <v>32531</v>
      </c>
    </row>
    <row r="18389" spans="1:1" x14ac:dyDescent="0.25">
      <c r="A18389" t="s">
        <v>39996</v>
      </c>
    </row>
    <row r="18390" spans="1:1" x14ac:dyDescent="0.25">
      <c r="A18390" t="s">
        <v>39997</v>
      </c>
    </row>
    <row r="18391" spans="1:1" x14ac:dyDescent="0.25">
      <c r="A18391" t="s">
        <v>32151</v>
      </c>
    </row>
    <row r="18392" spans="1:1" x14ac:dyDescent="0.25">
      <c r="A18392" t="s">
        <v>39998</v>
      </c>
    </row>
    <row r="18393" spans="1:1" x14ac:dyDescent="0.25">
      <c r="A18393" t="s">
        <v>39999</v>
      </c>
    </row>
    <row r="18394" spans="1:1" x14ac:dyDescent="0.25">
      <c r="A18394" t="s">
        <v>40000</v>
      </c>
    </row>
    <row r="18395" spans="1:1" x14ac:dyDescent="0.25">
      <c r="A18395" t="s">
        <v>40001</v>
      </c>
    </row>
    <row r="18396" spans="1:1" x14ac:dyDescent="0.25">
      <c r="A18396" t="s">
        <v>40002</v>
      </c>
    </row>
    <row r="18397" spans="1:1" x14ac:dyDescent="0.25">
      <c r="A18397" t="s">
        <v>40003</v>
      </c>
    </row>
    <row r="18398" spans="1:1" x14ac:dyDescent="0.25">
      <c r="A18398" t="s">
        <v>36580</v>
      </c>
    </row>
    <row r="18399" spans="1:1" x14ac:dyDescent="0.25">
      <c r="A18399" t="s">
        <v>33563</v>
      </c>
    </row>
    <row r="18400" spans="1:1" x14ac:dyDescent="0.25">
      <c r="A18400" t="s">
        <v>40004</v>
      </c>
    </row>
    <row r="18401" spans="1:1" x14ac:dyDescent="0.25">
      <c r="A18401" t="s">
        <v>40005</v>
      </c>
    </row>
    <row r="18402" spans="1:1" x14ac:dyDescent="0.25">
      <c r="A18402" t="s">
        <v>40006</v>
      </c>
    </row>
    <row r="18403" spans="1:1" x14ac:dyDescent="0.25">
      <c r="A18403" t="s">
        <v>33055</v>
      </c>
    </row>
    <row r="18404" spans="1:1" x14ac:dyDescent="0.25">
      <c r="A18404" t="s">
        <v>40007</v>
      </c>
    </row>
    <row r="18405" spans="1:1" x14ac:dyDescent="0.25">
      <c r="A18405" t="s">
        <v>40008</v>
      </c>
    </row>
    <row r="18406" spans="1:1" x14ac:dyDescent="0.25">
      <c r="A18406" t="s">
        <v>40009</v>
      </c>
    </row>
    <row r="18407" spans="1:1" x14ac:dyDescent="0.25">
      <c r="A18407" t="s">
        <v>40010</v>
      </c>
    </row>
    <row r="18408" spans="1:1" x14ac:dyDescent="0.25">
      <c r="A18408" t="s">
        <v>40011</v>
      </c>
    </row>
    <row r="18409" spans="1:1" x14ac:dyDescent="0.25">
      <c r="A18409" t="s">
        <v>40012</v>
      </c>
    </row>
    <row r="18410" spans="1:1" x14ac:dyDescent="0.25">
      <c r="A18410" t="s">
        <v>40013</v>
      </c>
    </row>
    <row r="18411" spans="1:1" x14ac:dyDescent="0.25">
      <c r="A18411" t="s">
        <v>40014</v>
      </c>
    </row>
    <row r="18412" spans="1:1" x14ac:dyDescent="0.25">
      <c r="A18412" t="s">
        <v>33537</v>
      </c>
    </row>
    <row r="18413" spans="1:1" x14ac:dyDescent="0.25">
      <c r="A18413" t="s">
        <v>40015</v>
      </c>
    </row>
    <row r="18414" spans="1:1" x14ac:dyDescent="0.25">
      <c r="A18414" t="s">
        <v>40016</v>
      </c>
    </row>
    <row r="18415" spans="1:1" x14ac:dyDescent="0.25">
      <c r="A18415" t="s">
        <v>40017</v>
      </c>
    </row>
    <row r="18416" spans="1:1" x14ac:dyDescent="0.25">
      <c r="A18416" t="s">
        <v>40018</v>
      </c>
    </row>
    <row r="18417" spans="1:1" x14ac:dyDescent="0.25">
      <c r="A18417" t="s">
        <v>40019</v>
      </c>
    </row>
    <row r="18418" spans="1:1" x14ac:dyDescent="0.25">
      <c r="A18418" t="s">
        <v>40020</v>
      </c>
    </row>
    <row r="18419" spans="1:1" x14ac:dyDescent="0.25">
      <c r="A18419" t="s">
        <v>32106</v>
      </c>
    </row>
    <row r="18420" spans="1:1" x14ac:dyDescent="0.25">
      <c r="A18420" t="s">
        <v>40021</v>
      </c>
    </row>
    <row r="18421" spans="1:1" x14ac:dyDescent="0.25">
      <c r="A18421" t="s">
        <v>40022</v>
      </c>
    </row>
    <row r="18422" spans="1:1" x14ac:dyDescent="0.25">
      <c r="A18422" t="s">
        <v>40023</v>
      </c>
    </row>
    <row r="18423" spans="1:1" x14ac:dyDescent="0.25">
      <c r="A18423" t="s">
        <v>40024</v>
      </c>
    </row>
    <row r="18424" spans="1:1" x14ac:dyDescent="0.25">
      <c r="A18424" t="s">
        <v>33011</v>
      </c>
    </row>
    <row r="18425" spans="1:1" x14ac:dyDescent="0.25">
      <c r="A18425" t="s">
        <v>40025</v>
      </c>
    </row>
    <row r="18426" spans="1:1" x14ac:dyDescent="0.25">
      <c r="A18426" t="s">
        <v>33300</v>
      </c>
    </row>
    <row r="18427" spans="1:1" x14ac:dyDescent="0.25">
      <c r="A18427" t="s">
        <v>40026</v>
      </c>
    </row>
    <row r="18428" spans="1:1" x14ac:dyDescent="0.25">
      <c r="A18428" t="s">
        <v>40027</v>
      </c>
    </row>
    <row r="18429" spans="1:1" x14ac:dyDescent="0.25">
      <c r="A18429" t="s">
        <v>40028</v>
      </c>
    </row>
    <row r="18430" spans="1:1" x14ac:dyDescent="0.25">
      <c r="A18430" t="s">
        <v>40029</v>
      </c>
    </row>
    <row r="18431" spans="1:1" x14ac:dyDescent="0.25">
      <c r="A18431" t="s">
        <v>40030</v>
      </c>
    </row>
    <row r="18432" spans="1:1" x14ac:dyDescent="0.25">
      <c r="A18432" t="s">
        <v>40031</v>
      </c>
    </row>
    <row r="18433" spans="1:1" x14ac:dyDescent="0.25">
      <c r="A18433" t="s">
        <v>40032</v>
      </c>
    </row>
    <row r="18434" spans="1:1" x14ac:dyDescent="0.25">
      <c r="A18434" t="s">
        <v>32088</v>
      </c>
    </row>
    <row r="18435" spans="1:1" x14ac:dyDescent="0.25">
      <c r="A18435" t="s">
        <v>40033</v>
      </c>
    </row>
    <row r="18436" spans="1:1" x14ac:dyDescent="0.25">
      <c r="A18436" t="s">
        <v>40034</v>
      </c>
    </row>
    <row r="18437" spans="1:1" x14ac:dyDescent="0.25">
      <c r="A18437" t="s">
        <v>32202</v>
      </c>
    </row>
    <row r="18438" spans="1:1" x14ac:dyDescent="0.25">
      <c r="A18438" t="s">
        <v>40035</v>
      </c>
    </row>
    <row r="18439" spans="1:1" x14ac:dyDescent="0.25">
      <c r="A18439" t="s">
        <v>40036</v>
      </c>
    </row>
    <row r="18440" spans="1:1" x14ac:dyDescent="0.25">
      <c r="A18440" t="s">
        <v>33336</v>
      </c>
    </row>
    <row r="18441" spans="1:1" x14ac:dyDescent="0.25">
      <c r="A18441" t="s">
        <v>40037</v>
      </c>
    </row>
    <row r="18442" spans="1:1" x14ac:dyDescent="0.25">
      <c r="A18442" t="s">
        <v>40038</v>
      </c>
    </row>
    <row r="18443" spans="1:1" x14ac:dyDescent="0.25">
      <c r="A18443" t="s">
        <v>31122</v>
      </c>
    </row>
    <row r="18444" spans="1:1" x14ac:dyDescent="0.25">
      <c r="A18444" t="s">
        <v>40039</v>
      </c>
    </row>
    <row r="18445" spans="1:1" x14ac:dyDescent="0.25">
      <c r="A18445" t="s">
        <v>40040</v>
      </c>
    </row>
    <row r="18446" spans="1:1" x14ac:dyDescent="0.25">
      <c r="A18446" t="s">
        <v>40041</v>
      </c>
    </row>
    <row r="18447" spans="1:1" x14ac:dyDescent="0.25">
      <c r="A18447" t="s">
        <v>40042</v>
      </c>
    </row>
    <row r="18448" spans="1:1" x14ac:dyDescent="0.25">
      <c r="A18448" t="s">
        <v>40043</v>
      </c>
    </row>
    <row r="18449" spans="1:1" x14ac:dyDescent="0.25">
      <c r="A18449" t="s">
        <v>40044</v>
      </c>
    </row>
    <row r="18450" spans="1:1" x14ac:dyDescent="0.25">
      <c r="A18450" t="s">
        <v>40045</v>
      </c>
    </row>
    <row r="18451" spans="1:1" x14ac:dyDescent="0.25">
      <c r="A18451" t="s">
        <v>35080</v>
      </c>
    </row>
    <row r="18452" spans="1:1" x14ac:dyDescent="0.25">
      <c r="A18452" t="s">
        <v>40046</v>
      </c>
    </row>
    <row r="18453" spans="1:1" x14ac:dyDescent="0.25">
      <c r="A18453" t="s">
        <v>40047</v>
      </c>
    </row>
    <row r="18454" spans="1:1" x14ac:dyDescent="0.25">
      <c r="A18454" t="s">
        <v>40048</v>
      </c>
    </row>
    <row r="18455" spans="1:1" x14ac:dyDescent="0.25">
      <c r="A18455" t="s">
        <v>40049</v>
      </c>
    </row>
    <row r="18456" spans="1:1" x14ac:dyDescent="0.25">
      <c r="A18456" t="s">
        <v>40050</v>
      </c>
    </row>
    <row r="18457" spans="1:1" x14ac:dyDescent="0.25">
      <c r="A18457" t="s">
        <v>40051</v>
      </c>
    </row>
    <row r="18458" spans="1:1" x14ac:dyDescent="0.25">
      <c r="A18458" t="s">
        <v>40052</v>
      </c>
    </row>
    <row r="18459" spans="1:1" x14ac:dyDescent="0.25">
      <c r="A18459" t="s">
        <v>36753</v>
      </c>
    </row>
    <row r="18460" spans="1:1" x14ac:dyDescent="0.25">
      <c r="A18460" t="s">
        <v>33586</v>
      </c>
    </row>
    <row r="18461" spans="1:1" x14ac:dyDescent="0.25">
      <c r="A18461" t="s">
        <v>40053</v>
      </c>
    </row>
    <row r="18462" spans="1:1" x14ac:dyDescent="0.25">
      <c r="A18462" t="s">
        <v>40054</v>
      </c>
    </row>
    <row r="18463" spans="1:1" x14ac:dyDescent="0.25">
      <c r="A18463" t="s">
        <v>33202</v>
      </c>
    </row>
    <row r="18464" spans="1:1" x14ac:dyDescent="0.25">
      <c r="A18464" t="s">
        <v>40055</v>
      </c>
    </row>
    <row r="18465" spans="1:1" x14ac:dyDescent="0.25">
      <c r="A18465" t="s">
        <v>40056</v>
      </c>
    </row>
    <row r="18466" spans="1:1" x14ac:dyDescent="0.25">
      <c r="A18466" t="s">
        <v>40057</v>
      </c>
    </row>
    <row r="18467" spans="1:1" x14ac:dyDescent="0.25">
      <c r="A18467" t="s">
        <v>32921</v>
      </c>
    </row>
    <row r="18468" spans="1:1" x14ac:dyDescent="0.25">
      <c r="A18468" t="s">
        <v>40058</v>
      </c>
    </row>
    <row r="18469" spans="1:1" x14ac:dyDescent="0.25">
      <c r="A18469" t="s">
        <v>40059</v>
      </c>
    </row>
    <row r="18470" spans="1:1" x14ac:dyDescent="0.25">
      <c r="A18470" t="s">
        <v>40060</v>
      </c>
    </row>
    <row r="18471" spans="1:1" x14ac:dyDescent="0.25">
      <c r="A18471" t="s">
        <v>40061</v>
      </c>
    </row>
    <row r="18472" spans="1:1" x14ac:dyDescent="0.25">
      <c r="A18472" t="s">
        <v>40062</v>
      </c>
    </row>
    <row r="18473" spans="1:1" x14ac:dyDescent="0.25">
      <c r="A18473" t="s">
        <v>40063</v>
      </c>
    </row>
    <row r="18474" spans="1:1" x14ac:dyDescent="0.25">
      <c r="A18474" t="s">
        <v>40064</v>
      </c>
    </row>
    <row r="18475" spans="1:1" x14ac:dyDescent="0.25">
      <c r="A18475" t="s">
        <v>32064</v>
      </c>
    </row>
    <row r="18476" spans="1:1" x14ac:dyDescent="0.25">
      <c r="A18476" t="s">
        <v>40065</v>
      </c>
    </row>
    <row r="18477" spans="1:1" x14ac:dyDescent="0.25">
      <c r="A18477" t="s">
        <v>40066</v>
      </c>
    </row>
    <row r="18478" spans="1:1" x14ac:dyDescent="0.25">
      <c r="A18478" t="s">
        <v>40067</v>
      </c>
    </row>
    <row r="18479" spans="1:1" x14ac:dyDescent="0.25">
      <c r="A18479" t="s">
        <v>40068</v>
      </c>
    </row>
    <row r="18480" spans="1:1" x14ac:dyDescent="0.25">
      <c r="A18480" t="s">
        <v>40069</v>
      </c>
    </row>
    <row r="18481" spans="1:1" x14ac:dyDescent="0.25">
      <c r="A18481" t="s">
        <v>40070</v>
      </c>
    </row>
    <row r="18482" spans="1:1" x14ac:dyDescent="0.25">
      <c r="A18482" t="s">
        <v>40071</v>
      </c>
    </row>
    <row r="18483" spans="1:1" x14ac:dyDescent="0.25">
      <c r="A18483" t="s">
        <v>40072</v>
      </c>
    </row>
    <row r="18484" spans="1:1" x14ac:dyDescent="0.25">
      <c r="A18484" t="s">
        <v>40073</v>
      </c>
    </row>
    <row r="18485" spans="1:1" x14ac:dyDescent="0.25">
      <c r="A18485" t="s">
        <v>40074</v>
      </c>
    </row>
    <row r="18486" spans="1:1" x14ac:dyDescent="0.25">
      <c r="A18486" t="s">
        <v>40075</v>
      </c>
    </row>
    <row r="18487" spans="1:1" x14ac:dyDescent="0.25">
      <c r="A18487" t="s">
        <v>40076</v>
      </c>
    </row>
    <row r="18488" spans="1:1" x14ac:dyDescent="0.25">
      <c r="A18488" t="s">
        <v>40077</v>
      </c>
    </row>
    <row r="18489" spans="1:1" x14ac:dyDescent="0.25">
      <c r="A18489" t="s">
        <v>40078</v>
      </c>
    </row>
    <row r="18490" spans="1:1" x14ac:dyDescent="0.25">
      <c r="A18490" t="s">
        <v>40079</v>
      </c>
    </row>
    <row r="18491" spans="1:1" x14ac:dyDescent="0.25">
      <c r="A18491" t="s">
        <v>32967</v>
      </c>
    </row>
    <row r="18492" spans="1:1" x14ac:dyDescent="0.25">
      <c r="A18492" t="s">
        <v>36777</v>
      </c>
    </row>
    <row r="18493" spans="1:1" x14ac:dyDescent="0.25">
      <c r="A18493" t="s">
        <v>40080</v>
      </c>
    </row>
    <row r="18494" spans="1:1" x14ac:dyDescent="0.25">
      <c r="A18494" t="s">
        <v>32206</v>
      </c>
    </row>
    <row r="18495" spans="1:1" x14ac:dyDescent="0.25">
      <c r="A18495" t="s">
        <v>40081</v>
      </c>
    </row>
    <row r="18496" spans="1:1" x14ac:dyDescent="0.25">
      <c r="A18496" t="s">
        <v>40082</v>
      </c>
    </row>
    <row r="18497" spans="1:1" x14ac:dyDescent="0.25">
      <c r="A18497" t="s">
        <v>40083</v>
      </c>
    </row>
    <row r="18498" spans="1:1" x14ac:dyDescent="0.25">
      <c r="A18498" t="s">
        <v>40084</v>
      </c>
    </row>
    <row r="18499" spans="1:1" x14ac:dyDescent="0.25">
      <c r="A18499" t="s">
        <v>40085</v>
      </c>
    </row>
    <row r="18500" spans="1:1" x14ac:dyDescent="0.25">
      <c r="A18500" t="s">
        <v>40086</v>
      </c>
    </row>
    <row r="18501" spans="1:1" x14ac:dyDescent="0.25">
      <c r="A18501" t="s">
        <v>34856</v>
      </c>
    </row>
    <row r="18502" spans="1:1" x14ac:dyDescent="0.25">
      <c r="A18502" t="s">
        <v>40087</v>
      </c>
    </row>
    <row r="18503" spans="1:1" x14ac:dyDescent="0.25">
      <c r="A18503" t="s">
        <v>40088</v>
      </c>
    </row>
    <row r="18504" spans="1:1" x14ac:dyDescent="0.25">
      <c r="A18504" t="s">
        <v>40089</v>
      </c>
    </row>
    <row r="18505" spans="1:1" x14ac:dyDescent="0.25">
      <c r="A18505" t="s">
        <v>40090</v>
      </c>
    </row>
    <row r="18506" spans="1:1" x14ac:dyDescent="0.25">
      <c r="A18506" t="s">
        <v>40091</v>
      </c>
    </row>
    <row r="18507" spans="1:1" x14ac:dyDescent="0.25">
      <c r="A18507" t="s">
        <v>40092</v>
      </c>
    </row>
    <row r="18508" spans="1:1" x14ac:dyDescent="0.25">
      <c r="A18508" t="s">
        <v>31441</v>
      </c>
    </row>
    <row r="18509" spans="1:1" x14ac:dyDescent="0.25">
      <c r="A18509" t="s">
        <v>40093</v>
      </c>
    </row>
    <row r="18510" spans="1:1" x14ac:dyDescent="0.25">
      <c r="A18510" t="s">
        <v>40094</v>
      </c>
    </row>
    <row r="18511" spans="1:1" x14ac:dyDescent="0.25">
      <c r="A18511" t="s">
        <v>40095</v>
      </c>
    </row>
    <row r="18512" spans="1:1" x14ac:dyDescent="0.25">
      <c r="A18512" t="s">
        <v>40096</v>
      </c>
    </row>
    <row r="18513" spans="1:1" x14ac:dyDescent="0.25">
      <c r="A18513" t="s">
        <v>40097</v>
      </c>
    </row>
    <row r="18514" spans="1:1" x14ac:dyDescent="0.25">
      <c r="A18514" t="s">
        <v>40098</v>
      </c>
    </row>
    <row r="18515" spans="1:1" x14ac:dyDescent="0.25">
      <c r="A18515" t="s">
        <v>40099</v>
      </c>
    </row>
    <row r="18516" spans="1:1" x14ac:dyDescent="0.25">
      <c r="A18516" t="s">
        <v>40100</v>
      </c>
    </row>
    <row r="18517" spans="1:1" x14ac:dyDescent="0.25">
      <c r="A18517" t="s">
        <v>40101</v>
      </c>
    </row>
    <row r="18518" spans="1:1" x14ac:dyDescent="0.25">
      <c r="A18518" t="s">
        <v>40102</v>
      </c>
    </row>
    <row r="18519" spans="1:1" x14ac:dyDescent="0.25">
      <c r="A18519" t="s">
        <v>40103</v>
      </c>
    </row>
    <row r="18520" spans="1:1" x14ac:dyDescent="0.25">
      <c r="A18520" t="s">
        <v>40104</v>
      </c>
    </row>
    <row r="18521" spans="1:1" x14ac:dyDescent="0.25">
      <c r="A18521" t="s">
        <v>40105</v>
      </c>
    </row>
    <row r="18522" spans="1:1" x14ac:dyDescent="0.25">
      <c r="A18522" t="s">
        <v>40106</v>
      </c>
    </row>
    <row r="18523" spans="1:1" x14ac:dyDescent="0.25">
      <c r="A18523" t="s">
        <v>34753</v>
      </c>
    </row>
    <row r="18524" spans="1:1" x14ac:dyDescent="0.25">
      <c r="A18524" t="s">
        <v>40107</v>
      </c>
    </row>
    <row r="18525" spans="1:1" x14ac:dyDescent="0.25">
      <c r="A18525" t="s">
        <v>40108</v>
      </c>
    </row>
    <row r="18526" spans="1:1" x14ac:dyDescent="0.25">
      <c r="A18526" t="s">
        <v>40109</v>
      </c>
    </row>
    <row r="18527" spans="1:1" x14ac:dyDescent="0.25">
      <c r="A18527" t="s">
        <v>40110</v>
      </c>
    </row>
    <row r="18528" spans="1:1" x14ac:dyDescent="0.25">
      <c r="A18528" t="s">
        <v>32534</v>
      </c>
    </row>
    <row r="18529" spans="1:1" x14ac:dyDescent="0.25">
      <c r="A18529" t="s">
        <v>40111</v>
      </c>
    </row>
    <row r="18530" spans="1:1" x14ac:dyDescent="0.25">
      <c r="A18530" t="s">
        <v>40112</v>
      </c>
    </row>
    <row r="18531" spans="1:1" x14ac:dyDescent="0.25">
      <c r="A18531" t="s">
        <v>31442</v>
      </c>
    </row>
    <row r="18532" spans="1:1" x14ac:dyDescent="0.25">
      <c r="A18532" t="s">
        <v>33734</v>
      </c>
    </row>
    <row r="18533" spans="1:1" x14ac:dyDescent="0.25">
      <c r="A18533" t="s">
        <v>40113</v>
      </c>
    </row>
    <row r="18534" spans="1:1" x14ac:dyDescent="0.25">
      <c r="A18534" t="s">
        <v>40114</v>
      </c>
    </row>
    <row r="18535" spans="1:1" x14ac:dyDescent="0.25">
      <c r="A18535" t="s">
        <v>33272</v>
      </c>
    </row>
    <row r="18536" spans="1:1" x14ac:dyDescent="0.25">
      <c r="A18536" t="s">
        <v>40115</v>
      </c>
    </row>
    <row r="18537" spans="1:1" x14ac:dyDescent="0.25">
      <c r="A18537" t="s">
        <v>31529</v>
      </c>
    </row>
    <row r="18538" spans="1:1" x14ac:dyDescent="0.25">
      <c r="A18538" t="s">
        <v>40116</v>
      </c>
    </row>
    <row r="18539" spans="1:1" x14ac:dyDescent="0.25">
      <c r="A18539" t="s">
        <v>40117</v>
      </c>
    </row>
    <row r="18540" spans="1:1" x14ac:dyDescent="0.25">
      <c r="A18540" t="s">
        <v>40118</v>
      </c>
    </row>
    <row r="18541" spans="1:1" x14ac:dyDescent="0.25">
      <c r="A18541" t="s">
        <v>40119</v>
      </c>
    </row>
    <row r="18542" spans="1:1" x14ac:dyDescent="0.25">
      <c r="A18542" t="s">
        <v>32744</v>
      </c>
    </row>
    <row r="18543" spans="1:1" x14ac:dyDescent="0.25">
      <c r="A18543" t="s">
        <v>40120</v>
      </c>
    </row>
    <row r="18544" spans="1:1" x14ac:dyDescent="0.25">
      <c r="A18544" t="s">
        <v>32449</v>
      </c>
    </row>
    <row r="18545" spans="1:1" x14ac:dyDescent="0.25">
      <c r="A18545" t="s">
        <v>40121</v>
      </c>
    </row>
    <row r="18546" spans="1:1" x14ac:dyDescent="0.25">
      <c r="A18546" t="s">
        <v>40122</v>
      </c>
    </row>
    <row r="18547" spans="1:1" x14ac:dyDescent="0.25">
      <c r="A18547" t="s">
        <v>40123</v>
      </c>
    </row>
    <row r="18548" spans="1:1" x14ac:dyDescent="0.25">
      <c r="A18548" t="s">
        <v>33521</v>
      </c>
    </row>
    <row r="18549" spans="1:1" x14ac:dyDescent="0.25">
      <c r="A18549" t="s">
        <v>40124</v>
      </c>
    </row>
    <row r="18550" spans="1:1" x14ac:dyDescent="0.25">
      <c r="A18550" t="s">
        <v>33204</v>
      </c>
    </row>
    <row r="18551" spans="1:1" x14ac:dyDescent="0.25">
      <c r="A18551" t="s">
        <v>40125</v>
      </c>
    </row>
    <row r="18552" spans="1:1" x14ac:dyDescent="0.25">
      <c r="A18552" t="s">
        <v>40126</v>
      </c>
    </row>
    <row r="18553" spans="1:1" x14ac:dyDescent="0.25">
      <c r="A18553" t="s">
        <v>40127</v>
      </c>
    </row>
    <row r="18554" spans="1:1" x14ac:dyDescent="0.25">
      <c r="A18554" t="s">
        <v>40128</v>
      </c>
    </row>
    <row r="18555" spans="1:1" x14ac:dyDescent="0.25">
      <c r="A18555" t="s">
        <v>40129</v>
      </c>
    </row>
    <row r="18556" spans="1:1" x14ac:dyDescent="0.25">
      <c r="A18556" t="s">
        <v>32107</v>
      </c>
    </row>
    <row r="18557" spans="1:1" x14ac:dyDescent="0.25">
      <c r="A18557" t="s">
        <v>40130</v>
      </c>
    </row>
    <row r="18558" spans="1:1" x14ac:dyDescent="0.25">
      <c r="A18558" t="s">
        <v>40131</v>
      </c>
    </row>
    <row r="18559" spans="1:1" x14ac:dyDescent="0.25">
      <c r="A18559" t="s">
        <v>40132</v>
      </c>
    </row>
    <row r="18560" spans="1:1" x14ac:dyDescent="0.25">
      <c r="A18560" t="s">
        <v>40133</v>
      </c>
    </row>
    <row r="18561" spans="1:1" x14ac:dyDescent="0.25">
      <c r="A18561" t="s">
        <v>40134</v>
      </c>
    </row>
    <row r="18562" spans="1:1" x14ac:dyDescent="0.25">
      <c r="A18562" t="s">
        <v>40135</v>
      </c>
    </row>
    <row r="18563" spans="1:1" x14ac:dyDescent="0.25">
      <c r="A18563" t="s">
        <v>40136</v>
      </c>
    </row>
    <row r="18564" spans="1:1" x14ac:dyDescent="0.25">
      <c r="A18564" t="s">
        <v>32997</v>
      </c>
    </row>
    <row r="18565" spans="1:1" x14ac:dyDescent="0.25">
      <c r="A18565" t="s">
        <v>40137</v>
      </c>
    </row>
    <row r="18566" spans="1:1" x14ac:dyDescent="0.25">
      <c r="A18566" t="s">
        <v>40138</v>
      </c>
    </row>
    <row r="18567" spans="1:1" x14ac:dyDescent="0.25">
      <c r="A18567" t="s">
        <v>40139</v>
      </c>
    </row>
    <row r="18568" spans="1:1" x14ac:dyDescent="0.25">
      <c r="A18568" t="s">
        <v>40140</v>
      </c>
    </row>
    <row r="18569" spans="1:1" x14ac:dyDescent="0.25">
      <c r="A18569" t="s">
        <v>33274</v>
      </c>
    </row>
    <row r="18570" spans="1:1" x14ac:dyDescent="0.25">
      <c r="A18570" t="s">
        <v>40141</v>
      </c>
    </row>
    <row r="18571" spans="1:1" x14ac:dyDescent="0.25">
      <c r="A18571" t="s">
        <v>40142</v>
      </c>
    </row>
    <row r="18572" spans="1:1" x14ac:dyDescent="0.25">
      <c r="A18572" t="s">
        <v>40143</v>
      </c>
    </row>
    <row r="18573" spans="1:1" x14ac:dyDescent="0.25">
      <c r="A18573" t="s">
        <v>40144</v>
      </c>
    </row>
    <row r="18574" spans="1:1" x14ac:dyDescent="0.25">
      <c r="A18574" t="s">
        <v>40145</v>
      </c>
    </row>
    <row r="18575" spans="1:1" x14ac:dyDescent="0.25">
      <c r="A18575" t="s">
        <v>40146</v>
      </c>
    </row>
    <row r="18576" spans="1:1" x14ac:dyDescent="0.25">
      <c r="A18576" t="s">
        <v>40147</v>
      </c>
    </row>
    <row r="18577" spans="1:1" x14ac:dyDescent="0.25">
      <c r="A18577" t="s">
        <v>40148</v>
      </c>
    </row>
    <row r="18578" spans="1:1" x14ac:dyDescent="0.25">
      <c r="A18578" t="s">
        <v>40149</v>
      </c>
    </row>
    <row r="18579" spans="1:1" x14ac:dyDescent="0.25">
      <c r="A18579" t="s">
        <v>33366</v>
      </c>
    </row>
    <row r="18580" spans="1:1" x14ac:dyDescent="0.25">
      <c r="A18580" t="s">
        <v>40150</v>
      </c>
    </row>
    <row r="18581" spans="1:1" x14ac:dyDescent="0.25">
      <c r="A18581" t="s">
        <v>31375</v>
      </c>
    </row>
    <row r="18582" spans="1:1" x14ac:dyDescent="0.25">
      <c r="A18582" t="s">
        <v>40151</v>
      </c>
    </row>
    <row r="18583" spans="1:1" x14ac:dyDescent="0.25">
      <c r="A18583" t="s">
        <v>40152</v>
      </c>
    </row>
    <row r="18584" spans="1:1" x14ac:dyDescent="0.25">
      <c r="A18584" t="s">
        <v>40153</v>
      </c>
    </row>
    <row r="18585" spans="1:1" x14ac:dyDescent="0.25">
      <c r="A18585" t="s">
        <v>40154</v>
      </c>
    </row>
    <row r="18586" spans="1:1" x14ac:dyDescent="0.25">
      <c r="A18586" t="s">
        <v>40155</v>
      </c>
    </row>
    <row r="18587" spans="1:1" x14ac:dyDescent="0.25">
      <c r="A18587" t="s">
        <v>40156</v>
      </c>
    </row>
    <row r="18588" spans="1:1" x14ac:dyDescent="0.25">
      <c r="A18588" t="s">
        <v>40157</v>
      </c>
    </row>
    <row r="18589" spans="1:1" x14ac:dyDescent="0.25">
      <c r="A18589" t="s">
        <v>31975</v>
      </c>
    </row>
    <row r="18590" spans="1:1" x14ac:dyDescent="0.25">
      <c r="A18590" t="s">
        <v>40158</v>
      </c>
    </row>
    <row r="18591" spans="1:1" x14ac:dyDescent="0.25">
      <c r="A18591" t="s">
        <v>32191</v>
      </c>
    </row>
    <row r="18592" spans="1:1" x14ac:dyDescent="0.25">
      <c r="A18592" t="s">
        <v>40159</v>
      </c>
    </row>
    <row r="18593" spans="1:1" x14ac:dyDescent="0.25">
      <c r="A18593" t="s">
        <v>40160</v>
      </c>
    </row>
    <row r="18594" spans="1:1" x14ac:dyDescent="0.25">
      <c r="A18594" t="s">
        <v>40161</v>
      </c>
    </row>
    <row r="18595" spans="1:1" x14ac:dyDescent="0.25">
      <c r="A18595" t="s">
        <v>40162</v>
      </c>
    </row>
    <row r="18596" spans="1:1" x14ac:dyDescent="0.25">
      <c r="A18596" t="s">
        <v>40163</v>
      </c>
    </row>
    <row r="18597" spans="1:1" x14ac:dyDescent="0.25">
      <c r="A18597" t="s">
        <v>32121</v>
      </c>
    </row>
    <row r="18598" spans="1:1" x14ac:dyDescent="0.25">
      <c r="A18598" t="s">
        <v>31346</v>
      </c>
    </row>
    <row r="18599" spans="1:1" x14ac:dyDescent="0.25">
      <c r="A18599" t="s">
        <v>31839</v>
      </c>
    </row>
    <row r="18600" spans="1:1" x14ac:dyDescent="0.25">
      <c r="A18600" t="s">
        <v>40164</v>
      </c>
    </row>
    <row r="18601" spans="1:1" x14ac:dyDescent="0.25">
      <c r="A18601" t="s">
        <v>40165</v>
      </c>
    </row>
    <row r="18602" spans="1:1" x14ac:dyDescent="0.25">
      <c r="A18602" t="s">
        <v>40166</v>
      </c>
    </row>
    <row r="18603" spans="1:1" x14ac:dyDescent="0.25">
      <c r="A18603" t="s">
        <v>32132</v>
      </c>
    </row>
    <row r="18604" spans="1:1" x14ac:dyDescent="0.25">
      <c r="A18604" t="s">
        <v>40167</v>
      </c>
    </row>
    <row r="18605" spans="1:1" x14ac:dyDescent="0.25">
      <c r="A18605" t="s">
        <v>33219</v>
      </c>
    </row>
    <row r="18606" spans="1:1" x14ac:dyDescent="0.25">
      <c r="A18606" t="s">
        <v>40168</v>
      </c>
    </row>
    <row r="18607" spans="1:1" x14ac:dyDescent="0.25">
      <c r="A18607" t="s">
        <v>40169</v>
      </c>
    </row>
    <row r="18608" spans="1:1" x14ac:dyDescent="0.25">
      <c r="A18608" t="s">
        <v>40170</v>
      </c>
    </row>
    <row r="18609" spans="1:1" x14ac:dyDescent="0.25">
      <c r="A18609" t="s">
        <v>40171</v>
      </c>
    </row>
    <row r="18610" spans="1:1" x14ac:dyDescent="0.25">
      <c r="A18610" t="s">
        <v>33431</v>
      </c>
    </row>
    <row r="18611" spans="1:1" x14ac:dyDescent="0.25">
      <c r="A18611" t="s">
        <v>40172</v>
      </c>
    </row>
    <row r="18612" spans="1:1" x14ac:dyDescent="0.25">
      <c r="A18612" t="s">
        <v>40173</v>
      </c>
    </row>
    <row r="18613" spans="1:1" x14ac:dyDescent="0.25">
      <c r="A18613" t="s">
        <v>33720</v>
      </c>
    </row>
    <row r="18614" spans="1:1" x14ac:dyDescent="0.25">
      <c r="A18614" t="s">
        <v>40174</v>
      </c>
    </row>
    <row r="18615" spans="1:1" x14ac:dyDescent="0.25">
      <c r="A18615" t="s">
        <v>40175</v>
      </c>
    </row>
    <row r="18616" spans="1:1" x14ac:dyDescent="0.25">
      <c r="A18616" t="s">
        <v>40176</v>
      </c>
    </row>
    <row r="18617" spans="1:1" x14ac:dyDescent="0.25">
      <c r="A18617" t="s">
        <v>40177</v>
      </c>
    </row>
    <row r="18618" spans="1:1" x14ac:dyDescent="0.25">
      <c r="A18618" t="s">
        <v>40178</v>
      </c>
    </row>
    <row r="18619" spans="1:1" x14ac:dyDescent="0.25">
      <c r="A18619" t="s">
        <v>40179</v>
      </c>
    </row>
    <row r="18620" spans="1:1" x14ac:dyDescent="0.25">
      <c r="A18620" t="s">
        <v>40180</v>
      </c>
    </row>
    <row r="18621" spans="1:1" x14ac:dyDescent="0.25">
      <c r="A18621" t="s">
        <v>40181</v>
      </c>
    </row>
    <row r="18622" spans="1:1" x14ac:dyDescent="0.25">
      <c r="A18622" t="s">
        <v>36382</v>
      </c>
    </row>
    <row r="18623" spans="1:1" x14ac:dyDescent="0.25">
      <c r="A18623" t="s">
        <v>40182</v>
      </c>
    </row>
    <row r="18624" spans="1:1" x14ac:dyDescent="0.25">
      <c r="A18624" t="s">
        <v>40183</v>
      </c>
    </row>
    <row r="18625" spans="1:1" x14ac:dyDescent="0.25">
      <c r="A18625" t="s">
        <v>33601</v>
      </c>
    </row>
    <row r="18626" spans="1:1" x14ac:dyDescent="0.25">
      <c r="A18626" t="s">
        <v>40184</v>
      </c>
    </row>
    <row r="18627" spans="1:1" x14ac:dyDescent="0.25">
      <c r="A18627" t="s">
        <v>40185</v>
      </c>
    </row>
    <row r="18628" spans="1:1" x14ac:dyDescent="0.25">
      <c r="A18628" t="s">
        <v>40186</v>
      </c>
    </row>
    <row r="18629" spans="1:1" x14ac:dyDescent="0.25">
      <c r="A18629" t="s">
        <v>40187</v>
      </c>
    </row>
    <row r="18630" spans="1:1" x14ac:dyDescent="0.25">
      <c r="A18630" t="s">
        <v>40188</v>
      </c>
    </row>
    <row r="18631" spans="1:1" x14ac:dyDescent="0.25">
      <c r="A18631" t="s">
        <v>40189</v>
      </c>
    </row>
    <row r="18632" spans="1:1" x14ac:dyDescent="0.25">
      <c r="A18632" t="s">
        <v>40190</v>
      </c>
    </row>
    <row r="18633" spans="1:1" x14ac:dyDescent="0.25">
      <c r="A18633" t="s">
        <v>40191</v>
      </c>
    </row>
    <row r="18634" spans="1:1" x14ac:dyDescent="0.25">
      <c r="A18634" t="s">
        <v>40192</v>
      </c>
    </row>
    <row r="18635" spans="1:1" x14ac:dyDescent="0.25">
      <c r="A18635" t="s">
        <v>40193</v>
      </c>
    </row>
    <row r="18636" spans="1:1" x14ac:dyDescent="0.25">
      <c r="A18636" t="s">
        <v>40194</v>
      </c>
    </row>
    <row r="18637" spans="1:1" x14ac:dyDescent="0.25">
      <c r="A18637" t="s">
        <v>40195</v>
      </c>
    </row>
    <row r="18638" spans="1:1" x14ac:dyDescent="0.25">
      <c r="A18638" t="s">
        <v>32239</v>
      </c>
    </row>
    <row r="18639" spans="1:1" x14ac:dyDescent="0.25">
      <c r="A18639" t="s">
        <v>40196</v>
      </c>
    </row>
    <row r="18640" spans="1:1" x14ac:dyDescent="0.25">
      <c r="A18640" t="s">
        <v>40197</v>
      </c>
    </row>
    <row r="18641" spans="1:1" x14ac:dyDescent="0.25">
      <c r="A18641" t="s">
        <v>32454</v>
      </c>
    </row>
    <row r="18642" spans="1:1" x14ac:dyDescent="0.25">
      <c r="A18642" t="s">
        <v>40198</v>
      </c>
    </row>
    <row r="18643" spans="1:1" x14ac:dyDescent="0.25">
      <c r="A18643" t="s">
        <v>40199</v>
      </c>
    </row>
    <row r="18644" spans="1:1" x14ac:dyDescent="0.25">
      <c r="A18644" t="s">
        <v>40200</v>
      </c>
    </row>
    <row r="18645" spans="1:1" x14ac:dyDescent="0.25">
      <c r="A18645" t="s">
        <v>40201</v>
      </c>
    </row>
    <row r="18646" spans="1:1" x14ac:dyDescent="0.25">
      <c r="A18646" t="s">
        <v>40202</v>
      </c>
    </row>
    <row r="18647" spans="1:1" x14ac:dyDescent="0.25">
      <c r="A18647" t="s">
        <v>31708</v>
      </c>
    </row>
    <row r="18648" spans="1:1" x14ac:dyDescent="0.25">
      <c r="A18648" t="s">
        <v>33423</v>
      </c>
    </row>
    <row r="18649" spans="1:1" x14ac:dyDescent="0.25">
      <c r="A18649" t="s">
        <v>40203</v>
      </c>
    </row>
    <row r="18650" spans="1:1" x14ac:dyDescent="0.25">
      <c r="A18650" t="s">
        <v>40204</v>
      </c>
    </row>
    <row r="18651" spans="1:1" x14ac:dyDescent="0.25">
      <c r="A18651" t="s">
        <v>40205</v>
      </c>
    </row>
    <row r="18652" spans="1:1" x14ac:dyDescent="0.25">
      <c r="A18652" t="s">
        <v>32326</v>
      </c>
    </row>
    <row r="18653" spans="1:1" x14ac:dyDescent="0.25">
      <c r="A18653" t="s">
        <v>40206</v>
      </c>
    </row>
    <row r="18654" spans="1:1" x14ac:dyDescent="0.25">
      <c r="A18654" t="s">
        <v>40207</v>
      </c>
    </row>
    <row r="18655" spans="1:1" x14ac:dyDescent="0.25">
      <c r="A18655" t="s">
        <v>40208</v>
      </c>
    </row>
    <row r="18656" spans="1:1" x14ac:dyDescent="0.25">
      <c r="A18656" t="s">
        <v>40209</v>
      </c>
    </row>
    <row r="18657" spans="1:1" x14ac:dyDescent="0.25">
      <c r="A18657" t="s">
        <v>40210</v>
      </c>
    </row>
    <row r="18658" spans="1:1" x14ac:dyDescent="0.25">
      <c r="A18658" t="s">
        <v>40211</v>
      </c>
    </row>
    <row r="18659" spans="1:1" x14ac:dyDescent="0.25">
      <c r="A18659" t="s">
        <v>34464</v>
      </c>
    </row>
    <row r="18660" spans="1:1" x14ac:dyDescent="0.25">
      <c r="A18660" t="s">
        <v>40212</v>
      </c>
    </row>
    <row r="18661" spans="1:1" x14ac:dyDescent="0.25">
      <c r="A18661" t="s">
        <v>40213</v>
      </c>
    </row>
    <row r="18662" spans="1:1" x14ac:dyDescent="0.25">
      <c r="A18662" t="s">
        <v>31040</v>
      </c>
    </row>
    <row r="18663" spans="1:1" x14ac:dyDescent="0.25">
      <c r="A18663" t="s">
        <v>40214</v>
      </c>
    </row>
    <row r="18664" spans="1:1" x14ac:dyDescent="0.25">
      <c r="A18664" t="s">
        <v>40215</v>
      </c>
    </row>
    <row r="18665" spans="1:1" x14ac:dyDescent="0.25">
      <c r="A18665" t="s">
        <v>40216</v>
      </c>
    </row>
    <row r="18666" spans="1:1" x14ac:dyDescent="0.25">
      <c r="A18666" t="s">
        <v>40217</v>
      </c>
    </row>
    <row r="18667" spans="1:1" x14ac:dyDescent="0.25">
      <c r="A18667" t="s">
        <v>40218</v>
      </c>
    </row>
    <row r="18668" spans="1:1" x14ac:dyDescent="0.25">
      <c r="A18668" t="s">
        <v>31034</v>
      </c>
    </row>
    <row r="18669" spans="1:1" x14ac:dyDescent="0.25">
      <c r="A18669" t="s">
        <v>40219</v>
      </c>
    </row>
    <row r="18670" spans="1:1" x14ac:dyDescent="0.25">
      <c r="A18670" t="s">
        <v>40220</v>
      </c>
    </row>
    <row r="18671" spans="1:1" x14ac:dyDescent="0.25">
      <c r="A18671" t="s">
        <v>40221</v>
      </c>
    </row>
    <row r="18672" spans="1:1" x14ac:dyDescent="0.25">
      <c r="A18672" t="s">
        <v>40222</v>
      </c>
    </row>
    <row r="18673" spans="1:1" x14ac:dyDescent="0.25">
      <c r="A18673" t="s">
        <v>40223</v>
      </c>
    </row>
    <row r="18674" spans="1:1" x14ac:dyDescent="0.25">
      <c r="A18674" t="s">
        <v>40224</v>
      </c>
    </row>
    <row r="18675" spans="1:1" x14ac:dyDescent="0.25">
      <c r="A18675" t="s">
        <v>40225</v>
      </c>
    </row>
    <row r="18676" spans="1:1" x14ac:dyDescent="0.25">
      <c r="A18676" t="s">
        <v>40226</v>
      </c>
    </row>
    <row r="18677" spans="1:1" x14ac:dyDescent="0.25">
      <c r="A18677" t="s">
        <v>40227</v>
      </c>
    </row>
    <row r="18678" spans="1:1" x14ac:dyDescent="0.25">
      <c r="A18678" t="s">
        <v>35488</v>
      </c>
    </row>
    <row r="18679" spans="1:1" x14ac:dyDescent="0.25">
      <c r="A18679" t="s">
        <v>40228</v>
      </c>
    </row>
    <row r="18680" spans="1:1" x14ac:dyDescent="0.25">
      <c r="A18680" t="s">
        <v>40229</v>
      </c>
    </row>
    <row r="18681" spans="1:1" x14ac:dyDescent="0.25">
      <c r="A18681" t="s">
        <v>40230</v>
      </c>
    </row>
    <row r="18682" spans="1:1" x14ac:dyDescent="0.25">
      <c r="A18682" t="s">
        <v>40231</v>
      </c>
    </row>
    <row r="18683" spans="1:1" x14ac:dyDescent="0.25">
      <c r="A18683" t="s">
        <v>40232</v>
      </c>
    </row>
    <row r="18684" spans="1:1" x14ac:dyDescent="0.25">
      <c r="A18684" t="s">
        <v>40233</v>
      </c>
    </row>
    <row r="18685" spans="1:1" x14ac:dyDescent="0.25">
      <c r="A18685" t="s">
        <v>31190</v>
      </c>
    </row>
    <row r="18686" spans="1:1" x14ac:dyDescent="0.25">
      <c r="A18686" t="s">
        <v>40234</v>
      </c>
    </row>
    <row r="18687" spans="1:1" x14ac:dyDescent="0.25">
      <c r="A18687" t="s">
        <v>32488</v>
      </c>
    </row>
    <row r="18688" spans="1:1" x14ac:dyDescent="0.25">
      <c r="A18688" t="s">
        <v>33468</v>
      </c>
    </row>
    <row r="18689" spans="1:1" x14ac:dyDescent="0.25">
      <c r="A18689" t="s">
        <v>40235</v>
      </c>
    </row>
    <row r="18690" spans="1:1" x14ac:dyDescent="0.25">
      <c r="A18690" t="s">
        <v>40236</v>
      </c>
    </row>
    <row r="18691" spans="1:1" x14ac:dyDescent="0.25">
      <c r="A18691" t="s">
        <v>40237</v>
      </c>
    </row>
    <row r="18692" spans="1:1" x14ac:dyDescent="0.25">
      <c r="A18692" t="s">
        <v>33746</v>
      </c>
    </row>
    <row r="18693" spans="1:1" x14ac:dyDescent="0.25">
      <c r="A18693" t="s">
        <v>40238</v>
      </c>
    </row>
    <row r="18694" spans="1:1" x14ac:dyDescent="0.25">
      <c r="A18694" t="s">
        <v>40239</v>
      </c>
    </row>
    <row r="18695" spans="1:1" x14ac:dyDescent="0.25">
      <c r="A18695" t="s">
        <v>33619</v>
      </c>
    </row>
    <row r="18696" spans="1:1" x14ac:dyDescent="0.25">
      <c r="A18696" t="s">
        <v>40240</v>
      </c>
    </row>
    <row r="18697" spans="1:1" x14ac:dyDescent="0.25">
      <c r="A18697" t="s">
        <v>40241</v>
      </c>
    </row>
    <row r="18698" spans="1:1" x14ac:dyDescent="0.25">
      <c r="A18698" t="s">
        <v>40242</v>
      </c>
    </row>
    <row r="18699" spans="1:1" x14ac:dyDescent="0.25">
      <c r="A18699" t="s">
        <v>40243</v>
      </c>
    </row>
    <row r="18700" spans="1:1" x14ac:dyDescent="0.25">
      <c r="A18700" t="s">
        <v>40244</v>
      </c>
    </row>
    <row r="18701" spans="1:1" x14ac:dyDescent="0.25">
      <c r="A18701" t="s">
        <v>40245</v>
      </c>
    </row>
    <row r="18702" spans="1:1" x14ac:dyDescent="0.25">
      <c r="A18702" t="s">
        <v>32212</v>
      </c>
    </row>
    <row r="18703" spans="1:1" x14ac:dyDescent="0.25">
      <c r="A18703" t="s">
        <v>40246</v>
      </c>
    </row>
    <row r="18704" spans="1:1" x14ac:dyDescent="0.25">
      <c r="A18704" t="s">
        <v>40247</v>
      </c>
    </row>
    <row r="18705" spans="1:1" x14ac:dyDescent="0.25">
      <c r="A18705" t="s">
        <v>40248</v>
      </c>
    </row>
    <row r="18706" spans="1:1" x14ac:dyDescent="0.25">
      <c r="A18706" t="s">
        <v>40249</v>
      </c>
    </row>
    <row r="18707" spans="1:1" x14ac:dyDescent="0.25">
      <c r="A18707" t="s">
        <v>40250</v>
      </c>
    </row>
    <row r="18708" spans="1:1" x14ac:dyDescent="0.25">
      <c r="A18708" t="s">
        <v>40251</v>
      </c>
    </row>
    <row r="18709" spans="1:1" x14ac:dyDescent="0.25">
      <c r="A18709" t="s">
        <v>33162</v>
      </c>
    </row>
    <row r="18710" spans="1:1" x14ac:dyDescent="0.25">
      <c r="A18710" t="s">
        <v>33689</v>
      </c>
    </row>
    <row r="18711" spans="1:1" x14ac:dyDescent="0.25">
      <c r="A18711" t="s">
        <v>32719</v>
      </c>
    </row>
    <row r="18712" spans="1:1" x14ac:dyDescent="0.25">
      <c r="A18712" t="s">
        <v>40252</v>
      </c>
    </row>
    <row r="18713" spans="1:1" x14ac:dyDescent="0.25">
      <c r="A18713" t="s">
        <v>31685</v>
      </c>
    </row>
    <row r="18714" spans="1:1" x14ac:dyDescent="0.25">
      <c r="A18714" t="s">
        <v>33032</v>
      </c>
    </row>
    <row r="18715" spans="1:1" x14ac:dyDescent="0.25">
      <c r="A18715" t="s">
        <v>40253</v>
      </c>
    </row>
    <row r="18716" spans="1:1" x14ac:dyDescent="0.25">
      <c r="A18716" t="s">
        <v>32565</v>
      </c>
    </row>
    <row r="18717" spans="1:1" x14ac:dyDescent="0.25">
      <c r="A18717" t="s">
        <v>32417</v>
      </c>
    </row>
    <row r="18718" spans="1:1" x14ac:dyDescent="0.25">
      <c r="A18718" t="s">
        <v>40254</v>
      </c>
    </row>
    <row r="18719" spans="1:1" x14ac:dyDescent="0.25">
      <c r="A18719" t="s">
        <v>40255</v>
      </c>
    </row>
    <row r="18720" spans="1:1" x14ac:dyDescent="0.25">
      <c r="A18720" t="s">
        <v>40256</v>
      </c>
    </row>
    <row r="18721" spans="1:1" x14ac:dyDescent="0.25">
      <c r="A18721" t="s">
        <v>34833</v>
      </c>
    </row>
    <row r="18722" spans="1:1" x14ac:dyDescent="0.25">
      <c r="A18722" t="s">
        <v>40257</v>
      </c>
    </row>
    <row r="18723" spans="1:1" x14ac:dyDescent="0.25">
      <c r="A18723" t="s">
        <v>40258</v>
      </c>
    </row>
    <row r="18724" spans="1:1" x14ac:dyDescent="0.25">
      <c r="A18724" t="s">
        <v>40259</v>
      </c>
    </row>
    <row r="18725" spans="1:1" x14ac:dyDescent="0.25">
      <c r="A18725" t="s">
        <v>40260</v>
      </c>
    </row>
    <row r="18726" spans="1:1" x14ac:dyDescent="0.25">
      <c r="A18726" t="s">
        <v>40261</v>
      </c>
    </row>
    <row r="18727" spans="1:1" x14ac:dyDescent="0.25">
      <c r="A18727" t="s">
        <v>40262</v>
      </c>
    </row>
    <row r="18728" spans="1:1" x14ac:dyDescent="0.25">
      <c r="A18728" t="s">
        <v>40263</v>
      </c>
    </row>
    <row r="18729" spans="1:1" x14ac:dyDescent="0.25">
      <c r="A18729" t="s">
        <v>40264</v>
      </c>
    </row>
    <row r="18730" spans="1:1" x14ac:dyDescent="0.25">
      <c r="A18730" t="s">
        <v>40265</v>
      </c>
    </row>
    <row r="18731" spans="1:1" x14ac:dyDescent="0.25">
      <c r="A18731" t="s">
        <v>40266</v>
      </c>
    </row>
    <row r="18732" spans="1:1" x14ac:dyDescent="0.25">
      <c r="A18732" t="s">
        <v>31635</v>
      </c>
    </row>
    <row r="18733" spans="1:1" x14ac:dyDescent="0.25">
      <c r="A18733" t="s">
        <v>40267</v>
      </c>
    </row>
    <row r="18734" spans="1:1" x14ac:dyDescent="0.25">
      <c r="A18734" t="s">
        <v>31636</v>
      </c>
    </row>
    <row r="18735" spans="1:1" x14ac:dyDescent="0.25">
      <c r="A18735" t="s">
        <v>40268</v>
      </c>
    </row>
    <row r="18736" spans="1:1" x14ac:dyDescent="0.25">
      <c r="A18736" t="s">
        <v>32754</v>
      </c>
    </row>
    <row r="18737" spans="1:1" x14ac:dyDescent="0.25">
      <c r="A18737" t="s">
        <v>40269</v>
      </c>
    </row>
    <row r="18738" spans="1:1" x14ac:dyDescent="0.25">
      <c r="A18738" t="s">
        <v>32817</v>
      </c>
    </row>
    <row r="18739" spans="1:1" x14ac:dyDescent="0.25">
      <c r="A18739" t="s">
        <v>36598</v>
      </c>
    </row>
    <row r="18740" spans="1:1" x14ac:dyDescent="0.25">
      <c r="A18740" t="s">
        <v>33158</v>
      </c>
    </row>
    <row r="18741" spans="1:1" x14ac:dyDescent="0.25">
      <c r="A18741" t="s">
        <v>40270</v>
      </c>
    </row>
    <row r="18742" spans="1:1" x14ac:dyDescent="0.25">
      <c r="A18742" t="s">
        <v>33529</v>
      </c>
    </row>
    <row r="18743" spans="1:1" x14ac:dyDescent="0.25">
      <c r="A18743" t="s">
        <v>40271</v>
      </c>
    </row>
    <row r="18744" spans="1:1" x14ac:dyDescent="0.25">
      <c r="A18744" t="s">
        <v>40272</v>
      </c>
    </row>
    <row r="18745" spans="1:1" x14ac:dyDescent="0.25">
      <c r="A18745" t="s">
        <v>40273</v>
      </c>
    </row>
    <row r="18746" spans="1:1" x14ac:dyDescent="0.25">
      <c r="A18746" t="s">
        <v>40274</v>
      </c>
    </row>
    <row r="18747" spans="1:1" x14ac:dyDescent="0.25">
      <c r="A18747" t="s">
        <v>32550</v>
      </c>
    </row>
    <row r="18748" spans="1:1" x14ac:dyDescent="0.25">
      <c r="A18748" t="s">
        <v>40275</v>
      </c>
    </row>
    <row r="18749" spans="1:1" x14ac:dyDescent="0.25">
      <c r="A18749" t="s">
        <v>40276</v>
      </c>
    </row>
    <row r="18750" spans="1:1" x14ac:dyDescent="0.25">
      <c r="A18750" t="s">
        <v>33342</v>
      </c>
    </row>
    <row r="18751" spans="1:1" x14ac:dyDescent="0.25">
      <c r="A18751" t="s">
        <v>40277</v>
      </c>
    </row>
    <row r="18752" spans="1:1" x14ac:dyDescent="0.25">
      <c r="A18752" t="s">
        <v>40278</v>
      </c>
    </row>
    <row r="18753" spans="1:1" x14ac:dyDescent="0.25">
      <c r="A18753" t="s">
        <v>40279</v>
      </c>
    </row>
    <row r="18754" spans="1:1" x14ac:dyDescent="0.25">
      <c r="A18754" t="s">
        <v>40280</v>
      </c>
    </row>
    <row r="18755" spans="1:1" x14ac:dyDescent="0.25">
      <c r="A18755" t="s">
        <v>40281</v>
      </c>
    </row>
    <row r="18756" spans="1:1" x14ac:dyDescent="0.25">
      <c r="A18756" t="s">
        <v>40282</v>
      </c>
    </row>
    <row r="18757" spans="1:1" x14ac:dyDescent="0.25">
      <c r="A18757" t="s">
        <v>32576</v>
      </c>
    </row>
    <row r="18758" spans="1:1" x14ac:dyDescent="0.25">
      <c r="A18758" t="s">
        <v>40283</v>
      </c>
    </row>
    <row r="18759" spans="1:1" x14ac:dyDescent="0.25">
      <c r="A18759" t="s">
        <v>40284</v>
      </c>
    </row>
    <row r="18760" spans="1:1" x14ac:dyDescent="0.25">
      <c r="A18760" t="s">
        <v>40285</v>
      </c>
    </row>
    <row r="18761" spans="1:1" x14ac:dyDescent="0.25">
      <c r="A18761" t="s">
        <v>40286</v>
      </c>
    </row>
    <row r="18762" spans="1:1" x14ac:dyDescent="0.25">
      <c r="A18762" t="s">
        <v>33464</v>
      </c>
    </row>
    <row r="18763" spans="1:1" x14ac:dyDescent="0.25">
      <c r="A18763" t="s">
        <v>40287</v>
      </c>
    </row>
    <row r="18764" spans="1:1" x14ac:dyDescent="0.25">
      <c r="A18764" t="s">
        <v>40288</v>
      </c>
    </row>
    <row r="18765" spans="1:1" x14ac:dyDescent="0.25">
      <c r="A18765" t="s">
        <v>31756</v>
      </c>
    </row>
    <row r="18766" spans="1:1" x14ac:dyDescent="0.25">
      <c r="A18766" t="s">
        <v>33181</v>
      </c>
    </row>
    <row r="18767" spans="1:1" x14ac:dyDescent="0.25">
      <c r="A18767" t="s">
        <v>40289</v>
      </c>
    </row>
    <row r="18768" spans="1:1" x14ac:dyDescent="0.25">
      <c r="A18768" t="s">
        <v>32525</v>
      </c>
    </row>
    <row r="18769" spans="1:1" x14ac:dyDescent="0.25">
      <c r="A18769" t="s">
        <v>40290</v>
      </c>
    </row>
    <row r="18770" spans="1:1" x14ac:dyDescent="0.25">
      <c r="A18770" t="s">
        <v>40291</v>
      </c>
    </row>
    <row r="18771" spans="1:1" x14ac:dyDescent="0.25">
      <c r="A18771" t="s">
        <v>40292</v>
      </c>
    </row>
    <row r="18772" spans="1:1" x14ac:dyDescent="0.25">
      <c r="A18772" t="s">
        <v>40293</v>
      </c>
    </row>
    <row r="18773" spans="1:1" x14ac:dyDescent="0.25">
      <c r="A18773" t="s">
        <v>40294</v>
      </c>
    </row>
    <row r="18774" spans="1:1" x14ac:dyDescent="0.25">
      <c r="A18774" t="s">
        <v>40295</v>
      </c>
    </row>
    <row r="18775" spans="1:1" x14ac:dyDescent="0.25">
      <c r="A18775" t="s">
        <v>40296</v>
      </c>
    </row>
    <row r="18776" spans="1:1" x14ac:dyDescent="0.25">
      <c r="A18776" t="s">
        <v>40297</v>
      </c>
    </row>
    <row r="18777" spans="1:1" x14ac:dyDescent="0.25">
      <c r="A18777" t="s">
        <v>40298</v>
      </c>
    </row>
    <row r="18778" spans="1:1" x14ac:dyDescent="0.25">
      <c r="A18778" t="s">
        <v>40299</v>
      </c>
    </row>
    <row r="18779" spans="1:1" x14ac:dyDescent="0.25">
      <c r="A18779" t="s">
        <v>40300</v>
      </c>
    </row>
    <row r="18780" spans="1:1" x14ac:dyDescent="0.25">
      <c r="A18780" t="s">
        <v>40301</v>
      </c>
    </row>
    <row r="18781" spans="1:1" x14ac:dyDescent="0.25">
      <c r="A18781" t="s">
        <v>40302</v>
      </c>
    </row>
    <row r="18782" spans="1:1" x14ac:dyDescent="0.25">
      <c r="A18782" t="s">
        <v>31420</v>
      </c>
    </row>
    <row r="18783" spans="1:1" x14ac:dyDescent="0.25">
      <c r="A18783" t="s">
        <v>33398</v>
      </c>
    </row>
    <row r="18784" spans="1:1" x14ac:dyDescent="0.25">
      <c r="A18784" t="s">
        <v>40303</v>
      </c>
    </row>
    <row r="18785" spans="1:1" x14ac:dyDescent="0.25">
      <c r="A18785" t="s">
        <v>40304</v>
      </c>
    </row>
    <row r="18786" spans="1:1" x14ac:dyDescent="0.25">
      <c r="A18786" t="s">
        <v>33015</v>
      </c>
    </row>
    <row r="18787" spans="1:1" x14ac:dyDescent="0.25">
      <c r="A18787" t="s">
        <v>32713</v>
      </c>
    </row>
    <row r="18788" spans="1:1" x14ac:dyDescent="0.25">
      <c r="A18788" t="s">
        <v>40305</v>
      </c>
    </row>
    <row r="18789" spans="1:1" x14ac:dyDescent="0.25">
      <c r="A18789" t="s">
        <v>40306</v>
      </c>
    </row>
    <row r="18790" spans="1:1" x14ac:dyDescent="0.25">
      <c r="A18790" t="s">
        <v>40307</v>
      </c>
    </row>
    <row r="18791" spans="1:1" x14ac:dyDescent="0.25">
      <c r="A18791" t="s">
        <v>40308</v>
      </c>
    </row>
    <row r="18792" spans="1:1" x14ac:dyDescent="0.25">
      <c r="A18792" t="s">
        <v>32306</v>
      </c>
    </row>
    <row r="18793" spans="1:1" x14ac:dyDescent="0.25">
      <c r="A18793" t="s">
        <v>40309</v>
      </c>
    </row>
    <row r="18794" spans="1:1" x14ac:dyDescent="0.25">
      <c r="A18794" t="s">
        <v>40310</v>
      </c>
    </row>
    <row r="18795" spans="1:1" x14ac:dyDescent="0.25">
      <c r="A18795" t="s">
        <v>40311</v>
      </c>
    </row>
    <row r="18796" spans="1:1" x14ac:dyDescent="0.25">
      <c r="A18796" t="s">
        <v>40312</v>
      </c>
    </row>
    <row r="18797" spans="1:1" x14ac:dyDescent="0.25">
      <c r="A18797" t="s">
        <v>40313</v>
      </c>
    </row>
    <row r="18798" spans="1:1" x14ac:dyDescent="0.25">
      <c r="A18798" t="s">
        <v>31851</v>
      </c>
    </row>
    <row r="18799" spans="1:1" x14ac:dyDescent="0.25">
      <c r="A18799" t="s">
        <v>32792</v>
      </c>
    </row>
    <row r="18800" spans="1:1" x14ac:dyDescent="0.25">
      <c r="A18800" t="s">
        <v>40314</v>
      </c>
    </row>
    <row r="18801" spans="1:1" x14ac:dyDescent="0.25">
      <c r="A18801" t="s">
        <v>40315</v>
      </c>
    </row>
    <row r="18802" spans="1:1" x14ac:dyDescent="0.25">
      <c r="A18802" t="s">
        <v>32047</v>
      </c>
    </row>
    <row r="18803" spans="1:1" x14ac:dyDescent="0.25">
      <c r="A18803" t="s">
        <v>40316</v>
      </c>
    </row>
    <row r="18804" spans="1:1" x14ac:dyDescent="0.25">
      <c r="A18804" t="s">
        <v>40317</v>
      </c>
    </row>
    <row r="18805" spans="1:1" x14ac:dyDescent="0.25">
      <c r="A18805" t="s">
        <v>40318</v>
      </c>
    </row>
    <row r="18806" spans="1:1" x14ac:dyDescent="0.25">
      <c r="A18806" t="s">
        <v>40319</v>
      </c>
    </row>
    <row r="18807" spans="1:1" x14ac:dyDescent="0.25">
      <c r="A18807" t="s">
        <v>40320</v>
      </c>
    </row>
    <row r="18808" spans="1:1" x14ac:dyDescent="0.25">
      <c r="A18808" t="s">
        <v>33402</v>
      </c>
    </row>
    <row r="18809" spans="1:1" x14ac:dyDescent="0.25">
      <c r="A18809" t="s">
        <v>40321</v>
      </c>
    </row>
    <row r="18810" spans="1:1" x14ac:dyDescent="0.25">
      <c r="A18810" t="s">
        <v>40322</v>
      </c>
    </row>
    <row r="18811" spans="1:1" x14ac:dyDescent="0.25">
      <c r="A18811" t="s">
        <v>33508</v>
      </c>
    </row>
    <row r="18812" spans="1:1" x14ac:dyDescent="0.25">
      <c r="A18812" t="s">
        <v>40323</v>
      </c>
    </row>
    <row r="18813" spans="1:1" x14ac:dyDescent="0.25">
      <c r="A18813" t="s">
        <v>40324</v>
      </c>
    </row>
    <row r="18814" spans="1:1" x14ac:dyDescent="0.25">
      <c r="A18814" t="s">
        <v>40325</v>
      </c>
    </row>
    <row r="18815" spans="1:1" x14ac:dyDescent="0.25">
      <c r="A18815" t="s">
        <v>40326</v>
      </c>
    </row>
    <row r="18816" spans="1:1" x14ac:dyDescent="0.25">
      <c r="A18816" t="s">
        <v>40327</v>
      </c>
    </row>
    <row r="18817" spans="1:1" x14ac:dyDescent="0.25">
      <c r="A18817" t="s">
        <v>40328</v>
      </c>
    </row>
    <row r="18818" spans="1:1" x14ac:dyDescent="0.25">
      <c r="A18818" t="s">
        <v>40329</v>
      </c>
    </row>
    <row r="18819" spans="1:1" x14ac:dyDescent="0.25">
      <c r="A18819" t="s">
        <v>40330</v>
      </c>
    </row>
    <row r="18820" spans="1:1" x14ac:dyDescent="0.25">
      <c r="A18820" t="s">
        <v>40331</v>
      </c>
    </row>
    <row r="18821" spans="1:1" x14ac:dyDescent="0.25">
      <c r="A18821" t="s">
        <v>31402</v>
      </c>
    </row>
    <row r="18822" spans="1:1" x14ac:dyDescent="0.25">
      <c r="A18822" t="s">
        <v>40332</v>
      </c>
    </row>
    <row r="18823" spans="1:1" x14ac:dyDescent="0.25">
      <c r="A18823" t="s">
        <v>40333</v>
      </c>
    </row>
    <row r="18824" spans="1:1" x14ac:dyDescent="0.25">
      <c r="A18824" t="s">
        <v>32408</v>
      </c>
    </row>
    <row r="18825" spans="1:1" x14ac:dyDescent="0.25">
      <c r="A18825" t="s">
        <v>32515</v>
      </c>
    </row>
    <row r="18826" spans="1:1" x14ac:dyDescent="0.25">
      <c r="A18826" t="s">
        <v>40334</v>
      </c>
    </row>
    <row r="18827" spans="1:1" x14ac:dyDescent="0.25">
      <c r="A18827" t="s">
        <v>40335</v>
      </c>
    </row>
    <row r="18828" spans="1:1" x14ac:dyDescent="0.25">
      <c r="A18828" t="s">
        <v>40336</v>
      </c>
    </row>
    <row r="18829" spans="1:1" x14ac:dyDescent="0.25">
      <c r="A18829" t="s">
        <v>40337</v>
      </c>
    </row>
    <row r="18830" spans="1:1" x14ac:dyDescent="0.25">
      <c r="A18830" t="s">
        <v>40338</v>
      </c>
    </row>
    <row r="18831" spans="1:1" x14ac:dyDescent="0.25">
      <c r="A18831" t="s">
        <v>40339</v>
      </c>
    </row>
    <row r="18832" spans="1:1" x14ac:dyDescent="0.25">
      <c r="A18832" t="s">
        <v>40340</v>
      </c>
    </row>
    <row r="18833" spans="1:1" x14ac:dyDescent="0.25">
      <c r="A18833" t="s">
        <v>40341</v>
      </c>
    </row>
    <row r="18834" spans="1:1" x14ac:dyDescent="0.25">
      <c r="A18834" t="s">
        <v>40342</v>
      </c>
    </row>
    <row r="18835" spans="1:1" x14ac:dyDescent="0.25">
      <c r="A18835" t="s">
        <v>40343</v>
      </c>
    </row>
    <row r="18836" spans="1:1" x14ac:dyDescent="0.25">
      <c r="A18836" t="s">
        <v>40344</v>
      </c>
    </row>
    <row r="18837" spans="1:1" x14ac:dyDescent="0.25">
      <c r="A18837" t="s">
        <v>40345</v>
      </c>
    </row>
    <row r="18838" spans="1:1" x14ac:dyDescent="0.25">
      <c r="A18838" t="s">
        <v>40346</v>
      </c>
    </row>
    <row r="18839" spans="1:1" x14ac:dyDescent="0.25">
      <c r="A18839" t="s">
        <v>40347</v>
      </c>
    </row>
    <row r="18840" spans="1:1" x14ac:dyDescent="0.25">
      <c r="A18840" t="s">
        <v>40348</v>
      </c>
    </row>
    <row r="18841" spans="1:1" x14ac:dyDescent="0.25">
      <c r="A18841" t="s">
        <v>40349</v>
      </c>
    </row>
    <row r="18842" spans="1:1" x14ac:dyDescent="0.25">
      <c r="A18842" t="s">
        <v>40350</v>
      </c>
    </row>
    <row r="18843" spans="1:1" x14ac:dyDescent="0.25">
      <c r="A18843" t="s">
        <v>31820</v>
      </c>
    </row>
    <row r="18844" spans="1:1" x14ac:dyDescent="0.25">
      <c r="A18844" t="s">
        <v>40351</v>
      </c>
    </row>
    <row r="18845" spans="1:1" x14ac:dyDescent="0.25">
      <c r="A18845" t="s">
        <v>40352</v>
      </c>
    </row>
    <row r="18846" spans="1:1" x14ac:dyDescent="0.25">
      <c r="A18846" t="s">
        <v>40353</v>
      </c>
    </row>
    <row r="18847" spans="1:1" x14ac:dyDescent="0.25">
      <c r="A18847" t="s">
        <v>40354</v>
      </c>
    </row>
    <row r="18848" spans="1:1" x14ac:dyDescent="0.25">
      <c r="A18848" t="s">
        <v>40355</v>
      </c>
    </row>
    <row r="18849" spans="1:1" x14ac:dyDescent="0.25">
      <c r="A18849" t="s">
        <v>40356</v>
      </c>
    </row>
    <row r="18850" spans="1:1" x14ac:dyDescent="0.25">
      <c r="A18850" t="s">
        <v>32653</v>
      </c>
    </row>
    <row r="18851" spans="1:1" x14ac:dyDescent="0.25">
      <c r="A18851" t="s">
        <v>40357</v>
      </c>
    </row>
    <row r="18852" spans="1:1" x14ac:dyDescent="0.25">
      <c r="A18852" t="s">
        <v>32420</v>
      </c>
    </row>
    <row r="18853" spans="1:1" x14ac:dyDescent="0.25">
      <c r="A18853" t="s">
        <v>40358</v>
      </c>
    </row>
    <row r="18854" spans="1:1" x14ac:dyDescent="0.25">
      <c r="A18854" t="s">
        <v>32139</v>
      </c>
    </row>
    <row r="18855" spans="1:1" x14ac:dyDescent="0.25">
      <c r="A18855" t="s">
        <v>40359</v>
      </c>
    </row>
    <row r="18856" spans="1:1" x14ac:dyDescent="0.25">
      <c r="A18856" t="s">
        <v>40360</v>
      </c>
    </row>
    <row r="18857" spans="1:1" x14ac:dyDescent="0.25">
      <c r="A18857" t="s">
        <v>40361</v>
      </c>
    </row>
    <row r="18858" spans="1:1" x14ac:dyDescent="0.25">
      <c r="A18858" t="s">
        <v>40362</v>
      </c>
    </row>
    <row r="18859" spans="1:1" x14ac:dyDescent="0.25">
      <c r="A18859" t="s">
        <v>40363</v>
      </c>
    </row>
    <row r="18860" spans="1:1" x14ac:dyDescent="0.25">
      <c r="A18860" t="s">
        <v>40364</v>
      </c>
    </row>
    <row r="18861" spans="1:1" x14ac:dyDescent="0.25">
      <c r="A18861" t="s">
        <v>40365</v>
      </c>
    </row>
    <row r="18862" spans="1:1" x14ac:dyDescent="0.25">
      <c r="A18862" t="s">
        <v>40366</v>
      </c>
    </row>
    <row r="18863" spans="1:1" x14ac:dyDescent="0.25">
      <c r="A18863" t="s">
        <v>40367</v>
      </c>
    </row>
    <row r="18864" spans="1:1" x14ac:dyDescent="0.25">
      <c r="A18864" t="s">
        <v>40368</v>
      </c>
    </row>
    <row r="18865" spans="1:1" x14ac:dyDescent="0.25">
      <c r="A18865" t="s">
        <v>40369</v>
      </c>
    </row>
    <row r="18866" spans="1:1" x14ac:dyDescent="0.25">
      <c r="A18866" t="s">
        <v>40370</v>
      </c>
    </row>
    <row r="18867" spans="1:1" x14ac:dyDescent="0.25">
      <c r="A18867" t="s">
        <v>33306</v>
      </c>
    </row>
    <row r="18868" spans="1:1" x14ac:dyDescent="0.25">
      <c r="A18868" t="s">
        <v>31262</v>
      </c>
    </row>
    <row r="18869" spans="1:1" x14ac:dyDescent="0.25">
      <c r="A18869" t="s">
        <v>40371</v>
      </c>
    </row>
    <row r="18870" spans="1:1" x14ac:dyDescent="0.25">
      <c r="A18870" t="s">
        <v>40372</v>
      </c>
    </row>
    <row r="18871" spans="1:1" x14ac:dyDescent="0.25">
      <c r="A18871" t="s">
        <v>40373</v>
      </c>
    </row>
    <row r="18872" spans="1:1" x14ac:dyDescent="0.25">
      <c r="A18872" t="s">
        <v>40374</v>
      </c>
    </row>
    <row r="18873" spans="1:1" x14ac:dyDescent="0.25">
      <c r="A18873" t="s">
        <v>33376</v>
      </c>
    </row>
    <row r="18874" spans="1:1" x14ac:dyDescent="0.25">
      <c r="A18874" t="s">
        <v>32146</v>
      </c>
    </row>
    <row r="18875" spans="1:1" x14ac:dyDescent="0.25">
      <c r="A18875" t="s">
        <v>40375</v>
      </c>
    </row>
    <row r="18876" spans="1:1" x14ac:dyDescent="0.25">
      <c r="A18876" t="s">
        <v>33664</v>
      </c>
    </row>
    <row r="18877" spans="1:1" x14ac:dyDescent="0.25">
      <c r="A18877" t="s">
        <v>40376</v>
      </c>
    </row>
    <row r="18878" spans="1:1" x14ac:dyDescent="0.25">
      <c r="A18878" t="s">
        <v>31842</v>
      </c>
    </row>
    <row r="18879" spans="1:1" x14ac:dyDescent="0.25">
      <c r="A18879" t="s">
        <v>40377</v>
      </c>
    </row>
    <row r="18880" spans="1:1" x14ac:dyDescent="0.25">
      <c r="A18880" t="s">
        <v>40378</v>
      </c>
    </row>
    <row r="18881" spans="1:1" x14ac:dyDescent="0.25">
      <c r="A18881" t="s">
        <v>31599</v>
      </c>
    </row>
    <row r="18882" spans="1:1" x14ac:dyDescent="0.25">
      <c r="A18882" t="s">
        <v>40379</v>
      </c>
    </row>
    <row r="18883" spans="1:1" x14ac:dyDescent="0.25">
      <c r="A18883" t="s">
        <v>40380</v>
      </c>
    </row>
    <row r="18884" spans="1:1" x14ac:dyDescent="0.25">
      <c r="A18884" t="s">
        <v>40381</v>
      </c>
    </row>
    <row r="18885" spans="1:1" x14ac:dyDescent="0.25">
      <c r="A18885" t="s">
        <v>40382</v>
      </c>
    </row>
    <row r="18886" spans="1:1" x14ac:dyDescent="0.25">
      <c r="A18886" t="s">
        <v>40383</v>
      </c>
    </row>
    <row r="18887" spans="1:1" x14ac:dyDescent="0.25">
      <c r="A18887" t="s">
        <v>32809</v>
      </c>
    </row>
    <row r="18888" spans="1:1" x14ac:dyDescent="0.25">
      <c r="A18888" t="s">
        <v>40384</v>
      </c>
    </row>
    <row r="18889" spans="1:1" x14ac:dyDescent="0.25">
      <c r="A18889" t="s">
        <v>40385</v>
      </c>
    </row>
    <row r="18890" spans="1:1" x14ac:dyDescent="0.25">
      <c r="A18890" t="s">
        <v>40386</v>
      </c>
    </row>
    <row r="18891" spans="1:1" x14ac:dyDescent="0.25">
      <c r="A18891" t="s">
        <v>40387</v>
      </c>
    </row>
    <row r="18892" spans="1:1" x14ac:dyDescent="0.25">
      <c r="A18892" t="s">
        <v>33161</v>
      </c>
    </row>
    <row r="18893" spans="1:1" x14ac:dyDescent="0.25">
      <c r="A18893" t="s">
        <v>40388</v>
      </c>
    </row>
    <row r="18894" spans="1:1" x14ac:dyDescent="0.25">
      <c r="A18894" t="s">
        <v>40389</v>
      </c>
    </row>
    <row r="18895" spans="1:1" x14ac:dyDescent="0.25">
      <c r="A18895" t="s">
        <v>40390</v>
      </c>
    </row>
    <row r="18896" spans="1:1" x14ac:dyDescent="0.25">
      <c r="A18896" t="s">
        <v>40391</v>
      </c>
    </row>
    <row r="18897" spans="1:1" x14ac:dyDescent="0.25">
      <c r="A18897" t="s">
        <v>40392</v>
      </c>
    </row>
    <row r="18898" spans="1:1" x14ac:dyDescent="0.25">
      <c r="A18898" t="s">
        <v>40393</v>
      </c>
    </row>
    <row r="18899" spans="1:1" x14ac:dyDescent="0.25">
      <c r="A18899" t="s">
        <v>40394</v>
      </c>
    </row>
    <row r="18900" spans="1:1" x14ac:dyDescent="0.25">
      <c r="A18900" t="s">
        <v>40395</v>
      </c>
    </row>
    <row r="18901" spans="1:1" x14ac:dyDescent="0.25">
      <c r="A18901" t="s">
        <v>40396</v>
      </c>
    </row>
    <row r="18902" spans="1:1" x14ac:dyDescent="0.25">
      <c r="A18902" t="s">
        <v>40397</v>
      </c>
    </row>
    <row r="18903" spans="1:1" x14ac:dyDescent="0.25">
      <c r="A18903" t="s">
        <v>32950</v>
      </c>
    </row>
    <row r="18904" spans="1:1" x14ac:dyDescent="0.25">
      <c r="A18904" t="s">
        <v>40398</v>
      </c>
    </row>
    <row r="18905" spans="1:1" x14ac:dyDescent="0.25">
      <c r="A18905" t="s">
        <v>40399</v>
      </c>
    </row>
    <row r="18906" spans="1:1" x14ac:dyDescent="0.25">
      <c r="A18906" t="s">
        <v>40400</v>
      </c>
    </row>
    <row r="18907" spans="1:1" x14ac:dyDescent="0.25">
      <c r="A18907" t="s">
        <v>40401</v>
      </c>
    </row>
    <row r="18908" spans="1:1" x14ac:dyDescent="0.25">
      <c r="A18908" t="s">
        <v>40402</v>
      </c>
    </row>
    <row r="18909" spans="1:1" x14ac:dyDescent="0.25">
      <c r="A18909" t="s">
        <v>40403</v>
      </c>
    </row>
    <row r="18910" spans="1:1" x14ac:dyDescent="0.25">
      <c r="A18910" t="s">
        <v>40404</v>
      </c>
    </row>
    <row r="18911" spans="1:1" x14ac:dyDescent="0.25">
      <c r="A18911" t="s">
        <v>40405</v>
      </c>
    </row>
    <row r="18912" spans="1:1" x14ac:dyDescent="0.25">
      <c r="A18912" t="s">
        <v>32707</v>
      </c>
    </row>
    <row r="18913" spans="1:1" x14ac:dyDescent="0.25">
      <c r="A18913" t="s">
        <v>40406</v>
      </c>
    </row>
    <row r="18914" spans="1:1" x14ac:dyDescent="0.25">
      <c r="A18914" t="s">
        <v>40407</v>
      </c>
    </row>
    <row r="18915" spans="1:1" x14ac:dyDescent="0.25">
      <c r="A18915" t="s">
        <v>33171</v>
      </c>
    </row>
    <row r="18916" spans="1:1" x14ac:dyDescent="0.25">
      <c r="A18916" t="s">
        <v>32829</v>
      </c>
    </row>
    <row r="18917" spans="1:1" x14ac:dyDescent="0.25">
      <c r="A18917" t="s">
        <v>40408</v>
      </c>
    </row>
    <row r="18918" spans="1:1" x14ac:dyDescent="0.25">
      <c r="A18918" t="s">
        <v>40409</v>
      </c>
    </row>
    <row r="18919" spans="1:1" x14ac:dyDescent="0.25">
      <c r="A18919" t="s">
        <v>40410</v>
      </c>
    </row>
    <row r="18920" spans="1:1" x14ac:dyDescent="0.25">
      <c r="A18920" t="s">
        <v>40411</v>
      </c>
    </row>
    <row r="18921" spans="1:1" x14ac:dyDescent="0.25">
      <c r="A18921" t="s">
        <v>40412</v>
      </c>
    </row>
    <row r="18922" spans="1:1" x14ac:dyDescent="0.25">
      <c r="A18922" t="s">
        <v>40413</v>
      </c>
    </row>
    <row r="18923" spans="1:1" x14ac:dyDescent="0.25">
      <c r="A18923" t="s">
        <v>32403</v>
      </c>
    </row>
    <row r="18924" spans="1:1" x14ac:dyDescent="0.25">
      <c r="A18924" t="s">
        <v>40414</v>
      </c>
    </row>
    <row r="18925" spans="1:1" x14ac:dyDescent="0.25">
      <c r="A18925" t="s">
        <v>40415</v>
      </c>
    </row>
    <row r="18926" spans="1:1" x14ac:dyDescent="0.25">
      <c r="A18926" t="s">
        <v>40416</v>
      </c>
    </row>
    <row r="18927" spans="1:1" x14ac:dyDescent="0.25">
      <c r="A18927" t="s">
        <v>33501</v>
      </c>
    </row>
    <row r="18928" spans="1:1" x14ac:dyDescent="0.25">
      <c r="A18928" t="s">
        <v>40417</v>
      </c>
    </row>
    <row r="18929" spans="1:1" x14ac:dyDescent="0.25">
      <c r="A18929" t="s">
        <v>40418</v>
      </c>
    </row>
    <row r="18930" spans="1:1" x14ac:dyDescent="0.25">
      <c r="A18930" t="s">
        <v>40419</v>
      </c>
    </row>
    <row r="18931" spans="1:1" x14ac:dyDescent="0.25">
      <c r="A18931" t="s">
        <v>40420</v>
      </c>
    </row>
    <row r="18932" spans="1:1" x14ac:dyDescent="0.25">
      <c r="A18932" t="s">
        <v>33030</v>
      </c>
    </row>
    <row r="18933" spans="1:1" x14ac:dyDescent="0.25">
      <c r="A18933" t="s">
        <v>33373</v>
      </c>
    </row>
    <row r="18934" spans="1:1" x14ac:dyDescent="0.25">
      <c r="A18934" t="s">
        <v>40421</v>
      </c>
    </row>
    <row r="18935" spans="1:1" x14ac:dyDescent="0.25">
      <c r="A18935" t="s">
        <v>40422</v>
      </c>
    </row>
    <row r="18936" spans="1:1" x14ac:dyDescent="0.25">
      <c r="A18936" t="s">
        <v>40423</v>
      </c>
    </row>
    <row r="18937" spans="1:1" x14ac:dyDescent="0.25">
      <c r="A18937" t="s">
        <v>40424</v>
      </c>
    </row>
    <row r="18938" spans="1:1" x14ac:dyDescent="0.25">
      <c r="A18938" t="s">
        <v>32654</v>
      </c>
    </row>
    <row r="18939" spans="1:1" x14ac:dyDescent="0.25">
      <c r="A18939" t="s">
        <v>40425</v>
      </c>
    </row>
    <row r="18940" spans="1:1" x14ac:dyDescent="0.25">
      <c r="A18940" t="s">
        <v>40426</v>
      </c>
    </row>
    <row r="18941" spans="1:1" x14ac:dyDescent="0.25">
      <c r="A18941" t="s">
        <v>40427</v>
      </c>
    </row>
    <row r="18942" spans="1:1" x14ac:dyDescent="0.25">
      <c r="A18942" t="s">
        <v>40428</v>
      </c>
    </row>
    <row r="18943" spans="1:1" x14ac:dyDescent="0.25">
      <c r="A18943" t="s">
        <v>40429</v>
      </c>
    </row>
    <row r="18944" spans="1:1" x14ac:dyDescent="0.25">
      <c r="A18944" t="s">
        <v>40430</v>
      </c>
    </row>
    <row r="18945" spans="1:1" x14ac:dyDescent="0.25">
      <c r="A18945" t="s">
        <v>40431</v>
      </c>
    </row>
    <row r="18946" spans="1:1" x14ac:dyDescent="0.25">
      <c r="A18946" t="s">
        <v>40432</v>
      </c>
    </row>
    <row r="18947" spans="1:1" x14ac:dyDescent="0.25">
      <c r="A18947" t="s">
        <v>40433</v>
      </c>
    </row>
    <row r="18948" spans="1:1" x14ac:dyDescent="0.25">
      <c r="A18948" t="s">
        <v>32263</v>
      </c>
    </row>
    <row r="18949" spans="1:1" x14ac:dyDescent="0.25">
      <c r="A18949" t="s">
        <v>40434</v>
      </c>
    </row>
    <row r="18950" spans="1:1" x14ac:dyDescent="0.25">
      <c r="A18950" t="s">
        <v>40435</v>
      </c>
    </row>
    <row r="18951" spans="1:1" x14ac:dyDescent="0.25">
      <c r="A18951" t="s">
        <v>40436</v>
      </c>
    </row>
    <row r="18952" spans="1:1" x14ac:dyDescent="0.25">
      <c r="A18952" t="s">
        <v>40437</v>
      </c>
    </row>
    <row r="18953" spans="1:1" x14ac:dyDescent="0.25">
      <c r="A18953" t="s">
        <v>40438</v>
      </c>
    </row>
    <row r="18954" spans="1:1" x14ac:dyDescent="0.25">
      <c r="A18954" t="s">
        <v>40439</v>
      </c>
    </row>
    <row r="18955" spans="1:1" x14ac:dyDescent="0.25">
      <c r="A18955" t="s">
        <v>40440</v>
      </c>
    </row>
    <row r="18956" spans="1:1" x14ac:dyDescent="0.25">
      <c r="A18956" t="s">
        <v>32553</v>
      </c>
    </row>
    <row r="18957" spans="1:1" x14ac:dyDescent="0.25">
      <c r="A18957" t="s">
        <v>40441</v>
      </c>
    </row>
    <row r="18958" spans="1:1" x14ac:dyDescent="0.25">
      <c r="A18958" t="s">
        <v>40442</v>
      </c>
    </row>
    <row r="18959" spans="1:1" x14ac:dyDescent="0.25">
      <c r="A18959" t="s">
        <v>40443</v>
      </c>
    </row>
    <row r="18960" spans="1:1" x14ac:dyDescent="0.25">
      <c r="A18960" t="s">
        <v>40444</v>
      </c>
    </row>
    <row r="18961" spans="1:1" x14ac:dyDescent="0.25">
      <c r="A18961" t="s">
        <v>40445</v>
      </c>
    </row>
    <row r="18962" spans="1:1" x14ac:dyDescent="0.25">
      <c r="A18962" t="s">
        <v>40446</v>
      </c>
    </row>
    <row r="18963" spans="1:1" x14ac:dyDescent="0.25">
      <c r="A18963" t="s">
        <v>32114</v>
      </c>
    </row>
    <row r="18964" spans="1:1" x14ac:dyDescent="0.25">
      <c r="A18964" t="s">
        <v>32113</v>
      </c>
    </row>
    <row r="18965" spans="1:1" x14ac:dyDescent="0.25">
      <c r="A18965" t="s">
        <v>40447</v>
      </c>
    </row>
    <row r="18966" spans="1:1" x14ac:dyDescent="0.25">
      <c r="A18966" t="s">
        <v>40448</v>
      </c>
    </row>
    <row r="18967" spans="1:1" x14ac:dyDescent="0.25">
      <c r="A18967" t="s">
        <v>40449</v>
      </c>
    </row>
    <row r="18968" spans="1:1" x14ac:dyDescent="0.25">
      <c r="A18968" t="s">
        <v>40450</v>
      </c>
    </row>
    <row r="18969" spans="1:1" x14ac:dyDescent="0.25">
      <c r="A18969" t="s">
        <v>40451</v>
      </c>
    </row>
    <row r="18970" spans="1:1" x14ac:dyDescent="0.25">
      <c r="A18970" t="s">
        <v>40452</v>
      </c>
    </row>
    <row r="18971" spans="1:1" x14ac:dyDescent="0.25">
      <c r="A18971" t="s">
        <v>40453</v>
      </c>
    </row>
    <row r="18972" spans="1:1" x14ac:dyDescent="0.25">
      <c r="A18972" t="s">
        <v>31787</v>
      </c>
    </row>
    <row r="18973" spans="1:1" x14ac:dyDescent="0.25">
      <c r="A18973" t="s">
        <v>40454</v>
      </c>
    </row>
    <row r="18974" spans="1:1" x14ac:dyDescent="0.25">
      <c r="A18974" t="s">
        <v>40455</v>
      </c>
    </row>
    <row r="18975" spans="1:1" x14ac:dyDescent="0.25">
      <c r="A18975" t="s">
        <v>40456</v>
      </c>
    </row>
    <row r="18976" spans="1:1" x14ac:dyDescent="0.25">
      <c r="A18976" t="s">
        <v>40457</v>
      </c>
    </row>
    <row r="18977" spans="1:1" x14ac:dyDescent="0.25">
      <c r="A18977" t="s">
        <v>40458</v>
      </c>
    </row>
    <row r="18978" spans="1:1" x14ac:dyDescent="0.25">
      <c r="A18978" t="s">
        <v>40459</v>
      </c>
    </row>
    <row r="18979" spans="1:1" x14ac:dyDescent="0.25">
      <c r="A18979" t="s">
        <v>40460</v>
      </c>
    </row>
    <row r="18980" spans="1:1" x14ac:dyDescent="0.25">
      <c r="A18980" t="s">
        <v>33434</v>
      </c>
    </row>
    <row r="18981" spans="1:1" x14ac:dyDescent="0.25">
      <c r="A18981" t="s">
        <v>40461</v>
      </c>
    </row>
    <row r="18982" spans="1:1" x14ac:dyDescent="0.25">
      <c r="A18982" t="s">
        <v>40462</v>
      </c>
    </row>
    <row r="18983" spans="1:1" x14ac:dyDescent="0.25">
      <c r="A18983" t="s">
        <v>40463</v>
      </c>
    </row>
    <row r="18984" spans="1:1" x14ac:dyDescent="0.25">
      <c r="A18984" t="s">
        <v>40464</v>
      </c>
    </row>
    <row r="18985" spans="1:1" x14ac:dyDescent="0.25">
      <c r="A18985" t="s">
        <v>40465</v>
      </c>
    </row>
    <row r="18986" spans="1:1" x14ac:dyDescent="0.25">
      <c r="A18986" t="s">
        <v>40466</v>
      </c>
    </row>
    <row r="18987" spans="1:1" x14ac:dyDescent="0.25">
      <c r="A18987" t="s">
        <v>40467</v>
      </c>
    </row>
    <row r="18988" spans="1:1" x14ac:dyDescent="0.25">
      <c r="A18988" t="s">
        <v>40468</v>
      </c>
    </row>
    <row r="18989" spans="1:1" x14ac:dyDescent="0.25">
      <c r="A18989" t="s">
        <v>33179</v>
      </c>
    </row>
    <row r="18990" spans="1:1" x14ac:dyDescent="0.25">
      <c r="A18990" t="s">
        <v>31755</v>
      </c>
    </row>
    <row r="18991" spans="1:1" x14ac:dyDescent="0.25">
      <c r="A18991" t="s">
        <v>40469</v>
      </c>
    </row>
    <row r="18992" spans="1:1" x14ac:dyDescent="0.25">
      <c r="A18992" t="s">
        <v>40470</v>
      </c>
    </row>
    <row r="18993" spans="1:1" x14ac:dyDescent="0.25">
      <c r="A18993" t="s">
        <v>32286</v>
      </c>
    </row>
    <row r="18994" spans="1:1" x14ac:dyDescent="0.25">
      <c r="A18994" t="s">
        <v>40471</v>
      </c>
    </row>
    <row r="18995" spans="1:1" x14ac:dyDescent="0.25">
      <c r="A18995" t="s">
        <v>40472</v>
      </c>
    </row>
    <row r="18996" spans="1:1" x14ac:dyDescent="0.25">
      <c r="A18996" t="s">
        <v>40473</v>
      </c>
    </row>
    <row r="18997" spans="1:1" x14ac:dyDescent="0.25">
      <c r="A18997" t="s">
        <v>40474</v>
      </c>
    </row>
    <row r="18998" spans="1:1" x14ac:dyDescent="0.25">
      <c r="A18998" t="s">
        <v>40475</v>
      </c>
    </row>
    <row r="18999" spans="1:1" x14ac:dyDescent="0.25">
      <c r="A18999" t="s">
        <v>40476</v>
      </c>
    </row>
    <row r="19000" spans="1:1" x14ac:dyDescent="0.25">
      <c r="A19000" t="s">
        <v>40477</v>
      </c>
    </row>
    <row r="19001" spans="1:1" x14ac:dyDescent="0.25">
      <c r="A19001" t="s">
        <v>40478</v>
      </c>
    </row>
    <row r="19002" spans="1:1" x14ac:dyDescent="0.25">
      <c r="A19002" t="s">
        <v>31243</v>
      </c>
    </row>
    <row r="19003" spans="1:1" x14ac:dyDescent="0.25">
      <c r="A19003" t="s">
        <v>40479</v>
      </c>
    </row>
    <row r="19004" spans="1:1" x14ac:dyDescent="0.25">
      <c r="A19004" t="s">
        <v>40480</v>
      </c>
    </row>
    <row r="19005" spans="1:1" x14ac:dyDescent="0.25">
      <c r="A19005" t="s">
        <v>40481</v>
      </c>
    </row>
    <row r="19006" spans="1:1" x14ac:dyDescent="0.25">
      <c r="A19006" t="s">
        <v>31100</v>
      </c>
    </row>
    <row r="19007" spans="1:1" x14ac:dyDescent="0.25">
      <c r="A19007" t="s">
        <v>40482</v>
      </c>
    </row>
    <row r="19008" spans="1:1" x14ac:dyDescent="0.25">
      <c r="A19008" t="s">
        <v>40483</v>
      </c>
    </row>
    <row r="19009" spans="1:1" x14ac:dyDescent="0.25">
      <c r="A19009" t="s">
        <v>40484</v>
      </c>
    </row>
    <row r="19010" spans="1:1" x14ac:dyDescent="0.25">
      <c r="A19010" t="s">
        <v>40485</v>
      </c>
    </row>
    <row r="19011" spans="1:1" x14ac:dyDescent="0.25">
      <c r="A19011" t="s">
        <v>40486</v>
      </c>
    </row>
    <row r="19012" spans="1:1" x14ac:dyDescent="0.25">
      <c r="A19012" t="s">
        <v>40487</v>
      </c>
    </row>
    <row r="19013" spans="1:1" x14ac:dyDescent="0.25">
      <c r="A19013" t="s">
        <v>33097</v>
      </c>
    </row>
    <row r="19014" spans="1:1" x14ac:dyDescent="0.25">
      <c r="A19014" t="s">
        <v>40488</v>
      </c>
    </row>
    <row r="19015" spans="1:1" x14ac:dyDescent="0.25">
      <c r="A19015" t="s">
        <v>40489</v>
      </c>
    </row>
    <row r="19016" spans="1:1" x14ac:dyDescent="0.25">
      <c r="A19016" t="s">
        <v>40490</v>
      </c>
    </row>
    <row r="19017" spans="1:1" x14ac:dyDescent="0.25">
      <c r="A19017" t="s">
        <v>40491</v>
      </c>
    </row>
    <row r="19018" spans="1:1" x14ac:dyDescent="0.25">
      <c r="A19018" t="s">
        <v>40492</v>
      </c>
    </row>
    <row r="19019" spans="1:1" x14ac:dyDescent="0.25">
      <c r="A19019" t="s">
        <v>32776</v>
      </c>
    </row>
    <row r="19020" spans="1:1" x14ac:dyDescent="0.25">
      <c r="A19020" t="s">
        <v>32740</v>
      </c>
    </row>
    <row r="19021" spans="1:1" x14ac:dyDescent="0.25">
      <c r="A19021" t="s">
        <v>32741</v>
      </c>
    </row>
    <row r="19022" spans="1:1" x14ac:dyDescent="0.25">
      <c r="A19022" t="s">
        <v>40493</v>
      </c>
    </row>
    <row r="19023" spans="1:1" x14ac:dyDescent="0.25">
      <c r="A19023" t="s">
        <v>40494</v>
      </c>
    </row>
    <row r="19024" spans="1:1" x14ac:dyDescent="0.25">
      <c r="A19024" t="s">
        <v>32791</v>
      </c>
    </row>
    <row r="19025" spans="1:1" x14ac:dyDescent="0.25">
      <c r="A19025" t="s">
        <v>40495</v>
      </c>
    </row>
    <row r="19026" spans="1:1" x14ac:dyDescent="0.25">
      <c r="A19026" t="s">
        <v>40496</v>
      </c>
    </row>
    <row r="19027" spans="1:1" x14ac:dyDescent="0.25">
      <c r="A19027" t="s">
        <v>40497</v>
      </c>
    </row>
    <row r="19028" spans="1:1" x14ac:dyDescent="0.25">
      <c r="A19028" t="s">
        <v>40498</v>
      </c>
    </row>
    <row r="19029" spans="1:1" x14ac:dyDescent="0.25">
      <c r="A19029" t="s">
        <v>40499</v>
      </c>
    </row>
    <row r="19030" spans="1:1" x14ac:dyDescent="0.25">
      <c r="A19030" t="s">
        <v>40500</v>
      </c>
    </row>
    <row r="19031" spans="1:1" x14ac:dyDescent="0.25">
      <c r="A19031" t="s">
        <v>40501</v>
      </c>
    </row>
    <row r="19032" spans="1:1" x14ac:dyDescent="0.25">
      <c r="A19032" t="s">
        <v>32360</v>
      </c>
    </row>
    <row r="19033" spans="1:1" x14ac:dyDescent="0.25">
      <c r="A19033" t="s">
        <v>31582</v>
      </c>
    </row>
    <row r="19034" spans="1:1" x14ac:dyDescent="0.25">
      <c r="A19034" t="s">
        <v>33103</v>
      </c>
    </row>
    <row r="19035" spans="1:1" x14ac:dyDescent="0.25">
      <c r="A19035" t="s">
        <v>40502</v>
      </c>
    </row>
    <row r="19036" spans="1:1" x14ac:dyDescent="0.25">
      <c r="A19036" t="s">
        <v>31648</v>
      </c>
    </row>
    <row r="19037" spans="1:1" x14ac:dyDescent="0.25">
      <c r="A19037" t="s">
        <v>40503</v>
      </c>
    </row>
    <row r="19038" spans="1:1" x14ac:dyDescent="0.25">
      <c r="A19038" t="s">
        <v>33017</v>
      </c>
    </row>
    <row r="19039" spans="1:1" x14ac:dyDescent="0.25">
      <c r="A19039" t="s">
        <v>40504</v>
      </c>
    </row>
    <row r="19040" spans="1:1" x14ac:dyDescent="0.25">
      <c r="A19040" t="s">
        <v>40505</v>
      </c>
    </row>
    <row r="19041" spans="1:1" x14ac:dyDescent="0.25">
      <c r="A19041" t="s">
        <v>40506</v>
      </c>
    </row>
    <row r="19042" spans="1:1" x14ac:dyDescent="0.25">
      <c r="A19042" t="s">
        <v>40507</v>
      </c>
    </row>
    <row r="19043" spans="1:1" x14ac:dyDescent="0.25">
      <c r="A19043" t="s">
        <v>40508</v>
      </c>
    </row>
    <row r="19044" spans="1:1" x14ac:dyDescent="0.25">
      <c r="A19044" t="s">
        <v>40509</v>
      </c>
    </row>
    <row r="19045" spans="1:1" x14ac:dyDescent="0.25">
      <c r="A19045" t="s">
        <v>40510</v>
      </c>
    </row>
    <row r="19046" spans="1:1" x14ac:dyDescent="0.25">
      <c r="A19046" t="s">
        <v>40511</v>
      </c>
    </row>
    <row r="19047" spans="1:1" x14ac:dyDescent="0.25">
      <c r="A19047" t="s">
        <v>40512</v>
      </c>
    </row>
    <row r="19048" spans="1:1" x14ac:dyDescent="0.25">
      <c r="A19048" t="s">
        <v>32735</v>
      </c>
    </row>
    <row r="19049" spans="1:1" x14ac:dyDescent="0.25">
      <c r="A19049" t="s">
        <v>40513</v>
      </c>
    </row>
    <row r="19050" spans="1:1" x14ac:dyDescent="0.25">
      <c r="A19050" t="s">
        <v>33059</v>
      </c>
    </row>
    <row r="19051" spans="1:1" x14ac:dyDescent="0.25">
      <c r="A19051" t="s">
        <v>40514</v>
      </c>
    </row>
    <row r="19052" spans="1:1" x14ac:dyDescent="0.25">
      <c r="A19052" t="s">
        <v>40515</v>
      </c>
    </row>
    <row r="19053" spans="1:1" x14ac:dyDescent="0.25">
      <c r="A19053" t="s">
        <v>40516</v>
      </c>
    </row>
    <row r="19054" spans="1:1" x14ac:dyDescent="0.25">
      <c r="A19054" t="s">
        <v>33384</v>
      </c>
    </row>
    <row r="19055" spans="1:1" x14ac:dyDescent="0.25">
      <c r="A19055" t="s">
        <v>40517</v>
      </c>
    </row>
    <row r="19056" spans="1:1" x14ac:dyDescent="0.25">
      <c r="A19056" t="s">
        <v>40518</v>
      </c>
    </row>
    <row r="19057" spans="1:1" x14ac:dyDescent="0.25">
      <c r="A19057" t="s">
        <v>40519</v>
      </c>
    </row>
    <row r="19058" spans="1:1" x14ac:dyDescent="0.25">
      <c r="A19058" t="s">
        <v>40520</v>
      </c>
    </row>
    <row r="19059" spans="1:1" x14ac:dyDescent="0.25">
      <c r="A19059" t="s">
        <v>40521</v>
      </c>
    </row>
    <row r="19060" spans="1:1" x14ac:dyDescent="0.25">
      <c r="A19060" t="s">
        <v>40522</v>
      </c>
    </row>
    <row r="19061" spans="1:1" x14ac:dyDescent="0.25">
      <c r="A19061" t="s">
        <v>31245</v>
      </c>
    </row>
    <row r="19062" spans="1:1" x14ac:dyDescent="0.25">
      <c r="A19062" t="s">
        <v>36615</v>
      </c>
    </row>
    <row r="19063" spans="1:1" x14ac:dyDescent="0.25">
      <c r="A19063" t="s">
        <v>40523</v>
      </c>
    </row>
    <row r="19064" spans="1:1" x14ac:dyDescent="0.25">
      <c r="A19064" t="s">
        <v>40524</v>
      </c>
    </row>
    <row r="19065" spans="1:1" x14ac:dyDescent="0.25">
      <c r="A19065" t="s">
        <v>40525</v>
      </c>
    </row>
    <row r="19066" spans="1:1" x14ac:dyDescent="0.25">
      <c r="A19066" t="s">
        <v>40526</v>
      </c>
    </row>
    <row r="19067" spans="1:1" x14ac:dyDescent="0.25">
      <c r="A19067" t="s">
        <v>40527</v>
      </c>
    </row>
    <row r="19068" spans="1:1" x14ac:dyDescent="0.25">
      <c r="A19068" t="s">
        <v>40528</v>
      </c>
    </row>
    <row r="19069" spans="1:1" x14ac:dyDescent="0.25">
      <c r="A19069" t="s">
        <v>40529</v>
      </c>
    </row>
    <row r="19070" spans="1:1" x14ac:dyDescent="0.25">
      <c r="A19070" t="s">
        <v>40530</v>
      </c>
    </row>
    <row r="19071" spans="1:1" x14ac:dyDescent="0.25">
      <c r="A19071" t="s">
        <v>40531</v>
      </c>
    </row>
    <row r="19072" spans="1:1" x14ac:dyDescent="0.25">
      <c r="A19072" t="s">
        <v>40532</v>
      </c>
    </row>
    <row r="19073" spans="1:1" x14ac:dyDescent="0.25">
      <c r="A19073" t="s">
        <v>40533</v>
      </c>
    </row>
    <row r="19074" spans="1:1" x14ac:dyDescent="0.25">
      <c r="A19074" t="s">
        <v>40534</v>
      </c>
    </row>
    <row r="19075" spans="1:1" x14ac:dyDescent="0.25">
      <c r="A19075" t="s">
        <v>40535</v>
      </c>
    </row>
    <row r="19076" spans="1:1" x14ac:dyDescent="0.25">
      <c r="A19076" t="s">
        <v>31724</v>
      </c>
    </row>
    <row r="19077" spans="1:1" x14ac:dyDescent="0.25">
      <c r="A19077" t="s">
        <v>40536</v>
      </c>
    </row>
    <row r="19078" spans="1:1" x14ac:dyDescent="0.25">
      <c r="A19078" t="s">
        <v>33124</v>
      </c>
    </row>
    <row r="19079" spans="1:1" x14ac:dyDescent="0.25">
      <c r="A19079" t="s">
        <v>40537</v>
      </c>
    </row>
    <row r="19080" spans="1:1" x14ac:dyDescent="0.25">
      <c r="A19080" t="s">
        <v>40538</v>
      </c>
    </row>
    <row r="19081" spans="1:1" x14ac:dyDescent="0.25">
      <c r="A19081" t="s">
        <v>31247</v>
      </c>
    </row>
    <row r="19082" spans="1:1" x14ac:dyDescent="0.25">
      <c r="A19082" t="s">
        <v>40539</v>
      </c>
    </row>
    <row r="19083" spans="1:1" x14ac:dyDescent="0.25">
      <c r="A19083" t="s">
        <v>40540</v>
      </c>
    </row>
    <row r="19084" spans="1:1" x14ac:dyDescent="0.25">
      <c r="A19084" t="s">
        <v>40541</v>
      </c>
    </row>
    <row r="19085" spans="1:1" x14ac:dyDescent="0.25">
      <c r="A19085" t="s">
        <v>40542</v>
      </c>
    </row>
    <row r="19086" spans="1:1" x14ac:dyDescent="0.25">
      <c r="A19086" t="s">
        <v>40543</v>
      </c>
    </row>
    <row r="19087" spans="1:1" x14ac:dyDescent="0.25">
      <c r="A19087" t="s">
        <v>40544</v>
      </c>
    </row>
    <row r="19088" spans="1:1" x14ac:dyDescent="0.25">
      <c r="A19088" t="s">
        <v>32720</v>
      </c>
    </row>
    <row r="19089" spans="1:1" x14ac:dyDescent="0.25">
      <c r="A19089" t="s">
        <v>40545</v>
      </c>
    </row>
    <row r="19090" spans="1:1" x14ac:dyDescent="0.25">
      <c r="A19090" t="s">
        <v>40546</v>
      </c>
    </row>
    <row r="19091" spans="1:1" x14ac:dyDescent="0.25">
      <c r="A19091" t="s">
        <v>32170</v>
      </c>
    </row>
    <row r="19092" spans="1:1" x14ac:dyDescent="0.25">
      <c r="A19092" t="s">
        <v>35934</v>
      </c>
    </row>
    <row r="19093" spans="1:1" x14ac:dyDescent="0.25">
      <c r="A19093" t="s">
        <v>32602</v>
      </c>
    </row>
    <row r="19094" spans="1:1" x14ac:dyDescent="0.25">
      <c r="A19094" t="s">
        <v>36627</v>
      </c>
    </row>
    <row r="19095" spans="1:1" x14ac:dyDescent="0.25">
      <c r="A19095" t="s">
        <v>40547</v>
      </c>
    </row>
    <row r="19096" spans="1:1" x14ac:dyDescent="0.25">
      <c r="A19096" t="s">
        <v>40548</v>
      </c>
    </row>
    <row r="19097" spans="1:1" x14ac:dyDescent="0.25">
      <c r="A19097" t="s">
        <v>40549</v>
      </c>
    </row>
    <row r="19098" spans="1:1" x14ac:dyDescent="0.25">
      <c r="A19098" t="s">
        <v>40550</v>
      </c>
    </row>
    <row r="19099" spans="1:1" x14ac:dyDescent="0.25">
      <c r="A19099" t="s">
        <v>32371</v>
      </c>
    </row>
    <row r="19100" spans="1:1" x14ac:dyDescent="0.25">
      <c r="A19100" t="s">
        <v>40551</v>
      </c>
    </row>
    <row r="19101" spans="1:1" x14ac:dyDescent="0.25">
      <c r="A19101" t="s">
        <v>40552</v>
      </c>
    </row>
    <row r="19102" spans="1:1" x14ac:dyDescent="0.25">
      <c r="A19102" t="s">
        <v>40553</v>
      </c>
    </row>
    <row r="19103" spans="1:1" x14ac:dyDescent="0.25">
      <c r="A19103" t="s">
        <v>32877</v>
      </c>
    </row>
    <row r="19104" spans="1:1" x14ac:dyDescent="0.25">
      <c r="A19104" t="s">
        <v>32875</v>
      </c>
    </row>
    <row r="19105" spans="1:1" x14ac:dyDescent="0.25">
      <c r="A19105" t="s">
        <v>32727</v>
      </c>
    </row>
    <row r="19106" spans="1:1" x14ac:dyDescent="0.25">
      <c r="A19106" t="s">
        <v>32746</v>
      </c>
    </row>
    <row r="19107" spans="1:1" x14ac:dyDescent="0.25">
      <c r="A19107" t="s">
        <v>40554</v>
      </c>
    </row>
    <row r="19108" spans="1:1" x14ac:dyDescent="0.25">
      <c r="A19108" t="s">
        <v>33728</v>
      </c>
    </row>
    <row r="19109" spans="1:1" x14ac:dyDescent="0.25">
      <c r="A19109" t="s">
        <v>33548</v>
      </c>
    </row>
    <row r="19110" spans="1:1" x14ac:dyDescent="0.25">
      <c r="A19110" t="s">
        <v>31951</v>
      </c>
    </row>
    <row r="19111" spans="1:1" x14ac:dyDescent="0.25">
      <c r="A19111" t="s">
        <v>40555</v>
      </c>
    </row>
    <row r="19112" spans="1:1" x14ac:dyDescent="0.25">
      <c r="A19112" t="s">
        <v>40556</v>
      </c>
    </row>
    <row r="19113" spans="1:1" x14ac:dyDescent="0.25">
      <c r="A19113" t="s">
        <v>40557</v>
      </c>
    </row>
    <row r="19114" spans="1:1" x14ac:dyDescent="0.25">
      <c r="A19114" t="s">
        <v>40558</v>
      </c>
    </row>
    <row r="19115" spans="1:1" x14ac:dyDescent="0.25">
      <c r="A19115" t="s">
        <v>40559</v>
      </c>
    </row>
    <row r="19116" spans="1:1" x14ac:dyDescent="0.25">
      <c r="A19116" t="s">
        <v>40560</v>
      </c>
    </row>
    <row r="19117" spans="1:1" x14ac:dyDescent="0.25">
      <c r="A19117" t="s">
        <v>32702</v>
      </c>
    </row>
    <row r="19118" spans="1:1" x14ac:dyDescent="0.25">
      <c r="A19118" t="s">
        <v>40561</v>
      </c>
    </row>
    <row r="19119" spans="1:1" x14ac:dyDescent="0.25">
      <c r="A19119" t="s">
        <v>40562</v>
      </c>
    </row>
    <row r="19120" spans="1:1" x14ac:dyDescent="0.25">
      <c r="A19120" t="s">
        <v>31136</v>
      </c>
    </row>
    <row r="19121" spans="1:1" x14ac:dyDescent="0.25">
      <c r="A19121" t="s">
        <v>40563</v>
      </c>
    </row>
    <row r="19122" spans="1:1" x14ac:dyDescent="0.25">
      <c r="A19122" t="s">
        <v>33163</v>
      </c>
    </row>
    <row r="19123" spans="1:1" x14ac:dyDescent="0.25">
      <c r="A19123" t="s">
        <v>40564</v>
      </c>
    </row>
    <row r="19124" spans="1:1" x14ac:dyDescent="0.25">
      <c r="A19124" t="s">
        <v>40565</v>
      </c>
    </row>
    <row r="19125" spans="1:1" x14ac:dyDescent="0.25">
      <c r="A19125" t="s">
        <v>40566</v>
      </c>
    </row>
    <row r="19126" spans="1:1" x14ac:dyDescent="0.25">
      <c r="A19126" t="s">
        <v>40567</v>
      </c>
    </row>
    <row r="19127" spans="1:1" x14ac:dyDescent="0.25">
      <c r="A19127" t="s">
        <v>40568</v>
      </c>
    </row>
    <row r="19128" spans="1:1" x14ac:dyDescent="0.25">
      <c r="A19128" t="s">
        <v>40569</v>
      </c>
    </row>
    <row r="19129" spans="1:1" x14ac:dyDescent="0.25">
      <c r="A19129" t="s">
        <v>40570</v>
      </c>
    </row>
    <row r="19130" spans="1:1" x14ac:dyDescent="0.25">
      <c r="A19130" t="s">
        <v>40571</v>
      </c>
    </row>
    <row r="19131" spans="1:1" x14ac:dyDescent="0.25">
      <c r="A19131" t="s">
        <v>32835</v>
      </c>
    </row>
    <row r="19132" spans="1:1" x14ac:dyDescent="0.25">
      <c r="A19132" t="s">
        <v>40572</v>
      </c>
    </row>
    <row r="19133" spans="1:1" x14ac:dyDescent="0.25">
      <c r="A19133" t="s">
        <v>40573</v>
      </c>
    </row>
    <row r="19134" spans="1:1" x14ac:dyDescent="0.25">
      <c r="A19134" t="s">
        <v>40574</v>
      </c>
    </row>
    <row r="19135" spans="1:1" x14ac:dyDescent="0.25">
      <c r="A19135" t="s">
        <v>40575</v>
      </c>
    </row>
    <row r="19136" spans="1:1" x14ac:dyDescent="0.25">
      <c r="A19136" t="s">
        <v>31179</v>
      </c>
    </row>
    <row r="19137" spans="1:1" x14ac:dyDescent="0.25">
      <c r="A19137" t="s">
        <v>40576</v>
      </c>
    </row>
    <row r="19138" spans="1:1" x14ac:dyDescent="0.25">
      <c r="A19138" t="s">
        <v>40577</v>
      </c>
    </row>
    <row r="19139" spans="1:1" x14ac:dyDescent="0.25">
      <c r="A19139" t="s">
        <v>33116</v>
      </c>
    </row>
    <row r="19140" spans="1:1" x14ac:dyDescent="0.25">
      <c r="A19140" t="s">
        <v>40578</v>
      </c>
    </row>
    <row r="19141" spans="1:1" x14ac:dyDescent="0.25">
      <c r="A19141" t="s">
        <v>36332</v>
      </c>
    </row>
    <row r="19142" spans="1:1" x14ac:dyDescent="0.25">
      <c r="A19142" t="s">
        <v>36565</v>
      </c>
    </row>
    <row r="19143" spans="1:1" x14ac:dyDescent="0.25">
      <c r="A19143" t="s">
        <v>40579</v>
      </c>
    </row>
    <row r="19144" spans="1:1" x14ac:dyDescent="0.25">
      <c r="A19144" t="s">
        <v>40580</v>
      </c>
    </row>
    <row r="19145" spans="1:1" x14ac:dyDescent="0.25">
      <c r="A19145" t="s">
        <v>40581</v>
      </c>
    </row>
    <row r="19146" spans="1:1" x14ac:dyDescent="0.25">
      <c r="A19146" t="s">
        <v>40582</v>
      </c>
    </row>
    <row r="19147" spans="1:1" x14ac:dyDescent="0.25">
      <c r="A19147" t="s">
        <v>40583</v>
      </c>
    </row>
    <row r="19148" spans="1:1" x14ac:dyDescent="0.25">
      <c r="A19148" t="s">
        <v>40584</v>
      </c>
    </row>
    <row r="19149" spans="1:1" x14ac:dyDescent="0.25">
      <c r="A19149" t="s">
        <v>40585</v>
      </c>
    </row>
    <row r="19150" spans="1:1" x14ac:dyDescent="0.25">
      <c r="A19150" t="s">
        <v>40586</v>
      </c>
    </row>
    <row r="19151" spans="1:1" x14ac:dyDescent="0.25">
      <c r="A19151" t="s">
        <v>40587</v>
      </c>
    </row>
    <row r="19152" spans="1:1" x14ac:dyDescent="0.25">
      <c r="A19152" t="s">
        <v>40588</v>
      </c>
    </row>
    <row r="19153" spans="1:1" x14ac:dyDescent="0.25">
      <c r="A19153" t="s">
        <v>40589</v>
      </c>
    </row>
    <row r="19154" spans="1:1" x14ac:dyDescent="0.25">
      <c r="A19154" t="s">
        <v>34754</v>
      </c>
    </row>
    <row r="19155" spans="1:1" x14ac:dyDescent="0.25">
      <c r="A19155" t="s">
        <v>40590</v>
      </c>
    </row>
    <row r="19156" spans="1:1" x14ac:dyDescent="0.25">
      <c r="A19156" t="s">
        <v>40591</v>
      </c>
    </row>
    <row r="19157" spans="1:1" x14ac:dyDescent="0.25">
      <c r="A19157" t="s">
        <v>40592</v>
      </c>
    </row>
    <row r="19158" spans="1:1" x14ac:dyDescent="0.25">
      <c r="A19158" t="s">
        <v>40593</v>
      </c>
    </row>
    <row r="19159" spans="1:1" x14ac:dyDescent="0.25">
      <c r="A19159" t="s">
        <v>40594</v>
      </c>
    </row>
    <row r="19160" spans="1:1" x14ac:dyDescent="0.25">
      <c r="A19160" t="s">
        <v>40595</v>
      </c>
    </row>
    <row r="19161" spans="1:1" x14ac:dyDescent="0.25">
      <c r="A19161" t="s">
        <v>40596</v>
      </c>
    </row>
    <row r="19162" spans="1:1" x14ac:dyDescent="0.25">
      <c r="A19162" t="s">
        <v>40597</v>
      </c>
    </row>
    <row r="19163" spans="1:1" x14ac:dyDescent="0.25">
      <c r="A19163" t="s">
        <v>40598</v>
      </c>
    </row>
    <row r="19164" spans="1:1" x14ac:dyDescent="0.25">
      <c r="A19164" t="s">
        <v>40599</v>
      </c>
    </row>
    <row r="19165" spans="1:1" x14ac:dyDescent="0.25">
      <c r="A19165" t="s">
        <v>40600</v>
      </c>
    </row>
    <row r="19166" spans="1:1" x14ac:dyDescent="0.25">
      <c r="A19166" t="s">
        <v>34132</v>
      </c>
    </row>
    <row r="19167" spans="1:1" x14ac:dyDescent="0.25">
      <c r="A19167" t="s">
        <v>40601</v>
      </c>
    </row>
    <row r="19168" spans="1:1" x14ac:dyDescent="0.25">
      <c r="A19168" t="s">
        <v>35304</v>
      </c>
    </row>
    <row r="19169" spans="1:1" x14ac:dyDescent="0.25">
      <c r="A19169" t="s">
        <v>40602</v>
      </c>
    </row>
    <row r="19170" spans="1:1" x14ac:dyDescent="0.25">
      <c r="A19170" t="s">
        <v>40603</v>
      </c>
    </row>
    <row r="19171" spans="1:1" x14ac:dyDescent="0.25">
      <c r="A19171" t="s">
        <v>40604</v>
      </c>
    </row>
    <row r="19172" spans="1:1" x14ac:dyDescent="0.25">
      <c r="A19172" t="s">
        <v>33325</v>
      </c>
    </row>
    <row r="19173" spans="1:1" x14ac:dyDescent="0.25">
      <c r="A19173" t="s">
        <v>40605</v>
      </c>
    </row>
    <row r="19174" spans="1:1" x14ac:dyDescent="0.25">
      <c r="A19174" t="s">
        <v>32666</v>
      </c>
    </row>
    <row r="19175" spans="1:1" x14ac:dyDescent="0.25">
      <c r="A19175" t="s">
        <v>40606</v>
      </c>
    </row>
    <row r="19176" spans="1:1" x14ac:dyDescent="0.25">
      <c r="A19176" t="s">
        <v>40607</v>
      </c>
    </row>
    <row r="19177" spans="1:1" x14ac:dyDescent="0.25">
      <c r="A19177" t="s">
        <v>40608</v>
      </c>
    </row>
    <row r="19178" spans="1:1" x14ac:dyDescent="0.25">
      <c r="A19178" t="s">
        <v>40609</v>
      </c>
    </row>
    <row r="19179" spans="1:1" x14ac:dyDescent="0.25">
      <c r="A19179" t="s">
        <v>40610</v>
      </c>
    </row>
    <row r="19180" spans="1:1" x14ac:dyDescent="0.25">
      <c r="A19180" t="s">
        <v>40611</v>
      </c>
    </row>
    <row r="19181" spans="1:1" x14ac:dyDescent="0.25">
      <c r="A19181" t="s">
        <v>40612</v>
      </c>
    </row>
    <row r="19182" spans="1:1" x14ac:dyDescent="0.25">
      <c r="A19182" t="s">
        <v>33128</v>
      </c>
    </row>
    <row r="19183" spans="1:1" x14ac:dyDescent="0.25">
      <c r="A19183" t="s">
        <v>40613</v>
      </c>
    </row>
    <row r="19184" spans="1:1" x14ac:dyDescent="0.25">
      <c r="A19184" t="s">
        <v>40614</v>
      </c>
    </row>
    <row r="19185" spans="1:1" x14ac:dyDescent="0.25">
      <c r="A19185" t="s">
        <v>32241</v>
      </c>
    </row>
    <row r="19186" spans="1:1" x14ac:dyDescent="0.25">
      <c r="A19186" t="s">
        <v>40615</v>
      </c>
    </row>
    <row r="19187" spans="1:1" x14ac:dyDescent="0.25">
      <c r="A19187" t="s">
        <v>40616</v>
      </c>
    </row>
    <row r="19188" spans="1:1" x14ac:dyDescent="0.25">
      <c r="A19188" t="s">
        <v>40617</v>
      </c>
    </row>
    <row r="19189" spans="1:1" x14ac:dyDescent="0.25">
      <c r="A19189" t="s">
        <v>40618</v>
      </c>
    </row>
    <row r="19190" spans="1:1" x14ac:dyDescent="0.25">
      <c r="A19190" t="s">
        <v>33142</v>
      </c>
    </row>
    <row r="19191" spans="1:1" x14ac:dyDescent="0.25">
      <c r="A19191" t="s">
        <v>40619</v>
      </c>
    </row>
    <row r="19192" spans="1:1" x14ac:dyDescent="0.25">
      <c r="A19192" t="s">
        <v>33513</v>
      </c>
    </row>
    <row r="19193" spans="1:1" x14ac:dyDescent="0.25">
      <c r="A19193" t="s">
        <v>32603</v>
      </c>
    </row>
    <row r="19194" spans="1:1" x14ac:dyDescent="0.25">
      <c r="A19194" t="s">
        <v>31446</v>
      </c>
    </row>
    <row r="19195" spans="1:1" x14ac:dyDescent="0.25">
      <c r="A19195" t="s">
        <v>31447</v>
      </c>
    </row>
    <row r="19196" spans="1:1" x14ac:dyDescent="0.25">
      <c r="A19196" t="s">
        <v>40620</v>
      </c>
    </row>
    <row r="19197" spans="1:1" x14ac:dyDescent="0.25">
      <c r="A19197" t="s">
        <v>31621</v>
      </c>
    </row>
    <row r="19198" spans="1:1" x14ac:dyDescent="0.25">
      <c r="A19198" t="s">
        <v>40621</v>
      </c>
    </row>
    <row r="19199" spans="1:1" x14ac:dyDescent="0.25">
      <c r="A19199" t="s">
        <v>40622</v>
      </c>
    </row>
    <row r="19200" spans="1:1" x14ac:dyDescent="0.25">
      <c r="A19200" t="s">
        <v>40623</v>
      </c>
    </row>
    <row r="19201" spans="1:1" x14ac:dyDescent="0.25">
      <c r="A19201" t="s">
        <v>40624</v>
      </c>
    </row>
    <row r="19202" spans="1:1" x14ac:dyDescent="0.25">
      <c r="A19202" t="s">
        <v>40625</v>
      </c>
    </row>
    <row r="19203" spans="1:1" x14ac:dyDescent="0.25">
      <c r="A19203" t="s">
        <v>36697</v>
      </c>
    </row>
    <row r="19204" spans="1:1" x14ac:dyDescent="0.25">
      <c r="A19204" t="s">
        <v>40626</v>
      </c>
    </row>
    <row r="19205" spans="1:1" x14ac:dyDescent="0.25">
      <c r="A19205" t="s">
        <v>32411</v>
      </c>
    </row>
    <row r="19206" spans="1:1" x14ac:dyDescent="0.25">
      <c r="A19206" t="s">
        <v>40627</v>
      </c>
    </row>
    <row r="19207" spans="1:1" x14ac:dyDescent="0.25">
      <c r="A19207" t="s">
        <v>40628</v>
      </c>
    </row>
    <row r="19208" spans="1:1" x14ac:dyDescent="0.25">
      <c r="A19208" t="s">
        <v>40629</v>
      </c>
    </row>
    <row r="19209" spans="1:1" x14ac:dyDescent="0.25">
      <c r="A19209" t="s">
        <v>32395</v>
      </c>
    </row>
    <row r="19210" spans="1:1" x14ac:dyDescent="0.25">
      <c r="A19210" t="s">
        <v>31303</v>
      </c>
    </row>
    <row r="19211" spans="1:1" x14ac:dyDescent="0.25">
      <c r="A19211" t="s">
        <v>40630</v>
      </c>
    </row>
    <row r="19212" spans="1:1" x14ac:dyDescent="0.25">
      <c r="A19212" t="s">
        <v>40631</v>
      </c>
    </row>
    <row r="19213" spans="1:1" x14ac:dyDescent="0.25">
      <c r="A19213" t="s">
        <v>40632</v>
      </c>
    </row>
    <row r="19214" spans="1:1" x14ac:dyDescent="0.25">
      <c r="A19214" t="s">
        <v>32211</v>
      </c>
    </row>
    <row r="19215" spans="1:1" x14ac:dyDescent="0.25">
      <c r="A19215" t="s">
        <v>40633</v>
      </c>
    </row>
    <row r="19216" spans="1:1" x14ac:dyDescent="0.25">
      <c r="A19216" t="s">
        <v>40634</v>
      </c>
    </row>
    <row r="19217" spans="1:1" x14ac:dyDescent="0.25">
      <c r="A19217" t="s">
        <v>40635</v>
      </c>
    </row>
    <row r="19218" spans="1:1" x14ac:dyDescent="0.25">
      <c r="A19218" t="s">
        <v>33411</v>
      </c>
    </row>
    <row r="19219" spans="1:1" x14ac:dyDescent="0.25">
      <c r="A19219" t="s">
        <v>32609</v>
      </c>
    </row>
    <row r="19220" spans="1:1" x14ac:dyDescent="0.25">
      <c r="A19220" t="s">
        <v>32310</v>
      </c>
    </row>
    <row r="19221" spans="1:1" x14ac:dyDescent="0.25">
      <c r="A19221" t="s">
        <v>31257</v>
      </c>
    </row>
    <row r="19222" spans="1:1" x14ac:dyDescent="0.25">
      <c r="A19222" t="s">
        <v>40636</v>
      </c>
    </row>
    <row r="19223" spans="1:1" x14ac:dyDescent="0.25">
      <c r="A19223" t="s">
        <v>40637</v>
      </c>
    </row>
    <row r="19224" spans="1:1" x14ac:dyDescent="0.25">
      <c r="A19224" t="s">
        <v>40638</v>
      </c>
    </row>
    <row r="19225" spans="1:1" x14ac:dyDescent="0.25">
      <c r="A19225" t="s">
        <v>40639</v>
      </c>
    </row>
    <row r="19226" spans="1:1" x14ac:dyDescent="0.25">
      <c r="A19226" t="s">
        <v>40640</v>
      </c>
    </row>
    <row r="19227" spans="1:1" x14ac:dyDescent="0.25">
      <c r="A19227" t="s">
        <v>40641</v>
      </c>
    </row>
    <row r="19228" spans="1:1" x14ac:dyDescent="0.25">
      <c r="A19228" t="s">
        <v>40642</v>
      </c>
    </row>
    <row r="19229" spans="1:1" x14ac:dyDescent="0.25">
      <c r="A19229" t="s">
        <v>40643</v>
      </c>
    </row>
    <row r="19230" spans="1:1" x14ac:dyDescent="0.25">
      <c r="A19230" t="s">
        <v>31801</v>
      </c>
    </row>
    <row r="19231" spans="1:1" x14ac:dyDescent="0.25">
      <c r="A19231" t="s">
        <v>40644</v>
      </c>
    </row>
    <row r="19232" spans="1:1" x14ac:dyDescent="0.25">
      <c r="A19232" t="s">
        <v>40645</v>
      </c>
    </row>
    <row r="19233" spans="1:1" x14ac:dyDescent="0.25">
      <c r="A19233" t="s">
        <v>33023</v>
      </c>
    </row>
    <row r="19234" spans="1:1" x14ac:dyDescent="0.25">
      <c r="A19234" t="s">
        <v>40646</v>
      </c>
    </row>
    <row r="19235" spans="1:1" x14ac:dyDescent="0.25">
      <c r="A19235" t="s">
        <v>40647</v>
      </c>
    </row>
    <row r="19236" spans="1:1" x14ac:dyDescent="0.25">
      <c r="A19236" t="s">
        <v>32237</v>
      </c>
    </row>
    <row r="19237" spans="1:1" x14ac:dyDescent="0.25">
      <c r="A19237" t="s">
        <v>40648</v>
      </c>
    </row>
    <row r="19238" spans="1:1" x14ac:dyDescent="0.25">
      <c r="A19238" t="s">
        <v>40649</v>
      </c>
    </row>
    <row r="19239" spans="1:1" x14ac:dyDescent="0.25">
      <c r="A19239" t="s">
        <v>40650</v>
      </c>
    </row>
    <row r="19240" spans="1:1" x14ac:dyDescent="0.25">
      <c r="A19240" t="s">
        <v>40651</v>
      </c>
    </row>
    <row r="19241" spans="1:1" x14ac:dyDescent="0.25">
      <c r="A19241" t="s">
        <v>31649</v>
      </c>
    </row>
    <row r="19242" spans="1:1" x14ac:dyDescent="0.25">
      <c r="A19242" t="s">
        <v>40652</v>
      </c>
    </row>
    <row r="19243" spans="1:1" x14ac:dyDescent="0.25">
      <c r="A19243" t="s">
        <v>40653</v>
      </c>
    </row>
    <row r="19244" spans="1:1" x14ac:dyDescent="0.25">
      <c r="A19244" t="s">
        <v>40654</v>
      </c>
    </row>
    <row r="19245" spans="1:1" x14ac:dyDescent="0.25">
      <c r="A19245" t="s">
        <v>32048</v>
      </c>
    </row>
    <row r="19246" spans="1:1" x14ac:dyDescent="0.25">
      <c r="A19246" t="s">
        <v>32049</v>
      </c>
    </row>
    <row r="19247" spans="1:1" x14ac:dyDescent="0.25">
      <c r="A19247" t="s">
        <v>33392</v>
      </c>
    </row>
    <row r="19248" spans="1:1" x14ac:dyDescent="0.25">
      <c r="A19248" t="s">
        <v>33390</v>
      </c>
    </row>
    <row r="19249" spans="1:1" x14ac:dyDescent="0.25">
      <c r="A19249" t="s">
        <v>40655</v>
      </c>
    </row>
    <row r="19250" spans="1:1" x14ac:dyDescent="0.25">
      <c r="A19250" t="s">
        <v>40656</v>
      </c>
    </row>
    <row r="19251" spans="1:1" x14ac:dyDescent="0.25">
      <c r="A19251" t="s">
        <v>40657</v>
      </c>
    </row>
    <row r="19252" spans="1:1" x14ac:dyDescent="0.25">
      <c r="A19252" t="s">
        <v>40658</v>
      </c>
    </row>
    <row r="19253" spans="1:1" x14ac:dyDescent="0.25">
      <c r="A19253" t="s">
        <v>32236</v>
      </c>
    </row>
    <row r="19254" spans="1:1" x14ac:dyDescent="0.25">
      <c r="A19254" t="s">
        <v>40659</v>
      </c>
    </row>
    <row r="19255" spans="1:1" x14ac:dyDescent="0.25">
      <c r="A19255" t="s">
        <v>40660</v>
      </c>
    </row>
    <row r="19256" spans="1:1" x14ac:dyDescent="0.25">
      <c r="A19256" t="s">
        <v>40661</v>
      </c>
    </row>
    <row r="19257" spans="1:1" x14ac:dyDescent="0.25">
      <c r="A19257" t="s">
        <v>35578</v>
      </c>
    </row>
    <row r="19258" spans="1:1" x14ac:dyDescent="0.25">
      <c r="A19258" t="s">
        <v>31765</v>
      </c>
    </row>
    <row r="19259" spans="1:1" x14ac:dyDescent="0.25">
      <c r="A19259" t="s">
        <v>40662</v>
      </c>
    </row>
    <row r="19260" spans="1:1" x14ac:dyDescent="0.25">
      <c r="A19260" t="s">
        <v>40663</v>
      </c>
    </row>
    <row r="19261" spans="1:1" x14ac:dyDescent="0.25">
      <c r="A19261" t="s">
        <v>40664</v>
      </c>
    </row>
    <row r="19262" spans="1:1" x14ac:dyDescent="0.25">
      <c r="A19262" t="s">
        <v>40665</v>
      </c>
    </row>
    <row r="19263" spans="1:1" x14ac:dyDescent="0.25">
      <c r="A19263" t="s">
        <v>40666</v>
      </c>
    </row>
    <row r="19264" spans="1:1" x14ac:dyDescent="0.25">
      <c r="A19264" t="s">
        <v>40667</v>
      </c>
    </row>
    <row r="19265" spans="1:1" x14ac:dyDescent="0.25">
      <c r="A19265" t="s">
        <v>40668</v>
      </c>
    </row>
    <row r="19266" spans="1:1" x14ac:dyDescent="0.25">
      <c r="A19266" t="s">
        <v>40669</v>
      </c>
    </row>
    <row r="19267" spans="1:1" x14ac:dyDescent="0.25">
      <c r="A19267" t="s">
        <v>40670</v>
      </c>
    </row>
    <row r="19268" spans="1:1" x14ac:dyDescent="0.25">
      <c r="A19268" t="s">
        <v>40671</v>
      </c>
    </row>
    <row r="19269" spans="1:1" x14ac:dyDescent="0.25">
      <c r="A19269" t="s">
        <v>40672</v>
      </c>
    </row>
    <row r="19270" spans="1:1" x14ac:dyDescent="0.25">
      <c r="A19270" t="s">
        <v>40673</v>
      </c>
    </row>
    <row r="19271" spans="1:1" x14ac:dyDescent="0.25">
      <c r="A19271" t="s">
        <v>32354</v>
      </c>
    </row>
    <row r="19272" spans="1:1" x14ac:dyDescent="0.25">
      <c r="A19272" t="s">
        <v>40674</v>
      </c>
    </row>
    <row r="19273" spans="1:1" x14ac:dyDescent="0.25">
      <c r="A19273" t="s">
        <v>40675</v>
      </c>
    </row>
    <row r="19274" spans="1:1" x14ac:dyDescent="0.25">
      <c r="A19274" t="s">
        <v>40676</v>
      </c>
    </row>
    <row r="19275" spans="1:1" x14ac:dyDescent="0.25">
      <c r="A19275" t="s">
        <v>40677</v>
      </c>
    </row>
    <row r="19276" spans="1:1" x14ac:dyDescent="0.25">
      <c r="A19276" t="s">
        <v>40678</v>
      </c>
    </row>
    <row r="19277" spans="1:1" x14ac:dyDescent="0.25">
      <c r="A19277" t="s">
        <v>40679</v>
      </c>
    </row>
    <row r="19278" spans="1:1" x14ac:dyDescent="0.25">
      <c r="A19278" t="s">
        <v>40680</v>
      </c>
    </row>
    <row r="19279" spans="1:1" x14ac:dyDescent="0.25">
      <c r="A19279" t="s">
        <v>40681</v>
      </c>
    </row>
    <row r="19280" spans="1:1" x14ac:dyDescent="0.25">
      <c r="A19280" t="s">
        <v>40682</v>
      </c>
    </row>
    <row r="19281" spans="1:1" x14ac:dyDescent="0.25">
      <c r="A19281" t="s">
        <v>40683</v>
      </c>
    </row>
    <row r="19282" spans="1:1" x14ac:dyDescent="0.25">
      <c r="A19282" t="s">
        <v>40684</v>
      </c>
    </row>
    <row r="19283" spans="1:1" x14ac:dyDescent="0.25">
      <c r="A19283" t="s">
        <v>40685</v>
      </c>
    </row>
    <row r="19284" spans="1:1" x14ac:dyDescent="0.25">
      <c r="A19284" t="s">
        <v>40686</v>
      </c>
    </row>
    <row r="19285" spans="1:1" x14ac:dyDescent="0.25">
      <c r="A19285" t="s">
        <v>32207</v>
      </c>
    </row>
    <row r="19286" spans="1:1" x14ac:dyDescent="0.25">
      <c r="A19286" t="s">
        <v>40687</v>
      </c>
    </row>
    <row r="19287" spans="1:1" x14ac:dyDescent="0.25">
      <c r="A19287" t="s">
        <v>33004</v>
      </c>
    </row>
    <row r="19288" spans="1:1" x14ac:dyDescent="0.25">
      <c r="A19288" t="s">
        <v>40688</v>
      </c>
    </row>
    <row r="19289" spans="1:1" x14ac:dyDescent="0.25">
      <c r="A19289" t="s">
        <v>40689</v>
      </c>
    </row>
    <row r="19290" spans="1:1" x14ac:dyDescent="0.25">
      <c r="A19290" t="s">
        <v>40690</v>
      </c>
    </row>
    <row r="19291" spans="1:1" x14ac:dyDescent="0.25">
      <c r="A19291" t="s">
        <v>40691</v>
      </c>
    </row>
    <row r="19292" spans="1:1" x14ac:dyDescent="0.25">
      <c r="A19292" t="s">
        <v>40692</v>
      </c>
    </row>
    <row r="19293" spans="1:1" x14ac:dyDescent="0.25">
      <c r="A19293" t="s">
        <v>40693</v>
      </c>
    </row>
    <row r="19294" spans="1:1" x14ac:dyDescent="0.25">
      <c r="A19294" t="s">
        <v>40694</v>
      </c>
    </row>
    <row r="19295" spans="1:1" x14ac:dyDescent="0.25">
      <c r="A19295" t="s">
        <v>40695</v>
      </c>
    </row>
    <row r="19296" spans="1:1" x14ac:dyDescent="0.25">
      <c r="A19296" t="s">
        <v>32832</v>
      </c>
    </row>
    <row r="19297" spans="1:1" x14ac:dyDescent="0.25">
      <c r="A19297" t="s">
        <v>40696</v>
      </c>
    </row>
    <row r="19298" spans="1:1" x14ac:dyDescent="0.25">
      <c r="A19298" t="s">
        <v>40697</v>
      </c>
    </row>
    <row r="19299" spans="1:1" x14ac:dyDescent="0.25">
      <c r="A19299" t="s">
        <v>33026</v>
      </c>
    </row>
    <row r="19300" spans="1:1" x14ac:dyDescent="0.25">
      <c r="A19300" t="s">
        <v>33024</v>
      </c>
    </row>
    <row r="19301" spans="1:1" x14ac:dyDescent="0.25">
      <c r="A19301" t="s">
        <v>32717</v>
      </c>
    </row>
    <row r="19302" spans="1:1" x14ac:dyDescent="0.25">
      <c r="A19302" t="s">
        <v>40698</v>
      </c>
    </row>
    <row r="19303" spans="1:1" x14ac:dyDescent="0.25">
      <c r="A19303" t="s">
        <v>40699</v>
      </c>
    </row>
    <row r="19304" spans="1:1" x14ac:dyDescent="0.25">
      <c r="A19304" t="s">
        <v>40700</v>
      </c>
    </row>
    <row r="19305" spans="1:1" x14ac:dyDescent="0.25">
      <c r="A19305" t="s">
        <v>40701</v>
      </c>
    </row>
    <row r="19306" spans="1:1" x14ac:dyDescent="0.25">
      <c r="A19306" t="s">
        <v>40702</v>
      </c>
    </row>
    <row r="19307" spans="1:1" x14ac:dyDescent="0.25">
      <c r="A19307" t="s">
        <v>40703</v>
      </c>
    </row>
    <row r="19308" spans="1:1" x14ac:dyDescent="0.25">
      <c r="A19308" t="s">
        <v>40704</v>
      </c>
    </row>
    <row r="19309" spans="1:1" x14ac:dyDescent="0.25">
      <c r="A19309" t="s">
        <v>40705</v>
      </c>
    </row>
    <row r="19310" spans="1:1" x14ac:dyDescent="0.25">
      <c r="A19310" t="s">
        <v>40706</v>
      </c>
    </row>
    <row r="19311" spans="1:1" x14ac:dyDescent="0.25">
      <c r="A19311" t="s">
        <v>40707</v>
      </c>
    </row>
    <row r="19312" spans="1:1" x14ac:dyDescent="0.25">
      <c r="A19312" t="s">
        <v>40708</v>
      </c>
    </row>
    <row r="19313" spans="1:1" x14ac:dyDescent="0.25">
      <c r="A19313" t="s">
        <v>40709</v>
      </c>
    </row>
    <row r="19314" spans="1:1" x14ac:dyDescent="0.25">
      <c r="A19314" t="s">
        <v>40710</v>
      </c>
    </row>
    <row r="19315" spans="1:1" x14ac:dyDescent="0.25">
      <c r="A19315" t="s">
        <v>40711</v>
      </c>
    </row>
    <row r="19316" spans="1:1" x14ac:dyDescent="0.25">
      <c r="A19316" t="s">
        <v>40712</v>
      </c>
    </row>
    <row r="19317" spans="1:1" x14ac:dyDescent="0.25">
      <c r="A19317" t="s">
        <v>40713</v>
      </c>
    </row>
    <row r="19318" spans="1:1" x14ac:dyDescent="0.25">
      <c r="A19318" t="s">
        <v>40714</v>
      </c>
    </row>
    <row r="19319" spans="1:1" x14ac:dyDescent="0.25">
      <c r="A19319" t="s">
        <v>40715</v>
      </c>
    </row>
    <row r="19320" spans="1:1" x14ac:dyDescent="0.25">
      <c r="A19320" t="s">
        <v>40716</v>
      </c>
    </row>
    <row r="19321" spans="1:1" x14ac:dyDescent="0.25">
      <c r="A19321" t="s">
        <v>40717</v>
      </c>
    </row>
    <row r="19322" spans="1:1" x14ac:dyDescent="0.25">
      <c r="A19322" t="s">
        <v>40718</v>
      </c>
    </row>
    <row r="19323" spans="1:1" x14ac:dyDescent="0.25">
      <c r="A19323" t="s">
        <v>40719</v>
      </c>
    </row>
    <row r="19324" spans="1:1" x14ac:dyDescent="0.25">
      <c r="A19324" t="s">
        <v>40720</v>
      </c>
    </row>
    <row r="19325" spans="1:1" x14ac:dyDescent="0.25">
      <c r="A19325" t="s">
        <v>40721</v>
      </c>
    </row>
    <row r="19326" spans="1:1" x14ac:dyDescent="0.25">
      <c r="A19326" t="s">
        <v>40722</v>
      </c>
    </row>
    <row r="19327" spans="1:1" x14ac:dyDescent="0.25">
      <c r="A19327" t="s">
        <v>40723</v>
      </c>
    </row>
    <row r="19328" spans="1:1" x14ac:dyDescent="0.25">
      <c r="A19328" t="s">
        <v>40724</v>
      </c>
    </row>
    <row r="19329" spans="1:1" x14ac:dyDescent="0.25">
      <c r="A19329" t="s">
        <v>40725</v>
      </c>
    </row>
    <row r="19330" spans="1:1" x14ac:dyDescent="0.25">
      <c r="A19330" t="s">
        <v>40726</v>
      </c>
    </row>
    <row r="19331" spans="1:1" x14ac:dyDescent="0.25">
      <c r="A19331" t="s">
        <v>40727</v>
      </c>
    </row>
    <row r="19332" spans="1:1" x14ac:dyDescent="0.25">
      <c r="A19332" t="s">
        <v>40728</v>
      </c>
    </row>
    <row r="19333" spans="1:1" x14ac:dyDescent="0.25">
      <c r="A19333" t="s">
        <v>40729</v>
      </c>
    </row>
    <row r="19334" spans="1:1" x14ac:dyDescent="0.25">
      <c r="A19334" t="s">
        <v>40730</v>
      </c>
    </row>
    <row r="19335" spans="1:1" x14ac:dyDescent="0.25">
      <c r="A19335" t="s">
        <v>40731</v>
      </c>
    </row>
    <row r="19336" spans="1:1" x14ac:dyDescent="0.25">
      <c r="A19336" t="s">
        <v>34264</v>
      </c>
    </row>
    <row r="19337" spans="1:1" x14ac:dyDescent="0.25">
      <c r="A19337" t="s">
        <v>31598</v>
      </c>
    </row>
    <row r="19338" spans="1:1" x14ac:dyDescent="0.25">
      <c r="A19338" t="s">
        <v>40732</v>
      </c>
    </row>
    <row r="19339" spans="1:1" x14ac:dyDescent="0.25">
      <c r="A19339" t="s">
        <v>40733</v>
      </c>
    </row>
    <row r="19340" spans="1:1" x14ac:dyDescent="0.25">
      <c r="A19340" t="s">
        <v>34116</v>
      </c>
    </row>
    <row r="19341" spans="1:1" x14ac:dyDescent="0.25">
      <c r="A19341" t="s">
        <v>40734</v>
      </c>
    </row>
    <row r="19342" spans="1:1" x14ac:dyDescent="0.25">
      <c r="A19342" t="s">
        <v>40735</v>
      </c>
    </row>
    <row r="19343" spans="1:1" x14ac:dyDescent="0.25">
      <c r="A19343" t="s">
        <v>31557</v>
      </c>
    </row>
    <row r="19344" spans="1:1" x14ac:dyDescent="0.25">
      <c r="A19344" t="s">
        <v>40736</v>
      </c>
    </row>
    <row r="19345" spans="1:1" x14ac:dyDescent="0.25">
      <c r="A19345" t="s">
        <v>40737</v>
      </c>
    </row>
    <row r="19346" spans="1:1" x14ac:dyDescent="0.25">
      <c r="A19346" t="s">
        <v>40738</v>
      </c>
    </row>
    <row r="19347" spans="1:1" x14ac:dyDescent="0.25">
      <c r="A19347" t="s">
        <v>32589</v>
      </c>
    </row>
    <row r="19348" spans="1:1" x14ac:dyDescent="0.25">
      <c r="A19348" t="s">
        <v>40739</v>
      </c>
    </row>
    <row r="19349" spans="1:1" x14ac:dyDescent="0.25">
      <c r="A19349" t="s">
        <v>40740</v>
      </c>
    </row>
    <row r="19350" spans="1:1" x14ac:dyDescent="0.25">
      <c r="A19350" t="s">
        <v>40741</v>
      </c>
    </row>
    <row r="19351" spans="1:1" x14ac:dyDescent="0.25">
      <c r="A19351" t="s">
        <v>40742</v>
      </c>
    </row>
    <row r="19352" spans="1:1" x14ac:dyDescent="0.25">
      <c r="A19352" t="s">
        <v>40743</v>
      </c>
    </row>
    <row r="19353" spans="1:1" x14ac:dyDescent="0.25">
      <c r="A19353" t="s">
        <v>40744</v>
      </c>
    </row>
    <row r="19354" spans="1:1" x14ac:dyDescent="0.25">
      <c r="A19354" t="s">
        <v>40745</v>
      </c>
    </row>
    <row r="19355" spans="1:1" x14ac:dyDescent="0.25">
      <c r="A19355" t="s">
        <v>40746</v>
      </c>
    </row>
    <row r="19356" spans="1:1" x14ac:dyDescent="0.25">
      <c r="A19356" t="s">
        <v>40747</v>
      </c>
    </row>
    <row r="19357" spans="1:1" x14ac:dyDescent="0.25">
      <c r="A19357" t="s">
        <v>40748</v>
      </c>
    </row>
    <row r="19358" spans="1:1" x14ac:dyDescent="0.25">
      <c r="A19358" t="s">
        <v>40749</v>
      </c>
    </row>
    <row r="19359" spans="1:1" x14ac:dyDescent="0.25">
      <c r="A19359" t="s">
        <v>40750</v>
      </c>
    </row>
    <row r="19360" spans="1:1" x14ac:dyDescent="0.25">
      <c r="A19360" t="s">
        <v>32664</v>
      </c>
    </row>
    <row r="19361" spans="1:1" x14ac:dyDescent="0.25">
      <c r="A19361" t="s">
        <v>40751</v>
      </c>
    </row>
    <row r="19362" spans="1:1" x14ac:dyDescent="0.25">
      <c r="A19362" t="s">
        <v>40752</v>
      </c>
    </row>
    <row r="19363" spans="1:1" x14ac:dyDescent="0.25">
      <c r="A19363" t="s">
        <v>32739</v>
      </c>
    </row>
    <row r="19364" spans="1:1" x14ac:dyDescent="0.25">
      <c r="A19364" t="s">
        <v>40753</v>
      </c>
    </row>
    <row r="19365" spans="1:1" x14ac:dyDescent="0.25">
      <c r="A19365" t="s">
        <v>40754</v>
      </c>
    </row>
    <row r="19366" spans="1:1" x14ac:dyDescent="0.25">
      <c r="A19366" t="s">
        <v>40755</v>
      </c>
    </row>
    <row r="19367" spans="1:1" x14ac:dyDescent="0.25">
      <c r="A19367" t="s">
        <v>40756</v>
      </c>
    </row>
    <row r="19368" spans="1:1" x14ac:dyDescent="0.25">
      <c r="A19368" t="s">
        <v>33064</v>
      </c>
    </row>
    <row r="19369" spans="1:1" x14ac:dyDescent="0.25">
      <c r="A19369" t="s">
        <v>33063</v>
      </c>
    </row>
    <row r="19370" spans="1:1" x14ac:dyDescent="0.25">
      <c r="A19370" t="s">
        <v>33401</v>
      </c>
    </row>
    <row r="19371" spans="1:1" x14ac:dyDescent="0.25">
      <c r="A19371" t="s">
        <v>33277</v>
      </c>
    </row>
    <row r="19372" spans="1:1" x14ac:dyDescent="0.25">
      <c r="A19372" t="s">
        <v>40757</v>
      </c>
    </row>
    <row r="19373" spans="1:1" x14ac:dyDescent="0.25">
      <c r="A19373" t="s">
        <v>40758</v>
      </c>
    </row>
    <row r="19374" spans="1:1" x14ac:dyDescent="0.25">
      <c r="A19374" t="s">
        <v>40759</v>
      </c>
    </row>
    <row r="19375" spans="1:1" x14ac:dyDescent="0.25">
      <c r="A19375" t="s">
        <v>40760</v>
      </c>
    </row>
    <row r="19376" spans="1:1" x14ac:dyDescent="0.25">
      <c r="A19376" t="s">
        <v>40761</v>
      </c>
    </row>
    <row r="19377" spans="1:1" x14ac:dyDescent="0.25">
      <c r="A19377" t="s">
        <v>40762</v>
      </c>
    </row>
    <row r="19378" spans="1:1" x14ac:dyDescent="0.25">
      <c r="A19378" t="s">
        <v>31092</v>
      </c>
    </row>
    <row r="19379" spans="1:1" x14ac:dyDescent="0.25">
      <c r="A19379" t="s">
        <v>40763</v>
      </c>
    </row>
    <row r="19380" spans="1:1" x14ac:dyDescent="0.25">
      <c r="A19380" t="s">
        <v>40764</v>
      </c>
    </row>
    <row r="19381" spans="1:1" x14ac:dyDescent="0.25">
      <c r="A19381" t="s">
        <v>40765</v>
      </c>
    </row>
    <row r="19382" spans="1:1" x14ac:dyDescent="0.25">
      <c r="A19382" t="s">
        <v>40766</v>
      </c>
    </row>
    <row r="19383" spans="1:1" x14ac:dyDescent="0.25">
      <c r="A19383" t="s">
        <v>40767</v>
      </c>
    </row>
    <row r="19384" spans="1:1" x14ac:dyDescent="0.25">
      <c r="A19384" t="s">
        <v>32899</v>
      </c>
    </row>
    <row r="19385" spans="1:1" x14ac:dyDescent="0.25">
      <c r="A19385" t="s">
        <v>40768</v>
      </c>
    </row>
    <row r="19386" spans="1:1" x14ac:dyDescent="0.25">
      <c r="A19386" t="s">
        <v>40769</v>
      </c>
    </row>
    <row r="19387" spans="1:1" x14ac:dyDescent="0.25">
      <c r="A19387" t="s">
        <v>40770</v>
      </c>
    </row>
    <row r="19388" spans="1:1" x14ac:dyDescent="0.25">
      <c r="A19388" t="s">
        <v>31927</v>
      </c>
    </row>
    <row r="19389" spans="1:1" x14ac:dyDescent="0.25">
      <c r="A19389" t="s">
        <v>40771</v>
      </c>
    </row>
    <row r="19390" spans="1:1" x14ac:dyDescent="0.25">
      <c r="A19390" t="s">
        <v>40772</v>
      </c>
    </row>
    <row r="19391" spans="1:1" x14ac:dyDescent="0.25">
      <c r="A19391" t="s">
        <v>40773</v>
      </c>
    </row>
    <row r="19392" spans="1:1" x14ac:dyDescent="0.25">
      <c r="A19392" t="s">
        <v>32529</v>
      </c>
    </row>
    <row r="19393" spans="1:1" x14ac:dyDescent="0.25">
      <c r="A19393" t="s">
        <v>40774</v>
      </c>
    </row>
    <row r="19394" spans="1:1" x14ac:dyDescent="0.25">
      <c r="A19394" t="s">
        <v>32845</v>
      </c>
    </row>
    <row r="19395" spans="1:1" x14ac:dyDescent="0.25">
      <c r="A19395" t="s">
        <v>40775</v>
      </c>
    </row>
    <row r="19396" spans="1:1" x14ac:dyDescent="0.25">
      <c r="A19396" t="s">
        <v>40776</v>
      </c>
    </row>
    <row r="19397" spans="1:1" x14ac:dyDescent="0.25">
      <c r="A19397" t="s">
        <v>40777</v>
      </c>
    </row>
    <row r="19398" spans="1:1" x14ac:dyDescent="0.25">
      <c r="A19398" t="s">
        <v>40778</v>
      </c>
    </row>
    <row r="19399" spans="1:1" x14ac:dyDescent="0.25">
      <c r="A19399" t="s">
        <v>32965</v>
      </c>
    </row>
    <row r="19400" spans="1:1" x14ac:dyDescent="0.25">
      <c r="A19400" t="s">
        <v>40779</v>
      </c>
    </row>
    <row r="19401" spans="1:1" x14ac:dyDescent="0.25">
      <c r="A19401" t="s">
        <v>40780</v>
      </c>
    </row>
    <row r="19402" spans="1:1" x14ac:dyDescent="0.25">
      <c r="A19402" t="s">
        <v>40781</v>
      </c>
    </row>
    <row r="19403" spans="1:1" x14ac:dyDescent="0.25">
      <c r="A19403" t="s">
        <v>40782</v>
      </c>
    </row>
    <row r="19404" spans="1:1" x14ac:dyDescent="0.25">
      <c r="A19404" t="s">
        <v>40783</v>
      </c>
    </row>
    <row r="19405" spans="1:1" x14ac:dyDescent="0.25">
      <c r="A19405" t="s">
        <v>33285</v>
      </c>
    </row>
    <row r="19406" spans="1:1" x14ac:dyDescent="0.25">
      <c r="A19406" t="s">
        <v>32500</v>
      </c>
    </row>
    <row r="19407" spans="1:1" x14ac:dyDescent="0.25">
      <c r="A19407" t="s">
        <v>40784</v>
      </c>
    </row>
    <row r="19408" spans="1:1" x14ac:dyDescent="0.25">
      <c r="A19408" t="s">
        <v>40785</v>
      </c>
    </row>
    <row r="19409" spans="1:1" x14ac:dyDescent="0.25">
      <c r="A19409" t="s">
        <v>40786</v>
      </c>
    </row>
    <row r="19410" spans="1:1" x14ac:dyDescent="0.25">
      <c r="A19410" t="s">
        <v>40787</v>
      </c>
    </row>
    <row r="19411" spans="1:1" x14ac:dyDescent="0.25">
      <c r="A19411" t="s">
        <v>40788</v>
      </c>
    </row>
    <row r="19412" spans="1:1" x14ac:dyDescent="0.25">
      <c r="A19412" t="s">
        <v>40789</v>
      </c>
    </row>
    <row r="19413" spans="1:1" x14ac:dyDescent="0.25">
      <c r="A19413" t="s">
        <v>40790</v>
      </c>
    </row>
    <row r="19414" spans="1:1" x14ac:dyDescent="0.25">
      <c r="A19414" t="s">
        <v>40791</v>
      </c>
    </row>
    <row r="19415" spans="1:1" x14ac:dyDescent="0.25">
      <c r="A19415" t="s">
        <v>40792</v>
      </c>
    </row>
    <row r="19416" spans="1:1" x14ac:dyDescent="0.25">
      <c r="A19416" t="s">
        <v>40793</v>
      </c>
    </row>
    <row r="19417" spans="1:1" x14ac:dyDescent="0.25">
      <c r="A19417" t="s">
        <v>40794</v>
      </c>
    </row>
    <row r="19418" spans="1:1" x14ac:dyDescent="0.25">
      <c r="A19418" t="s">
        <v>33062</v>
      </c>
    </row>
    <row r="19419" spans="1:1" x14ac:dyDescent="0.25">
      <c r="A19419" t="s">
        <v>40795</v>
      </c>
    </row>
    <row r="19420" spans="1:1" x14ac:dyDescent="0.25">
      <c r="A19420" t="s">
        <v>40796</v>
      </c>
    </row>
    <row r="19421" spans="1:1" x14ac:dyDescent="0.25">
      <c r="A19421" t="s">
        <v>40797</v>
      </c>
    </row>
    <row r="19422" spans="1:1" x14ac:dyDescent="0.25">
      <c r="A19422" t="s">
        <v>33533</v>
      </c>
    </row>
    <row r="19423" spans="1:1" x14ac:dyDescent="0.25">
      <c r="A19423" t="s">
        <v>40798</v>
      </c>
    </row>
    <row r="19424" spans="1:1" x14ac:dyDescent="0.25">
      <c r="A19424" t="s">
        <v>40799</v>
      </c>
    </row>
    <row r="19425" spans="1:1" x14ac:dyDescent="0.25">
      <c r="A19425" t="s">
        <v>40800</v>
      </c>
    </row>
    <row r="19426" spans="1:1" x14ac:dyDescent="0.25">
      <c r="A19426" t="s">
        <v>40801</v>
      </c>
    </row>
    <row r="19427" spans="1:1" x14ac:dyDescent="0.25">
      <c r="A19427" t="s">
        <v>40802</v>
      </c>
    </row>
    <row r="19428" spans="1:1" x14ac:dyDescent="0.25">
      <c r="A19428" t="s">
        <v>40803</v>
      </c>
    </row>
    <row r="19429" spans="1:1" x14ac:dyDescent="0.25">
      <c r="A19429" t="s">
        <v>40804</v>
      </c>
    </row>
    <row r="19430" spans="1:1" x14ac:dyDescent="0.25">
      <c r="A19430" t="s">
        <v>36594</v>
      </c>
    </row>
    <row r="19431" spans="1:1" x14ac:dyDescent="0.25">
      <c r="A19431" t="s">
        <v>40805</v>
      </c>
    </row>
    <row r="19432" spans="1:1" x14ac:dyDescent="0.25">
      <c r="A19432" t="s">
        <v>40806</v>
      </c>
    </row>
    <row r="19433" spans="1:1" x14ac:dyDescent="0.25">
      <c r="A19433" t="s">
        <v>40807</v>
      </c>
    </row>
    <row r="19434" spans="1:1" x14ac:dyDescent="0.25">
      <c r="A19434" t="s">
        <v>40808</v>
      </c>
    </row>
    <row r="19435" spans="1:1" x14ac:dyDescent="0.25">
      <c r="A19435" t="s">
        <v>40809</v>
      </c>
    </row>
    <row r="19436" spans="1:1" x14ac:dyDescent="0.25">
      <c r="A19436" t="s">
        <v>40810</v>
      </c>
    </row>
    <row r="19437" spans="1:1" x14ac:dyDescent="0.25">
      <c r="A19437" t="s">
        <v>40811</v>
      </c>
    </row>
    <row r="19438" spans="1:1" x14ac:dyDescent="0.25">
      <c r="A19438" t="s">
        <v>32854</v>
      </c>
    </row>
    <row r="19439" spans="1:1" x14ac:dyDescent="0.25">
      <c r="A19439" t="s">
        <v>40812</v>
      </c>
    </row>
    <row r="19440" spans="1:1" x14ac:dyDescent="0.25">
      <c r="A19440" t="s">
        <v>31397</v>
      </c>
    </row>
    <row r="19441" spans="1:1" x14ac:dyDescent="0.25">
      <c r="A19441" t="s">
        <v>40813</v>
      </c>
    </row>
    <row r="19442" spans="1:1" x14ac:dyDescent="0.25">
      <c r="A19442" t="s">
        <v>40814</v>
      </c>
    </row>
    <row r="19443" spans="1:1" x14ac:dyDescent="0.25">
      <c r="A19443" t="s">
        <v>33628</v>
      </c>
    </row>
    <row r="19444" spans="1:1" x14ac:dyDescent="0.25">
      <c r="A19444" t="s">
        <v>40815</v>
      </c>
    </row>
    <row r="19445" spans="1:1" x14ac:dyDescent="0.25">
      <c r="A19445" t="s">
        <v>40816</v>
      </c>
    </row>
    <row r="19446" spans="1:1" x14ac:dyDescent="0.25">
      <c r="A19446" t="s">
        <v>40817</v>
      </c>
    </row>
    <row r="19447" spans="1:1" x14ac:dyDescent="0.25">
      <c r="A19447" t="s">
        <v>40818</v>
      </c>
    </row>
    <row r="19448" spans="1:1" x14ac:dyDescent="0.25">
      <c r="A19448" t="s">
        <v>40819</v>
      </c>
    </row>
    <row r="19449" spans="1:1" x14ac:dyDescent="0.25">
      <c r="A19449" t="s">
        <v>31911</v>
      </c>
    </row>
    <row r="19450" spans="1:1" x14ac:dyDescent="0.25">
      <c r="A19450" t="s">
        <v>40820</v>
      </c>
    </row>
    <row r="19451" spans="1:1" x14ac:dyDescent="0.25">
      <c r="A19451" t="s">
        <v>40821</v>
      </c>
    </row>
    <row r="19452" spans="1:1" x14ac:dyDescent="0.25">
      <c r="A19452" t="s">
        <v>40822</v>
      </c>
    </row>
    <row r="19453" spans="1:1" x14ac:dyDescent="0.25">
      <c r="A19453" t="s">
        <v>31284</v>
      </c>
    </row>
    <row r="19454" spans="1:1" x14ac:dyDescent="0.25">
      <c r="A19454" t="s">
        <v>40823</v>
      </c>
    </row>
    <row r="19455" spans="1:1" x14ac:dyDescent="0.25">
      <c r="A19455" t="s">
        <v>40824</v>
      </c>
    </row>
    <row r="19456" spans="1:1" x14ac:dyDescent="0.25">
      <c r="A19456" t="s">
        <v>40825</v>
      </c>
    </row>
    <row r="19457" spans="1:1" x14ac:dyDescent="0.25">
      <c r="A19457" t="s">
        <v>40826</v>
      </c>
    </row>
    <row r="19458" spans="1:1" x14ac:dyDescent="0.25">
      <c r="A19458" t="s">
        <v>40827</v>
      </c>
    </row>
    <row r="19459" spans="1:1" x14ac:dyDescent="0.25">
      <c r="A19459" t="s">
        <v>40828</v>
      </c>
    </row>
    <row r="19460" spans="1:1" x14ac:dyDescent="0.25">
      <c r="A19460" t="s">
        <v>40829</v>
      </c>
    </row>
    <row r="19461" spans="1:1" x14ac:dyDescent="0.25">
      <c r="A19461" t="s">
        <v>40830</v>
      </c>
    </row>
    <row r="19462" spans="1:1" x14ac:dyDescent="0.25">
      <c r="A19462" t="s">
        <v>32518</v>
      </c>
    </row>
    <row r="19463" spans="1:1" x14ac:dyDescent="0.25">
      <c r="A19463" t="s">
        <v>40831</v>
      </c>
    </row>
    <row r="19464" spans="1:1" x14ac:dyDescent="0.25">
      <c r="A19464" t="s">
        <v>40832</v>
      </c>
    </row>
    <row r="19465" spans="1:1" x14ac:dyDescent="0.25">
      <c r="A19465" t="s">
        <v>40833</v>
      </c>
    </row>
    <row r="19466" spans="1:1" x14ac:dyDescent="0.25">
      <c r="A19466" t="s">
        <v>40834</v>
      </c>
    </row>
    <row r="19467" spans="1:1" x14ac:dyDescent="0.25">
      <c r="A19467" t="s">
        <v>40835</v>
      </c>
    </row>
    <row r="19468" spans="1:1" x14ac:dyDescent="0.25">
      <c r="A19468" t="s">
        <v>40836</v>
      </c>
    </row>
    <row r="19469" spans="1:1" x14ac:dyDescent="0.25">
      <c r="A19469" t="s">
        <v>40837</v>
      </c>
    </row>
    <row r="19470" spans="1:1" x14ac:dyDescent="0.25">
      <c r="A19470" t="s">
        <v>40838</v>
      </c>
    </row>
    <row r="19471" spans="1:1" x14ac:dyDescent="0.25">
      <c r="A19471" t="s">
        <v>40839</v>
      </c>
    </row>
    <row r="19472" spans="1:1" x14ac:dyDescent="0.25">
      <c r="A19472" t="s">
        <v>36682</v>
      </c>
    </row>
    <row r="19473" spans="1:1" x14ac:dyDescent="0.25">
      <c r="A19473" t="s">
        <v>40840</v>
      </c>
    </row>
    <row r="19474" spans="1:1" x14ac:dyDescent="0.25">
      <c r="A19474" t="s">
        <v>40841</v>
      </c>
    </row>
    <row r="19475" spans="1:1" x14ac:dyDescent="0.25">
      <c r="A19475" t="s">
        <v>40842</v>
      </c>
    </row>
    <row r="19476" spans="1:1" x14ac:dyDescent="0.25">
      <c r="A19476" t="s">
        <v>32980</v>
      </c>
    </row>
    <row r="19477" spans="1:1" x14ac:dyDescent="0.25">
      <c r="A19477" t="s">
        <v>32475</v>
      </c>
    </row>
    <row r="19478" spans="1:1" x14ac:dyDescent="0.25">
      <c r="A19478" t="s">
        <v>40843</v>
      </c>
    </row>
    <row r="19479" spans="1:1" x14ac:dyDescent="0.25">
      <c r="A19479" t="s">
        <v>33240</v>
      </c>
    </row>
    <row r="19480" spans="1:1" x14ac:dyDescent="0.25">
      <c r="A19480" t="s">
        <v>40844</v>
      </c>
    </row>
    <row r="19481" spans="1:1" x14ac:dyDescent="0.25">
      <c r="A19481" t="s">
        <v>40845</v>
      </c>
    </row>
    <row r="19482" spans="1:1" x14ac:dyDescent="0.25">
      <c r="A19482" t="s">
        <v>40846</v>
      </c>
    </row>
    <row r="19483" spans="1:1" x14ac:dyDescent="0.25">
      <c r="A19483" t="s">
        <v>40847</v>
      </c>
    </row>
    <row r="19484" spans="1:1" x14ac:dyDescent="0.25">
      <c r="A19484" t="s">
        <v>40848</v>
      </c>
    </row>
    <row r="19485" spans="1:1" x14ac:dyDescent="0.25">
      <c r="A19485" t="s">
        <v>40849</v>
      </c>
    </row>
    <row r="19486" spans="1:1" x14ac:dyDescent="0.25">
      <c r="A19486" t="s">
        <v>40850</v>
      </c>
    </row>
    <row r="19487" spans="1:1" x14ac:dyDescent="0.25">
      <c r="A19487" t="s">
        <v>40851</v>
      </c>
    </row>
    <row r="19488" spans="1:1" x14ac:dyDescent="0.25">
      <c r="A19488" t="s">
        <v>40852</v>
      </c>
    </row>
    <row r="19489" spans="1:1" x14ac:dyDescent="0.25">
      <c r="A19489" t="s">
        <v>33036</v>
      </c>
    </row>
    <row r="19490" spans="1:1" x14ac:dyDescent="0.25">
      <c r="A19490" t="s">
        <v>40853</v>
      </c>
    </row>
    <row r="19491" spans="1:1" x14ac:dyDescent="0.25">
      <c r="A19491" t="s">
        <v>33377</v>
      </c>
    </row>
    <row r="19492" spans="1:1" x14ac:dyDescent="0.25">
      <c r="A19492" t="s">
        <v>40854</v>
      </c>
    </row>
    <row r="19493" spans="1:1" x14ac:dyDescent="0.25">
      <c r="A19493" t="s">
        <v>40855</v>
      </c>
    </row>
    <row r="19494" spans="1:1" x14ac:dyDescent="0.25">
      <c r="A19494" t="s">
        <v>40856</v>
      </c>
    </row>
    <row r="19495" spans="1:1" x14ac:dyDescent="0.25">
      <c r="A19495" t="s">
        <v>33732</v>
      </c>
    </row>
    <row r="19496" spans="1:1" x14ac:dyDescent="0.25">
      <c r="A19496" t="s">
        <v>40857</v>
      </c>
    </row>
    <row r="19497" spans="1:1" x14ac:dyDescent="0.25">
      <c r="A19497" t="s">
        <v>32325</v>
      </c>
    </row>
    <row r="19498" spans="1:1" x14ac:dyDescent="0.25">
      <c r="A19498" t="s">
        <v>40858</v>
      </c>
    </row>
    <row r="19499" spans="1:1" x14ac:dyDescent="0.25">
      <c r="A19499" t="s">
        <v>40859</v>
      </c>
    </row>
    <row r="19500" spans="1:1" x14ac:dyDescent="0.25">
      <c r="A19500" t="s">
        <v>40860</v>
      </c>
    </row>
    <row r="19501" spans="1:1" x14ac:dyDescent="0.25">
      <c r="A19501" t="s">
        <v>40861</v>
      </c>
    </row>
    <row r="19502" spans="1:1" x14ac:dyDescent="0.25">
      <c r="A19502" t="s">
        <v>40862</v>
      </c>
    </row>
    <row r="19503" spans="1:1" x14ac:dyDescent="0.25">
      <c r="A19503" t="s">
        <v>40863</v>
      </c>
    </row>
    <row r="19504" spans="1:1" x14ac:dyDescent="0.25">
      <c r="A19504" t="s">
        <v>40864</v>
      </c>
    </row>
    <row r="19505" spans="1:1" x14ac:dyDescent="0.25">
      <c r="A19505" t="s">
        <v>40865</v>
      </c>
    </row>
    <row r="19506" spans="1:1" x14ac:dyDescent="0.25">
      <c r="A19506" t="s">
        <v>40866</v>
      </c>
    </row>
    <row r="19507" spans="1:1" x14ac:dyDescent="0.25">
      <c r="A19507" t="s">
        <v>40867</v>
      </c>
    </row>
    <row r="19508" spans="1:1" x14ac:dyDescent="0.25">
      <c r="A19508" t="s">
        <v>40868</v>
      </c>
    </row>
    <row r="19509" spans="1:1" x14ac:dyDescent="0.25">
      <c r="A19509" t="s">
        <v>31045</v>
      </c>
    </row>
    <row r="19510" spans="1:1" x14ac:dyDescent="0.25">
      <c r="A19510" t="s">
        <v>32499</v>
      </c>
    </row>
    <row r="19511" spans="1:1" x14ac:dyDescent="0.25">
      <c r="A19511" t="s">
        <v>32182</v>
      </c>
    </row>
    <row r="19512" spans="1:1" x14ac:dyDescent="0.25">
      <c r="A19512" t="s">
        <v>40869</v>
      </c>
    </row>
    <row r="19513" spans="1:1" x14ac:dyDescent="0.25">
      <c r="A19513" t="s">
        <v>40870</v>
      </c>
    </row>
    <row r="19514" spans="1:1" x14ac:dyDescent="0.25">
      <c r="A19514" t="s">
        <v>33284</v>
      </c>
    </row>
    <row r="19515" spans="1:1" x14ac:dyDescent="0.25">
      <c r="A19515" t="s">
        <v>40871</v>
      </c>
    </row>
    <row r="19516" spans="1:1" x14ac:dyDescent="0.25">
      <c r="A19516" t="s">
        <v>40872</v>
      </c>
    </row>
    <row r="19517" spans="1:1" x14ac:dyDescent="0.25">
      <c r="A19517" t="s">
        <v>40873</v>
      </c>
    </row>
    <row r="19518" spans="1:1" x14ac:dyDescent="0.25">
      <c r="A19518" t="s">
        <v>40874</v>
      </c>
    </row>
    <row r="19519" spans="1:1" x14ac:dyDescent="0.25">
      <c r="A19519" t="s">
        <v>40875</v>
      </c>
    </row>
    <row r="19520" spans="1:1" x14ac:dyDescent="0.25">
      <c r="A19520" t="s">
        <v>40876</v>
      </c>
    </row>
    <row r="19521" spans="1:1" x14ac:dyDescent="0.25">
      <c r="A19521" t="s">
        <v>40877</v>
      </c>
    </row>
    <row r="19522" spans="1:1" x14ac:dyDescent="0.25">
      <c r="A19522" t="s">
        <v>33410</v>
      </c>
    </row>
    <row r="19523" spans="1:1" x14ac:dyDescent="0.25">
      <c r="A19523" t="s">
        <v>40878</v>
      </c>
    </row>
    <row r="19524" spans="1:1" x14ac:dyDescent="0.25">
      <c r="A19524" t="s">
        <v>40879</v>
      </c>
    </row>
    <row r="19525" spans="1:1" x14ac:dyDescent="0.25">
      <c r="A19525" t="s">
        <v>40880</v>
      </c>
    </row>
    <row r="19526" spans="1:1" x14ac:dyDescent="0.25">
      <c r="A19526" t="s">
        <v>40881</v>
      </c>
    </row>
    <row r="19527" spans="1:1" x14ac:dyDescent="0.25">
      <c r="A19527" t="s">
        <v>40882</v>
      </c>
    </row>
    <row r="19528" spans="1:1" x14ac:dyDescent="0.25">
      <c r="A19528" t="s">
        <v>40883</v>
      </c>
    </row>
    <row r="19529" spans="1:1" x14ac:dyDescent="0.25">
      <c r="A19529" t="s">
        <v>40884</v>
      </c>
    </row>
    <row r="19530" spans="1:1" x14ac:dyDescent="0.25">
      <c r="A19530" t="s">
        <v>40885</v>
      </c>
    </row>
    <row r="19531" spans="1:1" x14ac:dyDescent="0.25">
      <c r="A19531" t="s">
        <v>40886</v>
      </c>
    </row>
    <row r="19532" spans="1:1" x14ac:dyDescent="0.25">
      <c r="A19532" t="s">
        <v>40887</v>
      </c>
    </row>
    <row r="19533" spans="1:1" x14ac:dyDescent="0.25">
      <c r="A19533" t="s">
        <v>40888</v>
      </c>
    </row>
    <row r="19534" spans="1:1" x14ac:dyDescent="0.25">
      <c r="A19534" t="s">
        <v>40889</v>
      </c>
    </row>
    <row r="19535" spans="1:1" x14ac:dyDescent="0.25">
      <c r="A19535" t="s">
        <v>40890</v>
      </c>
    </row>
    <row r="19536" spans="1:1" x14ac:dyDescent="0.25">
      <c r="A19536" t="s">
        <v>33682</v>
      </c>
    </row>
    <row r="19537" spans="1:1" x14ac:dyDescent="0.25">
      <c r="A19537" t="s">
        <v>40891</v>
      </c>
    </row>
    <row r="19538" spans="1:1" x14ac:dyDescent="0.25">
      <c r="A19538" t="s">
        <v>40892</v>
      </c>
    </row>
    <row r="19539" spans="1:1" x14ac:dyDescent="0.25">
      <c r="A19539" t="s">
        <v>40893</v>
      </c>
    </row>
    <row r="19540" spans="1:1" x14ac:dyDescent="0.25">
      <c r="A19540" t="s">
        <v>40894</v>
      </c>
    </row>
    <row r="19541" spans="1:1" x14ac:dyDescent="0.25">
      <c r="A19541" t="s">
        <v>40895</v>
      </c>
    </row>
    <row r="19542" spans="1:1" x14ac:dyDescent="0.25">
      <c r="A19542" t="s">
        <v>34886</v>
      </c>
    </row>
    <row r="19543" spans="1:1" x14ac:dyDescent="0.25">
      <c r="A19543" t="s">
        <v>40896</v>
      </c>
    </row>
    <row r="19544" spans="1:1" x14ac:dyDescent="0.25">
      <c r="A19544" t="s">
        <v>40897</v>
      </c>
    </row>
    <row r="19545" spans="1:1" x14ac:dyDescent="0.25">
      <c r="A19545" t="s">
        <v>33709</v>
      </c>
    </row>
    <row r="19546" spans="1:1" x14ac:dyDescent="0.25">
      <c r="A19546" t="s">
        <v>40898</v>
      </c>
    </row>
    <row r="19547" spans="1:1" x14ac:dyDescent="0.25">
      <c r="A19547" t="s">
        <v>40899</v>
      </c>
    </row>
    <row r="19548" spans="1:1" x14ac:dyDescent="0.25">
      <c r="A19548" t="s">
        <v>40900</v>
      </c>
    </row>
    <row r="19549" spans="1:1" x14ac:dyDescent="0.25">
      <c r="A19549" t="s">
        <v>36833</v>
      </c>
    </row>
    <row r="19550" spans="1:1" x14ac:dyDescent="0.25">
      <c r="A19550" t="s">
        <v>40901</v>
      </c>
    </row>
    <row r="19551" spans="1:1" x14ac:dyDescent="0.25">
      <c r="A19551" t="s">
        <v>40902</v>
      </c>
    </row>
    <row r="19552" spans="1:1" x14ac:dyDescent="0.25">
      <c r="A19552" t="s">
        <v>32619</v>
      </c>
    </row>
    <row r="19553" spans="1:1" x14ac:dyDescent="0.25">
      <c r="A19553" t="s">
        <v>33449</v>
      </c>
    </row>
    <row r="19554" spans="1:1" x14ac:dyDescent="0.25">
      <c r="A19554" t="s">
        <v>32480</v>
      </c>
    </row>
    <row r="19555" spans="1:1" x14ac:dyDescent="0.25">
      <c r="A19555" t="s">
        <v>40903</v>
      </c>
    </row>
    <row r="19556" spans="1:1" x14ac:dyDescent="0.25">
      <c r="A19556" t="s">
        <v>40904</v>
      </c>
    </row>
    <row r="19557" spans="1:1" x14ac:dyDescent="0.25">
      <c r="A19557" t="s">
        <v>31286</v>
      </c>
    </row>
    <row r="19558" spans="1:1" x14ac:dyDescent="0.25">
      <c r="A19558" t="s">
        <v>40905</v>
      </c>
    </row>
    <row r="19559" spans="1:1" x14ac:dyDescent="0.25">
      <c r="A19559" t="s">
        <v>32818</v>
      </c>
    </row>
    <row r="19560" spans="1:1" x14ac:dyDescent="0.25">
      <c r="A19560" t="s">
        <v>31198</v>
      </c>
    </row>
    <row r="19561" spans="1:1" x14ac:dyDescent="0.25">
      <c r="A19561" t="s">
        <v>33232</v>
      </c>
    </row>
    <row r="19562" spans="1:1" x14ac:dyDescent="0.25">
      <c r="A19562" t="s">
        <v>40906</v>
      </c>
    </row>
    <row r="19563" spans="1:1" x14ac:dyDescent="0.25">
      <c r="A19563" t="s">
        <v>40907</v>
      </c>
    </row>
    <row r="19564" spans="1:1" x14ac:dyDescent="0.25">
      <c r="A19564" t="s">
        <v>40908</v>
      </c>
    </row>
    <row r="19565" spans="1:1" x14ac:dyDescent="0.25">
      <c r="A19565" t="s">
        <v>40909</v>
      </c>
    </row>
    <row r="19566" spans="1:1" x14ac:dyDescent="0.25">
      <c r="A19566" t="s">
        <v>40910</v>
      </c>
    </row>
    <row r="19567" spans="1:1" x14ac:dyDescent="0.25">
      <c r="A19567" t="s">
        <v>40911</v>
      </c>
    </row>
    <row r="19568" spans="1:1" x14ac:dyDescent="0.25">
      <c r="A19568" t="s">
        <v>40912</v>
      </c>
    </row>
    <row r="19569" spans="1:1" x14ac:dyDescent="0.25">
      <c r="A19569" t="s">
        <v>40913</v>
      </c>
    </row>
    <row r="19570" spans="1:1" x14ac:dyDescent="0.25">
      <c r="A19570" t="s">
        <v>40914</v>
      </c>
    </row>
    <row r="19571" spans="1:1" x14ac:dyDescent="0.25">
      <c r="A19571" t="s">
        <v>40915</v>
      </c>
    </row>
    <row r="19572" spans="1:1" x14ac:dyDescent="0.25">
      <c r="A19572" t="s">
        <v>35396</v>
      </c>
    </row>
    <row r="19573" spans="1:1" x14ac:dyDescent="0.25">
      <c r="A19573" t="s">
        <v>40916</v>
      </c>
    </row>
    <row r="19574" spans="1:1" x14ac:dyDescent="0.25">
      <c r="A19574" t="s">
        <v>36350</v>
      </c>
    </row>
    <row r="19575" spans="1:1" x14ac:dyDescent="0.25">
      <c r="A19575" t="s">
        <v>40917</v>
      </c>
    </row>
    <row r="19576" spans="1:1" x14ac:dyDescent="0.25">
      <c r="A19576" t="s">
        <v>40918</v>
      </c>
    </row>
    <row r="19577" spans="1:1" x14ac:dyDescent="0.25">
      <c r="A19577" t="s">
        <v>40919</v>
      </c>
    </row>
    <row r="19578" spans="1:1" x14ac:dyDescent="0.25">
      <c r="A19578" t="s">
        <v>40920</v>
      </c>
    </row>
    <row r="19579" spans="1:1" x14ac:dyDescent="0.25">
      <c r="A19579" t="s">
        <v>40921</v>
      </c>
    </row>
    <row r="19580" spans="1:1" x14ac:dyDescent="0.25">
      <c r="A19580" t="s">
        <v>32683</v>
      </c>
    </row>
    <row r="19581" spans="1:1" x14ac:dyDescent="0.25">
      <c r="A19581" t="s">
        <v>40922</v>
      </c>
    </row>
    <row r="19582" spans="1:1" x14ac:dyDescent="0.25">
      <c r="A19582" t="s">
        <v>31840</v>
      </c>
    </row>
    <row r="19583" spans="1:1" x14ac:dyDescent="0.25">
      <c r="A19583" t="s">
        <v>40923</v>
      </c>
    </row>
    <row r="19584" spans="1:1" x14ac:dyDescent="0.25">
      <c r="A19584" t="s">
        <v>40924</v>
      </c>
    </row>
    <row r="19585" spans="1:1" x14ac:dyDescent="0.25">
      <c r="A19585" t="s">
        <v>40925</v>
      </c>
    </row>
    <row r="19586" spans="1:1" x14ac:dyDescent="0.25">
      <c r="A19586" t="s">
        <v>40926</v>
      </c>
    </row>
    <row r="19587" spans="1:1" x14ac:dyDescent="0.25">
      <c r="A19587" t="s">
        <v>40927</v>
      </c>
    </row>
    <row r="19588" spans="1:1" x14ac:dyDescent="0.25">
      <c r="A19588" t="s">
        <v>40928</v>
      </c>
    </row>
    <row r="19589" spans="1:1" x14ac:dyDescent="0.25">
      <c r="A19589" t="s">
        <v>40929</v>
      </c>
    </row>
    <row r="19590" spans="1:1" x14ac:dyDescent="0.25">
      <c r="A19590" t="s">
        <v>40930</v>
      </c>
    </row>
    <row r="19591" spans="1:1" x14ac:dyDescent="0.25">
      <c r="A19591" t="s">
        <v>35281</v>
      </c>
    </row>
    <row r="19592" spans="1:1" x14ac:dyDescent="0.25">
      <c r="A19592" t="s">
        <v>40931</v>
      </c>
    </row>
    <row r="19593" spans="1:1" x14ac:dyDescent="0.25">
      <c r="A19593" t="s">
        <v>40932</v>
      </c>
    </row>
    <row r="19594" spans="1:1" x14ac:dyDescent="0.25">
      <c r="A19594" t="s">
        <v>40933</v>
      </c>
    </row>
    <row r="19595" spans="1:1" x14ac:dyDescent="0.25">
      <c r="A19595" t="s">
        <v>31710</v>
      </c>
    </row>
    <row r="19596" spans="1:1" x14ac:dyDescent="0.25">
      <c r="A19596" t="s">
        <v>33305</v>
      </c>
    </row>
    <row r="19597" spans="1:1" x14ac:dyDescent="0.25">
      <c r="A19597" t="s">
        <v>33095</v>
      </c>
    </row>
    <row r="19598" spans="1:1" x14ac:dyDescent="0.25">
      <c r="A19598" t="s">
        <v>40934</v>
      </c>
    </row>
    <row r="19599" spans="1:1" x14ac:dyDescent="0.25">
      <c r="A19599" t="s">
        <v>40935</v>
      </c>
    </row>
    <row r="19600" spans="1:1" x14ac:dyDescent="0.25">
      <c r="A19600" t="s">
        <v>40936</v>
      </c>
    </row>
    <row r="19601" spans="1:1" x14ac:dyDescent="0.25">
      <c r="A19601" t="s">
        <v>40937</v>
      </c>
    </row>
    <row r="19602" spans="1:1" x14ac:dyDescent="0.25">
      <c r="A19602" t="s">
        <v>40938</v>
      </c>
    </row>
    <row r="19603" spans="1:1" x14ac:dyDescent="0.25">
      <c r="A19603" t="s">
        <v>40939</v>
      </c>
    </row>
    <row r="19604" spans="1:1" x14ac:dyDescent="0.25">
      <c r="A19604" t="s">
        <v>40940</v>
      </c>
    </row>
    <row r="19605" spans="1:1" x14ac:dyDescent="0.25">
      <c r="A19605" t="s">
        <v>40941</v>
      </c>
    </row>
    <row r="19606" spans="1:1" x14ac:dyDescent="0.25">
      <c r="A19606" t="s">
        <v>32607</v>
      </c>
    </row>
    <row r="19607" spans="1:1" x14ac:dyDescent="0.25">
      <c r="A19607" t="s">
        <v>40942</v>
      </c>
    </row>
    <row r="19608" spans="1:1" x14ac:dyDescent="0.25">
      <c r="A19608" t="s">
        <v>40943</v>
      </c>
    </row>
    <row r="19609" spans="1:1" x14ac:dyDescent="0.25">
      <c r="A19609" t="s">
        <v>40944</v>
      </c>
    </row>
    <row r="19610" spans="1:1" x14ac:dyDescent="0.25">
      <c r="A19610" t="s">
        <v>40945</v>
      </c>
    </row>
    <row r="19611" spans="1:1" x14ac:dyDescent="0.25">
      <c r="A19611" t="s">
        <v>40946</v>
      </c>
    </row>
    <row r="19612" spans="1:1" x14ac:dyDescent="0.25">
      <c r="A19612" t="s">
        <v>40947</v>
      </c>
    </row>
    <row r="19613" spans="1:1" x14ac:dyDescent="0.25">
      <c r="A19613" t="s">
        <v>32201</v>
      </c>
    </row>
    <row r="19614" spans="1:1" x14ac:dyDescent="0.25">
      <c r="A19614" t="s">
        <v>40948</v>
      </c>
    </row>
    <row r="19615" spans="1:1" x14ac:dyDescent="0.25">
      <c r="A19615" t="s">
        <v>40949</v>
      </c>
    </row>
    <row r="19616" spans="1:1" x14ac:dyDescent="0.25">
      <c r="A19616" t="s">
        <v>40950</v>
      </c>
    </row>
    <row r="19617" spans="1:1" x14ac:dyDescent="0.25">
      <c r="A19617" t="s">
        <v>40951</v>
      </c>
    </row>
    <row r="19618" spans="1:1" x14ac:dyDescent="0.25">
      <c r="A19618" t="s">
        <v>40952</v>
      </c>
    </row>
    <row r="19619" spans="1:1" x14ac:dyDescent="0.25">
      <c r="A19619" t="s">
        <v>40953</v>
      </c>
    </row>
    <row r="19620" spans="1:1" x14ac:dyDescent="0.25">
      <c r="A19620" t="s">
        <v>40954</v>
      </c>
    </row>
    <row r="19621" spans="1:1" x14ac:dyDescent="0.25">
      <c r="A19621" t="s">
        <v>32841</v>
      </c>
    </row>
    <row r="19622" spans="1:1" x14ac:dyDescent="0.25">
      <c r="A19622" t="s">
        <v>32223</v>
      </c>
    </row>
    <row r="19623" spans="1:1" x14ac:dyDescent="0.25">
      <c r="A19623" t="s">
        <v>40955</v>
      </c>
    </row>
    <row r="19624" spans="1:1" x14ac:dyDescent="0.25">
      <c r="A19624" t="s">
        <v>40956</v>
      </c>
    </row>
    <row r="19625" spans="1:1" x14ac:dyDescent="0.25">
      <c r="A19625" t="s">
        <v>31431</v>
      </c>
    </row>
    <row r="19626" spans="1:1" x14ac:dyDescent="0.25">
      <c r="A19626" t="s">
        <v>40957</v>
      </c>
    </row>
    <row r="19627" spans="1:1" x14ac:dyDescent="0.25">
      <c r="A19627" t="s">
        <v>40958</v>
      </c>
    </row>
    <row r="19628" spans="1:1" x14ac:dyDescent="0.25">
      <c r="A19628" t="s">
        <v>40959</v>
      </c>
    </row>
    <row r="19629" spans="1:1" x14ac:dyDescent="0.25">
      <c r="A19629" t="s">
        <v>35803</v>
      </c>
    </row>
    <row r="19630" spans="1:1" x14ac:dyDescent="0.25">
      <c r="A19630" t="s">
        <v>40960</v>
      </c>
    </row>
    <row r="19631" spans="1:1" x14ac:dyDescent="0.25">
      <c r="A19631" t="s">
        <v>35020</v>
      </c>
    </row>
    <row r="19632" spans="1:1" x14ac:dyDescent="0.25">
      <c r="A19632" t="s">
        <v>40961</v>
      </c>
    </row>
    <row r="19633" spans="1:1" x14ac:dyDescent="0.25">
      <c r="A19633" t="s">
        <v>40962</v>
      </c>
    </row>
    <row r="19634" spans="1:1" x14ac:dyDescent="0.25">
      <c r="A19634" t="s">
        <v>40963</v>
      </c>
    </row>
    <row r="19635" spans="1:1" x14ac:dyDescent="0.25">
      <c r="A19635" t="s">
        <v>40964</v>
      </c>
    </row>
    <row r="19636" spans="1:1" x14ac:dyDescent="0.25">
      <c r="A19636" t="s">
        <v>40965</v>
      </c>
    </row>
    <row r="19637" spans="1:1" x14ac:dyDescent="0.25">
      <c r="A19637" t="s">
        <v>40966</v>
      </c>
    </row>
    <row r="19638" spans="1:1" x14ac:dyDescent="0.25">
      <c r="A19638" t="s">
        <v>40967</v>
      </c>
    </row>
    <row r="19639" spans="1:1" x14ac:dyDescent="0.25">
      <c r="A19639" t="s">
        <v>40968</v>
      </c>
    </row>
    <row r="19640" spans="1:1" x14ac:dyDescent="0.25">
      <c r="A19640" t="s">
        <v>40969</v>
      </c>
    </row>
    <row r="19641" spans="1:1" x14ac:dyDescent="0.25">
      <c r="A19641" t="s">
        <v>40970</v>
      </c>
    </row>
    <row r="19642" spans="1:1" x14ac:dyDescent="0.25">
      <c r="A19642" t="s">
        <v>40971</v>
      </c>
    </row>
    <row r="19643" spans="1:1" x14ac:dyDescent="0.25">
      <c r="A19643" t="s">
        <v>40972</v>
      </c>
    </row>
    <row r="19644" spans="1:1" x14ac:dyDescent="0.25">
      <c r="A19644" t="s">
        <v>40973</v>
      </c>
    </row>
    <row r="19645" spans="1:1" x14ac:dyDescent="0.25">
      <c r="A19645" t="s">
        <v>40974</v>
      </c>
    </row>
    <row r="19646" spans="1:1" x14ac:dyDescent="0.25">
      <c r="A19646" t="s">
        <v>40975</v>
      </c>
    </row>
    <row r="19647" spans="1:1" x14ac:dyDescent="0.25">
      <c r="A19647" t="s">
        <v>33130</v>
      </c>
    </row>
    <row r="19648" spans="1:1" x14ac:dyDescent="0.25">
      <c r="A19648" t="s">
        <v>40976</v>
      </c>
    </row>
    <row r="19649" spans="1:1" x14ac:dyDescent="0.25">
      <c r="A19649" t="s">
        <v>40977</v>
      </c>
    </row>
    <row r="19650" spans="1:1" x14ac:dyDescent="0.25">
      <c r="A19650" t="s">
        <v>40978</v>
      </c>
    </row>
    <row r="19651" spans="1:1" x14ac:dyDescent="0.25">
      <c r="A19651" t="s">
        <v>40979</v>
      </c>
    </row>
    <row r="19652" spans="1:1" x14ac:dyDescent="0.25">
      <c r="A19652" t="s">
        <v>40980</v>
      </c>
    </row>
    <row r="19653" spans="1:1" x14ac:dyDescent="0.25">
      <c r="A19653" t="s">
        <v>32522</v>
      </c>
    </row>
    <row r="19654" spans="1:1" x14ac:dyDescent="0.25">
      <c r="A19654" t="s">
        <v>40981</v>
      </c>
    </row>
    <row r="19655" spans="1:1" x14ac:dyDescent="0.25">
      <c r="A19655" t="s">
        <v>32073</v>
      </c>
    </row>
    <row r="19656" spans="1:1" x14ac:dyDescent="0.25">
      <c r="A19656" t="s">
        <v>40982</v>
      </c>
    </row>
    <row r="19657" spans="1:1" x14ac:dyDescent="0.25">
      <c r="A19657" t="s">
        <v>33262</v>
      </c>
    </row>
    <row r="19658" spans="1:1" x14ac:dyDescent="0.25">
      <c r="A19658" t="s">
        <v>33676</v>
      </c>
    </row>
    <row r="19659" spans="1:1" x14ac:dyDescent="0.25">
      <c r="A19659" t="s">
        <v>33677</v>
      </c>
    </row>
    <row r="19660" spans="1:1" x14ac:dyDescent="0.25">
      <c r="A19660" t="s">
        <v>40983</v>
      </c>
    </row>
    <row r="19661" spans="1:1" x14ac:dyDescent="0.25">
      <c r="A19661" t="s">
        <v>40984</v>
      </c>
    </row>
    <row r="19662" spans="1:1" x14ac:dyDescent="0.25">
      <c r="A19662" t="s">
        <v>40985</v>
      </c>
    </row>
    <row r="19663" spans="1:1" x14ac:dyDescent="0.25">
      <c r="A19663" t="s">
        <v>40986</v>
      </c>
    </row>
    <row r="19664" spans="1:1" x14ac:dyDescent="0.25">
      <c r="A19664" t="s">
        <v>35617</v>
      </c>
    </row>
    <row r="19665" spans="1:1" x14ac:dyDescent="0.25">
      <c r="A19665" t="s">
        <v>40987</v>
      </c>
    </row>
    <row r="19666" spans="1:1" x14ac:dyDescent="0.25">
      <c r="A19666" t="s">
        <v>40988</v>
      </c>
    </row>
    <row r="19667" spans="1:1" x14ac:dyDescent="0.25">
      <c r="A19667" t="s">
        <v>40989</v>
      </c>
    </row>
    <row r="19668" spans="1:1" x14ac:dyDescent="0.25">
      <c r="A19668" t="s">
        <v>40990</v>
      </c>
    </row>
    <row r="19669" spans="1:1" x14ac:dyDescent="0.25">
      <c r="A19669" t="s">
        <v>40991</v>
      </c>
    </row>
    <row r="19670" spans="1:1" x14ac:dyDescent="0.25">
      <c r="A19670" t="s">
        <v>40992</v>
      </c>
    </row>
    <row r="19671" spans="1:1" x14ac:dyDescent="0.25">
      <c r="A19671" t="s">
        <v>40993</v>
      </c>
    </row>
    <row r="19672" spans="1:1" x14ac:dyDescent="0.25">
      <c r="A19672" t="s">
        <v>40994</v>
      </c>
    </row>
    <row r="19673" spans="1:1" x14ac:dyDescent="0.25">
      <c r="A19673" t="s">
        <v>40995</v>
      </c>
    </row>
    <row r="19674" spans="1:1" x14ac:dyDescent="0.25">
      <c r="A19674" t="s">
        <v>40996</v>
      </c>
    </row>
    <row r="19675" spans="1:1" x14ac:dyDescent="0.25">
      <c r="A19675" t="s">
        <v>31818</v>
      </c>
    </row>
    <row r="19676" spans="1:1" x14ac:dyDescent="0.25">
      <c r="A19676" t="s">
        <v>40997</v>
      </c>
    </row>
    <row r="19677" spans="1:1" x14ac:dyDescent="0.25">
      <c r="A19677" t="s">
        <v>40998</v>
      </c>
    </row>
    <row r="19678" spans="1:1" x14ac:dyDescent="0.25">
      <c r="A19678" t="s">
        <v>40999</v>
      </c>
    </row>
    <row r="19679" spans="1:1" x14ac:dyDescent="0.25">
      <c r="A19679" t="s">
        <v>41000</v>
      </c>
    </row>
    <row r="19680" spans="1:1" x14ac:dyDescent="0.25">
      <c r="A19680" t="s">
        <v>41001</v>
      </c>
    </row>
    <row r="19681" spans="1:1" x14ac:dyDescent="0.25">
      <c r="A19681" t="s">
        <v>32416</v>
      </c>
    </row>
    <row r="19682" spans="1:1" x14ac:dyDescent="0.25">
      <c r="A19682" t="s">
        <v>41002</v>
      </c>
    </row>
    <row r="19683" spans="1:1" x14ac:dyDescent="0.25">
      <c r="A19683" t="s">
        <v>41003</v>
      </c>
    </row>
    <row r="19684" spans="1:1" x14ac:dyDescent="0.25">
      <c r="A19684" t="s">
        <v>41004</v>
      </c>
    </row>
    <row r="19685" spans="1:1" x14ac:dyDescent="0.25">
      <c r="A19685" t="s">
        <v>41005</v>
      </c>
    </row>
    <row r="19686" spans="1:1" x14ac:dyDescent="0.25">
      <c r="A19686" t="s">
        <v>41006</v>
      </c>
    </row>
    <row r="19687" spans="1:1" x14ac:dyDescent="0.25">
      <c r="A19687" t="s">
        <v>41007</v>
      </c>
    </row>
    <row r="19688" spans="1:1" x14ac:dyDescent="0.25">
      <c r="A19688" t="s">
        <v>41008</v>
      </c>
    </row>
    <row r="19689" spans="1:1" x14ac:dyDescent="0.25">
      <c r="A19689" t="s">
        <v>41009</v>
      </c>
    </row>
    <row r="19690" spans="1:1" x14ac:dyDescent="0.25">
      <c r="A19690" t="s">
        <v>41010</v>
      </c>
    </row>
    <row r="19691" spans="1:1" x14ac:dyDescent="0.25">
      <c r="A19691" t="s">
        <v>41011</v>
      </c>
    </row>
    <row r="19692" spans="1:1" x14ac:dyDescent="0.25">
      <c r="A19692" t="s">
        <v>41012</v>
      </c>
    </row>
    <row r="19693" spans="1:1" x14ac:dyDescent="0.25">
      <c r="A19693" t="s">
        <v>41013</v>
      </c>
    </row>
    <row r="19694" spans="1:1" x14ac:dyDescent="0.25">
      <c r="A19694" t="s">
        <v>41014</v>
      </c>
    </row>
    <row r="19695" spans="1:1" x14ac:dyDescent="0.25">
      <c r="A19695" t="s">
        <v>41015</v>
      </c>
    </row>
    <row r="19696" spans="1:1" x14ac:dyDescent="0.25">
      <c r="A19696" t="s">
        <v>41016</v>
      </c>
    </row>
    <row r="19697" spans="1:1" x14ac:dyDescent="0.25">
      <c r="A19697" t="s">
        <v>41017</v>
      </c>
    </row>
    <row r="19698" spans="1:1" x14ac:dyDescent="0.25">
      <c r="A19698" t="s">
        <v>41018</v>
      </c>
    </row>
    <row r="19699" spans="1:1" x14ac:dyDescent="0.25">
      <c r="A19699" t="s">
        <v>41019</v>
      </c>
    </row>
    <row r="19700" spans="1:1" x14ac:dyDescent="0.25">
      <c r="A19700" t="s">
        <v>41020</v>
      </c>
    </row>
    <row r="19701" spans="1:1" x14ac:dyDescent="0.25">
      <c r="A19701" t="s">
        <v>41021</v>
      </c>
    </row>
    <row r="19702" spans="1:1" x14ac:dyDescent="0.25">
      <c r="A19702" t="s">
        <v>32147</v>
      </c>
    </row>
    <row r="19703" spans="1:1" x14ac:dyDescent="0.25">
      <c r="A19703" t="s">
        <v>41022</v>
      </c>
    </row>
    <row r="19704" spans="1:1" x14ac:dyDescent="0.25">
      <c r="A19704" t="s">
        <v>41023</v>
      </c>
    </row>
    <row r="19705" spans="1:1" x14ac:dyDescent="0.25">
      <c r="A19705" t="s">
        <v>41024</v>
      </c>
    </row>
    <row r="19706" spans="1:1" x14ac:dyDescent="0.25">
      <c r="A19706" t="s">
        <v>41025</v>
      </c>
    </row>
    <row r="19707" spans="1:1" x14ac:dyDescent="0.25">
      <c r="A19707" t="s">
        <v>41026</v>
      </c>
    </row>
    <row r="19708" spans="1:1" x14ac:dyDescent="0.25">
      <c r="A19708" t="s">
        <v>41027</v>
      </c>
    </row>
    <row r="19709" spans="1:1" x14ac:dyDescent="0.25">
      <c r="A19709" t="s">
        <v>41028</v>
      </c>
    </row>
    <row r="19710" spans="1:1" x14ac:dyDescent="0.25">
      <c r="A19710" t="s">
        <v>41029</v>
      </c>
    </row>
    <row r="19711" spans="1:1" x14ac:dyDescent="0.25">
      <c r="A19711" t="s">
        <v>41030</v>
      </c>
    </row>
    <row r="19712" spans="1:1" x14ac:dyDescent="0.25">
      <c r="A19712" t="s">
        <v>41031</v>
      </c>
    </row>
    <row r="19713" spans="1:1" x14ac:dyDescent="0.25">
      <c r="A19713" t="s">
        <v>41032</v>
      </c>
    </row>
    <row r="19714" spans="1:1" x14ac:dyDescent="0.25">
      <c r="A19714" t="s">
        <v>41033</v>
      </c>
    </row>
    <row r="19715" spans="1:1" x14ac:dyDescent="0.25">
      <c r="A19715" t="s">
        <v>41034</v>
      </c>
    </row>
    <row r="19716" spans="1:1" x14ac:dyDescent="0.25">
      <c r="A19716" t="s">
        <v>41035</v>
      </c>
    </row>
    <row r="19717" spans="1:1" x14ac:dyDescent="0.25">
      <c r="A19717" t="s">
        <v>41036</v>
      </c>
    </row>
    <row r="19718" spans="1:1" x14ac:dyDescent="0.25">
      <c r="A19718" t="s">
        <v>31893</v>
      </c>
    </row>
    <row r="19719" spans="1:1" x14ac:dyDescent="0.25">
      <c r="A19719" t="s">
        <v>41037</v>
      </c>
    </row>
    <row r="19720" spans="1:1" x14ac:dyDescent="0.25">
      <c r="A19720" t="s">
        <v>41038</v>
      </c>
    </row>
    <row r="19721" spans="1:1" x14ac:dyDescent="0.25">
      <c r="A19721" t="s">
        <v>31440</v>
      </c>
    </row>
    <row r="19722" spans="1:1" x14ac:dyDescent="0.25">
      <c r="A19722" t="s">
        <v>41039</v>
      </c>
    </row>
    <row r="19723" spans="1:1" x14ac:dyDescent="0.25">
      <c r="A19723" t="s">
        <v>41040</v>
      </c>
    </row>
    <row r="19724" spans="1:1" x14ac:dyDescent="0.25">
      <c r="A19724" t="s">
        <v>41041</v>
      </c>
    </row>
    <row r="19725" spans="1:1" x14ac:dyDescent="0.25">
      <c r="A19725" t="s">
        <v>41042</v>
      </c>
    </row>
    <row r="19726" spans="1:1" x14ac:dyDescent="0.25">
      <c r="A19726" t="s">
        <v>41043</v>
      </c>
    </row>
    <row r="19727" spans="1:1" x14ac:dyDescent="0.25">
      <c r="A19727" t="s">
        <v>41044</v>
      </c>
    </row>
    <row r="19728" spans="1:1" x14ac:dyDescent="0.25">
      <c r="A19728" t="s">
        <v>35602</v>
      </c>
    </row>
    <row r="19729" spans="1:1" x14ac:dyDescent="0.25">
      <c r="A19729" t="s">
        <v>41045</v>
      </c>
    </row>
    <row r="19730" spans="1:1" x14ac:dyDescent="0.25">
      <c r="A19730" t="s">
        <v>41046</v>
      </c>
    </row>
    <row r="19731" spans="1:1" x14ac:dyDescent="0.25">
      <c r="A19731" t="s">
        <v>41047</v>
      </c>
    </row>
    <row r="19732" spans="1:1" x14ac:dyDescent="0.25">
      <c r="A19732" t="s">
        <v>41048</v>
      </c>
    </row>
    <row r="19733" spans="1:1" x14ac:dyDescent="0.25">
      <c r="A19733" t="s">
        <v>41049</v>
      </c>
    </row>
    <row r="19734" spans="1:1" x14ac:dyDescent="0.25">
      <c r="A19734" t="s">
        <v>41050</v>
      </c>
    </row>
    <row r="19735" spans="1:1" x14ac:dyDescent="0.25">
      <c r="A19735" t="s">
        <v>41051</v>
      </c>
    </row>
    <row r="19736" spans="1:1" x14ac:dyDescent="0.25">
      <c r="A19736" t="s">
        <v>41052</v>
      </c>
    </row>
    <row r="19737" spans="1:1" x14ac:dyDescent="0.25">
      <c r="A19737" t="s">
        <v>41053</v>
      </c>
    </row>
    <row r="19738" spans="1:1" x14ac:dyDescent="0.25">
      <c r="A19738" t="s">
        <v>41054</v>
      </c>
    </row>
    <row r="19739" spans="1:1" x14ac:dyDescent="0.25">
      <c r="A19739" t="s">
        <v>41055</v>
      </c>
    </row>
    <row r="19740" spans="1:1" x14ac:dyDescent="0.25">
      <c r="A19740" t="s">
        <v>41056</v>
      </c>
    </row>
    <row r="19741" spans="1:1" x14ac:dyDescent="0.25">
      <c r="A19741" t="s">
        <v>41057</v>
      </c>
    </row>
    <row r="19742" spans="1:1" x14ac:dyDescent="0.25">
      <c r="A19742" t="s">
        <v>33185</v>
      </c>
    </row>
    <row r="19743" spans="1:1" x14ac:dyDescent="0.25">
      <c r="A19743" t="s">
        <v>41058</v>
      </c>
    </row>
    <row r="19744" spans="1:1" x14ac:dyDescent="0.25">
      <c r="A19744" t="s">
        <v>41059</v>
      </c>
    </row>
    <row r="19745" spans="1:1" x14ac:dyDescent="0.25">
      <c r="A19745" t="s">
        <v>41060</v>
      </c>
    </row>
    <row r="19746" spans="1:1" x14ac:dyDescent="0.25">
      <c r="A19746" t="s">
        <v>41061</v>
      </c>
    </row>
    <row r="19747" spans="1:1" x14ac:dyDescent="0.25">
      <c r="A19747" t="s">
        <v>41062</v>
      </c>
    </row>
    <row r="19748" spans="1:1" x14ac:dyDescent="0.25">
      <c r="A19748" t="s">
        <v>41063</v>
      </c>
    </row>
    <row r="19749" spans="1:1" x14ac:dyDescent="0.25">
      <c r="A19749" t="s">
        <v>41064</v>
      </c>
    </row>
    <row r="19750" spans="1:1" x14ac:dyDescent="0.25">
      <c r="A19750" t="s">
        <v>41065</v>
      </c>
    </row>
    <row r="19751" spans="1:1" x14ac:dyDescent="0.25">
      <c r="A19751" t="s">
        <v>36218</v>
      </c>
    </row>
    <row r="19752" spans="1:1" x14ac:dyDescent="0.25">
      <c r="A19752" t="s">
        <v>41066</v>
      </c>
    </row>
    <row r="19753" spans="1:1" x14ac:dyDescent="0.25">
      <c r="A19753" t="s">
        <v>41067</v>
      </c>
    </row>
    <row r="19754" spans="1:1" x14ac:dyDescent="0.25">
      <c r="A19754" t="s">
        <v>41068</v>
      </c>
    </row>
    <row r="19755" spans="1:1" x14ac:dyDescent="0.25">
      <c r="A19755" t="s">
        <v>41069</v>
      </c>
    </row>
    <row r="19756" spans="1:1" x14ac:dyDescent="0.25">
      <c r="A19756" t="s">
        <v>41070</v>
      </c>
    </row>
    <row r="19757" spans="1:1" x14ac:dyDescent="0.25">
      <c r="A19757" t="s">
        <v>41071</v>
      </c>
    </row>
    <row r="19758" spans="1:1" x14ac:dyDescent="0.25">
      <c r="A19758" t="s">
        <v>41072</v>
      </c>
    </row>
    <row r="19759" spans="1:1" x14ac:dyDescent="0.25">
      <c r="A19759" t="s">
        <v>41073</v>
      </c>
    </row>
    <row r="19760" spans="1:1" x14ac:dyDescent="0.25">
      <c r="A19760" t="s">
        <v>41074</v>
      </c>
    </row>
    <row r="19761" spans="1:1" x14ac:dyDescent="0.25">
      <c r="A19761" t="s">
        <v>41075</v>
      </c>
    </row>
    <row r="19762" spans="1:1" x14ac:dyDescent="0.25">
      <c r="A19762" t="s">
        <v>41076</v>
      </c>
    </row>
    <row r="19763" spans="1:1" x14ac:dyDescent="0.25">
      <c r="A19763" t="s">
        <v>41077</v>
      </c>
    </row>
    <row r="19764" spans="1:1" x14ac:dyDescent="0.25">
      <c r="A19764" t="s">
        <v>41078</v>
      </c>
    </row>
    <row r="19765" spans="1:1" x14ac:dyDescent="0.25">
      <c r="A19765" t="s">
        <v>41079</v>
      </c>
    </row>
    <row r="19766" spans="1:1" x14ac:dyDescent="0.25">
      <c r="A19766" t="s">
        <v>41080</v>
      </c>
    </row>
    <row r="19767" spans="1:1" x14ac:dyDescent="0.25">
      <c r="A19767" t="s">
        <v>41081</v>
      </c>
    </row>
    <row r="19768" spans="1:1" x14ac:dyDescent="0.25">
      <c r="A19768" t="s">
        <v>41082</v>
      </c>
    </row>
    <row r="19769" spans="1:1" x14ac:dyDescent="0.25">
      <c r="A19769" t="s">
        <v>41083</v>
      </c>
    </row>
    <row r="19770" spans="1:1" x14ac:dyDescent="0.25">
      <c r="A19770" t="s">
        <v>41084</v>
      </c>
    </row>
    <row r="19771" spans="1:1" x14ac:dyDescent="0.25">
      <c r="A19771" t="s">
        <v>41085</v>
      </c>
    </row>
    <row r="19772" spans="1:1" x14ac:dyDescent="0.25">
      <c r="A19772" t="s">
        <v>34466</v>
      </c>
    </row>
    <row r="19773" spans="1:1" x14ac:dyDescent="0.25">
      <c r="A19773" t="s">
        <v>41086</v>
      </c>
    </row>
    <row r="19774" spans="1:1" x14ac:dyDescent="0.25">
      <c r="A19774" t="s">
        <v>41087</v>
      </c>
    </row>
    <row r="19775" spans="1:1" x14ac:dyDescent="0.25">
      <c r="A19775" t="s">
        <v>41088</v>
      </c>
    </row>
    <row r="19776" spans="1:1" x14ac:dyDescent="0.25">
      <c r="A19776" t="s">
        <v>41089</v>
      </c>
    </row>
    <row r="19777" spans="1:1" x14ac:dyDescent="0.25">
      <c r="A19777" t="s">
        <v>41090</v>
      </c>
    </row>
    <row r="19778" spans="1:1" x14ac:dyDescent="0.25">
      <c r="A19778" t="s">
        <v>41091</v>
      </c>
    </row>
    <row r="19779" spans="1:1" x14ac:dyDescent="0.25">
      <c r="A19779" t="s">
        <v>41092</v>
      </c>
    </row>
    <row r="19780" spans="1:1" x14ac:dyDescent="0.25">
      <c r="A19780" t="s">
        <v>41093</v>
      </c>
    </row>
    <row r="19781" spans="1:1" x14ac:dyDescent="0.25">
      <c r="A19781" t="s">
        <v>41094</v>
      </c>
    </row>
    <row r="19782" spans="1:1" x14ac:dyDescent="0.25">
      <c r="A19782" t="s">
        <v>41095</v>
      </c>
    </row>
    <row r="19783" spans="1:1" x14ac:dyDescent="0.25">
      <c r="A19783" t="s">
        <v>41096</v>
      </c>
    </row>
    <row r="19784" spans="1:1" x14ac:dyDescent="0.25">
      <c r="A19784" t="s">
        <v>41097</v>
      </c>
    </row>
    <row r="19785" spans="1:1" x14ac:dyDescent="0.25">
      <c r="A19785" t="s">
        <v>41098</v>
      </c>
    </row>
    <row r="19786" spans="1:1" x14ac:dyDescent="0.25">
      <c r="A19786" t="s">
        <v>41099</v>
      </c>
    </row>
    <row r="19787" spans="1:1" x14ac:dyDescent="0.25">
      <c r="A19787" t="s">
        <v>41100</v>
      </c>
    </row>
    <row r="19788" spans="1:1" x14ac:dyDescent="0.25">
      <c r="A19788" t="s">
        <v>41101</v>
      </c>
    </row>
    <row r="19789" spans="1:1" x14ac:dyDescent="0.25">
      <c r="A19789" t="s">
        <v>41102</v>
      </c>
    </row>
    <row r="19790" spans="1:1" x14ac:dyDescent="0.25">
      <c r="A19790" t="s">
        <v>41103</v>
      </c>
    </row>
    <row r="19791" spans="1:1" x14ac:dyDescent="0.25">
      <c r="A19791" t="s">
        <v>41104</v>
      </c>
    </row>
    <row r="19792" spans="1:1" x14ac:dyDescent="0.25">
      <c r="A19792" t="s">
        <v>33353</v>
      </c>
    </row>
    <row r="19793" spans="1:1" x14ac:dyDescent="0.25">
      <c r="A19793" t="s">
        <v>41105</v>
      </c>
    </row>
    <row r="19794" spans="1:1" x14ac:dyDescent="0.25">
      <c r="A19794" t="s">
        <v>41106</v>
      </c>
    </row>
    <row r="19795" spans="1:1" x14ac:dyDescent="0.25">
      <c r="A19795" t="s">
        <v>41107</v>
      </c>
    </row>
    <row r="19796" spans="1:1" x14ac:dyDescent="0.25">
      <c r="A19796" t="s">
        <v>41108</v>
      </c>
    </row>
    <row r="19797" spans="1:1" x14ac:dyDescent="0.25">
      <c r="A19797" t="s">
        <v>32671</v>
      </c>
    </row>
    <row r="19798" spans="1:1" x14ac:dyDescent="0.25">
      <c r="A19798" t="s">
        <v>41109</v>
      </c>
    </row>
    <row r="19799" spans="1:1" x14ac:dyDescent="0.25">
      <c r="A19799" t="s">
        <v>41110</v>
      </c>
    </row>
    <row r="19800" spans="1:1" x14ac:dyDescent="0.25">
      <c r="A19800" t="s">
        <v>41111</v>
      </c>
    </row>
    <row r="19801" spans="1:1" x14ac:dyDescent="0.25">
      <c r="A19801" t="s">
        <v>41112</v>
      </c>
    </row>
    <row r="19802" spans="1:1" x14ac:dyDescent="0.25">
      <c r="A19802" t="s">
        <v>41113</v>
      </c>
    </row>
    <row r="19803" spans="1:1" x14ac:dyDescent="0.25">
      <c r="A19803" t="s">
        <v>41114</v>
      </c>
    </row>
    <row r="19804" spans="1:1" x14ac:dyDescent="0.25">
      <c r="A19804" t="s">
        <v>41115</v>
      </c>
    </row>
    <row r="19805" spans="1:1" x14ac:dyDescent="0.25">
      <c r="A19805" t="s">
        <v>41116</v>
      </c>
    </row>
    <row r="19806" spans="1:1" x14ac:dyDescent="0.25">
      <c r="A19806" t="s">
        <v>41117</v>
      </c>
    </row>
    <row r="19807" spans="1:1" x14ac:dyDescent="0.25">
      <c r="A19807" t="s">
        <v>36125</v>
      </c>
    </row>
    <row r="19808" spans="1:1" x14ac:dyDescent="0.25">
      <c r="A19808" t="s">
        <v>41118</v>
      </c>
    </row>
    <row r="19809" spans="1:1" x14ac:dyDescent="0.25">
      <c r="A19809" t="s">
        <v>41119</v>
      </c>
    </row>
    <row r="19810" spans="1:1" x14ac:dyDescent="0.25">
      <c r="A19810" t="s">
        <v>41120</v>
      </c>
    </row>
    <row r="19811" spans="1:1" x14ac:dyDescent="0.25">
      <c r="A19811" t="s">
        <v>41121</v>
      </c>
    </row>
    <row r="19812" spans="1:1" x14ac:dyDescent="0.25">
      <c r="A19812" t="s">
        <v>41122</v>
      </c>
    </row>
    <row r="19813" spans="1:1" x14ac:dyDescent="0.25">
      <c r="A19813" t="s">
        <v>32228</v>
      </c>
    </row>
    <row r="19814" spans="1:1" x14ac:dyDescent="0.25">
      <c r="A19814" t="s">
        <v>41123</v>
      </c>
    </row>
    <row r="19815" spans="1:1" x14ac:dyDescent="0.25">
      <c r="A19815" t="s">
        <v>41124</v>
      </c>
    </row>
    <row r="19816" spans="1:1" x14ac:dyDescent="0.25">
      <c r="A19816" t="s">
        <v>41125</v>
      </c>
    </row>
    <row r="19817" spans="1:1" x14ac:dyDescent="0.25">
      <c r="A19817" t="s">
        <v>41126</v>
      </c>
    </row>
    <row r="19818" spans="1:1" x14ac:dyDescent="0.25">
      <c r="A19818" t="s">
        <v>41127</v>
      </c>
    </row>
    <row r="19819" spans="1:1" x14ac:dyDescent="0.25">
      <c r="A19819" t="s">
        <v>41128</v>
      </c>
    </row>
    <row r="19820" spans="1:1" x14ac:dyDescent="0.25">
      <c r="A19820" t="s">
        <v>41129</v>
      </c>
    </row>
    <row r="19821" spans="1:1" x14ac:dyDescent="0.25">
      <c r="A19821" t="s">
        <v>41130</v>
      </c>
    </row>
    <row r="19822" spans="1:1" x14ac:dyDescent="0.25">
      <c r="A19822" t="s">
        <v>41131</v>
      </c>
    </row>
    <row r="19823" spans="1:1" x14ac:dyDescent="0.25">
      <c r="A19823" t="s">
        <v>41132</v>
      </c>
    </row>
    <row r="19824" spans="1:1" x14ac:dyDescent="0.25">
      <c r="A19824" t="s">
        <v>41133</v>
      </c>
    </row>
    <row r="19825" spans="1:1" x14ac:dyDescent="0.25">
      <c r="A19825" t="s">
        <v>41134</v>
      </c>
    </row>
    <row r="19826" spans="1:1" x14ac:dyDescent="0.25">
      <c r="A19826" t="s">
        <v>41135</v>
      </c>
    </row>
    <row r="19827" spans="1:1" x14ac:dyDescent="0.25">
      <c r="A19827" t="s">
        <v>33194</v>
      </c>
    </row>
    <row r="19828" spans="1:1" x14ac:dyDescent="0.25">
      <c r="A19828" t="s">
        <v>41136</v>
      </c>
    </row>
    <row r="19829" spans="1:1" x14ac:dyDescent="0.25">
      <c r="A19829" t="s">
        <v>41137</v>
      </c>
    </row>
    <row r="19830" spans="1:1" x14ac:dyDescent="0.25">
      <c r="A19830" t="s">
        <v>36149</v>
      </c>
    </row>
    <row r="19831" spans="1:1" x14ac:dyDescent="0.25">
      <c r="A19831" t="s">
        <v>41138</v>
      </c>
    </row>
    <row r="19832" spans="1:1" x14ac:dyDescent="0.25">
      <c r="A19832" t="s">
        <v>41139</v>
      </c>
    </row>
    <row r="19833" spans="1:1" x14ac:dyDescent="0.25">
      <c r="A19833" t="s">
        <v>41140</v>
      </c>
    </row>
    <row r="19834" spans="1:1" x14ac:dyDescent="0.25">
      <c r="A19834" t="s">
        <v>41141</v>
      </c>
    </row>
    <row r="19835" spans="1:1" x14ac:dyDescent="0.25">
      <c r="A19835" t="s">
        <v>41142</v>
      </c>
    </row>
    <row r="19836" spans="1:1" x14ac:dyDescent="0.25">
      <c r="A19836" t="s">
        <v>41143</v>
      </c>
    </row>
    <row r="19837" spans="1:1" x14ac:dyDescent="0.25">
      <c r="A19837" t="s">
        <v>41144</v>
      </c>
    </row>
    <row r="19838" spans="1:1" x14ac:dyDescent="0.25">
      <c r="A19838" t="s">
        <v>31325</v>
      </c>
    </row>
    <row r="19839" spans="1:1" x14ac:dyDescent="0.25">
      <c r="A19839" t="s">
        <v>41145</v>
      </c>
    </row>
    <row r="19840" spans="1:1" x14ac:dyDescent="0.25">
      <c r="A19840" t="s">
        <v>41146</v>
      </c>
    </row>
    <row r="19841" spans="1:1" x14ac:dyDescent="0.25">
      <c r="A19841" t="s">
        <v>41147</v>
      </c>
    </row>
    <row r="19842" spans="1:1" x14ac:dyDescent="0.25">
      <c r="A19842" t="s">
        <v>41148</v>
      </c>
    </row>
    <row r="19843" spans="1:1" x14ac:dyDescent="0.25">
      <c r="A19843" t="s">
        <v>32365</v>
      </c>
    </row>
    <row r="19844" spans="1:1" x14ac:dyDescent="0.25">
      <c r="A19844" t="s">
        <v>41149</v>
      </c>
    </row>
    <row r="19845" spans="1:1" x14ac:dyDescent="0.25">
      <c r="A19845" t="s">
        <v>41150</v>
      </c>
    </row>
    <row r="19846" spans="1:1" x14ac:dyDescent="0.25">
      <c r="A19846" t="s">
        <v>41151</v>
      </c>
    </row>
    <row r="19847" spans="1:1" x14ac:dyDescent="0.25">
      <c r="A19847" t="s">
        <v>41152</v>
      </c>
    </row>
    <row r="19848" spans="1:1" x14ac:dyDescent="0.25">
      <c r="A19848" t="s">
        <v>41153</v>
      </c>
    </row>
    <row r="19849" spans="1:1" x14ac:dyDescent="0.25">
      <c r="A19849" t="s">
        <v>41154</v>
      </c>
    </row>
    <row r="19850" spans="1:1" x14ac:dyDescent="0.25">
      <c r="A19850" t="s">
        <v>41155</v>
      </c>
    </row>
    <row r="19851" spans="1:1" x14ac:dyDescent="0.25">
      <c r="A19851" t="s">
        <v>41156</v>
      </c>
    </row>
    <row r="19852" spans="1:1" x14ac:dyDescent="0.25">
      <c r="A19852" t="s">
        <v>33381</v>
      </c>
    </row>
    <row r="19853" spans="1:1" x14ac:dyDescent="0.25">
      <c r="A19853" t="s">
        <v>41157</v>
      </c>
    </row>
    <row r="19854" spans="1:1" x14ac:dyDescent="0.25">
      <c r="A19854" t="s">
        <v>41158</v>
      </c>
    </row>
    <row r="19855" spans="1:1" x14ac:dyDescent="0.25">
      <c r="A19855" t="s">
        <v>33409</v>
      </c>
    </row>
    <row r="19856" spans="1:1" x14ac:dyDescent="0.25">
      <c r="A19856" t="s">
        <v>41159</v>
      </c>
    </row>
    <row r="19857" spans="1:1" x14ac:dyDescent="0.25">
      <c r="A19857" t="s">
        <v>41160</v>
      </c>
    </row>
    <row r="19858" spans="1:1" x14ac:dyDescent="0.25">
      <c r="A19858" t="s">
        <v>41161</v>
      </c>
    </row>
    <row r="19859" spans="1:1" x14ac:dyDescent="0.25">
      <c r="A19859" t="s">
        <v>41162</v>
      </c>
    </row>
    <row r="19860" spans="1:1" x14ac:dyDescent="0.25">
      <c r="A19860" t="s">
        <v>32095</v>
      </c>
    </row>
    <row r="19861" spans="1:1" x14ac:dyDescent="0.25">
      <c r="A19861" t="s">
        <v>41163</v>
      </c>
    </row>
    <row r="19862" spans="1:1" x14ac:dyDescent="0.25">
      <c r="A19862" t="s">
        <v>41164</v>
      </c>
    </row>
    <row r="19863" spans="1:1" x14ac:dyDescent="0.25">
      <c r="A19863" t="s">
        <v>41165</v>
      </c>
    </row>
    <row r="19864" spans="1:1" x14ac:dyDescent="0.25">
      <c r="A19864" t="s">
        <v>32290</v>
      </c>
    </row>
    <row r="19865" spans="1:1" x14ac:dyDescent="0.25">
      <c r="A19865" t="s">
        <v>41166</v>
      </c>
    </row>
    <row r="19866" spans="1:1" x14ac:dyDescent="0.25">
      <c r="A19866" t="s">
        <v>41167</v>
      </c>
    </row>
    <row r="19867" spans="1:1" x14ac:dyDescent="0.25">
      <c r="A19867" t="s">
        <v>33052</v>
      </c>
    </row>
    <row r="19868" spans="1:1" x14ac:dyDescent="0.25">
      <c r="A19868" t="s">
        <v>41168</v>
      </c>
    </row>
    <row r="19869" spans="1:1" x14ac:dyDescent="0.25">
      <c r="A19869" t="s">
        <v>41169</v>
      </c>
    </row>
    <row r="19870" spans="1:1" x14ac:dyDescent="0.25">
      <c r="A19870" t="s">
        <v>33261</v>
      </c>
    </row>
    <row r="19871" spans="1:1" x14ac:dyDescent="0.25">
      <c r="A19871" t="s">
        <v>41170</v>
      </c>
    </row>
    <row r="19872" spans="1:1" x14ac:dyDescent="0.25">
      <c r="A19872" t="s">
        <v>41171</v>
      </c>
    </row>
    <row r="19873" spans="1:1" x14ac:dyDescent="0.25">
      <c r="A19873" t="s">
        <v>41172</v>
      </c>
    </row>
    <row r="19874" spans="1:1" x14ac:dyDescent="0.25">
      <c r="A19874" t="s">
        <v>41173</v>
      </c>
    </row>
    <row r="19875" spans="1:1" x14ac:dyDescent="0.25">
      <c r="A19875" t="s">
        <v>41174</v>
      </c>
    </row>
    <row r="19876" spans="1:1" x14ac:dyDescent="0.25">
      <c r="A19876" t="s">
        <v>33053</v>
      </c>
    </row>
    <row r="19877" spans="1:1" x14ac:dyDescent="0.25">
      <c r="A19877" t="s">
        <v>41175</v>
      </c>
    </row>
    <row r="19878" spans="1:1" x14ac:dyDescent="0.25">
      <c r="A19878" t="s">
        <v>31332</v>
      </c>
    </row>
    <row r="19879" spans="1:1" x14ac:dyDescent="0.25">
      <c r="A19879" t="s">
        <v>41176</v>
      </c>
    </row>
    <row r="19880" spans="1:1" x14ac:dyDescent="0.25">
      <c r="A19880" t="s">
        <v>41177</v>
      </c>
    </row>
    <row r="19881" spans="1:1" x14ac:dyDescent="0.25">
      <c r="A19881" t="s">
        <v>32971</v>
      </c>
    </row>
    <row r="19882" spans="1:1" x14ac:dyDescent="0.25">
      <c r="A19882" t="s">
        <v>41178</v>
      </c>
    </row>
    <row r="19883" spans="1:1" x14ac:dyDescent="0.25">
      <c r="A19883" t="s">
        <v>41179</v>
      </c>
    </row>
    <row r="19884" spans="1:1" x14ac:dyDescent="0.25">
      <c r="A19884" t="s">
        <v>41180</v>
      </c>
    </row>
    <row r="19885" spans="1:1" x14ac:dyDescent="0.25">
      <c r="A19885" t="s">
        <v>41181</v>
      </c>
    </row>
    <row r="19886" spans="1:1" x14ac:dyDescent="0.25">
      <c r="A19886" t="s">
        <v>35672</v>
      </c>
    </row>
    <row r="19887" spans="1:1" x14ac:dyDescent="0.25">
      <c r="A19887" t="s">
        <v>36542</v>
      </c>
    </row>
    <row r="19888" spans="1:1" x14ac:dyDescent="0.25">
      <c r="A19888" t="s">
        <v>41182</v>
      </c>
    </row>
    <row r="19889" spans="1:1" x14ac:dyDescent="0.25">
      <c r="A19889" t="s">
        <v>41183</v>
      </c>
    </row>
    <row r="19890" spans="1:1" x14ac:dyDescent="0.25">
      <c r="A19890" t="s">
        <v>41184</v>
      </c>
    </row>
    <row r="19891" spans="1:1" x14ac:dyDescent="0.25">
      <c r="A19891" t="s">
        <v>41185</v>
      </c>
    </row>
    <row r="19892" spans="1:1" x14ac:dyDescent="0.25">
      <c r="A19892" t="s">
        <v>41186</v>
      </c>
    </row>
    <row r="19893" spans="1:1" x14ac:dyDescent="0.25">
      <c r="A19893" t="s">
        <v>41187</v>
      </c>
    </row>
    <row r="19894" spans="1:1" x14ac:dyDescent="0.25">
      <c r="A19894" t="s">
        <v>41188</v>
      </c>
    </row>
    <row r="19895" spans="1:1" x14ac:dyDescent="0.25">
      <c r="A19895" t="s">
        <v>41189</v>
      </c>
    </row>
    <row r="19896" spans="1:1" x14ac:dyDescent="0.25">
      <c r="A19896" t="s">
        <v>41190</v>
      </c>
    </row>
    <row r="19897" spans="1:1" x14ac:dyDescent="0.25">
      <c r="A19897" t="s">
        <v>41191</v>
      </c>
    </row>
    <row r="19898" spans="1:1" x14ac:dyDescent="0.25">
      <c r="A19898" t="s">
        <v>31844</v>
      </c>
    </row>
    <row r="19899" spans="1:1" x14ac:dyDescent="0.25">
      <c r="A19899" t="s">
        <v>41192</v>
      </c>
    </row>
    <row r="19900" spans="1:1" x14ac:dyDescent="0.25">
      <c r="A19900" t="s">
        <v>41193</v>
      </c>
    </row>
    <row r="19901" spans="1:1" x14ac:dyDescent="0.25">
      <c r="A19901" t="s">
        <v>33581</v>
      </c>
    </row>
    <row r="19902" spans="1:1" x14ac:dyDescent="0.25">
      <c r="A19902" t="s">
        <v>41194</v>
      </c>
    </row>
    <row r="19903" spans="1:1" x14ac:dyDescent="0.25">
      <c r="A19903" t="s">
        <v>32604</v>
      </c>
    </row>
    <row r="19904" spans="1:1" x14ac:dyDescent="0.25">
      <c r="A19904" t="s">
        <v>41195</v>
      </c>
    </row>
    <row r="19905" spans="1:1" x14ac:dyDescent="0.25">
      <c r="A19905" t="s">
        <v>41196</v>
      </c>
    </row>
    <row r="19906" spans="1:1" x14ac:dyDescent="0.25">
      <c r="A19906" t="s">
        <v>41197</v>
      </c>
    </row>
    <row r="19907" spans="1:1" x14ac:dyDescent="0.25">
      <c r="A19907" t="s">
        <v>31544</v>
      </c>
    </row>
    <row r="19908" spans="1:1" x14ac:dyDescent="0.25">
      <c r="A19908" t="s">
        <v>41198</v>
      </c>
    </row>
    <row r="19909" spans="1:1" x14ac:dyDescent="0.25">
      <c r="A19909" t="s">
        <v>41199</v>
      </c>
    </row>
    <row r="19910" spans="1:1" x14ac:dyDescent="0.25">
      <c r="A19910" t="s">
        <v>41200</v>
      </c>
    </row>
    <row r="19911" spans="1:1" x14ac:dyDescent="0.25">
      <c r="A19911" t="s">
        <v>41201</v>
      </c>
    </row>
    <row r="19912" spans="1:1" x14ac:dyDescent="0.25">
      <c r="A19912" t="s">
        <v>32620</v>
      </c>
    </row>
    <row r="19913" spans="1:1" x14ac:dyDescent="0.25">
      <c r="A19913" t="s">
        <v>33588</v>
      </c>
    </row>
    <row r="19914" spans="1:1" x14ac:dyDescent="0.25">
      <c r="A19914" t="s">
        <v>33294</v>
      </c>
    </row>
    <row r="19915" spans="1:1" x14ac:dyDescent="0.25">
      <c r="A19915" t="s">
        <v>41202</v>
      </c>
    </row>
    <row r="19916" spans="1:1" x14ac:dyDescent="0.25">
      <c r="A19916" t="s">
        <v>41203</v>
      </c>
    </row>
    <row r="19917" spans="1:1" x14ac:dyDescent="0.25">
      <c r="A19917" t="s">
        <v>41204</v>
      </c>
    </row>
    <row r="19918" spans="1:1" x14ac:dyDescent="0.25">
      <c r="A19918" t="s">
        <v>32321</v>
      </c>
    </row>
    <row r="19919" spans="1:1" x14ac:dyDescent="0.25">
      <c r="A19919" t="s">
        <v>41205</v>
      </c>
    </row>
    <row r="19920" spans="1:1" x14ac:dyDescent="0.25">
      <c r="A19920" t="s">
        <v>41206</v>
      </c>
    </row>
    <row r="19921" spans="1:1" x14ac:dyDescent="0.25">
      <c r="A19921" t="s">
        <v>41207</v>
      </c>
    </row>
    <row r="19922" spans="1:1" x14ac:dyDescent="0.25">
      <c r="A19922" t="s">
        <v>33256</v>
      </c>
    </row>
    <row r="19923" spans="1:1" x14ac:dyDescent="0.25">
      <c r="A19923" t="s">
        <v>41208</v>
      </c>
    </row>
    <row r="19924" spans="1:1" x14ac:dyDescent="0.25">
      <c r="A19924" t="s">
        <v>41209</v>
      </c>
    </row>
    <row r="19925" spans="1:1" x14ac:dyDescent="0.25">
      <c r="A19925" t="s">
        <v>41210</v>
      </c>
    </row>
    <row r="19926" spans="1:1" x14ac:dyDescent="0.25">
      <c r="A19926" t="s">
        <v>41211</v>
      </c>
    </row>
    <row r="19927" spans="1:1" x14ac:dyDescent="0.25">
      <c r="A19927" t="s">
        <v>41212</v>
      </c>
    </row>
    <row r="19928" spans="1:1" x14ac:dyDescent="0.25">
      <c r="A19928" t="s">
        <v>32646</v>
      </c>
    </row>
    <row r="19929" spans="1:1" x14ac:dyDescent="0.25">
      <c r="A19929" t="s">
        <v>41213</v>
      </c>
    </row>
    <row r="19930" spans="1:1" x14ac:dyDescent="0.25">
      <c r="A19930" t="s">
        <v>31550</v>
      </c>
    </row>
    <row r="19931" spans="1:1" x14ac:dyDescent="0.25">
      <c r="A19931" t="s">
        <v>41214</v>
      </c>
    </row>
    <row r="19932" spans="1:1" x14ac:dyDescent="0.25">
      <c r="A19932" t="s">
        <v>41215</v>
      </c>
    </row>
    <row r="19933" spans="1:1" x14ac:dyDescent="0.25">
      <c r="A19933" t="s">
        <v>33252</v>
      </c>
    </row>
    <row r="19934" spans="1:1" x14ac:dyDescent="0.25">
      <c r="A19934" t="s">
        <v>41216</v>
      </c>
    </row>
    <row r="19935" spans="1:1" x14ac:dyDescent="0.25">
      <c r="A19935" t="s">
        <v>41217</v>
      </c>
    </row>
    <row r="19936" spans="1:1" x14ac:dyDescent="0.25">
      <c r="A19936" t="s">
        <v>41218</v>
      </c>
    </row>
    <row r="19937" spans="1:1" x14ac:dyDescent="0.25">
      <c r="A19937" t="s">
        <v>31272</v>
      </c>
    </row>
    <row r="19938" spans="1:1" x14ac:dyDescent="0.25">
      <c r="A19938" t="s">
        <v>41219</v>
      </c>
    </row>
    <row r="19939" spans="1:1" x14ac:dyDescent="0.25">
      <c r="A19939" t="s">
        <v>32959</v>
      </c>
    </row>
    <row r="19940" spans="1:1" x14ac:dyDescent="0.25">
      <c r="A19940" t="s">
        <v>41220</v>
      </c>
    </row>
    <row r="19941" spans="1:1" x14ac:dyDescent="0.25">
      <c r="A19941" t="s">
        <v>41221</v>
      </c>
    </row>
    <row r="19942" spans="1:1" x14ac:dyDescent="0.25">
      <c r="A19942" t="s">
        <v>41222</v>
      </c>
    </row>
    <row r="19943" spans="1:1" x14ac:dyDescent="0.25">
      <c r="A19943" t="s">
        <v>41223</v>
      </c>
    </row>
    <row r="19944" spans="1:1" x14ac:dyDescent="0.25">
      <c r="A19944" t="s">
        <v>41224</v>
      </c>
    </row>
    <row r="19945" spans="1:1" x14ac:dyDescent="0.25">
      <c r="A19945" t="s">
        <v>41225</v>
      </c>
    </row>
    <row r="19946" spans="1:1" x14ac:dyDescent="0.25">
      <c r="A19946" t="s">
        <v>35152</v>
      </c>
    </row>
    <row r="19947" spans="1:1" x14ac:dyDescent="0.25">
      <c r="A19947" t="s">
        <v>41226</v>
      </c>
    </row>
    <row r="19948" spans="1:1" x14ac:dyDescent="0.25">
      <c r="A19948" t="s">
        <v>41227</v>
      </c>
    </row>
    <row r="19949" spans="1:1" x14ac:dyDescent="0.25">
      <c r="A19949" t="s">
        <v>41228</v>
      </c>
    </row>
    <row r="19950" spans="1:1" x14ac:dyDescent="0.25">
      <c r="A19950" t="s">
        <v>41229</v>
      </c>
    </row>
    <row r="19951" spans="1:1" x14ac:dyDescent="0.25">
      <c r="A19951" t="s">
        <v>41230</v>
      </c>
    </row>
    <row r="19952" spans="1:1" x14ac:dyDescent="0.25">
      <c r="A19952" t="s">
        <v>33175</v>
      </c>
    </row>
    <row r="19953" spans="1:1" x14ac:dyDescent="0.25">
      <c r="A19953" t="s">
        <v>41231</v>
      </c>
    </row>
    <row r="19954" spans="1:1" x14ac:dyDescent="0.25">
      <c r="A19954" t="s">
        <v>34407</v>
      </c>
    </row>
    <row r="19955" spans="1:1" x14ac:dyDescent="0.25">
      <c r="A19955" t="s">
        <v>41232</v>
      </c>
    </row>
    <row r="19956" spans="1:1" x14ac:dyDescent="0.25">
      <c r="A19956" t="s">
        <v>41233</v>
      </c>
    </row>
    <row r="19957" spans="1:1" x14ac:dyDescent="0.25">
      <c r="A19957" t="s">
        <v>32256</v>
      </c>
    </row>
    <row r="19958" spans="1:1" x14ac:dyDescent="0.25">
      <c r="A19958" t="s">
        <v>41234</v>
      </c>
    </row>
    <row r="19959" spans="1:1" x14ac:dyDescent="0.25">
      <c r="A19959" t="s">
        <v>41235</v>
      </c>
    </row>
    <row r="19960" spans="1:1" x14ac:dyDescent="0.25">
      <c r="A19960" t="s">
        <v>41236</v>
      </c>
    </row>
    <row r="19961" spans="1:1" x14ac:dyDescent="0.25">
      <c r="A19961" t="s">
        <v>31077</v>
      </c>
    </row>
    <row r="19962" spans="1:1" x14ac:dyDescent="0.25">
      <c r="A19962" t="s">
        <v>41237</v>
      </c>
    </row>
    <row r="19963" spans="1:1" x14ac:dyDescent="0.25">
      <c r="A19963" t="s">
        <v>41238</v>
      </c>
    </row>
    <row r="19964" spans="1:1" x14ac:dyDescent="0.25">
      <c r="A19964" t="s">
        <v>33083</v>
      </c>
    </row>
    <row r="19965" spans="1:1" x14ac:dyDescent="0.25">
      <c r="A19965" t="s">
        <v>41239</v>
      </c>
    </row>
    <row r="19966" spans="1:1" x14ac:dyDescent="0.25">
      <c r="A19966" t="s">
        <v>32753</v>
      </c>
    </row>
    <row r="19967" spans="1:1" x14ac:dyDescent="0.25">
      <c r="A19967" t="s">
        <v>32751</v>
      </c>
    </row>
    <row r="19968" spans="1:1" x14ac:dyDescent="0.25">
      <c r="A19968" t="s">
        <v>41240</v>
      </c>
    </row>
    <row r="19969" spans="1:1" x14ac:dyDescent="0.25">
      <c r="A19969" t="s">
        <v>41241</v>
      </c>
    </row>
    <row r="19970" spans="1:1" x14ac:dyDescent="0.25">
      <c r="A19970" t="s">
        <v>41242</v>
      </c>
    </row>
    <row r="19971" spans="1:1" x14ac:dyDescent="0.25">
      <c r="A19971" t="s">
        <v>41243</v>
      </c>
    </row>
    <row r="19972" spans="1:1" x14ac:dyDescent="0.25">
      <c r="A19972" t="s">
        <v>41244</v>
      </c>
    </row>
    <row r="19973" spans="1:1" x14ac:dyDescent="0.25">
      <c r="A19973" t="s">
        <v>41245</v>
      </c>
    </row>
    <row r="19974" spans="1:1" x14ac:dyDescent="0.25">
      <c r="A19974" t="s">
        <v>41246</v>
      </c>
    </row>
    <row r="19975" spans="1:1" x14ac:dyDescent="0.25">
      <c r="A19975" t="s">
        <v>41247</v>
      </c>
    </row>
    <row r="19976" spans="1:1" x14ac:dyDescent="0.25">
      <c r="A19976" t="s">
        <v>32895</v>
      </c>
    </row>
    <row r="19977" spans="1:1" x14ac:dyDescent="0.25">
      <c r="A19977" t="s">
        <v>41248</v>
      </c>
    </row>
    <row r="19978" spans="1:1" x14ac:dyDescent="0.25">
      <c r="A19978" t="s">
        <v>41249</v>
      </c>
    </row>
    <row r="19979" spans="1:1" x14ac:dyDescent="0.25">
      <c r="A19979" t="s">
        <v>41250</v>
      </c>
    </row>
    <row r="19980" spans="1:1" x14ac:dyDescent="0.25">
      <c r="A19980" t="s">
        <v>41251</v>
      </c>
    </row>
    <row r="19981" spans="1:1" x14ac:dyDescent="0.25">
      <c r="A19981" t="s">
        <v>41252</v>
      </c>
    </row>
    <row r="19982" spans="1:1" x14ac:dyDescent="0.25">
      <c r="A19982" t="s">
        <v>41253</v>
      </c>
    </row>
    <row r="19983" spans="1:1" x14ac:dyDescent="0.25">
      <c r="A19983" t="s">
        <v>41254</v>
      </c>
    </row>
    <row r="19984" spans="1:1" x14ac:dyDescent="0.25">
      <c r="A19984" t="s">
        <v>36522</v>
      </c>
    </row>
    <row r="19985" spans="1:1" x14ac:dyDescent="0.25">
      <c r="A19985" t="s">
        <v>41255</v>
      </c>
    </row>
    <row r="19986" spans="1:1" x14ac:dyDescent="0.25">
      <c r="A19986" t="s">
        <v>41256</v>
      </c>
    </row>
    <row r="19987" spans="1:1" x14ac:dyDescent="0.25">
      <c r="A19987" t="s">
        <v>32324</v>
      </c>
    </row>
    <row r="19988" spans="1:1" x14ac:dyDescent="0.25">
      <c r="A19988" t="s">
        <v>41257</v>
      </c>
    </row>
    <row r="19989" spans="1:1" x14ac:dyDescent="0.25">
      <c r="A19989" t="s">
        <v>31347</v>
      </c>
    </row>
    <row r="19990" spans="1:1" x14ac:dyDescent="0.25">
      <c r="A19990" t="s">
        <v>31541</v>
      </c>
    </row>
    <row r="19991" spans="1:1" x14ac:dyDescent="0.25">
      <c r="A19991" t="s">
        <v>41258</v>
      </c>
    </row>
    <row r="19992" spans="1:1" x14ac:dyDescent="0.25">
      <c r="A19992" t="s">
        <v>41259</v>
      </c>
    </row>
    <row r="19993" spans="1:1" x14ac:dyDescent="0.25">
      <c r="A19993" t="s">
        <v>32510</v>
      </c>
    </row>
    <row r="19994" spans="1:1" x14ac:dyDescent="0.25">
      <c r="A19994" t="s">
        <v>41260</v>
      </c>
    </row>
    <row r="19995" spans="1:1" x14ac:dyDescent="0.25">
      <c r="A19995" t="s">
        <v>41261</v>
      </c>
    </row>
    <row r="19996" spans="1:1" x14ac:dyDescent="0.25">
      <c r="A19996" t="s">
        <v>41262</v>
      </c>
    </row>
    <row r="19997" spans="1:1" x14ac:dyDescent="0.25">
      <c r="A19997" t="s">
        <v>41263</v>
      </c>
    </row>
    <row r="19998" spans="1:1" x14ac:dyDescent="0.25">
      <c r="A19998" t="s">
        <v>41264</v>
      </c>
    </row>
    <row r="19999" spans="1:1" x14ac:dyDescent="0.25">
      <c r="A19999" t="s">
        <v>41265</v>
      </c>
    </row>
    <row r="20000" spans="1:1" x14ac:dyDescent="0.25">
      <c r="A20000" t="s">
        <v>33343</v>
      </c>
    </row>
    <row r="20001" spans="1:1" x14ac:dyDescent="0.25">
      <c r="A20001" t="s">
        <v>41266</v>
      </c>
    </row>
    <row r="20002" spans="1:1" x14ac:dyDescent="0.25">
      <c r="A20002" t="s">
        <v>41267</v>
      </c>
    </row>
    <row r="20003" spans="1:1" x14ac:dyDescent="0.25">
      <c r="A20003" t="s">
        <v>36634</v>
      </c>
    </row>
    <row r="20004" spans="1:1" x14ac:dyDescent="0.25">
      <c r="A20004" t="s">
        <v>32249</v>
      </c>
    </row>
    <row r="20005" spans="1:1" x14ac:dyDescent="0.25">
      <c r="A20005" t="s">
        <v>41268</v>
      </c>
    </row>
    <row r="20006" spans="1:1" x14ac:dyDescent="0.25">
      <c r="A20006" t="s">
        <v>41269</v>
      </c>
    </row>
    <row r="20007" spans="1:1" x14ac:dyDescent="0.25">
      <c r="A20007" t="s">
        <v>41270</v>
      </c>
    </row>
    <row r="20008" spans="1:1" x14ac:dyDescent="0.25">
      <c r="A20008" t="s">
        <v>41271</v>
      </c>
    </row>
    <row r="20009" spans="1:1" x14ac:dyDescent="0.25">
      <c r="A20009" t="s">
        <v>41272</v>
      </c>
    </row>
    <row r="20010" spans="1:1" x14ac:dyDescent="0.25">
      <c r="A20010" t="s">
        <v>41273</v>
      </c>
    </row>
    <row r="20011" spans="1:1" x14ac:dyDescent="0.25">
      <c r="A20011" t="s">
        <v>32737</v>
      </c>
    </row>
    <row r="20012" spans="1:1" x14ac:dyDescent="0.25">
      <c r="A20012" t="s">
        <v>41274</v>
      </c>
    </row>
    <row r="20013" spans="1:1" x14ac:dyDescent="0.25">
      <c r="A20013" t="s">
        <v>41275</v>
      </c>
    </row>
    <row r="20014" spans="1:1" x14ac:dyDescent="0.25">
      <c r="A20014" t="s">
        <v>41276</v>
      </c>
    </row>
    <row r="20015" spans="1:1" x14ac:dyDescent="0.25">
      <c r="A20015" t="s">
        <v>41277</v>
      </c>
    </row>
    <row r="20016" spans="1:1" x14ac:dyDescent="0.25">
      <c r="A20016" t="s">
        <v>41278</v>
      </c>
    </row>
    <row r="20017" spans="1:1" x14ac:dyDescent="0.25">
      <c r="A20017" t="s">
        <v>41279</v>
      </c>
    </row>
    <row r="20018" spans="1:1" x14ac:dyDescent="0.25">
      <c r="A20018" t="s">
        <v>41280</v>
      </c>
    </row>
    <row r="20019" spans="1:1" x14ac:dyDescent="0.25">
      <c r="A20019" t="s">
        <v>41281</v>
      </c>
    </row>
    <row r="20020" spans="1:1" x14ac:dyDescent="0.25">
      <c r="A20020" t="s">
        <v>41282</v>
      </c>
    </row>
    <row r="20021" spans="1:1" x14ac:dyDescent="0.25">
      <c r="A20021" t="s">
        <v>32368</v>
      </c>
    </row>
    <row r="20022" spans="1:1" x14ac:dyDescent="0.25">
      <c r="A20022" t="s">
        <v>41283</v>
      </c>
    </row>
    <row r="20023" spans="1:1" x14ac:dyDescent="0.25">
      <c r="A20023" t="s">
        <v>41284</v>
      </c>
    </row>
    <row r="20024" spans="1:1" x14ac:dyDescent="0.25">
      <c r="A20024" t="s">
        <v>41285</v>
      </c>
    </row>
    <row r="20025" spans="1:1" x14ac:dyDescent="0.25">
      <c r="A20025" t="s">
        <v>31867</v>
      </c>
    </row>
    <row r="20026" spans="1:1" x14ac:dyDescent="0.25">
      <c r="A20026" t="s">
        <v>41286</v>
      </c>
    </row>
    <row r="20027" spans="1:1" x14ac:dyDescent="0.25">
      <c r="A20027" t="s">
        <v>41287</v>
      </c>
    </row>
    <row r="20028" spans="1:1" x14ac:dyDescent="0.25">
      <c r="A20028" t="s">
        <v>41288</v>
      </c>
    </row>
    <row r="20029" spans="1:1" x14ac:dyDescent="0.25">
      <c r="A20029" t="s">
        <v>41289</v>
      </c>
    </row>
    <row r="20030" spans="1:1" x14ac:dyDescent="0.25">
      <c r="A20030" t="s">
        <v>41290</v>
      </c>
    </row>
    <row r="20031" spans="1:1" x14ac:dyDescent="0.25">
      <c r="A20031" t="s">
        <v>41291</v>
      </c>
    </row>
    <row r="20032" spans="1:1" x14ac:dyDescent="0.25">
      <c r="A20032" t="s">
        <v>41292</v>
      </c>
    </row>
    <row r="20033" spans="1:1" x14ac:dyDescent="0.25">
      <c r="A20033" t="s">
        <v>41293</v>
      </c>
    </row>
    <row r="20034" spans="1:1" x14ac:dyDescent="0.25">
      <c r="A20034" t="s">
        <v>41294</v>
      </c>
    </row>
    <row r="20035" spans="1:1" x14ac:dyDescent="0.25">
      <c r="A20035" t="s">
        <v>41295</v>
      </c>
    </row>
    <row r="20036" spans="1:1" x14ac:dyDescent="0.25">
      <c r="A20036" t="s">
        <v>41296</v>
      </c>
    </row>
    <row r="20037" spans="1:1" x14ac:dyDescent="0.25">
      <c r="A20037" t="s">
        <v>41297</v>
      </c>
    </row>
    <row r="20038" spans="1:1" x14ac:dyDescent="0.25">
      <c r="A20038" t="s">
        <v>41298</v>
      </c>
    </row>
    <row r="20039" spans="1:1" x14ac:dyDescent="0.25">
      <c r="A20039" t="s">
        <v>41299</v>
      </c>
    </row>
    <row r="20040" spans="1:1" x14ac:dyDescent="0.25">
      <c r="A20040" t="s">
        <v>41300</v>
      </c>
    </row>
    <row r="20041" spans="1:1" x14ac:dyDescent="0.25">
      <c r="A20041" t="s">
        <v>35715</v>
      </c>
    </row>
    <row r="20042" spans="1:1" x14ac:dyDescent="0.25">
      <c r="A20042" t="s">
        <v>41301</v>
      </c>
    </row>
    <row r="20043" spans="1:1" x14ac:dyDescent="0.25">
      <c r="A20043" t="s">
        <v>41302</v>
      </c>
    </row>
    <row r="20044" spans="1:1" x14ac:dyDescent="0.25">
      <c r="A20044" t="s">
        <v>41303</v>
      </c>
    </row>
    <row r="20045" spans="1:1" x14ac:dyDescent="0.25">
      <c r="A20045" t="s">
        <v>41304</v>
      </c>
    </row>
    <row r="20046" spans="1:1" x14ac:dyDescent="0.25">
      <c r="A20046" t="s">
        <v>41305</v>
      </c>
    </row>
    <row r="20047" spans="1:1" x14ac:dyDescent="0.25">
      <c r="A20047" t="s">
        <v>41306</v>
      </c>
    </row>
    <row r="20048" spans="1:1" x14ac:dyDescent="0.25">
      <c r="A20048" t="s">
        <v>32349</v>
      </c>
    </row>
    <row r="20049" spans="1:1" x14ac:dyDescent="0.25">
      <c r="A20049" t="s">
        <v>41307</v>
      </c>
    </row>
    <row r="20050" spans="1:1" x14ac:dyDescent="0.25">
      <c r="A20050" t="s">
        <v>41308</v>
      </c>
    </row>
    <row r="20051" spans="1:1" x14ac:dyDescent="0.25">
      <c r="A20051" t="s">
        <v>31821</v>
      </c>
    </row>
    <row r="20052" spans="1:1" x14ac:dyDescent="0.25">
      <c r="A20052" t="s">
        <v>41309</v>
      </c>
    </row>
    <row r="20053" spans="1:1" x14ac:dyDescent="0.25">
      <c r="A20053" t="s">
        <v>41310</v>
      </c>
    </row>
    <row r="20054" spans="1:1" x14ac:dyDescent="0.25">
      <c r="A20054" t="s">
        <v>41311</v>
      </c>
    </row>
    <row r="20055" spans="1:1" x14ac:dyDescent="0.25">
      <c r="A20055" t="s">
        <v>35257</v>
      </c>
    </row>
    <row r="20056" spans="1:1" x14ac:dyDescent="0.25">
      <c r="A20056" t="s">
        <v>41312</v>
      </c>
    </row>
    <row r="20057" spans="1:1" x14ac:dyDescent="0.25">
      <c r="A20057" t="s">
        <v>34883</v>
      </c>
    </row>
    <row r="20058" spans="1:1" x14ac:dyDescent="0.25">
      <c r="A20058" t="s">
        <v>41313</v>
      </c>
    </row>
    <row r="20059" spans="1:1" x14ac:dyDescent="0.25">
      <c r="A20059" t="s">
        <v>41314</v>
      </c>
    </row>
    <row r="20060" spans="1:1" x14ac:dyDescent="0.25">
      <c r="A20060" t="s">
        <v>41315</v>
      </c>
    </row>
    <row r="20061" spans="1:1" x14ac:dyDescent="0.25">
      <c r="A20061" t="s">
        <v>41316</v>
      </c>
    </row>
    <row r="20062" spans="1:1" x14ac:dyDescent="0.25">
      <c r="A20062" t="s">
        <v>41317</v>
      </c>
    </row>
    <row r="20063" spans="1:1" x14ac:dyDescent="0.25">
      <c r="A20063" t="s">
        <v>41318</v>
      </c>
    </row>
    <row r="20064" spans="1:1" x14ac:dyDescent="0.25">
      <c r="A20064" t="s">
        <v>41319</v>
      </c>
    </row>
    <row r="20065" spans="1:1" x14ac:dyDescent="0.25">
      <c r="A20065" t="s">
        <v>41320</v>
      </c>
    </row>
    <row r="20066" spans="1:1" x14ac:dyDescent="0.25">
      <c r="A20066" t="s">
        <v>41321</v>
      </c>
    </row>
    <row r="20067" spans="1:1" x14ac:dyDescent="0.25">
      <c r="A20067" t="s">
        <v>41322</v>
      </c>
    </row>
    <row r="20068" spans="1:1" x14ac:dyDescent="0.25">
      <c r="A20068" t="s">
        <v>41323</v>
      </c>
    </row>
    <row r="20069" spans="1:1" x14ac:dyDescent="0.25">
      <c r="A20069" t="s">
        <v>41324</v>
      </c>
    </row>
    <row r="20070" spans="1:1" x14ac:dyDescent="0.25">
      <c r="A20070" t="s">
        <v>33470</v>
      </c>
    </row>
    <row r="20071" spans="1:1" x14ac:dyDescent="0.25">
      <c r="A20071" t="s">
        <v>35270</v>
      </c>
    </row>
    <row r="20072" spans="1:1" x14ac:dyDescent="0.25">
      <c r="A20072" t="s">
        <v>41325</v>
      </c>
    </row>
    <row r="20073" spans="1:1" x14ac:dyDescent="0.25">
      <c r="A20073" t="s">
        <v>41326</v>
      </c>
    </row>
    <row r="20074" spans="1:1" x14ac:dyDescent="0.25">
      <c r="A20074" t="s">
        <v>41327</v>
      </c>
    </row>
    <row r="20075" spans="1:1" x14ac:dyDescent="0.25">
      <c r="A20075" t="s">
        <v>41328</v>
      </c>
    </row>
    <row r="20076" spans="1:1" x14ac:dyDescent="0.25">
      <c r="A20076" t="s">
        <v>41329</v>
      </c>
    </row>
    <row r="20077" spans="1:1" x14ac:dyDescent="0.25">
      <c r="A20077" t="s">
        <v>41330</v>
      </c>
    </row>
    <row r="20078" spans="1:1" x14ac:dyDescent="0.25">
      <c r="A20078" t="s">
        <v>41331</v>
      </c>
    </row>
    <row r="20079" spans="1:1" x14ac:dyDescent="0.25">
      <c r="A20079" t="s">
        <v>31570</v>
      </c>
    </row>
    <row r="20080" spans="1:1" x14ac:dyDescent="0.25">
      <c r="A20080" t="s">
        <v>41332</v>
      </c>
    </row>
    <row r="20081" spans="1:1" x14ac:dyDescent="0.25">
      <c r="A20081" t="s">
        <v>33215</v>
      </c>
    </row>
    <row r="20082" spans="1:1" x14ac:dyDescent="0.25">
      <c r="A20082" t="s">
        <v>41333</v>
      </c>
    </row>
    <row r="20083" spans="1:1" x14ac:dyDescent="0.25">
      <c r="A20083" t="s">
        <v>41334</v>
      </c>
    </row>
    <row r="20084" spans="1:1" x14ac:dyDescent="0.25">
      <c r="A20084" t="s">
        <v>41335</v>
      </c>
    </row>
    <row r="20085" spans="1:1" x14ac:dyDescent="0.25">
      <c r="A20085" t="s">
        <v>41336</v>
      </c>
    </row>
    <row r="20086" spans="1:1" x14ac:dyDescent="0.25">
      <c r="A20086" t="s">
        <v>32637</v>
      </c>
    </row>
    <row r="20087" spans="1:1" x14ac:dyDescent="0.25">
      <c r="A20087" t="s">
        <v>41337</v>
      </c>
    </row>
    <row r="20088" spans="1:1" x14ac:dyDescent="0.25">
      <c r="A20088" t="s">
        <v>41338</v>
      </c>
    </row>
    <row r="20089" spans="1:1" x14ac:dyDescent="0.25">
      <c r="A20089" t="s">
        <v>41339</v>
      </c>
    </row>
    <row r="20090" spans="1:1" x14ac:dyDescent="0.25">
      <c r="A20090" t="s">
        <v>41340</v>
      </c>
    </row>
    <row r="20091" spans="1:1" x14ac:dyDescent="0.25">
      <c r="A20091" t="s">
        <v>41341</v>
      </c>
    </row>
    <row r="20092" spans="1:1" x14ac:dyDescent="0.25">
      <c r="A20092" t="s">
        <v>41342</v>
      </c>
    </row>
    <row r="20093" spans="1:1" x14ac:dyDescent="0.25">
      <c r="A20093" t="s">
        <v>41343</v>
      </c>
    </row>
    <row r="20094" spans="1:1" x14ac:dyDescent="0.25">
      <c r="A20094" t="s">
        <v>41344</v>
      </c>
    </row>
    <row r="20095" spans="1:1" x14ac:dyDescent="0.25">
      <c r="A20095" t="s">
        <v>41345</v>
      </c>
    </row>
    <row r="20096" spans="1:1" x14ac:dyDescent="0.25">
      <c r="A20096" t="s">
        <v>41346</v>
      </c>
    </row>
    <row r="20097" spans="1:1" x14ac:dyDescent="0.25">
      <c r="A20097" t="s">
        <v>41347</v>
      </c>
    </row>
    <row r="20098" spans="1:1" x14ac:dyDescent="0.25">
      <c r="A20098" t="s">
        <v>41348</v>
      </c>
    </row>
    <row r="20099" spans="1:1" x14ac:dyDescent="0.25">
      <c r="A20099" t="s">
        <v>41349</v>
      </c>
    </row>
    <row r="20100" spans="1:1" x14ac:dyDescent="0.25">
      <c r="A20100" t="s">
        <v>41350</v>
      </c>
    </row>
    <row r="20101" spans="1:1" x14ac:dyDescent="0.25">
      <c r="A20101" t="s">
        <v>41351</v>
      </c>
    </row>
    <row r="20102" spans="1:1" x14ac:dyDescent="0.25">
      <c r="A20102" t="s">
        <v>41352</v>
      </c>
    </row>
    <row r="20103" spans="1:1" x14ac:dyDescent="0.25">
      <c r="A20103" t="s">
        <v>33725</v>
      </c>
    </row>
    <row r="20104" spans="1:1" x14ac:dyDescent="0.25">
      <c r="A20104" t="s">
        <v>41353</v>
      </c>
    </row>
    <row r="20105" spans="1:1" x14ac:dyDescent="0.25">
      <c r="A20105" t="s">
        <v>41354</v>
      </c>
    </row>
    <row r="20106" spans="1:1" x14ac:dyDescent="0.25">
      <c r="A20106" t="s">
        <v>41355</v>
      </c>
    </row>
    <row r="20107" spans="1:1" x14ac:dyDescent="0.25">
      <c r="A20107" t="s">
        <v>41356</v>
      </c>
    </row>
    <row r="20108" spans="1:1" x14ac:dyDescent="0.25">
      <c r="A20108" t="s">
        <v>41357</v>
      </c>
    </row>
    <row r="20109" spans="1:1" x14ac:dyDescent="0.25">
      <c r="A20109" t="s">
        <v>41358</v>
      </c>
    </row>
    <row r="20110" spans="1:1" x14ac:dyDescent="0.25">
      <c r="A20110" t="s">
        <v>41359</v>
      </c>
    </row>
    <row r="20111" spans="1:1" x14ac:dyDescent="0.25">
      <c r="A20111" t="s">
        <v>41360</v>
      </c>
    </row>
    <row r="20112" spans="1:1" x14ac:dyDescent="0.25">
      <c r="A20112" t="s">
        <v>41361</v>
      </c>
    </row>
    <row r="20113" spans="1:1" x14ac:dyDescent="0.25">
      <c r="A20113" t="s">
        <v>41362</v>
      </c>
    </row>
    <row r="20114" spans="1:1" x14ac:dyDescent="0.25">
      <c r="A20114" t="s">
        <v>41363</v>
      </c>
    </row>
    <row r="20115" spans="1:1" x14ac:dyDescent="0.25">
      <c r="A20115" t="s">
        <v>41364</v>
      </c>
    </row>
    <row r="20116" spans="1:1" x14ac:dyDescent="0.25">
      <c r="A20116" t="s">
        <v>41365</v>
      </c>
    </row>
    <row r="20117" spans="1:1" x14ac:dyDescent="0.25">
      <c r="A20117" t="s">
        <v>41366</v>
      </c>
    </row>
    <row r="20118" spans="1:1" x14ac:dyDescent="0.25">
      <c r="A20118" t="s">
        <v>41367</v>
      </c>
    </row>
    <row r="20119" spans="1:1" x14ac:dyDescent="0.25">
      <c r="A20119" t="s">
        <v>41368</v>
      </c>
    </row>
    <row r="20120" spans="1:1" x14ac:dyDescent="0.25">
      <c r="A20120" t="s">
        <v>36317</v>
      </c>
    </row>
    <row r="20121" spans="1:1" x14ac:dyDescent="0.25">
      <c r="A20121" t="s">
        <v>41369</v>
      </c>
    </row>
    <row r="20122" spans="1:1" x14ac:dyDescent="0.25">
      <c r="A20122" t="s">
        <v>41370</v>
      </c>
    </row>
    <row r="20123" spans="1:1" x14ac:dyDescent="0.25">
      <c r="A20123" t="s">
        <v>41371</v>
      </c>
    </row>
    <row r="20124" spans="1:1" x14ac:dyDescent="0.25">
      <c r="A20124" t="s">
        <v>41372</v>
      </c>
    </row>
    <row r="20125" spans="1:1" x14ac:dyDescent="0.25">
      <c r="A20125" t="s">
        <v>41373</v>
      </c>
    </row>
    <row r="20126" spans="1:1" x14ac:dyDescent="0.25">
      <c r="A20126" t="s">
        <v>41374</v>
      </c>
    </row>
    <row r="20127" spans="1:1" x14ac:dyDescent="0.25">
      <c r="A20127" t="s">
        <v>32099</v>
      </c>
    </row>
    <row r="20128" spans="1:1" x14ac:dyDescent="0.25">
      <c r="A20128" t="s">
        <v>41375</v>
      </c>
    </row>
    <row r="20129" spans="1:1" x14ac:dyDescent="0.25">
      <c r="A20129" t="s">
        <v>41376</v>
      </c>
    </row>
    <row r="20130" spans="1:1" x14ac:dyDescent="0.25">
      <c r="A20130" t="s">
        <v>32853</v>
      </c>
    </row>
    <row r="20131" spans="1:1" x14ac:dyDescent="0.25">
      <c r="A20131" t="s">
        <v>41377</v>
      </c>
    </row>
    <row r="20132" spans="1:1" x14ac:dyDescent="0.25">
      <c r="A20132" t="s">
        <v>41378</v>
      </c>
    </row>
    <row r="20133" spans="1:1" x14ac:dyDescent="0.25">
      <c r="A20133" t="s">
        <v>31671</v>
      </c>
    </row>
    <row r="20134" spans="1:1" x14ac:dyDescent="0.25">
      <c r="A20134" t="s">
        <v>31209</v>
      </c>
    </row>
    <row r="20135" spans="1:1" x14ac:dyDescent="0.25">
      <c r="A20135" t="s">
        <v>32214</v>
      </c>
    </row>
    <row r="20136" spans="1:1" x14ac:dyDescent="0.25">
      <c r="A20136" t="s">
        <v>31210</v>
      </c>
    </row>
    <row r="20137" spans="1:1" x14ac:dyDescent="0.25">
      <c r="A20137" t="s">
        <v>41379</v>
      </c>
    </row>
    <row r="20138" spans="1:1" x14ac:dyDescent="0.25">
      <c r="A20138" t="s">
        <v>41380</v>
      </c>
    </row>
    <row r="20139" spans="1:1" x14ac:dyDescent="0.25">
      <c r="A20139" t="s">
        <v>41381</v>
      </c>
    </row>
    <row r="20140" spans="1:1" x14ac:dyDescent="0.25">
      <c r="A20140" t="s">
        <v>41382</v>
      </c>
    </row>
    <row r="20141" spans="1:1" x14ac:dyDescent="0.25">
      <c r="A20141" t="s">
        <v>41383</v>
      </c>
    </row>
    <row r="20142" spans="1:1" x14ac:dyDescent="0.25">
      <c r="A20142" t="s">
        <v>41384</v>
      </c>
    </row>
    <row r="20143" spans="1:1" x14ac:dyDescent="0.25">
      <c r="A20143" t="s">
        <v>41385</v>
      </c>
    </row>
    <row r="20144" spans="1:1" x14ac:dyDescent="0.25">
      <c r="A20144" t="s">
        <v>41386</v>
      </c>
    </row>
    <row r="20145" spans="1:1" x14ac:dyDescent="0.25">
      <c r="A20145" t="s">
        <v>31283</v>
      </c>
    </row>
    <row r="20146" spans="1:1" x14ac:dyDescent="0.25">
      <c r="A20146" t="s">
        <v>41387</v>
      </c>
    </row>
    <row r="20147" spans="1:1" x14ac:dyDescent="0.25">
      <c r="A20147" t="s">
        <v>41388</v>
      </c>
    </row>
    <row r="20148" spans="1:1" x14ac:dyDescent="0.25">
      <c r="A20148" t="s">
        <v>41389</v>
      </c>
    </row>
    <row r="20149" spans="1:1" x14ac:dyDescent="0.25">
      <c r="A20149" t="s">
        <v>41390</v>
      </c>
    </row>
    <row r="20150" spans="1:1" x14ac:dyDescent="0.25">
      <c r="A20150" t="s">
        <v>41391</v>
      </c>
    </row>
    <row r="20151" spans="1:1" x14ac:dyDescent="0.25">
      <c r="A20151" t="s">
        <v>41392</v>
      </c>
    </row>
    <row r="20152" spans="1:1" x14ac:dyDescent="0.25">
      <c r="A20152" t="s">
        <v>41393</v>
      </c>
    </row>
    <row r="20153" spans="1:1" x14ac:dyDescent="0.25">
      <c r="A20153" t="s">
        <v>41394</v>
      </c>
    </row>
    <row r="20154" spans="1:1" x14ac:dyDescent="0.25">
      <c r="A20154" t="s">
        <v>41395</v>
      </c>
    </row>
    <row r="20155" spans="1:1" x14ac:dyDescent="0.25">
      <c r="A20155" t="s">
        <v>41396</v>
      </c>
    </row>
    <row r="20156" spans="1:1" x14ac:dyDescent="0.25">
      <c r="A20156" t="s">
        <v>41397</v>
      </c>
    </row>
    <row r="20157" spans="1:1" x14ac:dyDescent="0.25">
      <c r="A20157" t="s">
        <v>41398</v>
      </c>
    </row>
    <row r="20158" spans="1:1" x14ac:dyDescent="0.25">
      <c r="A20158" t="s">
        <v>41399</v>
      </c>
    </row>
    <row r="20159" spans="1:1" x14ac:dyDescent="0.25">
      <c r="A20159" t="s">
        <v>41400</v>
      </c>
    </row>
    <row r="20160" spans="1:1" x14ac:dyDescent="0.25">
      <c r="A20160" t="s">
        <v>32396</v>
      </c>
    </row>
    <row r="20161" spans="1:1" x14ac:dyDescent="0.25">
      <c r="A20161" t="s">
        <v>41401</v>
      </c>
    </row>
    <row r="20162" spans="1:1" x14ac:dyDescent="0.25">
      <c r="A20162" t="s">
        <v>41402</v>
      </c>
    </row>
    <row r="20163" spans="1:1" x14ac:dyDescent="0.25">
      <c r="A20163" t="s">
        <v>41403</v>
      </c>
    </row>
    <row r="20164" spans="1:1" x14ac:dyDescent="0.25">
      <c r="A20164" t="s">
        <v>41404</v>
      </c>
    </row>
    <row r="20165" spans="1:1" x14ac:dyDescent="0.25">
      <c r="A20165" t="s">
        <v>32497</v>
      </c>
    </row>
    <row r="20166" spans="1:1" x14ac:dyDescent="0.25">
      <c r="A20166" t="s">
        <v>32498</v>
      </c>
    </row>
    <row r="20167" spans="1:1" x14ac:dyDescent="0.25">
      <c r="A20167" t="s">
        <v>41405</v>
      </c>
    </row>
    <row r="20168" spans="1:1" x14ac:dyDescent="0.25">
      <c r="A20168" t="s">
        <v>41406</v>
      </c>
    </row>
    <row r="20169" spans="1:1" x14ac:dyDescent="0.25">
      <c r="A20169" t="s">
        <v>41407</v>
      </c>
    </row>
    <row r="20170" spans="1:1" x14ac:dyDescent="0.25">
      <c r="A20170" t="s">
        <v>41408</v>
      </c>
    </row>
    <row r="20171" spans="1:1" x14ac:dyDescent="0.25">
      <c r="A20171" t="s">
        <v>41409</v>
      </c>
    </row>
    <row r="20172" spans="1:1" x14ac:dyDescent="0.25">
      <c r="A20172" t="s">
        <v>35821</v>
      </c>
    </row>
    <row r="20173" spans="1:1" x14ac:dyDescent="0.25">
      <c r="A20173" t="s">
        <v>41410</v>
      </c>
    </row>
    <row r="20174" spans="1:1" x14ac:dyDescent="0.25">
      <c r="A20174" t="s">
        <v>41411</v>
      </c>
    </row>
    <row r="20175" spans="1:1" x14ac:dyDescent="0.25">
      <c r="A20175" t="s">
        <v>41412</v>
      </c>
    </row>
    <row r="20176" spans="1:1" x14ac:dyDescent="0.25">
      <c r="A20176" t="s">
        <v>41413</v>
      </c>
    </row>
    <row r="20177" spans="1:1" x14ac:dyDescent="0.25">
      <c r="A20177" t="s">
        <v>41414</v>
      </c>
    </row>
    <row r="20178" spans="1:1" x14ac:dyDescent="0.25">
      <c r="A20178" t="s">
        <v>41415</v>
      </c>
    </row>
    <row r="20179" spans="1:1" x14ac:dyDescent="0.25">
      <c r="A20179" t="s">
        <v>31306</v>
      </c>
    </row>
    <row r="20180" spans="1:1" x14ac:dyDescent="0.25">
      <c r="A20180" t="s">
        <v>41416</v>
      </c>
    </row>
    <row r="20181" spans="1:1" x14ac:dyDescent="0.25">
      <c r="A20181" t="s">
        <v>41417</v>
      </c>
    </row>
    <row r="20182" spans="1:1" x14ac:dyDescent="0.25">
      <c r="A20182" t="s">
        <v>41418</v>
      </c>
    </row>
    <row r="20183" spans="1:1" x14ac:dyDescent="0.25">
      <c r="A20183" t="s">
        <v>41419</v>
      </c>
    </row>
    <row r="20184" spans="1:1" x14ac:dyDescent="0.25">
      <c r="A20184" t="s">
        <v>41420</v>
      </c>
    </row>
    <row r="20185" spans="1:1" x14ac:dyDescent="0.25">
      <c r="A20185" t="s">
        <v>41421</v>
      </c>
    </row>
    <row r="20186" spans="1:1" x14ac:dyDescent="0.25">
      <c r="A20186" t="s">
        <v>41422</v>
      </c>
    </row>
    <row r="20187" spans="1:1" x14ac:dyDescent="0.25">
      <c r="A20187" t="s">
        <v>41423</v>
      </c>
    </row>
    <row r="20188" spans="1:1" x14ac:dyDescent="0.25">
      <c r="A20188" t="s">
        <v>41424</v>
      </c>
    </row>
    <row r="20189" spans="1:1" x14ac:dyDescent="0.25">
      <c r="A20189" t="s">
        <v>41425</v>
      </c>
    </row>
    <row r="20190" spans="1:1" x14ac:dyDescent="0.25">
      <c r="A20190" t="s">
        <v>41426</v>
      </c>
    </row>
    <row r="20191" spans="1:1" x14ac:dyDescent="0.25">
      <c r="A20191" t="s">
        <v>41427</v>
      </c>
    </row>
    <row r="20192" spans="1:1" x14ac:dyDescent="0.25">
      <c r="A20192" t="s">
        <v>41428</v>
      </c>
    </row>
    <row r="20193" spans="1:1" x14ac:dyDescent="0.25">
      <c r="A20193" t="s">
        <v>41429</v>
      </c>
    </row>
    <row r="20194" spans="1:1" x14ac:dyDescent="0.25">
      <c r="A20194" t="s">
        <v>32560</v>
      </c>
    </row>
    <row r="20195" spans="1:1" x14ac:dyDescent="0.25">
      <c r="A20195" t="s">
        <v>41430</v>
      </c>
    </row>
    <row r="20196" spans="1:1" x14ac:dyDescent="0.25">
      <c r="A20196" t="s">
        <v>41431</v>
      </c>
    </row>
    <row r="20197" spans="1:1" x14ac:dyDescent="0.25">
      <c r="A20197" t="s">
        <v>41432</v>
      </c>
    </row>
    <row r="20198" spans="1:1" x14ac:dyDescent="0.25">
      <c r="A20198" t="s">
        <v>32257</v>
      </c>
    </row>
    <row r="20199" spans="1:1" x14ac:dyDescent="0.25">
      <c r="A20199" t="s">
        <v>31778</v>
      </c>
    </row>
    <row r="20200" spans="1:1" x14ac:dyDescent="0.25">
      <c r="A20200" t="s">
        <v>41433</v>
      </c>
    </row>
    <row r="20201" spans="1:1" x14ac:dyDescent="0.25">
      <c r="A20201" t="s">
        <v>41434</v>
      </c>
    </row>
    <row r="20202" spans="1:1" x14ac:dyDescent="0.25">
      <c r="A20202" t="s">
        <v>41435</v>
      </c>
    </row>
    <row r="20203" spans="1:1" x14ac:dyDescent="0.25">
      <c r="A20203" t="s">
        <v>32885</v>
      </c>
    </row>
    <row r="20204" spans="1:1" x14ac:dyDescent="0.25">
      <c r="A20204" t="s">
        <v>41436</v>
      </c>
    </row>
    <row r="20205" spans="1:1" x14ac:dyDescent="0.25">
      <c r="A20205" t="s">
        <v>41437</v>
      </c>
    </row>
    <row r="20206" spans="1:1" x14ac:dyDescent="0.25">
      <c r="A20206" t="s">
        <v>41438</v>
      </c>
    </row>
    <row r="20207" spans="1:1" x14ac:dyDescent="0.25">
      <c r="A20207" t="s">
        <v>41439</v>
      </c>
    </row>
    <row r="20208" spans="1:1" x14ac:dyDescent="0.25">
      <c r="A20208" t="s">
        <v>41440</v>
      </c>
    </row>
    <row r="20209" spans="1:1" x14ac:dyDescent="0.25">
      <c r="A20209" t="s">
        <v>41441</v>
      </c>
    </row>
    <row r="20210" spans="1:1" x14ac:dyDescent="0.25">
      <c r="A20210" t="s">
        <v>41442</v>
      </c>
    </row>
    <row r="20211" spans="1:1" x14ac:dyDescent="0.25">
      <c r="A20211" t="s">
        <v>41443</v>
      </c>
    </row>
    <row r="20212" spans="1:1" x14ac:dyDescent="0.25">
      <c r="A20212" t="s">
        <v>41444</v>
      </c>
    </row>
    <row r="20213" spans="1:1" x14ac:dyDescent="0.25">
      <c r="A20213" t="s">
        <v>41445</v>
      </c>
    </row>
    <row r="20214" spans="1:1" x14ac:dyDescent="0.25">
      <c r="A20214" t="s">
        <v>41446</v>
      </c>
    </row>
    <row r="20215" spans="1:1" x14ac:dyDescent="0.25">
      <c r="A20215" t="s">
        <v>41447</v>
      </c>
    </row>
    <row r="20216" spans="1:1" x14ac:dyDescent="0.25">
      <c r="A20216" t="s">
        <v>41448</v>
      </c>
    </row>
    <row r="20217" spans="1:1" x14ac:dyDescent="0.25">
      <c r="A20217" t="s">
        <v>32077</v>
      </c>
    </row>
    <row r="20218" spans="1:1" x14ac:dyDescent="0.25">
      <c r="A20218" t="s">
        <v>41449</v>
      </c>
    </row>
    <row r="20219" spans="1:1" x14ac:dyDescent="0.25">
      <c r="A20219" t="s">
        <v>41450</v>
      </c>
    </row>
    <row r="20220" spans="1:1" x14ac:dyDescent="0.25">
      <c r="A20220" t="s">
        <v>41451</v>
      </c>
    </row>
    <row r="20221" spans="1:1" x14ac:dyDescent="0.25">
      <c r="A20221" t="s">
        <v>41452</v>
      </c>
    </row>
    <row r="20222" spans="1:1" x14ac:dyDescent="0.25">
      <c r="A20222" t="s">
        <v>41453</v>
      </c>
    </row>
    <row r="20223" spans="1:1" x14ac:dyDescent="0.25">
      <c r="A20223" t="s">
        <v>41454</v>
      </c>
    </row>
    <row r="20224" spans="1:1" x14ac:dyDescent="0.25">
      <c r="A20224" t="s">
        <v>41455</v>
      </c>
    </row>
    <row r="20225" spans="1:1" x14ac:dyDescent="0.25">
      <c r="A20225" t="s">
        <v>41456</v>
      </c>
    </row>
    <row r="20226" spans="1:1" x14ac:dyDescent="0.25">
      <c r="A20226" t="s">
        <v>31816</v>
      </c>
    </row>
    <row r="20227" spans="1:1" x14ac:dyDescent="0.25">
      <c r="A20227" t="s">
        <v>41457</v>
      </c>
    </row>
    <row r="20228" spans="1:1" x14ac:dyDescent="0.25">
      <c r="A20228" t="s">
        <v>33351</v>
      </c>
    </row>
    <row r="20229" spans="1:1" x14ac:dyDescent="0.25">
      <c r="A20229" t="s">
        <v>41458</v>
      </c>
    </row>
    <row r="20230" spans="1:1" x14ac:dyDescent="0.25">
      <c r="A20230" t="s">
        <v>41459</v>
      </c>
    </row>
    <row r="20231" spans="1:1" x14ac:dyDescent="0.25">
      <c r="A20231" t="s">
        <v>41460</v>
      </c>
    </row>
    <row r="20232" spans="1:1" x14ac:dyDescent="0.25">
      <c r="A20232" t="s">
        <v>41461</v>
      </c>
    </row>
    <row r="20233" spans="1:1" x14ac:dyDescent="0.25">
      <c r="A20233" t="s">
        <v>33088</v>
      </c>
    </row>
    <row r="20234" spans="1:1" x14ac:dyDescent="0.25">
      <c r="A20234" t="s">
        <v>41462</v>
      </c>
    </row>
    <row r="20235" spans="1:1" x14ac:dyDescent="0.25">
      <c r="A20235" t="s">
        <v>41463</v>
      </c>
    </row>
    <row r="20236" spans="1:1" x14ac:dyDescent="0.25">
      <c r="A20236" t="s">
        <v>41464</v>
      </c>
    </row>
    <row r="20237" spans="1:1" x14ac:dyDescent="0.25">
      <c r="A20237" t="s">
        <v>41465</v>
      </c>
    </row>
    <row r="20238" spans="1:1" x14ac:dyDescent="0.25">
      <c r="A20238" t="s">
        <v>41466</v>
      </c>
    </row>
    <row r="20239" spans="1:1" x14ac:dyDescent="0.25">
      <c r="A20239" t="s">
        <v>41467</v>
      </c>
    </row>
    <row r="20240" spans="1:1" x14ac:dyDescent="0.25">
      <c r="A20240" t="s">
        <v>41468</v>
      </c>
    </row>
    <row r="20241" spans="1:1" x14ac:dyDescent="0.25">
      <c r="A20241" t="s">
        <v>41469</v>
      </c>
    </row>
    <row r="20242" spans="1:1" x14ac:dyDescent="0.25">
      <c r="A20242" t="s">
        <v>41470</v>
      </c>
    </row>
    <row r="20243" spans="1:1" x14ac:dyDescent="0.25">
      <c r="A20243" t="s">
        <v>41471</v>
      </c>
    </row>
    <row r="20244" spans="1:1" x14ac:dyDescent="0.25">
      <c r="A20244" t="s">
        <v>41472</v>
      </c>
    </row>
    <row r="20245" spans="1:1" x14ac:dyDescent="0.25">
      <c r="A20245" t="s">
        <v>41473</v>
      </c>
    </row>
    <row r="20246" spans="1:1" x14ac:dyDescent="0.25">
      <c r="A20246" t="s">
        <v>32598</v>
      </c>
    </row>
    <row r="20247" spans="1:1" x14ac:dyDescent="0.25">
      <c r="A20247" t="s">
        <v>41474</v>
      </c>
    </row>
    <row r="20248" spans="1:1" x14ac:dyDescent="0.25">
      <c r="A20248" t="s">
        <v>41475</v>
      </c>
    </row>
    <row r="20249" spans="1:1" x14ac:dyDescent="0.25">
      <c r="A20249" t="s">
        <v>41476</v>
      </c>
    </row>
    <row r="20250" spans="1:1" x14ac:dyDescent="0.25">
      <c r="A20250" t="s">
        <v>41477</v>
      </c>
    </row>
    <row r="20251" spans="1:1" x14ac:dyDescent="0.25">
      <c r="A20251" t="s">
        <v>41478</v>
      </c>
    </row>
    <row r="20252" spans="1:1" x14ac:dyDescent="0.25">
      <c r="A20252" t="s">
        <v>41479</v>
      </c>
    </row>
    <row r="20253" spans="1:1" x14ac:dyDescent="0.25">
      <c r="A20253" t="s">
        <v>32639</v>
      </c>
    </row>
    <row r="20254" spans="1:1" x14ac:dyDescent="0.25">
      <c r="A20254" t="s">
        <v>41480</v>
      </c>
    </row>
    <row r="20255" spans="1:1" x14ac:dyDescent="0.25">
      <c r="A20255" t="s">
        <v>41481</v>
      </c>
    </row>
    <row r="20256" spans="1:1" x14ac:dyDescent="0.25">
      <c r="A20256" t="s">
        <v>41482</v>
      </c>
    </row>
    <row r="20257" spans="1:1" x14ac:dyDescent="0.25">
      <c r="A20257" t="s">
        <v>41483</v>
      </c>
    </row>
    <row r="20258" spans="1:1" x14ac:dyDescent="0.25">
      <c r="A20258" t="s">
        <v>41484</v>
      </c>
    </row>
    <row r="20259" spans="1:1" x14ac:dyDescent="0.25">
      <c r="A20259" t="s">
        <v>41485</v>
      </c>
    </row>
    <row r="20260" spans="1:1" x14ac:dyDescent="0.25">
      <c r="A20260" t="s">
        <v>31709</v>
      </c>
    </row>
    <row r="20261" spans="1:1" x14ac:dyDescent="0.25">
      <c r="A20261" t="s">
        <v>41486</v>
      </c>
    </row>
    <row r="20262" spans="1:1" x14ac:dyDescent="0.25">
      <c r="A20262" t="s">
        <v>41487</v>
      </c>
    </row>
    <row r="20263" spans="1:1" x14ac:dyDescent="0.25">
      <c r="A20263" t="s">
        <v>41488</v>
      </c>
    </row>
    <row r="20264" spans="1:1" x14ac:dyDescent="0.25">
      <c r="A20264" t="s">
        <v>41489</v>
      </c>
    </row>
    <row r="20265" spans="1:1" x14ac:dyDescent="0.25">
      <c r="A20265" t="s">
        <v>41490</v>
      </c>
    </row>
    <row r="20266" spans="1:1" x14ac:dyDescent="0.25">
      <c r="A20266" t="s">
        <v>41491</v>
      </c>
    </row>
    <row r="20267" spans="1:1" x14ac:dyDescent="0.25">
      <c r="A20267" t="s">
        <v>41492</v>
      </c>
    </row>
    <row r="20268" spans="1:1" x14ac:dyDescent="0.25">
      <c r="A20268" t="s">
        <v>41493</v>
      </c>
    </row>
    <row r="20269" spans="1:1" x14ac:dyDescent="0.25">
      <c r="A20269" t="s">
        <v>41494</v>
      </c>
    </row>
    <row r="20270" spans="1:1" x14ac:dyDescent="0.25">
      <c r="A20270" t="s">
        <v>41495</v>
      </c>
    </row>
    <row r="20271" spans="1:1" x14ac:dyDescent="0.25">
      <c r="A20271" t="s">
        <v>41496</v>
      </c>
    </row>
    <row r="20272" spans="1:1" x14ac:dyDescent="0.25">
      <c r="A20272" t="s">
        <v>41497</v>
      </c>
    </row>
    <row r="20273" spans="1:1" x14ac:dyDescent="0.25">
      <c r="A20273" t="s">
        <v>41498</v>
      </c>
    </row>
    <row r="20274" spans="1:1" x14ac:dyDescent="0.25">
      <c r="A20274" t="s">
        <v>32013</v>
      </c>
    </row>
    <row r="20275" spans="1:1" x14ac:dyDescent="0.25">
      <c r="A20275" t="s">
        <v>41499</v>
      </c>
    </row>
    <row r="20276" spans="1:1" x14ac:dyDescent="0.25">
      <c r="A20276" t="s">
        <v>41500</v>
      </c>
    </row>
    <row r="20277" spans="1:1" x14ac:dyDescent="0.25">
      <c r="A20277" t="s">
        <v>41501</v>
      </c>
    </row>
    <row r="20278" spans="1:1" x14ac:dyDescent="0.25">
      <c r="A20278" t="s">
        <v>41502</v>
      </c>
    </row>
    <row r="20279" spans="1:1" x14ac:dyDescent="0.25">
      <c r="A20279" t="s">
        <v>35628</v>
      </c>
    </row>
    <row r="20280" spans="1:1" x14ac:dyDescent="0.25">
      <c r="A20280" t="s">
        <v>41503</v>
      </c>
    </row>
    <row r="20281" spans="1:1" x14ac:dyDescent="0.25">
      <c r="A20281" t="s">
        <v>41504</v>
      </c>
    </row>
    <row r="20282" spans="1:1" x14ac:dyDescent="0.25">
      <c r="A20282" t="s">
        <v>41505</v>
      </c>
    </row>
    <row r="20283" spans="1:1" x14ac:dyDescent="0.25">
      <c r="A20283" t="s">
        <v>41506</v>
      </c>
    </row>
    <row r="20284" spans="1:1" x14ac:dyDescent="0.25">
      <c r="A20284" t="s">
        <v>33600</v>
      </c>
    </row>
    <row r="20285" spans="1:1" x14ac:dyDescent="0.25">
      <c r="A20285" t="s">
        <v>33309</v>
      </c>
    </row>
    <row r="20286" spans="1:1" x14ac:dyDescent="0.25">
      <c r="A20286" t="s">
        <v>41507</v>
      </c>
    </row>
    <row r="20287" spans="1:1" x14ac:dyDescent="0.25">
      <c r="A20287" t="s">
        <v>41508</v>
      </c>
    </row>
    <row r="20288" spans="1:1" x14ac:dyDescent="0.25">
      <c r="A20288" t="s">
        <v>41509</v>
      </c>
    </row>
    <row r="20289" spans="1:1" x14ac:dyDescent="0.25">
      <c r="A20289" t="s">
        <v>41510</v>
      </c>
    </row>
    <row r="20290" spans="1:1" x14ac:dyDescent="0.25">
      <c r="A20290" t="s">
        <v>32344</v>
      </c>
    </row>
    <row r="20291" spans="1:1" x14ac:dyDescent="0.25">
      <c r="A20291" t="s">
        <v>41511</v>
      </c>
    </row>
    <row r="20292" spans="1:1" x14ac:dyDescent="0.25">
      <c r="A20292" t="s">
        <v>41512</v>
      </c>
    </row>
    <row r="20293" spans="1:1" x14ac:dyDescent="0.25">
      <c r="A20293" t="s">
        <v>31933</v>
      </c>
    </row>
    <row r="20294" spans="1:1" x14ac:dyDescent="0.25">
      <c r="A20294" t="s">
        <v>41513</v>
      </c>
    </row>
    <row r="20295" spans="1:1" x14ac:dyDescent="0.25">
      <c r="A20295" t="s">
        <v>41514</v>
      </c>
    </row>
    <row r="20296" spans="1:1" x14ac:dyDescent="0.25">
      <c r="A20296" t="s">
        <v>41515</v>
      </c>
    </row>
    <row r="20297" spans="1:1" x14ac:dyDescent="0.25">
      <c r="A20297" t="s">
        <v>31835</v>
      </c>
    </row>
    <row r="20298" spans="1:1" x14ac:dyDescent="0.25">
      <c r="A20298" t="s">
        <v>41516</v>
      </c>
    </row>
    <row r="20299" spans="1:1" x14ac:dyDescent="0.25">
      <c r="A20299" t="s">
        <v>41517</v>
      </c>
    </row>
    <row r="20300" spans="1:1" x14ac:dyDescent="0.25">
      <c r="A20300" t="s">
        <v>41518</v>
      </c>
    </row>
    <row r="20301" spans="1:1" x14ac:dyDescent="0.25">
      <c r="A20301" t="s">
        <v>32681</v>
      </c>
    </row>
    <row r="20302" spans="1:1" x14ac:dyDescent="0.25">
      <c r="A20302" t="s">
        <v>41519</v>
      </c>
    </row>
    <row r="20303" spans="1:1" x14ac:dyDescent="0.25">
      <c r="A20303" t="s">
        <v>41520</v>
      </c>
    </row>
    <row r="20304" spans="1:1" x14ac:dyDescent="0.25">
      <c r="A20304" t="s">
        <v>41521</v>
      </c>
    </row>
    <row r="20305" spans="1:1" x14ac:dyDescent="0.25">
      <c r="A20305" t="s">
        <v>41522</v>
      </c>
    </row>
    <row r="20306" spans="1:1" x14ac:dyDescent="0.25">
      <c r="A20306" t="s">
        <v>41523</v>
      </c>
    </row>
    <row r="20307" spans="1:1" x14ac:dyDescent="0.25">
      <c r="A20307" t="s">
        <v>41524</v>
      </c>
    </row>
    <row r="20308" spans="1:1" x14ac:dyDescent="0.25">
      <c r="A20308" t="s">
        <v>31898</v>
      </c>
    </row>
    <row r="20309" spans="1:1" x14ac:dyDescent="0.25">
      <c r="A20309" t="s">
        <v>41525</v>
      </c>
    </row>
    <row r="20310" spans="1:1" x14ac:dyDescent="0.25">
      <c r="A20310" t="s">
        <v>41526</v>
      </c>
    </row>
    <row r="20311" spans="1:1" x14ac:dyDescent="0.25">
      <c r="A20311" t="s">
        <v>41527</v>
      </c>
    </row>
    <row r="20312" spans="1:1" x14ac:dyDescent="0.25">
      <c r="A20312" t="s">
        <v>41528</v>
      </c>
    </row>
    <row r="20313" spans="1:1" x14ac:dyDescent="0.25">
      <c r="A20313" t="s">
        <v>33705</v>
      </c>
    </row>
    <row r="20314" spans="1:1" x14ac:dyDescent="0.25">
      <c r="A20314" t="s">
        <v>41529</v>
      </c>
    </row>
    <row r="20315" spans="1:1" x14ac:dyDescent="0.25">
      <c r="A20315" t="s">
        <v>41530</v>
      </c>
    </row>
    <row r="20316" spans="1:1" x14ac:dyDescent="0.25">
      <c r="A20316" t="s">
        <v>41531</v>
      </c>
    </row>
    <row r="20317" spans="1:1" x14ac:dyDescent="0.25">
      <c r="A20317" t="s">
        <v>32599</v>
      </c>
    </row>
    <row r="20318" spans="1:1" x14ac:dyDescent="0.25">
      <c r="A20318" t="s">
        <v>41532</v>
      </c>
    </row>
    <row r="20319" spans="1:1" x14ac:dyDescent="0.25">
      <c r="A20319" t="s">
        <v>41533</v>
      </c>
    </row>
    <row r="20320" spans="1:1" x14ac:dyDescent="0.25">
      <c r="A20320" t="s">
        <v>41534</v>
      </c>
    </row>
    <row r="20321" spans="1:1" x14ac:dyDescent="0.25">
      <c r="A20321" t="s">
        <v>36867</v>
      </c>
    </row>
    <row r="20322" spans="1:1" x14ac:dyDescent="0.25">
      <c r="A20322" t="s">
        <v>41535</v>
      </c>
    </row>
    <row r="20323" spans="1:1" x14ac:dyDescent="0.25">
      <c r="A20323" t="s">
        <v>31035</v>
      </c>
    </row>
    <row r="20324" spans="1:1" x14ac:dyDescent="0.25">
      <c r="A20324" t="s">
        <v>32222</v>
      </c>
    </row>
    <row r="20325" spans="1:1" x14ac:dyDescent="0.25">
      <c r="A20325" t="s">
        <v>33058</v>
      </c>
    </row>
    <row r="20326" spans="1:1" x14ac:dyDescent="0.25">
      <c r="A20326" t="s">
        <v>33631</v>
      </c>
    </row>
    <row r="20327" spans="1:1" x14ac:dyDescent="0.25">
      <c r="A20327" t="s">
        <v>33632</v>
      </c>
    </row>
    <row r="20328" spans="1:1" x14ac:dyDescent="0.25">
      <c r="A20328" t="s">
        <v>41536</v>
      </c>
    </row>
    <row r="20329" spans="1:1" x14ac:dyDescent="0.25">
      <c r="A20329" t="s">
        <v>41537</v>
      </c>
    </row>
    <row r="20330" spans="1:1" x14ac:dyDescent="0.25">
      <c r="A20330" t="s">
        <v>41538</v>
      </c>
    </row>
    <row r="20331" spans="1:1" x14ac:dyDescent="0.25">
      <c r="A20331" t="s">
        <v>41539</v>
      </c>
    </row>
    <row r="20332" spans="1:1" x14ac:dyDescent="0.25">
      <c r="A20332" t="s">
        <v>41540</v>
      </c>
    </row>
    <row r="20333" spans="1:1" x14ac:dyDescent="0.25">
      <c r="A20333" t="s">
        <v>41541</v>
      </c>
    </row>
    <row r="20334" spans="1:1" x14ac:dyDescent="0.25">
      <c r="A20334" t="s">
        <v>41542</v>
      </c>
    </row>
    <row r="20335" spans="1:1" x14ac:dyDescent="0.25">
      <c r="A20335" t="s">
        <v>41543</v>
      </c>
    </row>
    <row r="20336" spans="1:1" x14ac:dyDescent="0.25">
      <c r="A20336" t="s">
        <v>33454</v>
      </c>
    </row>
    <row r="20337" spans="1:1" x14ac:dyDescent="0.25">
      <c r="A20337" t="s">
        <v>31892</v>
      </c>
    </row>
    <row r="20338" spans="1:1" x14ac:dyDescent="0.25">
      <c r="A20338" t="s">
        <v>41544</v>
      </c>
    </row>
    <row r="20339" spans="1:1" x14ac:dyDescent="0.25">
      <c r="A20339" t="s">
        <v>31869</v>
      </c>
    </row>
    <row r="20340" spans="1:1" x14ac:dyDescent="0.25">
      <c r="A20340" t="s">
        <v>41545</v>
      </c>
    </row>
    <row r="20341" spans="1:1" x14ac:dyDescent="0.25">
      <c r="A20341" t="s">
        <v>41546</v>
      </c>
    </row>
    <row r="20342" spans="1:1" x14ac:dyDescent="0.25">
      <c r="A20342" t="s">
        <v>41547</v>
      </c>
    </row>
    <row r="20343" spans="1:1" x14ac:dyDescent="0.25">
      <c r="A20343" t="s">
        <v>41548</v>
      </c>
    </row>
    <row r="20344" spans="1:1" x14ac:dyDescent="0.25">
      <c r="A20344" t="s">
        <v>41549</v>
      </c>
    </row>
    <row r="20345" spans="1:1" x14ac:dyDescent="0.25">
      <c r="A20345" t="s">
        <v>41550</v>
      </c>
    </row>
    <row r="20346" spans="1:1" x14ac:dyDescent="0.25">
      <c r="A20346" t="s">
        <v>41551</v>
      </c>
    </row>
    <row r="20347" spans="1:1" x14ac:dyDescent="0.25">
      <c r="A20347" t="s">
        <v>41552</v>
      </c>
    </row>
    <row r="20348" spans="1:1" x14ac:dyDescent="0.25">
      <c r="A20348" t="s">
        <v>41553</v>
      </c>
    </row>
    <row r="20349" spans="1:1" x14ac:dyDescent="0.25">
      <c r="A20349" t="s">
        <v>41554</v>
      </c>
    </row>
    <row r="20350" spans="1:1" x14ac:dyDescent="0.25">
      <c r="A20350" t="s">
        <v>41555</v>
      </c>
    </row>
    <row r="20351" spans="1:1" x14ac:dyDescent="0.25">
      <c r="A20351" t="s">
        <v>41556</v>
      </c>
    </row>
    <row r="20352" spans="1:1" x14ac:dyDescent="0.25">
      <c r="A20352" t="s">
        <v>41557</v>
      </c>
    </row>
    <row r="20353" spans="1:1" x14ac:dyDescent="0.25">
      <c r="A20353" t="s">
        <v>41558</v>
      </c>
    </row>
    <row r="20354" spans="1:1" x14ac:dyDescent="0.25">
      <c r="A20354" t="s">
        <v>35748</v>
      </c>
    </row>
    <row r="20355" spans="1:1" x14ac:dyDescent="0.25">
      <c r="A20355" t="s">
        <v>31456</v>
      </c>
    </row>
    <row r="20356" spans="1:1" x14ac:dyDescent="0.25">
      <c r="A20356" t="s">
        <v>32615</v>
      </c>
    </row>
    <row r="20357" spans="1:1" x14ac:dyDescent="0.25">
      <c r="A20357" t="s">
        <v>41559</v>
      </c>
    </row>
    <row r="20358" spans="1:1" x14ac:dyDescent="0.25">
      <c r="A20358" t="s">
        <v>41560</v>
      </c>
    </row>
    <row r="20359" spans="1:1" x14ac:dyDescent="0.25">
      <c r="A20359" t="s">
        <v>41561</v>
      </c>
    </row>
    <row r="20360" spans="1:1" x14ac:dyDescent="0.25">
      <c r="A20360" t="s">
        <v>41562</v>
      </c>
    </row>
    <row r="20361" spans="1:1" x14ac:dyDescent="0.25">
      <c r="A20361" t="s">
        <v>36582</v>
      </c>
    </row>
    <row r="20362" spans="1:1" x14ac:dyDescent="0.25">
      <c r="A20362" t="s">
        <v>41563</v>
      </c>
    </row>
    <row r="20363" spans="1:1" x14ac:dyDescent="0.25">
      <c r="A20363" t="s">
        <v>41564</v>
      </c>
    </row>
    <row r="20364" spans="1:1" x14ac:dyDescent="0.25">
      <c r="A20364" t="s">
        <v>41565</v>
      </c>
    </row>
    <row r="20365" spans="1:1" x14ac:dyDescent="0.25">
      <c r="A20365" t="s">
        <v>31489</v>
      </c>
    </row>
    <row r="20366" spans="1:1" x14ac:dyDescent="0.25">
      <c r="A20366" t="s">
        <v>41566</v>
      </c>
    </row>
    <row r="20367" spans="1:1" x14ac:dyDescent="0.25">
      <c r="A20367" t="s">
        <v>41567</v>
      </c>
    </row>
    <row r="20368" spans="1:1" x14ac:dyDescent="0.25">
      <c r="A20368" t="s">
        <v>32433</v>
      </c>
    </row>
    <row r="20369" spans="1:1" x14ac:dyDescent="0.25">
      <c r="A20369" t="s">
        <v>41568</v>
      </c>
    </row>
    <row r="20370" spans="1:1" x14ac:dyDescent="0.25">
      <c r="A20370" t="s">
        <v>41569</v>
      </c>
    </row>
    <row r="20371" spans="1:1" x14ac:dyDescent="0.25">
      <c r="A20371" t="s">
        <v>41570</v>
      </c>
    </row>
    <row r="20372" spans="1:1" x14ac:dyDescent="0.25">
      <c r="A20372" t="s">
        <v>41571</v>
      </c>
    </row>
    <row r="20373" spans="1:1" x14ac:dyDescent="0.25">
      <c r="A20373" t="s">
        <v>36649</v>
      </c>
    </row>
    <row r="20374" spans="1:1" x14ac:dyDescent="0.25">
      <c r="A20374" t="s">
        <v>41572</v>
      </c>
    </row>
    <row r="20375" spans="1:1" x14ac:dyDescent="0.25">
      <c r="A20375" t="s">
        <v>33187</v>
      </c>
    </row>
    <row r="20376" spans="1:1" x14ac:dyDescent="0.25">
      <c r="A20376" t="s">
        <v>41573</v>
      </c>
    </row>
    <row r="20377" spans="1:1" x14ac:dyDescent="0.25">
      <c r="A20377" t="s">
        <v>41574</v>
      </c>
    </row>
    <row r="20378" spans="1:1" x14ac:dyDescent="0.25">
      <c r="A20378" t="s">
        <v>33448</v>
      </c>
    </row>
    <row r="20379" spans="1:1" x14ac:dyDescent="0.25">
      <c r="A20379" t="s">
        <v>31886</v>
      </c>
    </row>
    <row r="20380" spans="1:1" x14ac:dyDescent="0.25">
      <c r="A20380" t="s">
        <v>41575</v>
      </c>
    </row>
    <row r="20381" spans="1:1" x14ac:dyDescent="0.25">
      <c r="A20381" t="s">
        <v>41576</v>
      </c>
    </row>
    <row r="20382" spans="1:1" x14ac:dyDescent="0.25">
      <c r="A20382" t="s">
        <v>41577</v>
      </c>
    </row>
    <row r="20383" spans="1:1" x14ac:dyDescent="0.25">
      <c r="A20383" t="s">
        <v>41578</v>
      </c>
    </row>
    <row r="20384" spans="1:1" x14ac:dyDescent="0.25">
      <c r="A20384" t="s">
        <v>33688</v>
      </c>
    </row>
    <row r="20385" spans="1:1" x14ac:dyDescent="0.25">
      <c r="A20385" t="s">
        <v>31066</v>
      </c>
    </row>
    <row r="20386" spans="1:1" x14ac:dyDescent="0.25">
      <c r="A20386" t="s">
        <v>35443</v>
      </c>
    </row>
    <row r="20387" spans="1:1" x14ac:dyDescent="0.25">
      <c r="A20387" t="s">
        <v>41579</v>
      </c>
    </row>
    <row r="20388" spans="1:1" x14ac:dyDescent="0.25">
      <c r="A20388" t="s">
        <v>41580</v>
      </c>
    </row>
    <row r="20389" spans="1:1" x14ac:dyDescent="0.25">
      <c r="A20389" t="s">
        <v>41581</v>
      </c>
    </row>
    <row r="20390" spans="1:1" x14ac:dyDescent="0.25">
      <c r="A20390" t="s">
        <v>41582</v>
      </c>
    </row>
    <row r="20391" spans="1:1" x14ac:dyDescent="0.25">
      <c r="A20391" t="s">
        <v>41583</v>
      </c>
    </row>
    <row r="20392" spans="1:1" x14ac:dyDescent="0.25">
      <c r="A20392" t="s">
        <v>41584</v>
      </c>
    </row>
    <row r="20393" spans="1:1" x14ac:dyDescent="0.25">
      <c r="A20393" t="s">
        <v>41585</v>
      </c>
    </row>
    <row r="20394" spans="1:1" x14ac:dyDescent="0.25">
      <c r="A20394" t="s">
        <v>41586</v>
      </c>
    </row>
    <row r="20395" spans="1:1" x14ac:dyDescent="0.25">
      <c r="A20395" t="s">
        <v>41587</v>
      </c>
    </row>
    <row r="20396" spans="1:1" x14ac:dyDescent="0.25">
      <c r="A20396" t="s">
        <v>41588</v>
      </c>
    </row>
    <row r="20397" spans="1:1" x14ac:dyDescent="0.25">
      <c r="A20397" t="s">
        <v>41589</v>
      </c>
    </row>
    <row r="20398" spans="1:1" x14ac:dyDescent="0.25">
      <c r="A20398" t="s">
        <v>41590</v>
      </c>
    </row>
    <row r="20399" spans="1:1" x14ac:dyDescent="0.25">
      <c r="A20399" t="s">
        <v>31873</v>
      </c>
    </row>
    <row r="20400" spans="1:1" x14ac:dyDescent="0.25">
      <c r="A20400" t="s">
        <v>41591</v>
      </c>
    </row>
    <row r="20401" spans="1:1" x14ac:dyDescent="0.25">
      <c r="A20401" t="s">
        <v>41592</v>
      </c>
    </row>
    <row r="20402" spans="1:1" x14ac:dyDescent="0.25">
      <c r="A20402" t="s">
        <v>32022</v>
      </c>
    </row>
    <row r="20403" spans="1:1" x14ac:dyDescent="0.25">
      <c r="A20403" t="s">
        <v>41593</v>
      </c>
    </row>
    <row r="20404" spans="1:1" x14ac:dyDescent="0.25">
      <c r="A20404" t="s">
        <v>41594</v>
      </c>
    </row>
    <row r="20405" spans="1:1" x14ac:dyDescent="0.25">
      <c r="A20405" t="s">
        <v>41595</v>
      </c>
    </row>
    <row r="20406" spans="1:1" x14ac:dyDescent="0.25">
      <c r="A20406" t="s">
        <v>41596</v>
      </c>
    </row>
    <row r="20407" spans="1:1" x14ac:dyDescent="0.25">
      <c r="A20407" t="s">
        <v>41597</v>
      </c>
    </row>
    <row r="20408" spans="1:1" x14ac:dyDescent="0.25">
      <c r="A20408" t="s">
        <v>41598</v>
      </c>
    </row>
    <row r="20409" spans="1:1" x14ac:dyDescent="0.25">
      <c r="A20409" t="s">
        <v>41599</v>
      </c>
    </row>
    <row r="20410" spans="1:1" x14ac:dyDescent="0.25">
      <c r="A20410" t="s">
        <v>31932</v>
      </c>
    </row>
    <row r="20411" spans="1:1" x14ac:dyDescent="0.25">
      <c r="A20411" t="s">
        <v>41600</v>
      </c>
    </row>
    <row r="20412" spans="1:1" x14ac:dyDescent="0.25">
      <c r="A20412" t="s">
        <v>31530</v>
      </c>
    </row>
    <row r="20413" spans="1:1" x14ac:dyDescent="0.25">
      <c r="A20413" t="s">
        <v>41601</v>
      </c>
    </row>
    <row r="20414" spans="1:1" x14ac:dyDescent="0.25">
      <c r="A20414" t="s">
        <v>41602</v>
      </c>
    </row>
    <row r="20415" spans="1:1" x14ac:dyDescent="0.25">
      <c r="A20415" t="s">
        <v>41603</v>
      </c>
    </row>
    <row r="20416" spans="1:1" x14ac:dyDescent="0.25">
      <c r="A20416" t="s">
        <v>41604</v>
      </c>
    </row>
    <row r="20417" spans="1:1" x14ac:dyDescent="0.25">
      <c r="A20417" t="s">
        <v>41605</v>
      </c>
    </row>
    <row r="20418" spans="1:1" x14ac:dyDescent="0.25">
      <c r="A20418" t="s">
        <v>41606</v>
      </c>
    </row>
    <row r="20419" spans="1:1" x14ac:dyDescent="0.25">
      <c r="A20419" t="s">
        <v>41607</v>
      </c>
    </row>
    <row r="20420" spans="1:1" x14ac:dyDescent="0.25">
      <c r="A20420" t="s">
        <v>41608</v>
      </c>
    </row>
    <row r="20421" spans="1:1" x14ac:dyDescent="0.25">
      <c r="A20421" t="s">
        <v>41609</v>
      </c>
    </row>
    <row r="20422" spans="1:1" x14ac:dyDescent="0.25">
      <c r="A20422" t="s">
        <v>41610</v>
      </c>
    </row>
    <row r="20423" spans="1:1" x14ac:dyDescent="0.25">
      <c r="A20423" t="s">
        <v>41611</v>
      </c>
    </row>
    <row r="20424" spans="1:1" x14ac:dyDescent="0.25">
      <c r="A20424" t="s">
        <v>41612</v>
      </c>
    </row>
    <row r="20425" spans="1:1" x14ac:dyDescent="0.25">
      <c r="A20425" t="s">
        <v>41613</v>
      </c>
    </row>
    <row r="20426" spans="1:1" x14ac:dyDescent="0.25">
      <c r="A20426" t="s">
        <v>41614</v>
      </c>
    </row>
    <row r="20427" spans="1:1" x14ac:dyDescent="0.25">
      <c r="A20427" t="s">
        <v>32916</v>
      </c>
    </row>
    <row r="20428" spans="1:1" x14ac:dyDescent="0.25">
      <c r="A20428" t="s">
        <v>41615</v>
      </c>
    </row>
    <row r="20429" spans="1:1" x14ac:dyDescent="0.25">
      <c r="A20429" t="s">
        <v>32595</v>
      </c>
    </row>
    <row r="20430" spans="1:1" x14ac:dyDescent="0.25">
      <c r="A20430" t="s">
        <v>35258</v>
      </c>
    </row>
    <row r="20431" spans="1:1" x14ac:dyDescent="0.25">
      <c r="A20431" t="s">
        <v>41616</v>
      </c>
    </row>
    <row r="20432" spans="1:1" x14ac:dyDescent="0.25">
      <c r="A20432" t="s">
        <v>41617</v>
      </c>
    </row>
    <row r="20433" spans="1:1" x14ac:dyDescent="0.25">
      <c r="A20433" t="s">
        <v>41618</v>
      </c>
    </row>
    <row r="20434" spans="1:1" x14ac:dyDescent="0.25">
      <c r="A20434" t="s">
        <v>41619</v>
      </c>
    </row>
    <row r="20435" spans="1:1" x14ac:dyDescent="0.25">
      <c r="A20435" t="s">
        <v>41620</v>
      </c>
    </row>
    <row r="20436" spans="1:1" x14ac:dyDescent="0.25">
      <c r="A20436" t="s">
        <v>41621</v>
      </c>
    </row>
    <row r="20437" spans="1:1" x14ac:dyDescent="0.25">
      <c r="A20437" t="s">
        <v>41622</v>
      </c>
    </row>
    <row r="20438" spans="1:1" x14ac:dyDescent="0.25">
      <c r="A20438" t="s">
        <v>41623</v>
      </c>
    </row>
    <row r="20439" spans="1:1" x14ac:dyDescent="0.25">
      <c r="A20439" t="s">
        <v>41624</v>
      </c>
    </row>
    <row r="20440" spans="1:1" x14ac:dyDescent="0.25">
      <c r="A20440" t="s">
        <v>41625</v>
      </c>
    </row>
    <row r="20441" spans="1:1" x14ac:dyDescent="0.25">
      <c r="A20441" t="s">
        <v>41626</v>
      </c>
    </row>
    <row r="20442" spans="1:1" x14ac:dyDescent="0.25">
      <c r="A20442" t="s">
        <v>41627</v>
      </c>
    </row>
    <row r="20443" spans="1:1" x14ac:dyDescent="0.25">
      <c r="A20443" t="s">
        <v>32782</v>
      </c>
    </row>
    <row r="20444" spans="1:1" x14ac:dyDescent="0.25">
      <c r="A20444" t="s">
        <v>41628</v>
      </c>
    </row>
    <row r="20445" spans="1:1" x14ac:dyDescent="0.25">
      <c r="A20445" t="s">
        <v>41629</v>
      </c>
    </row>
    <row r="20446" spans="1:1" x14ac:dyDescent="0.25">
      <c r="A20446" t="s">
        <v>41630</v>
      </c>
    </row>
    <row r="20447" spans="1:1" x14ac:dyDescent="0.25">
      <c r="A20447" t="s">
        <v>31626</v>
      </c>
    </row>
    <row r="20448" spans="1:1" x14ac:dyDescent="0.25">
      <c r="A20448" t="s">
        <v>41631</v>
      </c>
    </row>
    <row r="20449" spans="1:1" x14ac:dyDescent="0.25">
      <c r="A20449" t="s">
        <v>41632</v>
      </c>
    </row>
    <row r="20450" spans="1:1" x14ac:dyDescent="0.25">
      <c r="A20450" t="s">
        <v>41633</v>
      </c>
    </row>
    <row r="20451" spans="1:1" x14ac:dyDescent="0.25">
      <c r="A20451" t="s">
        <v>41634</v>
      </c>
    </row>
    <row r="20452" spans="1:1" x14ac:dyDescent="0.25">
      <c r="A20452" t="s">
        <v>32695</v>
      </c>
    </row>
    <row r="20453" spans="1:1" x14ac:dyDescent="0.25">
      <c r="A20453" t="s">
        <v>32706</v>
      </c>
    </row>
    <row r="20454" spans="1:1" x14ac:dyDescent="0.25">
      <c r="A20454" t="s">
        <v>41635</v>
      </c>
    </row>
    <row r="20455" spans="1:1" x14ac:dyDescent="0.25">
      <c r="A20455" t="s">
        <v>41636</v>
      </c>
    </row>
    <row r="20456" spans="1:1" x14ac:dyDescent="0.25">
      <c r="A20456" t="s">
        <v>41637</v>
      </c>
    </row>
    <row r="20457" spans="1:1" x14ac:dyDescent="0.25">
      <c r="A20457" t="s">
        <v>41638</v>
      </c>
    </row>
    <row r="20458" spans="1:1" x14ac:dyDescent="0.25">
      <c r="A20458" t="s">
        <v>41639</v>
      </c>
    </row>
    <row r="20459" spans="1:1" x14ac:dyDescent="0.25">
      <c r="A20459" t="s">
        <v>41640</v>
      </c>
    </row>
    <row r="20460" spans="1:1" x14ac:dyDescent="0.25">
      <c r="A20460" t="s">
        <v>41641</v>
      </c>
    </row>
    <row r="20461" spans="1:1" x14ac:dyDescent="0.25">
      <c r="A20461" t="s">
        <v>41642</v>
      </c>
    </row>
    <row r="20462" spans="1:1" x14ac:dyDescent="0.25">
      <c r="A20462" t="s">
        <v>41643</v>
      </c>
    </row>
    <row r="20463" spans="1:1" x14ac:dyDescent="0.25">
      <c r="A20463" t="s">
        <v>41644</v>
      </c>
    </row>
    <row r="20464" spans="1:1" x14ac:dyDescent="0.25">
      <c r="A20464" t="s">
        <v>41645</v>
      </c>
    </row>
    <row r="20465" spans="1:1" x14ac:dyDescent="0.25">
      <c r="A20465" t="s">
        <v>41646</v>
      </c>
    </row>
    <row r="20466" spans="1:1" x14ac:dyDescent="0.25">
      <c r="A20466" t="s">
        <v>41647</v>
      </c>
    </row>
    <row r="20467" spans="1:1" x14ac:dyDescent="0.25">
      <c r="A20467" t="s">
        <v>41648</v>
      </c>
    </row>
    <row r="20468" spans="1:1" x14ac:dyDescent="0.25">
      <c r="A20468" t="s">
        <v>41649</v>
      </c>
    </row>
    <row r="20469" spans="1:1" x14ac:dyDescent="0.25">
      <c r="A20469" t="s">
        <v>41650</v>
      </c>
    </row>
    <row r="20470" spans="1:1" x14ac:dyDescent="0.25">
      <c r="A20470" t="s">
        <v>41651</v>
      </c>
    </row>
    <row r="20471" spans="1:1" x14ac:dyDescent="0.25">
      <c r="A20471" t="s">
        <v>41652</v>
      </c>
    </row>
    <row r="20472" spans="1:1" x14ac:dyDescent="0.25">
      <c r="A20472" t="s">
        <v>33303</v>
      </c>
    </row>
    <row r="20473" spans="1:1" x14ac:dyDescent="0.25">
      <c r="A20473" t="s">
        <v>41653</v>
      </c>
    </row>
    <row r="20474" spans="1:1" x14ac:dyDescent="0.25">
      <c r="A20474" t="s">
        <v>41654</v>
      </c>
    </row>
    <row r="20475" spans="1:1" x14ac:dyDescent="0.25">
      <c r="A20475" t="s">
        <v>31698</v>
      </c>
    </row>
    <row r="20476" spans="1:1" x14ac:dyDescent="0.25">
      <c r="A20476" t="s">
        <v>41655</v>
      </c>
    </row>
    <row r="20477" spans="1:1" x14ac:dyDescent="0.25">
      <c r="A20477" t="s">
        <v>41656</v>
      </c>
    </row>
    <row r="20478" spans="1:1" x14ac:dyDescent="0.25">
      <c r="A20478" t="s">
        <v>41657</v>
      </c>
    </row>
    <row r="20479" spans="1:1" x14ac:dyDescent="0.25">
      <c r="A20479" t="s">
        <v>41658</v>
      </c>
    </row>
    <row r="20480" spans="1:1" x14ac:dyDescent="0.25">
      <c r="A20480" t="s">
        <v>41659</v>
      </c>
    </row>
    <row r="20481" spans="1:1" x14ac:dyDescent="0.25">
      <c r="A20481" t="s">
        <v>41660</v>
      </c>
    </row>
    <row r="20482" spans="1:1" x14ac:dyDescent="0.25">
      <c r="A20482" t="s">
        <v>41661</v>
      </c>
    </row>
    <row r="20483" spans="1:1" x14ac:dyDescent="0.25">
      <c r="A20483" t="s">
        <v>41662</v>
      </c>
    </row>
    <row r="20484" spans="1:1" x14ac:dyDescent="0.25">
      <c r="A20484" t="s">
        <v>41663</v>
      </c>
    </row>
    <row r="20485" spans="1:1" x14ac:dyDescent="0.25">
      <c r="A20485" t="s">
        <v>41664</v>
      </c>
    </row>
    <row r="20486" spans="1:1" x14ac:dyDescent="0.25">
      <c r="A20486" t="s">
        <v>41665</v>
      </c>
    </row>
    <row r="20487" spans="1:1" x14ac:dyDescent="0.25">
      <c r="A20487" t="s">
        <v>33646</v>
      </c>
    </row>
    <row r="20488" spans="1:1" x14ac:dyDescent="0.25">
      <c r="A20488" t="s">
        <v>41666</v>
      </c>
    </row>
    <row r="20489" spans="1:1" x14ac:dyDescent="0.25">
      <c r="A20489" t="s">
        <v>41667</v>
      </c>
    </row>
    <row r="20490" spans="1:1" x14ac:dyDescent="0.25">
      <c r="A20490" t="s">
        <v>41668</v>
      </c>
    </row>
    <row r="20491" spans="1:1" x14ac:dyDescent="0.25">
      <c r="A20491" t="s">
        <v>41669</v>
      </c>
    </row>
    <row r="20492" spans="1:1" x14ac:dyDescent="0.25">
      <c r="A20492" t="s">
        <v>41670</v>
      </c>
    </row>
    <row r="20493" spans="1:1" x14ac:dyDescent="0.25">
      <c r="A20493" t="s">
        <v>41671</v>
      </c>
    </row>
    <row r="20494" spans="1:1" x14ac:dyDescent="0.25">
      <c r="A20494" t="s">
        <v>41672</v>
      </c>
    </row>
    <row r="20495" spans="1:1" x14ac:dyDescent="0.25">
      <c r="A20495" t="s">
        <v>41673</v>
      </c>
    </row>
    <row r="20496" spans="1:1" x14ac:dyDescent="0.25">
      <c r="A20496" t="s">
        <v>41674</v>
      </c>
    </row>
    <row r="20497" spans="1:1" x14ac:dyDescent="0.25">
      <c r="A20497" t="s">
        <v>31202</v>
      </c>
    </row>
    <row r="20498" spans="1:1" x14ac:dyDescent="0.25">
      <c r="A20498" t="s">
        <v>41675</v>
      </c>
    </row>
    <row r="20499" spans="1:1" x14ac:dyDescent="0.25">
      <c r="A20499" t="s">
        <v>41676</v>
      </c>
    </row>
    <row r="20500" spans="1:1" x14ac:dyDescent="0.25">
      <c r="A20500" t="s">
        <v>31160</v>
      </c>
    </row>
    <row r="20501" spans="1:1" x14ac:dyDescent="0.25">
      <c r="A20501" t="s">
        <v>32648</v>
      </c>
    </row>
    <row r="20502" spans="1:1" x14ac:dyDescent="0.25">
      <c r="A20502" t="s">
        <v>32260</v>
      </c>
    </row>
    <row r="20503" spans="1:1" x14ac:dyDescent="0.25">
      <c r="A20503" t="s">
        <v>41677</v>
      </c>
    </row>
    <row r="20504" spans="1:1" x14ac:dyDescent="0.25">
      <c r="A20504" t="s">
        <v>41678</v>
      </c>
    </row>
    <row r="20505" spans="1:1" x14ac:dyDescent="0.25">
      <c r="A20505" t="s">
        <v>41679</v>
      </c>
    </row>
    <row r="20506" spans="1:1" x14ac:dyDescent="0.25">
      <c r="A20506" t="s">
        <v>31275</v>
      </c>
    </row>
    <row r="20507" spans="1:1" x14ac:dyDescent="0.25">
      <c r="A20507" t="s">
        <v>41680</v>
      </c>
    </row>
    <row r="20508" spans="1:1" x14ac:dyDescent="0.25">
      <c r="A20508" t="s">
        <v>32346</v>
      </c>
    </row>
    <row r="20509" spans="1:1" x14ac:dyDescent="0.25">
      <c r="A20509" t="s">
        <v>41681</v>
      </c>
    </row>
    <row r="20510" spans="1:1" x14ac:dyDescent="0.25">
      <c r="A20510" t="s">
        <v>41682</v>
      </c>
    </row>
    <row r="20511" spans="1:1" x14ac:dyDescent="0.25">
      <c r="A20511" t="s">
        <v>41683</v>
      </c>
    </row>
    <row r="20512" spans="1:1" x14ac:dyDescent="0.25">
      <c r="A20512" t="s">
        <v>41684</v>
      </c>
    </row>
    <row r="20513" spans="1:1" x14ac:dyDescent="0.25">
      <c r="A20513" t="s">
        <v>33602</v>
      </c>
    </row>
    <row r="20514" spans="1:1" x14ac:dyDescent="0.25">
      <c r="A20514" t="s">
        <v>41685</v>
      </c>
    </row>
    <row r="20515" spans="1:1" x14ac:dyDescent="0.25">
      <c r="A20515" t="s">
        <v>41686</v>
      </c>
    </row>
    <row r="20516" spans="1:1" x14ac:dyDescent="0.25">
      <c r="A20516" t="s">
        <v>41687</v>
      </c>
    </row>
    <row r="20517" spans="1:1" x14ac:dyDescent="0.25">
      <c r="A20517" t="s">
        <v>41688</v>
      </c>
    </row>
    <row r="20518" spans="1:1" x14ac:dyDescent="0.25">
      <c r="A20518" t="s">
        <v>41689</v>
      </c>
    </row>
    <row r="20519" spans="1:1" x14ac:dyDescent="0.25">
      <c r="A20519" t="s">
        <v>41690</v>
      </c>
    </row>
    <row r="20520" spans="1:1" x14ac:dyDescent="0.25">
      <c r="A20520" t="s">
        <v>41691</v>
      </c>
    </row>
    <row r="20521" spans="1:1" x14ac:dyDescent="0.25">
      <c r="A20521" t="s">
        <v>41692</v>
      </c>
    </row>
    <row r="20522" spans="1:1" x14ac:dyDescent="0.25">
      <c r="A20522" t="s">
        <v>41693</v>
      </c>
    </row>
    <row r="20523" spans="1:1" x14ac:dyDescent="0.25">
      <c r="A20523" t="s">
        <v>41694</v>
      </c>
    </row>
    <row r="20524" spans="1:1" x14ac:dyDescent="0.25">
      <c r="A20524" t="s">
        <v>41695</v>
      </c>
    </row>
    <row r="20525" spans="1:1" x14ac:dyDescent="0.25">
      <c r="A20525" t="s">
        <v>33254</v>
      </c>
    </row>
    <row r="20526" spans="1:1" x14ac:dyDescent="0.25">
      <c r="A20526" t="s">
        <v>41696</v>
      </c>
    </row>
    <row r="20527" spans="1:1" x14ac:dyDescent="0.25">
      <c r="A20527" t="s">
        <v>31108</v>
      </c>
    </row>
    <row r="20528" spans="1:1" x14ac:dyDescent="0.25">
      <c r="A20528" t="s">
        <v>33699</v>
      </c>
    </row>
    <row r="20529" spans="1:1" x14ac:dyDescent="0.25">
      <c r="A20529" t="s">
        <v>31580</v>
      </c>
    </row>
    <row r="20530" spans="1:1" x14ac:dyDescent="0.25">
      <c r="A20530" t="s">
        <v>41697</v>
      </c>
    </row>
    <row r="20531" spans="1:1" x14ac:dyDescent="0.25">
      <c r="A20531" t="s">
        <v>41698</v>
      </c>
    </row>
    <row r="20532" spans="1:1" x14ac:dyDescent="0.25">
      <c r="A20532" t="s">
        <v>31123</v>
      </c>
    </row>
    <row r="20533" spans="1:1" x14ac:dyDescent="0.25">
      <c r="A20533" t="s">
        <v>41699</v>
      </c>
    </row>
    <row r="20534" spans="1:1" x14ac:dyDescent="0.25">
      <c r="A20534" t="s">
        <v>41700</v>
      </c>
    </row>
    <row r="20535" spans="1:1" x14ac:dyDescent="0.25">
      <c r="A20535" t="s">
        <v>41701</v>
      </c>
    </row>
    <row r="20536" spans="1:1" x14ac:dyDescent="0.25">
      <c r="A20536" t="s">
        <v>41702</v>
      </c>
    </row>
    <row r="20537" spans="1:1" x14ac:dyDescent="0.25">
      <c r="A20537" t="s">
        <v>41703</v>
      </c>
    </row>
    <row r="20538" spans="1:1" x14ac:dyDescent="0.25">
      <c r="A20538" t="s">
        <v>41704</v>
      </c>
    </row>
    <row r="20539" spans="1:1" x14ac:dyDescent="0.25">
      <c r="A20539" t="s">
        <v>41705</v>
      </c>
    </row>
    <row r="20540" spans="1:1" x14ac:dyDescent="0.25">
      <c r="A20540" t="s">
        <v>32466</v>
      </c>
    </row>
    <row r="20541" spans="1:1" x14ac:dyDescent="0.25">
      <c r="A20541" t="s">
        <v>41706</v>
      </c>
    </row>
    <row r="20542" spans="1:1" x14ac:dyDescent="0.25">
      <c r="A20542" t="s">
        <v>41707</v>
      </c>
    </row>
    <row r="20543" spans="1:1" x14ac:dyDescent="0.25">
      <c r="A20543" t="s">
        <v>41708</v>
      </c>
    </row>
    <row r="20544" spans="1:1" x14ac:dyDescent="0.25">
      <c r="A20544" t="s">
        <v>32406</v>
      </c>
    </row>
    <row r="20545" spans="1:1" x14ac:dyDescent="0.25">
      <c r="A20545" t="s">
        <v>32710</v>
      </c>
    </row>
    <row r="20546" spans="1:1" x14ac:dyDescent="0.25">
      <c r="A20546" t="s">
        <v>41709</v>
      </c>
    </row>
    <row r="20547" spans="1:1" x14ac:dyDescent="0.25">
      <c r="A20547" t="s">
        <v>41710</v>
      </c>
    </row>
    <row r="20548" spans="1:1" x14ac:dyDescent="0.25">
      <c r="A20548" t="s">
        <v>41711</v>
      </c>
    </row>
    <row r="20549" spans="1:1" x14ac:dyDescent="0.25">
      <c r="A20549" t="s">
        <v>36268</v>
      </c>
    </row>
    <row r="20550" spans="1:1" x14ac:dyDescent="0.25">
      <c r="A20550" t="s">
        <v>41712</v>
      </c>
    </row>
    <row r="20551" spans="1:1" x14ac:dyDescent="0.25">
      <c r="A20551" t="s">
        <v>41713</v>
      </c>
    </row>
    <row r="20552" spans="1:1" x14ac:dyDescent="0.25">
      <c r="A20552" t="s">
        <v>41714</v>
      </c>
    </row>
    <row r="20553" spans="1:1" x14ac:dyDescent="0.25">
      <c r="A20553" t="s">
        <v>41715</v>
      </c>
    </row>
    <row r="20554" spans="1:1" x14ac:dyDescent="0.25">
      <c r="A20554" t="s">
        <v>33481</v>
      </c>
    </row>
    <row r="20555" spans="1:1" x14ac:dyDescent="0.25">
      <c r="A20555" t="s">
        <v>41716</v>
      </c>
    </row>
    <row r="20556" spans="1:1" x14ac:dyDescent="0.25">
      <c r="A20556" t="s">
        <v>41717</v>
      </c>
    </row>
    <row r="20557" spans="1:1" x14ac:dyDescent="0.25">
      <c r="A20557" t="s">
        <v>41718</v>
      </c>
    </row>
    <row r="20558" spans="1:1" x14ac:dyDescent="0.25">
      <c r="A20558" t="s">
        <v>32322</v>
      </c>
    </row>
    <row r="20559" spans="1:1" x14ac:dyDescent="0.25">
      <c r="A20559" t="s">
        <v>41719</v>
      </c>
    </row>
    <row r="20560" spans="1:1" x14ac:dyDescent="0.25">
      <c r="A20560" t="s">
        <v>33226</v>
      </c>
    </row>
    <row r="20561" spans="1:1" x14ac:dyDescent="0.25">
      <c r="A20561" t="s">
        <v>33540</v>
      </c>
    </row>
    <row r="20562" spans="1:1" x14ac:dyDescent="0.25">
      <c r="A20562" t="s">
        <v>41720</v>
      </c>
    </row>
    <row r="20563" spans="1:1" x14ac:dyDescent="0.25">
      <c r="A20563" t="s">
        <v>41721</v>
      </c>
    </row>
    <row r="20564" spans="1:1" x14ac:dyDescent="0.25">
      <c r="A20564" t="s">
        <v>32233</v>
      </c>
    </row>
    <row r="20565" spans="1:1" x14ac:dyDescent="0.25">
      <c r="A20565" t="s">
        <v>41722</v>
      </c>
    </row>
    <row r="20566" spans="1:1" x14ac:dyDescent="0.25">
      <c r="A20566" t="s">
        <v>41723</v>
      </c>
    </row>
    <row r="20567" spans="1:1" x14ac:dyDescent="0.25">
      <c r="A20567" t="s">
        <v>41724</v>
      </c>
    </row>
    <row r="20568" spans="1:1" x14ac:dyDescent="0.25">
      <c r="A20568" t="s">
        <v>41725</v>
      </c>
    </row>
    <row r="20569" spans="1:1" x14ac:dyDescent="0.25">
      <c r="A20569" t="s">
        <v>41726</v>
      </c>
    </row>
    <row r="20570" spans="1:1" x14ac:dyDescent="0.25">
      <c r="A20570" t="s">
        <v>41727</v>
      </c>
    </row>
    <row r="20571" spans="1:1" x14ac:dyDescent="0.25">
      <c r="A20571" t="s">
        <v>41728</v>
      </c>
    </row>
    <row r="20572" spans="1:1" x14ac:dyDescent="0.25">
      <c r="A20572" t="s">
        <v>41729</v>
      </c>
    </row>
    <row r="20573" spans="1:1" x14ac:dyDescent="0.25">
      <c r="A20573" t="s">
        <v>41730</v>
      </c>
    </row>
    <row r="20574" spans="1:1" x14ac:dyDescent="0.25">
      <c r="A20574" t="s">
        <v>41731</v>
      </c>
    </row>
    <row r="20575" spans="1:1" x14ac:dyDescent="0.25">
      <c r="A20575" t="s">
        <v>41732</v>
      </c>
    </row>
    <row r="20576" spans="1:1" x14ac:dyDescent="0.25">
      <c r="A20576" t="s">
        <v>41733</v>
      </c>
    </row>
    <row r="20577" spans="1:1" x14ac:dyDescent="0.25">
      <c r="A20577" t="s">
        <v>41734</v>
      </c>
    </row>
    <row r="20578" spans="1:1" x14ac:dyDescent="0.25">
      <c r="A20578" t="s">
        <v>41735</v>
      </c>
    </row>
    <row r="20579" spans="1:1" x14ac:dyDescent="0.25">
      <c r="A20579" t="s">
        <v>41736</v>
      </c>
    </row>
    <row r="20580" spans="1:1" x14ac:dyDescent="0.25">
      <c r="A20580" t="s">
        <v>41737</v>
      </c>
    </row>
    <row r="20581" spans="1:1" x14ac:dyDescent="0.25">
      <c r="A20581" t="s">
        <v>41738</v>
      </c>
    </row>
    <row r="20582" spans="1:1" x14ac:dyDescent="0.25">
      <c r="A20582" t="s">
        <v>41739</v>
      </c>
    </row>
    <row r="20583" spans="1:1" x14ac:dyDescent="0.25">
      <c r="A20583" t="s">
        <v>36494</v>
      </c>
    </row>
    <row r="20584" spans="1:1" x14ac:dyDescent="0.25">
      <c r="A20584" t="s">
        <v>41740</v>
      </c>
    </row>
    <row r="20585" spans="1:1" x14ac:dyDescent="0.25">
      <c r="A20585" t="s">
        <v>41741</v>
      </c>
    </row>
    <row r="20586" spans="1:1" x14ac:dyDescent="0.25">
      <c r="A20586" t="s">
        <v>41742</v>
      </c>
    </row>
    <row r="20587" spans="1:1" x14ac:dyDescent="0.25">
      <c r="A20587" t="s">
        <v>31901</v>
      </c>
    </row>
    <row r="20588" spans="1:1" x14ac:dyDescent="0.25">
      <c r="A20588" t="s">
        <v>33465</v>
      </c>
    </row>
    <row r="20589" spans="1:1" x14ac:dyDescent="0.25">
      <c r="A20589" t="s">
        <v>41743</v>
      </c>
    </row>
    <row r="20590" spans="1:1" x14ac:dyDescent="0.25">
      <c r="A20590" t="s">
        <v>41744</v>
      </c>
    </row>
    <row r="20591" spans="1:1" x14ac:dyDescent="0.25">
      <c r="A20591" t="s">
        <v>41745</v>
      </c>
    </row>
    <row r="20592" spans="1:1" x14ac:dyDescent="0.25">
      <c r="A20592" t="s">
        <v>34909</v>
      </c>
    </row>
    <row r="20593" spans="1:1" x14ac:dyDescent="0.25">
      <c r="A20593" t="s">
        <v>41746</v>
      </c>
    </row>
    <row r="20594" spans="1:1" x14ac:dyDescent="0.25">
      <c r="A20594" t="s">
        <v>41747</v>
      </c>
    </row>
    <row r="20595" spans="1:1" x14ac:dyDescent="0.25">
      <c r="A20595" t="s">
        <v>41748</v>
      </c>
    </row>
    <row r="20596" spans="1:1" x14ac:dyDescent="0.25">
      <c r="A20596" t="s">
        <v>41749</v>
      </c>
    </row>
    <row r="20597" spans="1:1" x14ac:dyDescent="0.25">
      <c r="A20597" t="s">
        <v>41750</v>
      </c>
    </row>
    <row r="20598" spans="1:1" x14ac:dyDescent="0.25">
      <c r="A20598" t="s">
        <v>41751</v>
      </c>
    </row>
    <row r="20599" spans="1:1" x14ac:dyDescent="0.25">
      <c r="A20599" t="s">
        <v>41752</v>
      </c>
    </row>
    <row r="20600" spans="1:1" x14ac:dyDescent="0.25">
      <c r="A20600" t="s">
        <v>41753</v>
      </c>
    </row>
    <row r="20601" spans="1:1" x14ac:dyDescent="0.25">
      <c r="A20601" t="s">
        <v>41754</v>
      </c>
    </row>
    <row r="20602" spans="1:1" x14ac:dyDescent="0.25">
      <c r="A20602" t="s">
        <v>41755</v>
      </c>
    </row>
    <row r="20603" spans="1:1" x14ac:dyDescent="0.25">
      <c r="A20603" t="s">
        <v>41756</v>
      </c>
    </row>
    <row r="20604" spans="1:1" x14ac:dyDescent="0.25">
      <c r="A20604" t="s">
        <v>41757</v>
      </c>
    </row>
    <row r="20605" spans="1:1" x14ac:dyDescent="0.25">
      <c r="A20605" t="s">
        <v>41758</v>
      </c>
    </row>
    <row r="20606" spans="1:1" x14ac:dyDescent="0.25">
      <c r="A20606" t="s">
        <v>41759</v>
      </c>
    </row>
    <row r="20607" spans="1:1" x14ac:dyDescent="0.25">
      <c r="A20607" t="s">
        <v>41760</v>
      </c>
    </row>
    <row r="20608" spans="1:1" x14ac:dyDescent="0.25">
      <c r="A20608" t="s">
        <v>41761</v>
      </c>
    </row>
    <row r="20609" spans="1:1" x14ac:dyDescent="0.25">
      <c r="A20609" t="s">
        <v>41762</v>
      </c>
    </row>
    <row r="20610" spans="1:1" x14ac:dyDescent="0.25">
      <c r="A20610" t="s">
        <v>41763</v>
      </c>
    </row>
    <row r="20611" spans="1:1" x14ac:dyDescent="0.25">
      <c r="A20611" t="s">
        <v>41764</v>
      </c>
    </row>
    <row r="20612" spans="1:1" x14ac:dyDescent="0.25">
      <c r="A20612" t="s">
        <v>41765</v>
      </c>
    </row>
    <row r="20613" spans="1:1" x14ac:dyDescent="0.25">
      <c r="A20613" t="s">
        <v>41766</v>
      </c>
    </row>
    <row r="20614" spans="1:1" x14ac:dyDescent="0.25">
      <c r="A20614" t="s">
        <v>33532</v>
      </c>
    </row>
    <row r="20615" spans="1:1" x14ac:dyDescent="0.25">
      <c r="A20615" t="s">
        <v>41767</v>
      </c>
    </row>
    <row r="20616" spans="1:1" x14ac:dyDescent="0.25">
      <c r="A20616" t="s">
        <v>32651</v>
      </c>
    </row>
    <row r="20617" spans="1:1" x14ac:dyDescent="0.25">
      <c r="A20617" t="s">
        <v>41768</v>
      </c>
    </row>
    <row r="20618" spans="1:1" x14ac:dyDescent="0.25">
      <c r="A20618" t="s">
        <v>41769</v>
      </c>
    </row>
    <row r="20619" spans="1:1" x14ac:dyDescent="0.25">
      <c r="A20619" t="s">
        <v>41770</v>
      </c>
    </row>
    <row r="20620" spans="1:1" x14ac:dyDescent="0.25">
      <c r="A20620" t="s">
        <v>41771</v>
      </c>
    </row>
    <row r="20621" spans="1:1" x14ac:dyDescent="0.25">
      <c r="A20621" t="s">
        <v>41772</v>
      </c>
    </row>
    <row r="20622" spans="1:1" x14ac:dyDescent="0.25">
      <c r="A20622" t="s">
        <v>35446</v>
      </c>
    </row>
    <row r="20623" spans="1:1" x14ac:dyDescent="0.25">
      <c r="A20623" t="s">
        <v>41773</v>
      </c>
    </row>
    <row r="20624" spans="1:1" x14ac:dyDescent="0.25">
      <c r="A20624" t="s">
        <v>41774</v>
      </c>
    </row>
    <row r="20625" spans="1:1" x14ac:dyDescent="0.25">
      <c r="A20625" t="s">
        <v>41775</v>
      </c>
    </row>
    <row r="20626" spans="1:1" x14ac:dyDescent="0.25">
      <c r="A20626" t="s">
        <v>41776</v>
      </c>
    </row>
    <row r="20627" spans="1:1" x14ac:dyDescent="0.25">
      <c r="A20627" t="s">
        <v>41777</v>
      </c>
    </row>
    <row r="20628" spans="1:1" x14ac:dyDescent="0.25">
      <c r="A20628" t="s">
        <v>41778</v>
      </c>
    </row>
    <row r="20629" spans="1:1" x14ac:dyDescent="0.25">
      <c r="A20629" t="s">
        <v>41779</v>
      </c>
    </row>
    <row r="20630" spans="1:1" x14ac:dyDescent="0.25">
      <c r="A20630" t="s">
        <v>32578</v>
      </c>
    </row>
    <row r="20631" spans="1:1" x14ac:dyDescent="0.25">
      <c r="A20631" t="s">
        <v>41780</v>
      </c>
    </row>
    <row r="20632" spans="1:1" x14ac:dyDescent="0.25">
      <c r="A20632" t="s">
        <v>41781</v>
      </c>
    </row>
    <row r="20633" spans="1:1" x14ac:dyDescent="0.25">
      <c r="A20633" t="s">
        <v>41782</v>
      </c>
    </row>
    <row r="20634" spans="1:1" x14ac:dyDescent="0.25">
      <c r="A20634" t="s">
        <v>41783</v>
      </c>
    </row>
    <row r="20635" spans="1:1" x14ac:dyDescent="0.25">
      <c r="A20635" t="s">
        <v>41784</v>
      </c>
    </row>
    <row r="20636" spans="1:1" x14ac:dyDescent="0.25">
      <c r="A20636" t="s">
        <v>32195</v>
      </c>
    </row>
    <row r="20637" spans="1:1" x14ac:dyDescent="0.25">
      <c r="A20637" t="s">
        <v>41785</v>
      </c>
    </row>
    <row r="20638" spans="1:1" x14ac:dyDescent="0.25">
      <c r="A20638" t="s">
        <v>41786</v>
      </c>
    </row>
    <row r="20639" spans="1:1" x14ac:dyDescent="0.25">
      <c r="A20639" t="s">
        <v>41787</v>
      </c>
    </row>
    <row r="20640" spans="1:1" x14ac:dyDescent="0.25">
      <c r="A20640" t="s">
        <v>41788</v>
      </c>
    </row>
    <row r="20641" spans="1:1" x14ac:dyDescent="0.25">
      <c r="A20641" t="s">
        <v>41789</v>
      </c>
    </row>
    <row r="20642" spans="1:1" x14ac:dyDescent="0.25">
      <c r="A20642" t="s">
        <v>41790</v>
      </c>
    </row>
    <row r="20643" spans="1:1" x14ac:dyDescent="0.25">
      <c r="A20643" t="s">
        <v>41791</v>
      </c>
    </row>
    <row r="20644" spans="1:1" x14ac:dyDescent="0.25">
      <c r="A20644" t="s">
        <v>41792</v>
      </c>
    </row>
    <row r="20645" spans="1:1" x14ac:dyDescent="0.25">
      <c r="A20645" t="s">
        <v>33477</v>
      </c>
    </row>
    <row r="20646" spans="1:1" x14ac:dyDescent="0.25">
      <c r="A20646" t="s">
        <v>41793</v>
      </c>
    </row>
    <row r="20647" spans="1:1" x14ac:dyDescent="0.25">
      <c r="A20647" t="s">
        <v>41794</v>
      </c>
    </row>
    <row r="20648" spans="1:1" x14ac:dyDescent="0.25">
      <c r="A20648" t="s">
        <v>41795</v>
      </c>
    </row>
    <row r="20649" spans="1:1" x14ac:dyDescent="0.25">
      <c r="A20649" t="s">
        <v>32399</v>
      </c>
    </row>
    <row r="20650" spans="1:1" x14ac:dyDescent="0.25">
      <c r="A20650" t="s">
        <v>41796</v>
      </c>
    </row>
    <row r="20651" spans="1:1" x14ac:dyDescent="0.25">
      <c r="A20651" t="s">
        <v>41797</v>
      </c>
    </row>
    <row r="20652" spans="1:1" x14ac:dyDescent="0.25">
      <c r="A20652" t="s">
        <v>41798</v>
      </c>
    </row>
    <row r="20653" spans="1:1" x14ac:dyDescent="0.25">
      <c r="A20653" t="s">
        <v>41799</v>
      </c>
    </row>
    <row r="20654" spans="1:1" x14ac:dyDescent="0.25">
      <c r="A20654" t="s">
        <v>33092</v>
      </c>
    </row>
    <row r="20655" spans="1:1" x14ac:dyDescent="0.25">
      <c r="A20655" t="s">
        <v>41800</v>
      </c>
    </row>
    <row r="20656" spans="1:1" x14ac:dyDescent="0.25">
      <c r="A20656" t="s">
        <v>32519</v>
      </c>
    </row>
    <row r="20657" spans="1:1" x14ac:dyDescent="0.25">
      <c r="A20657" t="s">
        <v>32688</v>
      </c>
    </row>
    <row r="20658" spans="1:1" x14ac:dyDescent="0.25">
      <c r="A20658" t="s">
        <v>41801</v>
      </c>
    </row>
    <row r="20659" spans="1:1" x14ac:dyDescent="0.25">
      <c r="A20659" t="s">
        <v>41802</v>
      </c>
    </row>
    <row r="20660" spans="1:1" x14ac:dyDescent="0.25">
      <c r="A20660" t="s">
        <v>41803</v>
      </c>
    </row>
    <row r="20661" spans="1:1" x14ac:dyDescent="0.25">
      <c r="A20661" t="s">
        <v>41804</v>
      </c>
    </row>
    <row r="20662" spans="1:1" x14ac:dyDescent="0.25">
      <c r="A20662" t="s">
        <v>41805</v>
      </c>
    </row>
    <row r="20663" spans="1:1" x14ac:dyDescent="0.25">
      <c r="A20663" t="s">
        <v>33198</v>
      </c>
    </row>
    <row r="20664" spans="1:1" x14ac:dyDescent="0.25">
      <c r="A20664" t="s">
        <v>41806</v>
      </c>
    </row>
    <row r="20665" spans="1:1" x14ac:dyDescent="0.25">
      <c r="A20665" t="s">
        <v>41807</v>
      </c>
    </row>
    <row r="20666" spans="1:1" x14ac:dyDescent="0.25">
      <c r="A20666" t="s">
        <v>41808</v>
      </c>
    </row>
    <row r="20667" spans="1:1" x14ac:dyDescent="0.25">
      <c r="A20667" t="s">
        <v>41809</v>
      </c>
    </row>
    <row r="20668" spans="1:1" x14ac:dyDescent="0.25">
      <c r="A20668" t="s">
        <v>33404</v>
      </c>
    </row>
    <row r="20669" spans="1:1" x14ac:dyDescent="0.25">
      <c r="A20669" t="s">
        <v>41810</v>
      </c>
    </row>
    <row r="20670" spans="1:1" x14ac:dyDescent="0.25">
      <c r="A20670" t="s">
        <v>41811</v>
      </c>
    </row>
    <row r="20671" spans="1:1" x14ac:dyDescent="0.25">
      <c r="A20671" t="s">
        <v>41812</v>
      </c>
    </row>
    <row r="20672" spans="1:1" x14ac:dyDescent="0.25">
      <c r="A20672" t="s">
        <v>41813</v>
      </c>
    </row>
    <row r="20673" spans="1:1" x14ac:dyDescent="0.25">
      <c r="A20673" t="s">
        <v>41814</v>
      </c>
    </row>
    <row r="20674" spans="1:1" x14ac:dyDescent="0.25">
      <c r="A20674" t="s">
        <v>41815</v>
      </c>
    </row>
    <row r="20675" spans="1:1" x14ac:dyDescent="0.25">
      <c r="A20675" t="s">
        <v>41816</v>
      </c>
    </row>
    <row r="20676" spans="1:1" x14ac:dyDescent="0.25">
      <c r="A20676" t="s">
        <v>41817</v>
      </c>
    </row>
    <row r="20677" spans="1:1" x14ac:dyDescent="0.25">
      <c r="A20677" t="s">
        <v>41818</v>
      </c>
    </row>
    <row r="20678" spans="1:1" x14ac:dyDescent="0.25">
      <c r="A20678" t="s">
        <v>32869</v>
      </c>
    </row>
    <row r="20679" spans="1:1" x14ac:dyDescent="0.25">
      <c r="A20679" t="s">
        <v>31595</v>
      </c>
    </row>
    <row r="20680" spans="1:1" x14ac:dyDescent="0.25">
      <c r="A20680" t="s">
        <v>41819</v>
      </c>
    </row>
    <row r="20681" spans="1:1" x14ac:dyDescent="0.25">
      <c r="A20681" t="s">
        <v>33203</v>
      </c>
    </row>
    <row r="20682" spans="1:1" x14ac:dyDescent="0.25">
      <c r="A20682" t="s">
        <v>41820</v>
      </c>
    </row>
    <row r="20683" spans="1:1" x14ac:dyDescent="0.25">
      <c r="A20683" t="s">
        <v>41821</v>
      </c>
    </row>
    <row r="20684" spans="1:1" x14ac:dyDescent="0.25">
      <c r="A20684" t="s">
        <v>41822</v>
      </c>
    </row>
    <row r="20685" spans="1:1" x14ac:dyDescent="0.25">
      <c r="A20685" t="s">
        <v>41823</v>
      </c>
    </row>
    <row r="20686" spans="1:1" x14ac:dyDescent="0.25">
      <c r="A20686" t="s">
        <v>32177</v>
      </c>
    </row>
    <row r="20687" spans="1:1" x14ac:dyDescent="0.25">
      <c r="A20687" t="s">
        <v>41824</v>
      </c>
    </row>
    <row r="20688" spans="1:1" x14ac:dyDescent="0.25">
      <c r="A20688" t="s">
        <v>41825</v>
      </c>
    </row>
    <row r="20689" spans="1:1" x14ac:dyDescent="0.25">
      <c r="A20689" t="s">
        <v>41826</v>
      </c>
    </row>
    <row r="20690" spans="1:1" x14ac:dyDescent="0.25">
      <c r="A20690" t="s">
        <v>41827</v>
      </c>
    </row>
    <row r="20691" spans="1:1" x14ac:dyDescent="0.25">
      <c r="A20691" t="s">
        <v>33665</v>
      </c>
    </row>
    <row r="20692" spans="1:1" x14ac:dyDescent="0.25">
      <c r="A20692" t="s">
        <v>41828</v>
      </c>
    </row>
    <row r="20693" spans="1:1" x14ac:dyDescent="0.25">
      <c r="A20693" t="s">
        <v>35668</v>
      </c>
    </row>
    <row r="20694" spans="1:1" x14ac:dyDescent="0.25">
      <c r="A20694" t="s">
        <v>41829</v>
      </c>
    </row>
    <row r="20695" spans="1:1" x14ac:dyDescent="0.25">
      <c r="A20695" t="s">
        <v>31479</v>
      </c>
    </row>
    <row r="20696" spans="1:1" x14ac:dyDescent="0.25">
      <c r="A20696" t="s">
        <v>31478</v>
      </c>
    </row>
    <row r="20697" spans="1:1" x14ac:dyDescent="0.25">
      <c r="A20697" t="s">
        <v>41830</v>
      </c>
    </row>
    <row r="20698" spans="1:1" x14ac:dyDescent="0.25">
      <c r="A20698" t="s">
        <v>32442</v>
      </c>
    </row>
    <row r="20699" spans="1:1" x14ac:dyDescent="0.25">
      <c r="A20699" t="s">
        <v>41831</v>
      </c>
    </row>
    <row r="20700" spans="1:1" x14ac:dyDescent="0.25">
      <c r="A20700" t="s">
        <v>41832</v>
      </c>
    </row>
    <row r="20701" spans="1:1" x14ac:dyDescent="0.25">
      <c r="A20701" t="s">
        <v>41833</v>
      </c>
    </row>
    <row r="20702" spans="1:1" x14ac:dyDescent="0.25">
      <c r="A20702" t="s">
        <v>32846</v>
      </c>
    </row>
    <row r="20703" spans="1:1" x14ac:dyDescent="0.25">
      <c r="A20703" t="s">
        <v>41834</v>
      </c>
    </row>
    <row r="20704" spans="1:1" x14ac:dyDescent="0.25">
      <c r="A20704" t="s">
        <v>41835</v>
      </c>
    </row>
    <row r="20705" spans="1:1" x14ac:dyDescent="0.25">
      <c r="A20705" t="s">
        <v>41836</v>
      </c>
    </row>
    <row r="20706" spans="1:1" x14ac:dyDescent="0.25">
      <c r="A20706" t="s">
        <v>41837</v>
      </c>
    </row>
    <row r="20707" spans="1:1" x14ac:dyDescent="0.25">
      <c r="A20707" t="s">
        <v>41838</v>
      </c>
    </row>
    <row r="20708" spans="1:1" x14ac:dyDescent="0.25">
      <c r="A20708" t="s">
        <v>41839</v>
      </c>
    </row>
    <row r="20709" spans="1:1" x14ac:dyDescent="0.25">
      <c r="A20709" t="s">
        <v>41840</v>
      </c>
    </row>
    <row r="20710" spans="1:1" x14ac:dyDescent="0.25">
      <c r="A20710" t="s">
        <v>41841</v>
      </c>
    </row>
    <row r="20711" spans="1:1" x14ac:dyDescent="0.25">
      <c r="A20711" t="s">
        <v>41842</v>
      </c>
    </row>
    <row r="20712" spans="1:1" x14ac:dyDescent="0.25">
      <c r="A20712" t="s">
        <v>36394</v>
      </c>
    </row>
    <row r="20713" spans="1:1" x14ac:dyDescent="0.25">
      <c r="A20713" t="s">
        <v>41843</v>
      </c>
    </row>
    <row r="20714" spans="1:1" x14ac:dyDescent="0.25">
      <c r="A20714" t="s">
        <v>41844</v>
      </c>
    </row>
    <row r="20715" spans="1:1" x14ac:dyDescent="0.25">
      <c r="A20715" t="s">
        <v>32008</v>
      </c>
    </row>
    <row r="20716" spans="1:1" x14ac:dyDescent="0.25">
      <c r="A20716" t="s">
        <v>41845</v>
      </c>
    </row>
    <row r="20717" spans="1:1" x14ac:dyDescent="0.25">
      <c r="A20717" t="s">
        <v>41846</v>
      </c>
    </row>
    <row r="20718" spans="1:1" x14ac:dyDescent="0.25">
      <c r="A20718" t="s">
        <v>41847</v>
      </c>
    </row>
    <row r="20719" spans="1:1" x14ac:dyDescent="0.25">
      <c r="A20719" t="s">
        <v>36823</v>
      </c>
    </row>
    <row r="20720" spans="1:1" x14ac:dyDescent="0.25">
      <c r="A20720" t="s">
        <v>41848</v>
      </c>
    </row>
    <row r="20721" spans="1:1" x14ac:dyDescent="0.25">
      <c r="A20721" t="s">
        <v>41849</v>
      </c>
    </row>
    <row r="20722" spans="1:1" x14ac:dyDescent="0.25">
      <c r="A20722" t="s">
        <v>41850</v>
      </c>
    </row>
    <row r="20723" spans="1:1" x14ac:dyDescent="0.25">
      <c r="A20723" t="s">
        <v>41851</v>
      </c>
    </row>
    <row r="20724" spans="1:1" x14ac:dyDescent="0.25">
      <c r="A20724" t="s">
        <v>41852</v>
      </c>
    </row>
    <row r="20725" spans="1:1" x14ac:dyDescent="0.25">
      <c r="A20725" t="s">
        <v>41853</v>
      </c>
    </row>
    <row r="20726" spans="1:1" x14ac:dyDescent="0.25">
      <c r="A20726" t="s">
        <v>35176</v>
      </c>
    </row>
    <row r="20727" spans="1:1" x14ac:dyDescent="0.25">
      <c r="A20727" t="s">
        <v>41854</v>
      </c>
    </row>
    <row r="20728" spans="1:1" x14ac:dyDescent="0.25">
      <c r="A20728" t="s">
        <v>41855</v>
      </c>
    </row>
    <row r="20729" spans="1:1" x14ac:dyDescent="0.25">
      <c r="A20729" t="s">
        <v>41856</v>
      </c>
    </row>
    <row r="20730" spans="1:1" x14ac:dyDescent="0.25">
      <c r="A20730" t="s">
        <v>32755</v>
      </c>
    </row>
    <row r="20731" spans="1:1" x14ac:dyDescent="0.25">
      <c r="A20731" t="s">
        <v>41857</v>
      </c>
    </row>
    <row r="20732" spans="1:1" x14ac:dyDescent="0.25">
      <c r="A20732" t="s">
        <v>41858</v>
      </c>
    </row>
    <row r="20733" spans="1:1" x14ac:dyDescent="0.25">
      <c r="A20733" t="s">
        <v>31768</v>
      </c>
    </row>
    <row r="20734" spans="1:1" x14ac:dyDescent="0.25">
      <c r="A20734" t="s">
        <v>41859</v>
      </c>
    </row>
    <row r="20735" spans="1:1" x14ac:dyDescent="0.25">
      <c r="A20735" t="s">
        <v>41860</v>
      </c>
    </row>
    <row r="20736" spans="1:1" x14ac:dyDescent="0.25">
      <c r="A20736" t="s">
        <v>33517</v>
      </c>
    </row>
    <row r="20737" spans="1:1" x14ac:dyDescent="0.25">
      <c r="A20737" t="s">
        <v>41861</v>
      </c>
    </row>
    <row r="20738" spans="1:1" x14ac:dyDescent="0.25">
      <c r="A20738" t="s">
        <v>41862</v>
      </c>
    </row>
    <row r="20739" spans="1:1" x14ac:dyDescent="0.25">
      <c r="A20739" t="s">
        <v>41863</v>
      </c>
    </row>
    <row r="20740" spans="1:1" x14ac:dyDescent="0.25">
      <c r="A20740" t="s">
        <v>41864</v>
      </c>
    </row>
    <row r="20741" spans="1:1" x14ac:dyDescent="0.25">
      <c r="A20741" t="s">
        <v>41865</v>
      </c>
    </row>
    <row r="20742" spans="1:1" x14ac:dyDescent="0.25">
      <c r="A20742" t="s">
        <v>35795</v>
      </c>
    </row>
    <row r="20743" spans="1:1" x14ac:dyDescent="0.25">
      <c r="A20743" t="s">
        <v>31523</v>
      </c>
    </row>
    <row r="20744" spans="1:1" x14ac:dyDescent="0.25">
      <c r="A20744" t="s">
        <v>41866</v>
      </c>
    </row>
    <row r="20745" spans="1:1" x14ac:dyDescent="0.25">
      <c r="A20745" t="s">
        <v>41867</v>
      </c>
    </row>
    <row r="20746" spans="1:1" x14ac:dyDescent="0.25">
      <c r="A20746" t="s">
        <v>41868</v>
      </c>
    </row>
    <row r="20747" spans="1:1" x14ac:dyDescent="0.25">
      <c r="A20747" t="s">
        <v>41869</v>
      </c>
    </row>
    <row r="20748" spans="1:1" x14ac:dyDescent="0.25">
      <c r="A20748" t="s">
        <v>35335</v>
      </c>
    </row>
    <row r="20749" spans="1:1" x14ac:dyDescent="0.25">
      <c r="A20749" t="s">
        <v>41870</v>
      </c>
    </row>
    <row r="20750" spans="1:1" x14ac:dyDescent="0.25">
      <c r="A20750" t="s">
        <v>41871</v>
      </c>
    </row>
    <row r="20751" spans="1:1" x14ac:dyDescent="0.25">
      <c r="A20751" t="s">
        <v>41872</v>
      </c>
    </row>
    <row r="20752" spans="1:1" x14ac:dyDescent="0.25">
      <c r="A20752" t="s">
        <v>41873</v>
      </c>
    </row>
    <row r="20753" spans="1:1" x14ac:dyDescent="0.25">
      <c r="A20753" t="s">
        <v>41874</v>
      </c>
    </row>
    <row r="20754" spans="1:1" x14ac:dyDescent="0.25">
      <c r="A20754" t="s">
        <v>32185</v>
      </c>
    </row>
    <row r="20755" spans="1:1" x14ac:dyDescent="0.25">
      <c r="A20755" t="s">
        <v>41875</v>
      </c>
    </row>
    <row r="20756" spans="1:1" x14ac:dyDescent="0.25">
      <c r="A20756" t="s">
        <v>41876</v>
      </c>
    </row>
    <row r="20757" spans="1:1" x14ac:dyDescent="0.25">
      <c r="A20757" t="s">
        <v>41877</v>
      </c>
    </row>
    <row r="20758" spans="1:1" x14ac:dyDescent="0.25">
      <c r="A20758" t="s">
        <v>41878</v>
      </c>
    </row>
    <row r="20759" spans="1:1" x14ac:dyDescent="0.25">
      <c r="A20759" t="s">
        <v>41879</v>
      </c>
    </row>
    <row r="20760" spans="1:1" x14ac:dyDescent="0.25">
      <c r="A20760" t="s">
        <v>41880</v>
      </c>
    </row>
    <row r="20761" spans="1:1" x14ac:dyDescent="0.25">
      <c r="A20761" t="s">
        <v>41881</v>
      </c>
    </row>
    <row r="20762" spans="1:1" x14ac:dyDescent="0.25">
      <c r="A20762" t="s">
        <v>41882</v>
      </c>
    </row>
    <row r="20763" spans="1:1" x14ac:dyDescent="0.25">
      <c r="A20763" t="s">
        <v>41883</v>
      </c>
    </row>
    <row r="20764" spans="1:1" x14ac:dyDescent="0.25">
      <c r="A20764" t="s">
        <v>41884</v>
      </c>
    </row>
    <row r="20765" spans="1:1" x14ac:dyDescent="0.25">
      <c r="A20765" t="s">
        <v>41885</v>
      </c>
    </row>
    <row r="20766" spans="1:1" x14ac:dyDescent="0.25">
      <c r="A20766" t="s">
        <v>41886</v>
      </c>
    </row>
    <row r="20767" spans="1:1" x14ac:dyDescent="0.25">
      <c r="A20767" t="s">
        <v>34416</v>
      </c>
    </row>
    <row r="20768" spans="1:1" x14ac:dyDescent="0.25">
      <c r="A20768" t="s">
        <v>41887</v>
      </c>
    </row>
    <row r="20769" spans="1:1" x14ac:dyDescent="0.25">
      <c r="A20769" t="s">
        <v>41888</v>
      </c>
    </row>
    <row r="20770" spans="1:1" x14ac:dyDescent="0.25">
      <c r="A20770" t="s">
        <v>41889</v>
      </c>
    </row>
    <row r="20771" spans="1:1" x14ac:dyDescent="0.25">
      <c r="A20771" t="s">
        <v>41890</v>
      </c>
    </row>
    <row r="20772" spans="1:1" x14ac:dyDescent="0.25">
      <c r="A20772" t="s">
        <v>31950</v>
      </c>
    </row>
    <row r="20773" spans="1:1" x14ac:dyDescent="0.25">
      <c r="A20773" t="s">
        <v>31357</v>
      </c>
    </row>
    <row r="20774" spans="1:1" x14ac:dyDescent="0.25">
      <c r="A20774" t="s">
        <v>41891</v>
      </c>
    </row>
    <row r="20775" spans="1:1" x14ac:dyDescent="0.25">
      <c r="A20775" t="s">
        <v>41892</v>
      </c>
    </row>
    <row r="20776" spans="1:1" x14ac:dyDescent="0.25">
      <c r="A20776" t="s">
        <v>41893</v>
      </c>
    </row>
    <row r="20777" spans="1:1" x14ac:dyDescent="0.25">
      <c r="A20777" t="s">
        <v>41894</v>
      </c>
    </row>
    <row r="20778" spans="1:1" x14ac:dyDescent="0.25">
      <c r="A20778" t="s">
        <v>41895</v>
      </c>
    </row>
    <row r="20779" spans="1:1" x14ac:dyDescent="0.25">
      <c r="A20779" t="s">
        <v>41896</v>
      </c>
    </row>
    <row r="20780" spans="1:1" x14ac:dyDescent="0.25">
      <c r="A20780" t="s">
        <v>31065</v>
      </c>
    </row>
    <row r="20781" spans="1:1" x14ac:dyDescent="0.25">
      <c r="A20781" t="s">
        <v>41897</v>
      </c>
    </row>
    <row r="20782" spans="1:1" x14ac:dyDescent="0.25">
      <c r="A20782" t="s">
        <v>41898</v>
      </c>
    </row>
    <row r="20783" spans="1:1" x14ac:dyDescent="0.25">
      <c r="A20783" t="s">
        <v>41899</v>
      </c>
    </row>
    <row r="20784" spans="1:1" x14ac:dyDescent="0.25">
      <c r="A20784" t="s">
        <v>32243</v>
      </c>
    </row>
    <row r="20785" spans="1:1" x14ac:dyDescent="0.25">
      <c r="A20785" t="s">
        <v>41900</v>
      </c>
    </row>
    <row r="20786" spans="1:1" x14ac:dyDescent="0.25">
      <c r="A20786" t="s">
        <v>41901</v>
      </c>
    </row>
    <row r="20787" spans="1:1" x14ac:dyDescent="0.25">
      <c r="A20787" t="s">
        <v>41902</v>
      </c>
    </row>
    <row r="20788" spans="1:1" x14ac:dyDescent="0.25">
      <c r="A20788" t="s">
        <v>32725</v>
      </c>
    </row>
    <row r="20789" spans="1:1" x14ac:dyDescent="0.25">
      <c r="A20789" t="s">
        <v>41903</v>
      </c>
    </row>
    <row r="20790" spans="1:1" x14ac:dyDescent="0.25">
      <c r="A20790" t="s">
        <v>41904</v>
      </c>
    </row>
    <row r="20791" spans="1:1" x14ac:dyDescent="0.25">
      <c r="A20791" t="s">
        <v>41905</v>
      </c>
    </row>
    <row r="20792" spans="1:1" x14ac:dyDescent="0.25">
      <c r="A20792" t="s">
        <v>41906</v>
      </c>
    </row>
    <row r="20793" spans="1:1" x14ac:dyDescent="0.25">
      <c r="A20793" t="s">
        <v>41907</v>
      </c>
    </row>
    <row r="20794" spans="1:1" x14ac:dyDescent="0.25">
      <c r="A20794" t="s">
        <v>41908</v>
      </c>
    </row>
    <row r="20795" spans="1:1" x14ac:dyDescent="0.25">
      <c r="A20795" t="s">
        <v>41909</v>
      </c>
    </row>
    <row r="20796" spans="1:1" x14ac:dyDescent="0.25">
      <c r="A20796" t="s">
        <v>33616</v>
      </c>
    </row>
    <row r="20797" spans="1:1" x14ac:dyDescent="0.25">
      <c r="A20797" t="s">
        <v>32562</v>
      </c>
    </row>
    <row r="20798" spans="1:1" x14ac:dyDescent="0.25">
      <c r="A20798" t="s">
        <v>32089</v>
      </c>
    </row>
    <row r="20799" spans="1:1" x14ac:dyDescent="0.25">
      <c r="A20799" t="s">
        <v>41910</v>
      </c>
    </row>
    <row r="20800" spans="1:1" x14ac:dyDescent="0.25">
      <c r="A20800" t="s">
        <v>41911</v>
      </c>
    </row>
    <row r="20801" spans="1:1" x14ac:dyDescent="0.25">
      <c r="A20801" t="s">
        <v>41912</v>
      </c>
    </row>
    <row r="20802" spans="1:1" x14ac:dyDescent="0.25">
      <c r="A20802" t="s">
        <v>41913</v>
      </c>
    </row>
    <row r="20803" spans="1:1" x14ac:dyDescent="0.25">
      <c r="A20803" t="s">
        <v>41914</v>
      </c>
    </row>
    <row r="20804" spans="1:1" x14ac:dyDescent="0.25">
      <c r="A20804" t="s">
        <v>41915</v>
      </c>
    </row>
    <row r="20805" spans="1:1" x14ac:dyDescent="0.25">
      <c r="A20805" t="s">
        <v>41916</v>
      </c>
    </row>
    <row r="20806" spans="1:1" x14ac:dyDescent="0.25">
      <c r="A20806" t="s">
        <v>41917</v>
      </c>
    </row>
    <row r="20807" spans="1:1" x14ac:dyDescent="0.25">
      <c r="A20807" t="s">
        <v>32745</v>
      </c>
    </row>
    <row r="20808" spans="1:1" x14ac:dyDescent="0.25">
      <c r="A20808" t="s">
        <v>41918</v>
      </c>
    </row>
    <row r="20809" spans="1:1" x14ac:dyDescent="0.25">
      <c r="A20809" t="s">
        <v>31641</v>
      </c>
    </row>
    <row r="20810" spans="1:1" x14ac:dyDescent="0.25">
      <c r="A20810" t="s">
        <v>41919</v>
      </c>
    </row>
    <row r="20811" spans="1:1" x14ac:dyDescent="0.25">
      <c r="A20811" t="s">
        <v>41920</v>
      </c>
    </row>
    <row r="20812" spans="1:1" x14ac:dyDescent="0.25">
      <c r="A20812" t="s">
        <v>41921</v>
      </c>
    </row>
    <row r="20813" spans="1:1" x14ac:dyDescent="0.25">
      <c r="A20813" t="s">
        <v>33393</v>
      </c>
    </row>
    <row r="20814" spans="1:1" x14ac:dyDescent="0.25">
      <c r="A20814" t="s">
        <v>41922</v>
      </c>
    </row>
    <row r="20815" spans="1:1" x14ac:dyDescent="0.25">
      <c r="A20815" t="s">
        <v>41923</v>
      </c>
    </row>
    <row r="20816" spans="1:1" x14ac:dyDescent="0.25">
      <c r="A20816" t="s">
        <v>41924</v>
      </c>
    </row>
    <row r="20817" spans="1:1" x14ac:dyDescent="0.25">
      <c r="A20817" t="s">
        <v>41925</v>
      </c>
    </row>
    <row r="20818" spans="1:1" x14ac:dyDescent="0.25">
      <c r="A20818" t="s">
        <v>41926</v>
      </c>
    </row>
    <row r="20819" spans="1:1" x14ac:dyDescent="0.25">
      <c r="A20819" t="s">
        <v>41927</v>
      </c>
    </row>
    <row r="20820" spans="1:1" x14ac:dyDescent="0.25">
      <c r="A20820" t="s">
        <v>41928</v>
      </c>
    </row>
    <row r="20821" spans="1:1" x14ac:dyDescent="0.25">
      <c r="A20821" t="s">
        <v>41929</v>
      </c>
    </row>
    <row r="20822" spans="1:1" x14ac:dyDescent="0.25">
      <c r="A20822" t="s">
        <v>41930</v>
      </c>
    </row>
    <row r="20823" spans="1:1" x14ac:dyDescent="0.25">
      <c r="A20823" t="s">
        <v>41931</v>
      </c>
    </row>
    <row r="20824" spans="1:1" x14ac:dyDescent="0.25">
      <c r="A20824" t="s">
        <v>32915</v>
      </c>
    </row>
    <row r="20825" spans="1:1" x14ac:dyDescent="0.25">
      <c r="A20825" t="s">
        <v>41932</v>
      </c>
    </row>
    <row r="20826" spans="1:1" x14ac:dyDescent="0.25">
      <c r="A20826" t="s">
        <v>41933</v>
      </c>
    </row>
    <row r="20827" spans="1:1" x14ac:dyDescent="0.25">
      <c r="A20827" t="s">
        <v>41934</v>
      </c>
    </row>
    <row r="20828" spans="1:1" x14ac:dyDescent="0.25">
      <c r="A20828" t="s">
        <v>33270</v>
      </c>
    </row>
    <row r="20829" spans="1:1" x14ac:dyDescent="0.25">
      <c r="A20829" t="s">
        <v>41935</v>
      </c>
    </row>
    <row r="20830" spans="1:1" x14ac:dyDescent="0.25">
      <c r="A20830" t="s">
        <v>41936</v>
      </c>
    </row>
    <row r="20831" spans="1:1" x14ac:dyDescent="0.25">
      <c r="A20831" t="s">
        <v>41937</v>
      </c>
    </row>
    <row r="20832" spans="1:1" x14ac:dyDescent="0.25">
      <c r="A20832" t="s">
        <v>41938</v>
      </c>
    </row>
    <row r="20833" spans="1:1" x14ac:dyDescent="0.25">
      <c r="A20833" t="s">
        <v>41939</v>
      </c>
    </row>
    <row r="20834" spans="1:1" x14ac:dyDescent="0.25">
      <c r="A20834" t="s">
        <v>41940</v>
      </c>
    </row>
    <row r="20835" spans="1:1" x14ac:dyDescent="0.25">
      <c r="A20835" t="s">
        <v>41941</v>
      </c>
    </row>
    <row r="20836" spans="1:1" x14ac:dyDescent="0.25">
      <c r="A20836" t="s">
        <v>41942</v>
      </c>
    </row>
    <row r="20837" spans="1:1" x14ac:dyDescent="0.25">
      <c r="A20837" t="s">
        <v>33290</v>
      </c>
    </row>
    <row r="20838" spans="1:1" x14ac:dyDescent="0.25">
      <c r="A20838" t="s">
        <v>41943</v>
      </c>
    </row>
    <row r="20839" spans="1:1" x14ac:dyDescent="0.25">
      <c r="A20839" t="s">
        <v>41944</v>
      </c>
    </row>
    <row r="20840" spans="1:1" x14ac:dyDescent="0.25">
      <c r="A20840" t="s">
        <v>41945</v>
      </c>
    </row>
    <row r="20841" spans="1:1" x14ac:dyDescent="0.25">
      <c r="A20841" t="s">
        <v>32198</v>
      </c>
    </row>
    <row r="20842" spans="1:1" x14ac:dyDescent="0.25">
      <c r="A20842" t="s">
        <v>41946</v>
      </c>
    </row>
    <row r="20843" spans="1:1" x14ac:dyDescent="0.25">
      <c r="A20843" t="s">
        <v>41947</v>
      </c>
    </row>
    <row r="20844" spans="1:1" x14ac:dyDescent="0.25">
      <c r="A20844" t="s">
        <v>41948</v>
      </c>
    </row>
    <row r="20845" spans="1:1" x14ac:dyDescent="0.25">
      <c r="A20845" t="s">
        <v>41949</v>
      </c>
    </row>
    <row r="20846" spans="1:1" x14ac:dyDescent="0.25">
      <c r="A20846" t="s">
        <v>41950</v>
      </c>
    </row>
    <row r="20847" spans="1:1" x14ac:dyDescent="0.25">
      <c r="A20847" t="s">
        <v>32920</v>
      </c>
    </row>
    <row r="20848" spans="1:1" x14ac:dyDescent="0.25">
      <c r="A20848" t="s">
        <v>41951</v>
      </c>
    </row>
    <row r="20849" spans="1:1" x14ac:dyDescent="0.25">
      <c r="A20849" t="s">
        <v>33334</v>
      </c>
    </row>
    <row r="20850" spans="1:1" x14ac:dyDescent="0.25">
      <c r="A20850" t="s">
        <v>41952</v>
      </c>
    </row>
    <row r="20851" spans="1:1" x14ac:dyDescent="0.25">
      <c r="A20851" t="s">
        <v>41953</v>
      </c>
    </row>
    <row r="20852" spans="1:1" x14ac:dyDescent="0.25">
      <c r="A20852" t="s">
        <v>41954</v>
      </c>
    </row>
    <row r="20853" spans="1:1" x14ac:dyDescent="0.25">
      <c r="A20853" t="s">
        <v>41955</v>
      </c>
    </row>
    <row r="20854" spans="1:1" x14ac:dyDescent="0.25">
      <c r="A20854" t="s">
        <v>41956</v>
      </c>
    </row>
    <row r="20855" spans="1:1" x14ac:dyDescent="0.25">
      <c r="A20855" t="s">
        <v>41957</v>
      </c>
    </row>
    <row r="20856" spans="1:1" x14ac:dyDescent="0.25">
      <c r="A20856" t="s">
        <v>41958</v>
      </c>
    </row>
    <row r="20857" spans="1:1" x14ac:dyDescent="0.25">
      <c r="A20857" t="s">
        <v>41959</v>
      </c>
    </row>
    <row r="20858" spans="1:1" x14ac:dyDescent="0.25">
      <c r="A20858" t="s">
        <v>41960</v>
      </c>
    </row>
    <row r="20859" spans="1:1" x14ac:dyDescent="0.25">
      <c r="A20859" t="s">
        <v>41961</v>
      </c>
    </row>
    <row r="20860" spans="1:1" x14ac:dyDescent="0.25">
      <c r="A20860" t="s">
        <v>41962</v>
      </c>
    </row>
    <row r="20861" spans="1:1" x14ac:dyDescent="0.25">
      <c r="A20861" t="s">
        <v>41963</v>
      </c>
    </row>
    <row r="20862" spans="1:1" x14ac:dyDescent="0.25">
      <c r="A20862" t="s">
        <v>41964</v>
      </c>
    </row>
    <row r="20863" spans="1:1" x14ac:dyDescent="0.25">
      <c r="A20863" t="s">
        <v>41965</v>
      </c>
    </row>
    <row r="20864" spans="1:1" x14ac:dyDescent="0.25">
      <c r="A20864" t="s">
        <v>41966</v>
      </c>
    </row>
    <row r="20865" spans="1:1" x14ac:dyDescent="0.25">
      <c r="A20865" t="s">
        <v>31203</v>
      </c>
    </row>
    <row r="20866" spans="1:1" x14ac:dyDescent="0.25">
      <c r="A20866" t="s">
        <v>41967</v>
      </c>
    </row>
    <row r="20867" spans="1:1" x14ac:dyDescent="0.25">
      <c r="A20867" t="s">
        <v>41968</v>
      </c>
    </row>
    <row r="20868" spans="1:1" x14ac:dyDescent="0.25">
      <c r="A20868" t="s">
        <v>41969</v>
      </c>
    </row>
    <row r="20869" spans="1:1" x14ac:dyDescent="0.25">
      <c r="A20869" t="s">
        <v>41970</v>
      </c>
    </row>
    <row r="20870" spans="1:1" x14ac:dyDescent="0.25">
      <c r="A20870" t="s">
        <v>41971</v>
      </c>
    </row>
    <row r="20871" spans="1:1" x14ac:dyDescent="0.25">
      <c r="A20871" t="s">
        <v>41972</v>
      </c>
    </row>
    <row r="20872" spans="1:1" x14ac:dyDescent="0.25">
      <c r="A20872" t="s">
        <v>41973</v>
      </c>
    </row>
    <row r="20873" spans="1:1" x14ac:dyDescent="0.25">
      <c r="A20873" t="s">
        <v>32790</v>
      </c>
    </row>
    <row r="20874" spans="1:1" x14ac:dyDescent="0.25">
      <c r="A20874" t="s">
        <v>41974</v>
      </c>
    </row>
    <row r="20875" spans="1:1" x14ac:dyDescent="0.25">
      <c r="A20875" t="s">
        <v>31864</v>
      </c>
    </row>
    <row r="20876" spans="1:1" x14ac:dyDescent="0.25">
      <c r="A20876" t="s">
        <v>31863</v>
      </c>
    </row>
    <row r="20877" spans="1:1" x14ac:dyDescent="0.25">
      <c r="A20877" t="s">
        <v>41975</v>
      </c>
    </row>
    <row r="20878" spans="1:1" x14ac:dyDescent="0.25">
      <c r="A20878" t="s">
        <v>41976</v>
      </c>
    </row>
    <row r="20879" spans="1:1" x14ac:dyDescent="0.25">
      <c r="A20879" t="s">
        <v>41977</v>
      </c>
    </row>
    <row r="20880" spans="1:1" x14ac:dyDescent="0.25">
      <c r="A20880" t="s">
        <v>41978</v>
      </c>
    </row>
    <row r="20881" spans="1:1" x14ac:dyDescent="0.25">
      <c r="A20881" t="s">
        <v>41979</v>
      </c>
    </row>
    <row r="20882" spans="1:1" x14ac:dyDescent="0.25">
      <c r="A20882" t="s">
        <v>41980</v>
      </c>
    </row>
    <row r="20883" spans="1:1" x14ac:dyDescent="0.25">
      <c r="A20883" t="s">
        <v>41981</v>
      </c>
    </row>
    <row r="20884" spans="1:1" x14ac:dyDescent="0.25">
      <c r="A20884" t="s">
        <v>41982</v>
      </c>
    </row>
    <row r="20885" spans="1:1" x14ac:dyDescent="0.25">
      <c r="A20885" t="s">
        <v>41983</v>
      </c>
    </row>
    <row r="20886" spans="1:1" x14ac:dyDescent="0.25">
      <c r="A20886" t="s">
        <v>35900</v>
      </c>
    </row>
    <row r="20887" spans="1:1" x14ac:dyDescent="0.25">
      <c r="A20887" t="s">
        <v>32232</v>
      </c>
    </row>
    <row r="20888" spans="1:1" x14ac:dyDescent="0.25">
      <c r="A20888" t="s">
        <v>41984</v>
      </c>
    </row>
    <row r="20889" spans="1:1" x14ac:dyDescent="0.25">
      <c r="A20889" t="s">
        <v>41985</v>
      </c>
    </row>
    <row r="20890" spans="1:1" x14ac:dyDescent="0.25">
      <c r="A20890" t="s">
        <v>31232</v>
      </c>
    </row>
    <row r="20891" spans="1:1" x14ac:dyDescent="0.25">
      <c r="A20891" t="s">
        <v>41986</v>
      </c>
    </row>
    <row r="20892" spans="1:1" x14ac:dyDescent="0.25">
      <c r="A20892" t="s">
        <v>32976</v>
      </c>
    </row>
    <row r="20893" spans="1:1" x14ac:dyDescent="0.25">
      <c r="A20893" t="s">
        <v>31311</v>
      </c>
    </row>
    <row r="20894" spans="1:1" x14ac:dyDescent="0.25">
      <c r="A20894" t="s">
        <v>41987</v>
      </c>
    </row>
    <row r="20895" spans="1:1" x14ac:dyDescent="0.25">
      <c r="A20895" t="s">
        <v>32904</v>
      </c>
    </row>
    <row r="20896" spans="1:1" x14ac:dyDescent="0.25">
      <c r="A20896" t="s">
        <v>32905</v>
      </c>
    </row>
    <row r="20897" spans="1:1" x14ac:dyDescent="0.25">
      <c r="A20897" t="s">
        <v>41988</v>
      </c>
    </row>
    <row r="20898" spans="1:1" x14ac:dyDescent="0.25">
      <c r="A20898" t="s">
        <v>31425</v>
      </c>
    </row>
    <row r="20899" spans="1:1" x14ac:dyDescent="0.25">
      <c r="A20899" t="s">
        <v>41989</v>
      </c>
    </row>
    <row r="20900" spans="1:1" x14ac:dyDescent="0.25">
      <c r="A20900" t="s">
        <v>41990</v>
      </c>
    </row>
    <row r="20901" spans="1:1" x14ac:dyDescent="0.25">
      <c r="A20901" t="s">
        <v>41991</v>
      </c>
    </row>
    <row r="20902" spans="1:1" x14ac:dyDescent="0.25">
      <c r="A20902" t="s">
        <v>41992</v>
      </c>
    </row>
    <row r="20903" spans="1:1" x14ac:dyDescent="0.25">
      <c r="A20903" t="s">
        <v>32781</v>
      </c>
    </row>
    <row r="20904" spans="1:1" x14ac:dyDescent="0.25">
      <c r="A20904" t="s">
        <v>36471</v>
      </c>
    </row>
    <row r="20905" spans="1:1" x14ac:dyDescent="0.25">
      <c r="A20905" t="s">
        <v>41993</v>
      </c>
    </row>
    <row r="20906" spans="1:1" x14ac:dyDescent="0.25">
      <c r="A20906" t="s">
        <v>41994</v>
      </c>
    </row>
    <row r="20907" spans="1:1" x14ac:dyDescent="0.25">
      <c r="A20907" t="s">
        <v>41995</v>
      </c>
    </row>
    <row r="20908" spans="1:1" x14ac:dyDescent="0.25">
      <c r="A20908" t="s">
        <v>33549</v>
      </c>
    </row>
    <row r="20909" spans="1:1" x14ac:dyDescent="0.25">
      <c r="A20909" t="s">
        <v>41996</v>
      </c>
    </row>
    <row r="20910" spans="1:1" x14ac:dyDescent="0.25">
      <c r="A20910" t="s">
        <v>41997</v>
      </c>
    </row>
    <row r="20911" spans="1:1" x14ac:dyDescent="0.25">
      <c r="A20911" t="s">
        <v>41998</v>
      </c>
    </row>
    <row r="20912" spans="1:1" x14ac:dyDescent="0.25">
      <c r="A20912" t="s">
        <v>41999</v>
      </c>
    </row>
    <row r="20913" spans="1:1" x14ac:dyDescent="0.25">
      <c r="A20913" t="s">
        <v>42000</v>
      </c>
    </row>
    <row r="20914" spans="1:1" x14ac:dyDescent="0.25">
      <c r="A20914" t="s">
        <v>42001</v>
      </c>
    </row>
    <row r="20915" spans="1:1" x14ac:dyDescent="0.25">
      <c r="A20915" t="s">
        <v>42002</v>
      </c>
    </row>
    <row r="20916" spans="1:1" x14ac:dyDescent="0.25">
      <c r="A20916" t="s">
        <v>42003</v>
      </c>
    </row>
    <row r="20917" spans="1:1" x14ac:dyDescent="0.25">
      <c r="A20917" t="s">
        <v>42004</v>
      </c>
    </row>
    <row r="20918" spans="1:1" x14ac:dyDescent="0.25">
      <c r="A20918" t="s">
        <v>33579</v>
      </c>
    </row>
    <row r="20919" spans="1:1" x14ac:dyDescent="0.25">
      <c r="A20919" t="s">
        <v>42005</v>
      </c>
    </row>
    <row r="20920" spans="1:1" x14ac:dyDescent="0.25">
      <c r="A20920" t="s">
        <v>42006</v>
      </c>
    </row>
    <row r="20921" spans="1:1" x14ac:dyDescent="0.25">
      <c r="A20921" t="s">
        <v>42007</v>
      </c>
    </row>
    <row r="20922" spans="1:1" x14ac:dyDescent="0.25">
      <c r="A20922" t="s">
        <v>42008</v>
      </c>
    </row>
    <row r="20923" spans="1:1" x14ac:dyDescent="0.25">
      <c r="A20923" t="s">
        <v>42009</v>
      </c>
    </row>
    <row r="20924" spans="1:1" x14ac:dyDescent="0.25">
      <c r="A20924" t="s">
        <v>42010</v>
      </c>
    </row>
    <row r="20925" spans="1:1" x14ac:dyDescent="0.25">
      <c r="A20925" t="s">
        <v>33368</v>
      </c>
    </row>
    <row r="20926" spans="1:1" x14ac:dyDescent="0.25">
      <c r="A20926" t="s">
        <v>42011</v>
      </c>
    </row>
    <row r="20927" spans="1:1" x14ac:dyDescent="0.25">
      <c r="A20927" t="s">
        <v>42012</v>
      </c>
    </row>
    <row r="20928" spans="1:1" x14ac:dyDescent="0.25">
      <c r="A20928" t="s">
        <v>31806</v>
      </c>
    </row>
    <row r="20929" spans="1:1" x14ac:dyDescent="0.25">
      <c r="A20929" t="s">
        <v>42013</v>
      </c>
    </row>
    <row r="20930" spans="1:1" x14ac:dyDescent="0.25">
      <c r="A20930" t="s">
        <v>42014</v>
      </c>
    </row>
    <row r="20931" spans="1:1" x14ac:dyDescent="0.25">
      <c r="A20931" t="s">
        <v>42015</v>
      </c>
    </row>
    <row r="20932" spans="1:1" x14ac:dyDescent="0.25">
      <c r="A20932" t="s">
        <v>42016</v>
      </c>
    </row>
    <row r="20933" spans="1:1" x14ac:dyDescent="0.25">
      <c r="A20933" t="s">
        <v>42017</v>
      </c>
    </row>
    <row r="20934" spans="1:1" x14ac:dyDescent="0.25">
      <c r="A20934" t="s">
        <v>42018</v>
      </c>
    </row>
    <row r="20935" spans="1:1" x14ac:dyDescent="0.25">
      <c r="A20935" t="s">
        <v>42019</v>
      </c>
    </row>
    <row r="20936" spans="1:1" x14ac:dyDescent="0.25">
      <c r="A20936" t="s">
        <v>42020</v>
      </c>
    </row>
    <row r="20937" spans="1:1" x14ac:dyDescent="0.25">
      <c r="A20937" t="s">
        <v>42021</v>
      </c>
    </row>
    <row r="20938" spans="1:1" x14ac:dyDescent="0.25">
      <c r="A20938" t="s">
        <v>42022</v>
      </c>
    </row>
    <row r="20939" spans="1:1" x14ac:dyDescent="0.25">
      <c r="A20939" t="s">
        <v>42023</v>
      </c>
    </row>
    <row r="20940" spans="1:1" x14ac:dyDescent="0.25">
      <c r="A20940" t="s">
        <v>42024</v>
      </c>
    </row>
    <row r="20941" spans="1:1" x14ac:dyDescent="0.25">
      <c r="A20941" t="s">
        <v>42025</v>
      </c>
    </row>
    <row r="20942" spans="1:1" x14ac:dyDescent="0.25">
      <c r="A20942" t="s">
        <v>42026</v>
      </c>
    </row>
    <row r="20943" spans="1:1" x14ac:dyDescent="0.25">
      <c r="A20943" t="s">
        <v>42027</v>
      </c>
    </row>
    <row r="20944" spans="1:1" x14ac:dyDescent="0.25">
      <c r="A20944" t="s">
        <v>42028</v>
      </c>
    </row>
    <row r="20945" spans="1:1" x14ac:dyDescent="0.25">
      <c r="A20945" t="s">
        <v>42029</v>
      </c>
    </row>
    <row r="20946" spans="1:1" x14ac:dyDescent="0.25">
      <c r="A20946" t="s">
        <v>32489</v>
      </c>
    </row>
    <row r="20947" spans="1:1" x14ac:dyDescent="0.25">
      <c r="A20947" t="s">
        <v>42030</v>
      </c>
    </row>
    <row r="20948" spans="1:1" x14ac:dyDescent="0.25">
      <c r="A20948" t="s">
        <v>42031</v>
      </c>
    </row>
    <row r="20949" spans="1:1" x14ac:dyDescent="0.25">
      <c r="A20949" t="s">
        <v>36467</v>
      </c>
    </row>
    <row r="20950" spans="1:1" x14ac:dyDescent="0.25">
      <c r="A20950" t="s">
        <v>42032</v>
      </c>
    </row>
    <row r="20951" spans="1:1" x14ac:dyDescent="0.25">
      <c r="A20951" t="s">
        <v>42033</v>
      </c>
    </row>
    <row r="20952" spans="1:1" x14ac:dyDescent="0.25">
      <c r="A20952" t="s">
        <v>42034</v>
      </c>
    </row>
    <row r="20953" spans="1:1" x14ac:dyDescent="0.25">
      <c r="A20953" t="s">
        <v>42035</v>
      </c>
    </row>
    <row r="20954" spans="1:1" x14ac:dyDescent="0.25">
      <c r="A20954" t="s">
        <v>42036</v>
      </c>
    </row>
    <row r="20955" spans="1:1" x14ac:dyDescent="0.25">
      <c r="A20955" t="s">
        <v>42037</v>
      </c>
    </row>
    <row r="20956" spans="1:1" x14ac:dyDescent="0.25">
      <c r="A20956" t="s">
        <v>42038</v>
      </c>
    </row>
    <row r="20957" spans="1:1" x14ac:dyDescent="0.25">
      <c r="A20957" t="s">
        <v>42039</v>
      </c>
    </row>
    <row r="20958" spans="1:1" x14ac:dyDescent="0.25">
      <c r="A20958" t="s">
        <v>42040</v>
      </c>
    </row>
    <row r="20959" spans="1:1" x14ac:dyDescent="0.25">
      <c r="A20959" t="s">
        <v>42041</v>
      </c>
    </row>
    <row r="20960" spans="1:1" x14ac:dyDescent="0.25">
      <c r="A20960" t="s">
        <v>42042</v>
      </c>
    </row>
    <row r="20961" spans="1:1" x14ac:dyDescent="0.25">
      <c r="A20961" t="s">
        <v>32026</v>
      </c>
    </row>
    <row r="20962" spans="1:1" x14ac:dyDescent="0.25">
      <c r="A20962" t="s">
        <v>42043</v>
      </c>
    </row>
    <row r="20963" spans="1:1" x14ac:dyDescent="0.25">
      <c r="A20963" t="s">
        <v>42044</v>
      </c>
    </row>
    <row r="20964" spans="1:1" x14ac:dyDescent="0.25">
      <c r="A20964" t="s">
        <v>42045</v>
      </c>
    </row>
    <row r="20965" spans="1:1" x14ac:dyDescent="0.25">
      <c r="A20965" t="s">
        <v>42046</v>
      </c>
    </row>
    <row r="20966" spans="1:1" x14ac:dyDescent="0.25">
      <c r="A20966" t="s">
        <v>42047</v>
      </c>
    </row>
    <row r="20967" spans="1:1" x14ac:dyDescent="0.25">
      <c r="A20967" t="s">
        <v>31836</v>
      </c>
    </row>
    <row r="20968" spans="1:1" x14ac:dyDescent="0.25">
      <c r="A20968" t="s">
        <v>42048</v>
      </c>
    </row>
    <row r="20969" spans="1:1" x14ac:dyDescent="0.25">
      <c r="A20969" t="s">
        <v>42049</v>
      </c>
    </row>
    <row r="20970" spans="1:1" x14ac:dyDescent="0.25">
      <c r="A20970" t="s">
        <v>42050</v>
      </c>
    </row>
    <row r="20971" spans="1:1" x14ac:dyDescent="0.25">
      <c r="A20971" t="s">
        <v>42051</v>
      </c>
    </row>
    <row r="20972" spans="1:1" x14ac:dyDescent="0.25">
      <c r="A20972" t="s">
        <v>42052</v>
      </c>
    </row>
    <row r="20973" spans="1:1" x14ac:dyDescent="0.25">
      <c r="A20973" t="s">
        <v>31217</v>
      </c>
    </row>
    <row r="20974" spans="1:1" x14ac:dyDescent="0.25">
      <c r="A20974" t="s">
        <v>42053</v>
      </c>
    </row>
    <row r="20975" spans="1:1" x14ac:dyDescent="0.25">
      <c r="A20975" t="s">
        <v>42054</v>
      </c>
    </row>
    <row r="20976" spans="1:1" x14ac:dyDescent="0.25">
      <c r="A20976" t="s">
        <v>33721</v>
      </c>
    </row>
    <row r="20977" spans="1:1" x14ac:dyDescent="0.25">
      <c r="A20977" t="s">
        <v>42055</v>
      </c>
    </row>
    <row r="20978" spans="1:1" x14ac:dyDescent="0.25">
      <c r="A20978" t="s">
        <v>42056</v>
      </c>
    </row>
    <row r="20979" spans="1:1" x14ac:dyDescent="0.25">
      <c r="A20979" t="s">
        <v>36324</v>
      </c>
    </row>
    <row r="20980" spans="1:1" x14ac:dyDescent="0.25">
      <c r="A20980" t="s">
        <v>42057</v>
      </c>
    </row>
    <row r="20981" spans="1:1" x14ac:dyDescent="0.25">
      <c r="A20981" t="s">
        <v>42058</v>
      </c>
    </row>
    <row r="20982" spans="1:1" x14ac:dyDescent="0.25">
      <c r="A20982" t="s">
        <v>42059</v>
      </c>
    </row>
    <row r="20983" spans="1:1" x14ac:dyDescent="0.25">
      <c r="A20983" t="s">
        <v>42060</v>
      </c>
    </row>
    <row r="20984" spans="1:1" x14ac:dyDescent="0.25">
      <c r="A20984" t="s">
        <v>42061</v>
      </c>
    </row>
    <row r="20985" spans="1:1" x14ac:dyDescent="0.25">
      <c r="A20985" t="s">
        <v>32798</v>
      </c>
    </row>
    <row r="20986" spans="1:1" x14ac:dyDescent="0.25">
      <c r="A20986" t="s">
        <v>42062</v>
      </c>
    </row>
    <row r="20987" spans="1:1" x14ac:dyDescent="0.25">
      <c r="A20987" t="s">
        <v>42063</v>
      </c>
    </row>
    <row r="20988" spans="1:1" x14ac:dyDescent="0.25">
      <c r="A20988" t="s">
        <v>42064</v>
      </c>
    </row>
    <row r="20989" spans="1:1" x14ac:dyDescent="0.25">
      <c r="A20989" t="s">
        <v>42065</v>
      </c>
    </row>
    <row r="20990" spans="1:1" x14ac:dyDescent="0.25">
      <c r="A20990" t="s">
        <v>32898</v>
      </c>
    </row>
    <row r="20991" spans="1:1" x14ac:dyDescent="0.25">
      <c r="A20991" t="s">
        <v>42066</v>
      </c>
    </row>
    <row r="20992" spans="1:1" x14ac:dyDescent="0.25">
      <c r="A20992" t="s">
        <v>42067</v>
      </c>
    </row>
    <row r="20993" spans="1:1" x14ac:dyDescent="0.25">
      <c r="A20993" t="s">
        <v>42068</v>
      </c>
    </row>
    <row r="20994" spans="1:1" x14ac:dyDescent="0.25">
      <c r="A20994" t="s">
        <v>42069</v>
      </c>
    </row>
    <row r="20995" spans="1:1" x14ac:dyDescent="0.25">
      <c r="A20995" t="s">
        <v>42070</v>
      </c>
    </row>
    <row r="20996" spans="1:1" x14ac:dyDescent="0.25">
      <c r="A20996" t="s">
        <v>42071</v>
      </c>
    </row>
    <row r="20997" spans="1:1" x14ac:dyDescent="0.25">
      <c r="A20997" t="s">
        <v>42072</v>
      </c>
    </row>
    <row r="20998" spans="1:1" x14ac:dyDescent="0.25">
      <c r="A20998" t="s">
        <v>42073</v>
      </c>
    </row>
    <row r="20999" spans="1:1" x14ac:dyDescent="0.25">
      <c r="A20999" t="s">
        <v>36573</v>
      </c>
    </row>
    <row r="21000" spans="1:1" x14ac:dyDescent="0.25">
      <c r="A21000" t="s">
        <v>42074</v>
      </c>
    </row>
    <row r="21001" spans="1:1" x14ac:dyDescent="0.25">
      <c r="A21001" t="s">
        <v>42075</v>
      </c>
    </row>
    <row r="21002" spans="1:1" x14ac:dyDescent="0.25">
      <c r="A21002" t="s">
        <v>42076</v>
      </c>
    </row>
    <row r="21003" spans="1:1" x14ac:dyDescent="0.25">
      <c r="A21003" t="s">
        <v>42077</v>
      </c>
    </row>
    <row r="21004" spans="1:1" x14ac:dyDescent="0.25">
      <c r="A21004" t="s">
        <v>42078</v>
      </c>
    </row>
    <row r="21005" spans="1:1" x14ac:dyDescent="0.25">
      <c r="A21005" t="s">
        <v>42079</v>
      </c>
    </row>
    <row r="21006" spans="1:1" x14ac:dyDescent="0.25">
      <c r="A21006" t="s">
        <v>42080</v>
      </c>
    </row>
    <row r="21007" spans="1:1" x14ac:dyDescent="0.25">
      <c r="A21007" t="s">
        <v>36400</v>
      </c>
    </row>
    <row r="21008" spans="1:1" x14ac:dyDescent="0.25">
      <c r="A21008" t="s">
        <v>42081</v>
      </c>
    </row>
    <row r="21009" spans="1:1" x14ac:dyDescent="0.25">
      <c r="A21009" t="s">
        <v>42082</v>
      </c>
    </row>
    <row r="21010" spans="1:1" x14ac:dyDescent="0.25">
      <c r="A21010" t="s">
        <v>42083</v>
      </c>
    </row>
    <row r="21011" spans="1:1" x14ac:dyDescent="0.25">
      <c r="A21011" t="s">
        <v>42084</v>
      </c>
    </row>
    <row r="21012" spans="1:1" x14ac:dyDescent="0.25">
      <c r="A21012" t="s">
        <v>42085</v>
      </c>
    </row>
    <row r="21013" spans="1:1" x14ac:dyDescent="0.25">
      <c r="A21013" t="s">
        <v>42086</v>
      </c>
    </row>
    <row r="21014" spans="1:1" x14ac:dyDescent="0.25">
      <c r="A21014" t="s">
        <v>42087</v>
      </c>
    </row>
    <row r="21015" spans="1:1" x14ac:dyDescent="0.25">
      <c r="A21015" t="s">
        <v>42088</v>
      </c>
    </row>
    <row r="21016" spans="1:1" x14ac:dyDescent="0.25">
      <c r="A21016" t="s">
        <v>42089</v>
      </c>
    </row>
    <row r="21017" spans="1:1" x14ac:dyDescent="0.25">
      <c r="A21017" t="s">
        <v>42090</v>
      </c>
    </row>
    <row r="21018" spans="1:1" x14ac:dyDescent="0.25">
      <c r="A21018" t="s">
        <v>42091</v>
      </c>
    </row>
    <row r="21019" spans="1:1" x14ac:dyDescent="0.25">
      <c r="A21019" t="s">
        <v>42092</v>
      </c>
    </row>
    <row r="21020" spans="1:1" x14ac:dyDescent="0.25">
      <c r="A21020" t="s">
        <v>42093</v>
      </c>
    </row>
    <row r="21021" spans="1:1" x14ac:dyDescent="0.25">
      <c r="A21021" t="s">
        <v>33355</v>
      </c>
    </row>
    <row r="21022" spans="1:1" x14ac:dyDescent="0.25">
      <c r="A21022" t="s">
        <v>42094</v>
      </c>
    </row>
    <row r="21023" spans="1:1" x14ac:dyDescent="0.25">
      <c r="A21023" t="s">
        <v>42095</v>
      </c>
    </row>
    <row r="21024" spans="1:1" x14ac:dyDescent="0.25">
      <c r="A21024" t="s">
        <v>42096</v>
      </c>
    </row>
    <row r="21025" spans="1:1" x14ac:dyDescent="0.25">
      <c r="A21025" t="s">
        <v>42097</v>
      </c>
    </row>
    <row r="21026" spans="1:1" x14ac:dyDescent="0.25">
      <c r="A21026" t="s">
        <v>42098</v>
      </c>
    </row>
    <row r="21027" spans="1:1" x14ac:dyDescent="0.25">
      <c r="A21027" t="s">
        <v>42099</v>
      </c>
    </row>
    <row r="21028" spans="1:1" x14ac:dyDescent="0.25">
      <c r="A21028" t="s">
        <v>42100</v>
      </c>
    </row>
    <row r="21029" spans="1:1" x14ac:dyDescent="0.25">
      <c r="A21029" t="s">
        <v>42101</v>
      </c>
    </row>
    <row r="21030" spans="1:1" x14ac:dyDescent="0.25">
      <c r="A21030" t="s">
        <v>42102</v>
      </c>
    </row>
    <row r="21031" spans="1:1" x14ac:dyDescent="0.25">
      <c r="A21031" t="s">
        <v>42103</v>
      </c>
    </row>
    <row r="21032" spans="1:1" x14ac:dyDescent="0.25">
      <c r="A21032" t="s">
        <v>42104</v>
      </c>
    </row>
    <row r="21033" spans="1:1" x14ac:dyDescent="0.25">
      <c r="A21033" t="s">
        <v>42105</v>
      </c>
    </row>
    <row r="21034" spans="1:1" x14ac:dyDescent="0.25">
      <c r="A21034" t="s">
        <v>42106</v>
      </c>
    </row>
    <row r="21035" spans="1:1" x14ac:dyDescent="0.25">
      <c r="A21035" t="s">
        <v>42107</v>
      </c>
    </row>
    <row r="21036" spans="1:1" x14ac:dyDescent="0.25">
      <c r="A21036" t="s">
        <v>36055</v>
      </c>
    </row>
    <row r="21037" spans="1:1" x14ac:dyDescent="0.25">
      <c r="A21037" t="s">
        <v>42108</v>
      </c>
    </row>
    <row r="21038" spans="1:1" x14ac:dyDescent="0.25">
      <c r="A21038" t="s">
        <v>42109</v>
      </c>
    </row>
    <row r="21039" spans="1:1" x14ac:dyDescent="0.25">
      <c r="A21039" t="s">
        <v>42110</v>
      </c>
    </row>
    <row r="21040" spans="1:1" x14ac:dyDescent="0.25">
      <c r="A21040" t="s">
        <v>42111</v>
      </c>
    </row>
    <row r="21041" spans="1:1" x14ac:dyDescent="0.25">
      <c r="A21041" t="s">
        <v>42112</v>
      </c>
    </row>
    <row r="21042" spans="1:1" x14ac:dyDescent="0.25">
      <c r="A21042" t="s">
        <v>42113</v>
      </c>
    </row>
    <row r="21043" spans="1:1" x14ac:dyDescent="0.25">
      <c r="A21043" t="s">
        <v>31875</v>
      </c>
    </row>
    <row r="21044" spans="1:1" x14ac:dyDescent="0.25">
      <c r="A21044" t="s">
        <v>42114</v>
      </c>
    </row>
    <row r="21045" spans="1:1" x14ac:dyDescent="0.25">
      <c r="A21045" t="s">
        <v>42115</v>
      </c>
    </row>
    <row r="21046" spans="1:1" x14ac:dyDescent="0.25">
      <c r="A21046" t="s">
        <v>42116</v>
      </c>
    </row>
    <row r="21047" spans="1:1" x14ac:dyDescent="0.25">
      <c r="A21047" t="s">
        <v>42117</v>
      </c>
    </row>
    <row r="21048" spans="1:1" x14ac:dyDescent="0.25">
      <c r="A21048" t="s">
        <v>36433</v>
      </c>
    </row>
    <row r="21049" spans="1:1" x14ac:dyDescent="0.25">
      <c r="A21049" t="s">
        <v>42118</v>
      </c>
    </row>
    <row r="21050" spans="1:1" x14ac:dyDescent="0.25">
      <c r="A21050" t="s">
        <v>42119</v>
      </c>
    </row>
    <row r="21051" spans="1:1" x14ac:dyDescent="0.25">
      <c r="A21051" t="s">
        <v>42120</v>
      </c>
    </row>
    <row r="21052" spans="1:1" x14ac:dyDescent="0.25">
      <c r="A21052" t="s">
        <v>42121</v>
      </c>
    </row>
    <row r="21053" spans="1:1" x14ac:dyDescent="0.25">
      <c r="A21053" t="s">
        <v>32814</v>
      </c>
    </row>
    <row r="21054" spans="1:1" x14ac:dyDescent="0.25">
      <c r="A21054" t="s">
        <v>42122</v>
      </c>
    </row>
    <row r="21055" spans="1:1" x14ac:dyDescent="0.25">
      <c r="A21055" t="s">
        <v>42123</v>
      </c>
    </row>
    <row r="21056" spans="1:1" x14ac:dyDescent="0.25">
      <c r="A21056" t="s">
        <v>42124</v>
      </c>
    </row>
    <row r="21057" spans="1:1" x14ac:dyDescent="0.25">
      <c r="A21057" t="s">
        <v>42125</v>
      </c>
    </row>
    <row r="21058" spans="1:1" x14ac:dyDescent="0.25">
      <c r="A21058" t="s">
        <v>42126</v>
      </c>
    </row>
    <row r="21059" spans="1:1" x14ac:dyDescent="0.25">
      <c r="A21059" t="s">
        <v>42127</v>
      </c>
    </row>
    <row r="21060" spans="1:1" x14ac:dyDescent="0.25">
      <c r="A21060" t="s">
        <v>42128</v>
      </c>
    </row>
    <row r="21061" spans="1:1" x14ac:dyDescent="0.25">
      <c r="A21061" t="s">
        <v>42129</v>
      </c>
    </row>
    <row r="21062" spans="1:1" x14ac:dyDescent="0.25">
      <c r="A21062" t="s">
        <v>42130</v>
      </c>
    </row>
    <row r="21063" spans="1:1" x14ac:dyDescent="0.25">
      <c r="A21063" t="s">
        <v>42131</v>
      </c>
    </row>
    <row r="21064" spans="1:1" x14ac:dyDescent="0.25">
      <c r="A21064" t="s">
        <v>42132</v>
      </c>
    </row>
    <row r="21065" spans="1:1" x14ac:dyDescent="0.25">
      <c r="A21065" t="s">
        <v>42133</v>
      </c>
    </row>
    <row r="21066" spans="1:1" x14ac:dyDescent="0.25">
      <c r="A21066" t="s">
        <v>42134</v>
      </c>
    </row>
    <row r="21067" spans="1:1" x14ac:dyDescent="0.25">
      <c r="A21067" t="s">
        <v>42135</v>
      </c>
    </row>
    <row r="21068" spans="1:1" x14ac:dyDescent="0.25">
      <c r="A21068" t="s">
        <v>32271</v>
      </c>
    </row>
    <row r="21069" spans="1:1" x14ac:dyDescent="0.25">
      <c r="A21069" t="s">
        <v>42136</v>
      </c>
    </row>
    <row r="21070" spans="1:1" x14ac:dyDescent="0.25">
      <c r="A21070" t="s">
        <v>42137</v>
      </c>
    </row>
    <row r="21071" spans="1:1" x14ac:dyDescent="0.25">
      <c r="A21071" t="s">
        <v>42138</v>
      </c>
    </row>
    <row r="21072" spans="1:1" x14ac:dyDescent="0.25">
      <c r="A21072" t="s">
        <v>42139</v>
      </c>
    </row>
    <row r="21073" spans="1:1" x14ac:dyDescent="0.25">
      <c r="A21073" t="s">
        <v>42140</v>
      </c>
    </row>
    <row r="21074" spans="1:1" x14ac:dyDescent="0.25">
      <c r="A21074" t="s">
        <v>42141</v>
      </c>
    </row>
    <row r="21075" spans="1:1" x14ac:dyDescent="0.25">
      <c r="A21075" t="s">
        <v>42142</v>
      </c>
    </row>
    <row r="21076" spans="1:1" x14ac:dyDescent="0.25">
      <c r="A21076" t="s">
        <v>42143</v>
      </c>
    </row>
    <row r="21077" spans="1:1" x14ac:dyDescent="0.25">
      <c r="A21077" t="s">
        <v>42144</v>
      </c>
    </row>
    <row r="21078" spans="1:1" x14ac:dyDescent="0.25">
      <c r="A21078" t="s">
        <v>42145</v>
      </c>
    </row>
    <row r="21079" spans="1:1" x14ac:dyDescent="0.25">
      <c r="A21079" t="s">
        <v>31483</v>
      </c>
    </row>
    <row r="21080" spans="1:1" x14ac:dyDescent="0.25">
      <c r="A21080" t="s">
        <v>42146</v>
      </c>
    </row>
    <row r="21081" spans="1:1" x14ac:dyDescent="0.25">
      <c r="A21081" t="s">
        <v>42147</v>
      </c>
    </row>
    <row r="21082" spans="1:1" x14ac:dyDescent="0.25">
      <c r="A21082" t="s">
        <v>42148</v>
      </c>
    </row>
    <row r="21083" spans="1:1" x14ac:dyDescent="0.25">
      <c r="A21083" t="s">
        <v>42149</v>
      </c>
    </row>
    <row r="21084" spans="1:1" x14ac:dyDescent="0.25">
      <c r="A21084" t="s">
        <v>42150</v>
      </c>
    </row>
    <row r="21085" spans="1:1" x14ac:dyDescent="0.25">
      <c r="A21085" t="s">
        <v>42151</v>
      </c>
    </row>
    <row r="21086" spans="1:1" x14ac:dyDescent="0.25">
      <c r="A21086" t="s">
        <v>42152</v>
      </c>
    </row>
    <row r="21087" spans="1:1" x14ac:dyDescent="0.25">
      <c r="A21087" t="s">
        <v>42153</v>
      </c>
    </row>
    <row r="21088" spans="1:1" x14ac:dyDescent="0.25">
      <c r="A21088" t="s">
        <v>42154</v>
      </c>
    </row>
    <row r="21089" spans="1:1" x14ac:dyDescent="0.25">
      <c r="A21089" t="s">
        <v>42155</v>
      </c>
    </row>
    <row r="21090" spans="1:1" x14ac:dyDescent="0.25">
      <c r="A21090" t="s">
        <v>42156</v>
      </c>
    </row>
    <row r="21091" spans="1:1" x14ac:dyDescent="0.25">
      <c r="A21091" t="s">
        <v>42157</v>
      </c>
    </row>
    <row r="21092" spans="1:1" x14ac:dyDescent="0.25">
      <c r="A21092" t="s">
        <v>42158</v>
      </c>
    </row>
    <row r="21093" spans="1:1" x14ac:dyDescent="0.25">
      <c r="A21093" t="s">
        <v>31191</v>
      </c>
    </row>
    <row r="21094" spans="1:1" x14ac:dyDescent="0.25">
      <c r="A21094" t="s">
        <v>42159</v>
      </c>
    </row>
    <row r="21095" spans="1:1" x14ac:dyDescent="0.25">
      <c r="A21095" t="s">
        <v>42160</v>
      </c>
    </row>
    <row r="21096" spans="1:1" x14ac:dyDescent="0.25">
      <c r="A21096" t="s">
        <v>42161</v>
      </c>
    </row>
    <row r="21097" spans="1:1" x14ac:dyDescent="0.25">
      <c r="A21097" t="s">
        <v>31963</v>
      </c>
    </row>
    <row r="21098" spans="1:1" x14ac:dyDescent="0.25">
      <c r="A21098" t="s">
        <v>42162</v>
      </c>
    </row>
    <row r="21099" spans="1:1" x14ac:dyDescent="0.25">
      <c r="A21099" t="s">
        <v>42163</v>
      </c>
    </row>
    <row r="21100" spans="1:1" x14ac:dyDescent="0.25">
      <c r="A21100" t="s">
        <v>42164</v>
      </c>
    </row>
    <row r="21101" spans="1:1" x14ac:dyDescent="0.25">
      <c r="A21101" t="s">
        <v>42165</v>
      </c>
    </row>
    <row r="21102" spans="1:1" x14ac:dyDescent="0.25">
      <c r="A21102" t="s">
        <v>42166</v>
      </c>
    </row>
    <row r="21103" spans="1:1" x14ac:dyDescent="0.25">
      <c r="A21103" t="s">
        <v>32450</v>
      </c>
    </row>
    <row r="21104" spans="1:1" x14ac:dyDescent="0.25">
      <c r="A21104" t="s">
        <v>42167</v>
      </c>
    </row>
    <row r="21105" spans="1:1" x14ac:dyDescent="0.25">
      <c r="A21105" t="s">
        <v>42168</v>
      </c>
    </row>
    <row r="21106" spans="1:1" x14ac:dyDescent="0.25">
      <c r="A21106" t="s">
        <v>42169</v>
      </c>
    </row>
    <row r="21107" spans="1:1" x14ac:dyDescent="0.25">
      <c r="A21107" t="s">
        <v>42170</v>
      </c>
    </row>
    <row r="21108" spans="1:1" x14ac:dyDescent="0.25">
      <c r="A21108" t="s">
        <v>42171</v>
      </c>
    </row>
    <row r="21109" spans="1:1" x14ac:dyDescent="0.25">
      <c r="A21109" t="s">
        <v>42172</v>
      </c>
    </row>
    <row r="21110" spans="1:1" x14ac:dyDescent="0.25">
      <c r="A21110" t="s">
        <v>42173</v>
      </c>
    </row>
    <row r="21111" spans="1:1" x14ac:dyDescent="0.25">
      <c r="A21111" t="s">
        <v>42174</v>
      </c>
    </row>
    <row r="21112" spans="1:1" x14ac:dyDescent="0.25">
      <c r="A21112" t="s">
        <v>42175</v>
      </c>
    </row>
    <row r="21113" spans="1:1" x14ac:dyDescent="0.25">
      <c r="A21113" t="s">
        <v>32445</v>
      </c>
    </row>
    <row r="21114" spans="1:1" x14ac:dyDescent="0.25">
      <c r="A21114" t="s">
        <v>33248</v>
      </c>
    </row>
    <row r="21115" spans="1:1" x14ac:dyDescent="0.25">
      <c r="A21115" t="s">
        <v>42176</v>
      </c>
    </row>
    <row r="21116" spans="1:1" x14ac:dyDescent="0.25">
      <c r="A21116" t="s">
        <v>32382</v>
      </c>
    </row>
    <row r="21117" spans="1:1" x14ac:dyDescent="0.25">
      <c r="A21117" t="s">
        <v>42177</v>
      </c>
    </row>
    <row r="21118" spans="1:1" x14ac:dyDescent="0.25">
      <c r="A21118" t="s">
        <v>42178</v>
      </c>
    </row>
    <row r="21119" spans="1:1" x14ac:dyDescent="0.25">
      <c r="A21119" t="s">
        <v>42179</v>
      </c>
    </row>
    <row r="21120" spans="1:1" x14ac:dyDescent="0.25">
      <c r="A21120" t="s">
        <v>42180</v>
      </c>
    </row>
    <row r="21121" spans="1:1" x14ac:dyDescent="0.25">
      <c r="A21121" t="s">
        <v>42181</v>
      </c>
    </row>
    <row r="21122" spans="1:1" x14ac:dyDescent="0.25">
      <c r="A21122" t="s">
        <v>42182</v>
      </c>
    </row>
    <row r="21123" spans="1:1" x14ac:dyDescent="0.25">
      <c r="A21123" t="s">
        <v>42183</v>
      </c>
    </row>
    <row r="21124" spans="1:1" x14ac:dyDescent="0.25">
      <c r="A21124" t="s">
        <v>42184</v>
      </c>
    </row>
    <row r="21125" spans="1:1" x14ac:dyDescent="0.25">
      <c r="A21125" t="s">
        <v>42185</v>
      </c>
    </row>
    <row r="21126" spans="1:1" x14ac:dyDescent="0.25">
      <c r="A21126" t="s">
        <v>33282</v>
      </c>
    </row>
    <row r="21127" spans="1:1" x14ac:dyDescent="0.25">
      <c r="A21127" t="s">
        <v>42186</v>
      </c>
    </row>
    <row r="21128" spans="1:1" x14ac:dyDescent="0.25">
      <c r="A21128" t="s">
        <v>33033</v>
      </c>
    </row>
    <row r="21129" spans="1:1" x14ac:dyDescent="0.25">
      <c r="A21129" t="s">
        <v>42187</v>
      </c>
    </row>
    <row r="21130" spans="1:1" x14ac:dyDescent="0.25">
      <c r="A21130" t="s">
        <v>42188</v>
      </c>
    </row>
    <row r="21131" spans="1:1" x14ac:dyDescent="0.25">
      <c r="A21131" t="s">
        <v>42189</v>
      </c>
    </row>
    <row r="21132" spans="1:1" x14ac:dyDescent="0.25">
      <c r="A21132" t="s">
        <v>42190</v>
      </c>
    </row>
    <row r="21133" spans="1:1" x14ac:dyDescent="0.25">
      <c r="A21133" t="s">
        <v>42191</v>
      </c>
    </row>
    <row r="21134" spans="1:1" x14ac:dyDescent="0.25">
      <c r="A21134" t="s">
        <v>32583</v>
      </c>
    </row>
    <row r="21135" spans="1:1" x14ac:dyDescent="0.25">
      <c r="A21135" t="s">
        <v>42192</v>
      </c>
    </row>
    <row r="21136" spans="1:1" x14ac:dyDescent="0.25">
      <c r="A21136" t="s">
        <v>32523</v>
      </c>
    </row>
    <row r="21137" spans="1:1" x14ac:dyDescent="0.25">
      <c r="A21137" t="s">
        <v>42193</v>
      </c>
    </row>
    <row r="21138" spans="1:1" x14ac:dyDescent="0.25">
      <c r="A21138" t="s">
        <v>42194</v>
      </c>
    </row>
    <row r="21139" spans="1:1" x14ac:dyDescent="0.25">
      <c r="A21139" t="s">
        <v>42195</v>
      </c>
    </row>
    <row r="21140" spans="1:1" x14ac:dyDescent="0.25">
      <c r="A21140" t="s">
        <v>32762</v>
      </c>
    </row>
    <row r="21141" spans="1:1" x14ac:dyDescent="0.25">
      <c r="A21141" t="s">
        <v>33427</v>
      </c>
    </row>
    <row r="21142" spans="1:1" x14ac:dyDescent="0.25">
      <c r="A21142" t="s">
        <v>32532</v>
      </c>
    </row>
    <row r="21143" spans="1:1" x14ac:dyDescent="0.25">
      <c r="A21143" t="s">
        <v>33594</v>
      </c>
    </row>
    <row r="21144" spans="1:1" x14ac:dyDescent="0.25">
      <c r="A21144" t="s">
        <v>42196</v>
      </c>
    </row>
    <row r="21145" spans="1:1" x14ac:dyDescent="0.25">
      <c r="A21145" t="s">
        <v>36670</v>
      </c>
    </row>
    <row r="21146" spans="1:1" x14ac:dyDescent="0.25">
      <c r="A21146" t="s">
        <v>42197</v>
      </c>
    </row>
    <row r="21147" spans="1:1" x14ac:dyDescent="0.25">
      <c r="A21147" t="s">
        <v>33060</v>
      </c>
    </row>
    <row r="21148" spans="1:1" x14ac:dyDescent="0.25">
      <c r="A21148" t="s">
        <v>32763</v>
      </c>
    </row>
    <row r="21149" spans="1:1" x14ac:dyDescent="0.25">
      <c r="A21149" t="s">
        <v>42198</v>
      </c>
    </row>
    <row r="21150" spans="1:1" x14ac:dyDescent="0.25">
      <c r="A21150" t="s">
        <v>42199</v>
      </c>
    </row>
    <row r="21151" spans="1:1" x14ac:dyDescent="0.25">
      <c r="A21151" t="s">
        <v>42200</v>
      </c>
    </row>
    <row r="21152" spans="1:1" x14ac:dyDescent="0.25">
      <c r="A21152" t="s">
        <v>42201</v>
      </c>
    </row>
    <row r="21153" spans="1:1" x14ac:dyDescent="0.25">
      <c r="A21153" t="s">
        <v>42202</v>
      </c>
    </row>
    <row r="21154" spans="1:1" x14ac:dyDescent="0.25">
      <c r="A21154" t="s">
        <v>42203</v>
      </c>
    </row>
    <row r="21155" spans="1:1" x14ac:dyDescent="0.25">
      <c r="A21155" t="s">
        <v>31656</v>
      </c>
    </row>
    <row r="21156" spans="1:1" x14ac:dyDescent="0.25">
      <c r="A21156" t="s">
        <v>32227</v>
      </c>
    </row>
    <row r="21157" spans="1:1" x14ac:dyDescent="0.25">
      <c r="A21157" t="s">
        <v>32758</v>
      </c>
    </row>
    <row r="21158" spans="1:1" x14ac:dyDescent="0.25">
      <c r="A21158" t="s">
        <v>42204</v>
      </c>
    </row>
    <row r="21159" spans="1:1" x14ac:dyDescent="0.25">
      <c r="A21159" t="s">
        <v>31481</v>
      </c>
    </row>
    <row r="21160" spans="1:1" x14ac:dyDescent="0.25">
      <c r="A21160" t="s">
        <v>42205</v>
      </c>
    </row>
    <row r="21161" spans="1:1" x14ac:dyDescent="0.25">
      <c r="A21161" t="s">
        <v>33264</v>
      </c>
    </row>
    <row r="21162" spans="1:1" x14ac:dyDescent="0.25">
      <c r="A21162" t="s">
        <v>32842</v>
      </c>
    </row>
    <row r="21163" spans="1:1" x14ac:dyDescent="0.25">
      <c r="A21163" t="s">
        <v>34895</v>
      </c>
    </row>
    <row r="21164" spans="1:1" x14ac:dyDescent="0.25">
      <c r="A21164" t="s">
        <v>42206</v>
      </c>
    </row>
    <row r="21165" spans="1:1" x14ac:dyDescent="0.25">
      <c r="A21165" t="s">
        <v>42207</v>
      </c>
    </row>
    <row r="21166" spans="1:1" x14ac:dyDescent="0.25">
      <c r="A21166" t="s">
        <v>42208</v>
      </c>
    </row>
    <row r="21167" spans="1:1" x14ac:dyDescent="0.25">
      <c r="A21167" t="s">
        <v>42209</v>
      </c>
    </row>
    <row r="21168" spans="1:1" x14ac:dyDescent="0.25">
      <c r="A21168" t="s">
        <v>42210</v>
      </c>
    </row>
    <row r="21169" spans="1:1" x14ac:dyDescent="0.25">
      <c r="A21169" t="s">
        <v>35512</v>
      </c>
    </row>
    <row r="21170" spans="1:1" x14ac:dyDescent="0.25">
      <c r="A21170" t="s">
        <v>42211</v>
      </c>
    </row>
    <row r="21171" spans="1:1" x14ac:dyDescent="0.25">
      <c r="A21171" t="s">
        <v>42212</v>
      </c>
    </row>
    <row r="21172" spans="1:1" x14ac:dyDescent="0.25">
      <c r="A21172" t="s">
        <v>42213</v>
      </c>
    </row>
    <row r="21173" spans="1:1" x14ac:dyDescent="0.25">
      <c r="A21173" t="s">
        <v>42214</v>
      </c>
    </row>
    <row r="21174" spans="1:1" x14ac:dyDescent="0.25">
      <c r="A21174" t="s">
        <v>36362</v>
      </c>
    </row>
    <row r="21175" spans="1:1" x14ac:dyDescent="0.25">
      <c r="A21175" t="s">
        <v>42215</v>
      </c>
    </row>
    <row r="21176" spans="1:1" x14ac:dyDescent="0.25">
      <c r="A21176" t="s">
        <v>42216</v>
      </c>
    </row>
    <row r="21177" spans="1:1" x14ac:dyDescent="0.25">
      <c r="A21177" t="s">
        <v>42217</v>
      </c>
    </row>
    <row r="21178" spans="1:1" x14ac:dyDescent="0.25">
      <c r="A21178" t="s">
        <v>42218</v>
      </c>
    </row>
    <row r="21179" spans="1:1" x14ac:dyDescent="0.25">
      <c r="A21179" t="s">
        <v>32374</v>
      </c>
    </row>
    <row r="21180" spans="1:1" x14ac:dyDescent="0.25">
      <c r="A21180" t="s">
        <v>42219</v>
      </c>
    </row>
    <row r="21181" spans="1:1" x14ac:dyDescent="0.25">
      <c r="A21181" t="s">
        <v>42220</v>
      </c>
    </row>
    <row r="21182" spans="1:1" x14ac:dyDescent="0.25">
      <c r="A21182" t="s">
        <v>31805</v>
      </c>
    </row>
    <row r="21183" spans="1:1" x14ac:dyDescent="0.25">
      <c r="A21183" t="s">
        <v>42221</v>
      </c>
    </row>
    <row r="21184" spans="1:1" x14ac:dyDescent="0.25">
      <c r="A21184" t="s">
        <v>42222</v>
      </c>
    </row>
    <row r="21185" spans="1:1" x14ac:dyDescent="0.25">
      <c r="A21185" t="s">
        <v>42223</v>
      </c>
    </row>
    <row r="21186" spans="1:1" x14ac:dyDescent="0.25">
      <c r="A21186" t="s">
        <v>42224</v>
      </c>
    </row>
    <row r="21187" spans="1:1" x14ac:dyDescent="0.25">
      <c r="A21187" t="s">
        <v>33283</v>
      </c>
    </row>
    <row r="21188" spans="1:1" x14ac:dyDescent="0.25">
      <c r="A21188" t="s">
        <v>42225</v>
      </c>
    </row>
    <row r="21189" spans="1:1" x14ac:dyDescent="0.25">
      <c r="A21189" t="s">
        <v>31053</v>
      </c>
    </row>
    <row r="21190" spans="1:1" x14ac:dyDescent="0.25">
      <c r="A21190" t="s">
        <v>42226</v>
      </c>
    </row>
    <row r="21191" spans="1:1" x14ac:dyDescent="0.25">
      <c r="A21191" t="s">
        <v>42227</v>
      </c>
    </row>
    <row r="21192" spans="1:1" x14ac:dyDescent="0.25">
      <c r="A21192" t="s">
        <v>42228</v>
      </c>
    </row>
    <row r="21193" spans="1:1" x14ac:dyDescent="0.25">
      <c r="A21193" t="s">
        <v>42229</v>
      </c>
    </row>
    <row r="21194" spans="1:1" x14ac:dyDescent="0.25">
      <c r="A21194" t="s">
        <v>42230</v>
      </c>
    </row>
    <row r="21195" spans="1:1" x14ac:dyDescent="0.25">
      <c r="A21195" t="s">
        <v>42231</v>
      </c>
    </row>
    <row r="21196" spans="1:1" x14ac:dyDescent="0.25">
      <c r="A21196" t="s">
        <v>42232</v>
      </c>
    </row>
    <row r="21197" spans="1:1" x14ac:dyDescent="0.25">
      <c r="A21197" t="s">
        <v>42233</v>
      </c>
    </row>
    <row r="21198" spans="1:1" x14ac:dyDescent="0.25">
      <c r="A21198" t="s">
        <v>32769</v>
      </c>
    </row>
    <row r="21199" spans="1:1" x14ac:dyDescent="0.25">
      <c r="A21199" t="s">
        <v>42234</v>
      </c>
    </row>
    <row r="21200" spans="1:1" x14ac:dyDescent="0.25">
      <c r="A21200" t="s">
        <v>42235</v>
      </c>
    </row>
    <row r="21201" spans="1:1" x14ac:dyDescent="0.25">
      <c r="A21201" t="s">
        <v>42236</v>
      </c>
    </row>
    <row r="21202" spans="1:1" x14ac:dyDescent="0.25">
      <c r="A21202" t="s">
        <v>42237</v>
      </c>
    </row>
    <row r="21203" spans="1:1" x14ac:dyDescent="0.25">
      <c r="A21203" t="s">
        <v>42238</v>
      </c>
    </row>
    <row r="21204" spans="1:1" x14ac:dyDescent="0.25">
      <c r="A21204" t="s">
        <v>42239</v>
      </c>
    </row>
    <row r="21205" spans="1:1" x14ac:dyDescent="0.25">
      <c r="A21205" t="s">
        <v>42240</v>
      </c>
    </row>
    <row r="21206" spans="1:1" x14ac:dyDescent="0.25">
      <c r="A21206" t="s">
        <v>42241</v>
      </c>
    </row>
    <row r="21207" spans="1:1" x14ac:dyDescent="0.25">
      <c r="A21207" t="s">
        <v>36417</v>
      </c>
    </row>
    <row r="21208" spans="1:1" x14ac:dyDescent="0.25">
      <c r="A21208" t="s">
        <v>42242</v>
      </c>
    </row>
    <row r="21209" spans="1:1" x14ac:dyDescent="0.25">
      <c r="A21209" t="s">
        <v>42243</v>
      </c>
    </row>
    <row r="21210" spans="1:1" x14ac:dyDescent="0.25">
      <c r="A21210" t="s">
        <v>42244</v>
      </c>
    </row>
    <row r="21211" spans="1:1" x14ac:dyDescent="0.25">
      <c r="A21211" t="s">
        <v>31155</v>
      </c>
    </row>
    <row r="21212" spans="1:1" x14ac:dyDescent="0.25">
      <c r="A21212" t="s">
        <v>36464</v>
      </c>
    </row>
    <row r="21213" spans="1:1" x14ac:dyDescent="0.25">
      <c r="A21213" t="s">
        <v>42245</v>
      </c>
    </row>
    <row r="21214" spans="1:1" x14ac:dyDescent="0.25">
      <c r="A21214" t="s">
        <v>42246</v>
      </c>
    </row>
    <row r="21215" spans="1:1" x14ac:dyDescent="0.25">
      <c r="A21215" t="s">
        <v>42247</v>
      </c>
    </row>
    <row r="21216" spans="1:1" x14ac:dyDescent="0.25">
      <c r="A21216" t="s">
        <v>42248</v>
      </c>
    </row>
    <row r="21217" spans="1:1" x14ac:dyDescent="0.25">
      <c r="A21217" t="s">
        <v>42249</v>
      </c>
    </row>
    <row r="21218" spans="1:1" x14ac:dyDescent="0.25">
      <c r="A21218" t="s">
        <v>42250</v>
      </c>
    </row>
    <row r="21219" spans="1:1" x14ac:dyDescent="0.25">
      <c r="A21219" t="s">
        <v>42251</v>
      </c>
    </row>
    <row r="21220" spans="1:1" x14ac:dyDescent="0.25">
      <c r="A21220" t="s">
        <v>42252</v>
      </c>
    </row>
    <row r="21221" spans="1:1" x14ac:dyDescent="0.25">
      <c r="A21221" t="s">
        <v>32852</v>
      </c>
    </row>
    <row r="21222" spans="1:1" x14ac:dyDescent="0.25">
      <c r="A21222" t="s">
        <v>42253</v>
      </c>
    </row>
    <row r="21223" spans="1:1" x14ac:dyDescent="0.25">
      <c r="A21223" t="s">
        <v>42254</v>
      </c>
    </row>
    <row r="21224" spans="1:1" x14ac:dyDescent="0.25">
      <c r="A21224" t="s">
        <v>42255</v>
      </c>
    </row>
    <row r="21225" spans="1:1" x14ac:dyDescent="0.25">
      <c r="A21225" t="s">
        <v>42256</v>
      </c>
    </row>
    <row r="21226" spans="1:1" x14ac:dyDescent="0.25">
      <c r="A21226" t="s">
        <v>42257</v>
      </c>
    </row>
    <row r="21227" spans="1:1" x14ac:dyDescent="0.25">
      <c r="A21227" t="s">
        <v>42258</v>
      </c>
    </row>
    <row r="21228" spans="1:1" x14ac:dyDescent="0.25">
      <c r="A21228" t="s">
        <v>42259</v>
      </c>
    </row>
    <row r="21229" spans="1:1" x14ac:dyDescent="0.25">
      <c r="A21229" t="s">
        <v>42260</v>
      </c>
    </row>
    <row r="21230" spans="1:1" x14ac:dyDescent="0.25">
      <c r="A21230" t="s">
        <v>42261</v>
      </c>
    </row>
    <row r="21231" spans="1:1" x14ac:dyDescent="0.25">
      <c r="A21231" t="s">
        <v>42262</v>
      </c>
    </row>
    <row r="21232" spans="1:1" x14ac:dyDescent="0.25">
      <c r="A21232" t="s">
        <v>32579</v>
      </c>
    </row>
    <row r="21233" spans="1:1" x14ac:dyDescent="0.25">
      <c r="A21233" t="s">
        <v>42263</v>
      </c>
    </row>
    <row r="21234" spans="1:1" x14ac:dyDescent="0.25">
      <c r="A21234" t="s">
        <v>42264</v>
      </c>
    </row>
    <row r="21235" spans="1:1" x14ac:dyDescent="0.25">
      <c r="A21235" t="s">
        <v>42265</v>
      </c>
    </row>
    <row r="21236" spans="1:1" x14ac:dyDescent="0.25">
      <c r="A21236" t="s">
        <v>42266</v>
      </c>
    </row>
    <row r="21237" spans="1:1" x14ac:dyDescent="0.25">
      <c r="A21237" t="s">
        <v>42267</v>
      </c>
    </row>
    <row r="21238" spans="1:1" x14ac:dyDescent="0.25">
      <c r="A21238" t="s">
        <v>42268</v>
      </c>
    </row>
    <row r="21239" spans="1:1" x14ac:dyDescent="0.25">
      <c r="A21239" t="s">
        <v>42269</v>
      </c>
    </row>
    <row r="21240" spans="1:1" x14ac:dyDescent="0.25">
      <c r="A21240" t="s">
        <v>42270</v>
      </c>
    </row>
    <row r="21241" spans="1:1" x14ac:dyDescent="0.25">
      <c r="A21241" t="s">
        <v>33544</v>
      </c>
    </row>
    <row r="21242" spans="1:1" x14ac:dyDescent="0.25">
      <c r="A21242" t="s">
        <v>42271</v>
      </c>
    </row>
    <row r="21243" spans="1:1" x14ac:dyDescent="0.25">
      <c r="A21243" t="s">
        <v>42272</v>
      </c>
    </row>
    <row r="21244" spans="1:1" x14ac:dyDescent="0.25">
      <c r="A21244" t="s">
        <v>42273</v>
      </c>
    </row>
    <row r="21245" spans="1:1" x14ac:dyDescent="0.25">
      <c r="A21245" t="s">
        <v>42274</v>
      </c>
    </row>
    <row r="21246" spans="1:1" x14ac:dyDescent="0.25">
      <c r="A21246" t="s">
        <v>42275</v>
      </c>
    </row>
    <row r="21247" spans="1:1" x14ac:dyDescent="0.25">
      <c r="A21247" t="s">
        <v>42276</v>
      </c>
    </row>
    <row r="21248" spans="1:1" x14ac:dyDescent="0.25">
      <c r="A21248" t="s">
        <v>42277</v>
      </c>
    </row>
    <row r="21249" spans="1:1" x14ac:dyDescent="0.25">
      <c r="A21249" t="s">
        <v>42278</v>
      </c>
    </row>
    <row r="21250" spans="1:1" x14ac:dyDescent="0.25">
      <c r="A21250" t="s">
        <v>42279</v>
      </c>
    </row>
    <row r="21251" spans="1:1" x14ac:dyDescent="0.25">
      <c r="A21251" t="s">
        <v>42280</v>
      </c>
    </row>
    <row r="21252" spans="1:1" x14ac:dyDescent="0.25">
      <c r="A21252" t="s">
        <v>32650</v>
      </c>
    </row>
    <row r="21253" spans="1:1" x14ac:dyDescent="0.25">
      <c r="A21253" t="s">
        <v>42281</v>
      </c>
    </row>
    <row r="21254" spans="1:1" x14ac:dyDescent="0.25">
      <c r="A21254" t="s">
        <v>42282</v>
      </c>
    </row>
    <row r="21255" spans="1:1" x14ac:dyDescent="0.25">
      <c r="A21255" t="s">
        <v>42283</v>
      </c>
    </row>
    <row r="21256" spans="1:1" x14ac:dyDescent="0.25">
      <c r="A21256" t="s">
        <v>42284</v>
      </c>
    </row>
    <row r="21257" spans="1:1" x14ac:dyDescent="0.25">
      <c r="A21257" t="s">
        <v>42285</v>
      </c>
    </row>
    <row r="21258" spans="1:1" x14ac:dyDescent="0.25">
      <c r="A21258" t="s">
        <v>42286</v>
      </c>
    </row>
    <row r="21259" spans="1:1" x14ac:dyDescent="0.25">
      <c r="A21259" t="s">
        <v>32168</v>
      </c>
    </row>
    <row r="21260" spans="1:1" x14ac:dyDescent="0.25">
      <c r="A21260" t="s">
        <v>42287</v>
      </c>
    </row>
    <row r="21261" spans="1:1" x14ac:dyDescent="0.25">
      <c r="A21261" t="s">
        <v>42288</v>
      </c>
    </row>
    <row r="21262" spans="1:1" x14ac:dyDescent="0.25">
      <c r="A21262" t="s">
        <v>42289</v>
      </c>
    </row>
    <row r="21263" spans="1:1" x14ac:dyDescent="0.25">
      <c r="A21263" t="s">
        <v>42290</v>
      </c>
    </row>
    <row r="21264" spans="1:1" x14ac:dyDescent="0.25">
      <c r="A21264" t="s">
        <v>42291</v>
      </c>
    </row>
    <row r="21265" spans="1:1" x14ac:dyDescent="0.25">
      <c r="A21265" t="s">
        <v>42292</v>
      </c>
    </row>
    <row r="21266" spans="1:1" x14ac:dyDescent="0.25">
      <c r="A21266" t="s">
        <v>42293</v>
      </c>
    </row>
    <row r="21267" spans="1:1" x14ac:dyDescent="0.25">
      <c r="A21267" t="s">
        <v>42294</v>
      </c>
    </row>
    <row r="21268" spans="1:1" x14ac:dyDescent="0.25">
      <c r="A21268" t="s">
        <v>42295</v>
      </c>
    </row>
    <row r="21269" spans="1:1" x14ac:dyDescent="0.25">
      <c r="A21269" t="s">
        <v>42296</v>
      </c>
    </row>
    <row r="21270" spans="1:1" x14ac:dyDescent="0.25">
      <c r="A21270" t="s">
        <v>42297</v>
      </c>
    </row>
    <row r="21271" spans="1:1" x14ac:dyDescent="0.25">
      <c r="A21271" t="s">
        <v>42298</v>
      </c>
    </row>
    <row r="21272" spans="1:1" x14ac:dyDescent="0.25">
      <c r="A21272" t="s">
        <v>33346</v>
      </c>
    </row>
    <row r="21273" spans="1:1" x14ac:dyDescent="0.25">
      <c r="A21273" t="s">
        <v>42299</v>
      </c>
    </row>
    <row r="21274" spans="1:1" x14ac:dyDescent="0.25">
      <c r="A21274" t="s">
        <v>42300</v>
      </c>
    </row>
    <row r="21275" spans="1:1" x14ac:dyDescent="0.25">
      <c r="A21275" t="s">
        <v>42301</v>
      </c>
    </row>
    <row r="21276" spans="1:1" x14ac:dyDescent="0.25">
      <c r="A21276" t="s">
        <v>33479</v>
      </c>
    </row>
    <row r="21277" spans="1:1" x14ac:dyDescent="0.25">
      <c r="A21277" t="s">
        <v>42302</v>
      </c>
    </row>
    <row r="21278" spans="1:1" x14ac:dyDescent="0.25">
      <c r="A21278" t="s">
        <v>42303</v>
      </c>
    </row>
    <row r="21279" spans="1:1" x14ac:dyDescent="0.25">
      <c r="A21279" t="s">
        <v>42304</v>
      </c>
    </row>
    <row r="21280" spans="1:1" x14ac:dyDescent="0.25">
      <c r="A21280" t="s">
        <v>42305</v>
      </c>
    </row>
    <row r="21281" spans="1:1" x14ac:dyDescent="0.25">
      <c r="A21281" t="s">
        <v>42306</v>
      </c>
    </row>
    <row r="21282" spans="1:1" x14ac:dyDescent="0.25">
      <c r="A21282" t="s">
        <v>42307</v>
      </c>
    </row>
    <row r="21283" spans="1:1" x14ac:dyDescent="0.25">
      <c r="A21283" t="s">
        <v>42308</v>
      </c>
    </row>
    <row r="21284" spans="1:1" x14ac:dyDescent="0.25">
      <c r="A21284" t="s">
        <v>36037</v>
      </c>
    </row>
    <row r="21285" spans="1:1" x14ac:dyDescent="0.25">
      <c r="A21285" t="s">
        <v>42309</v>
      </c>
    </row>
    <row r="21286" spans="1:1" x14ac:dyDescent="0.25">
      <c r="A21286" t="s">
        <v>32492</v>
      </c>
    </row>
    <row r="21287" spans="1:1" x14ac:dyDescent="0.25">
      <c r="A21287" t="s">
        <v>42310</v>
      </c>
    </row>
    <row r="21288" spans="1:1" x14ac:dyDescent="0.25">
      <c r="A21288" t="s">
        <v>42311</v>
      </c>
    </row>
    <row r="21289" spans="1:1" x14ac:dyDescent="0.25">
      <c r="A21289" t="s">
        <v>31349</v>
      </c>
    </row>
    <row r="21290" spans="1:1" x14ac:dyDescent="0.25">
      <c r="A21290" t="s">
        <v>31351</v>
      </c>
    </row>
    <row r="21291" spans="1:1" x14ac:dyDescent="0.25">
      <c r="A21291" t="s">
        <v>42312</v>
      </c>
    </row>
    <row r="21292" spans="1:1" x14ac:dyDescent="0.25">
      <c r="A21292" t="s">
        <v>42313</v>
      </c>
    </row>
    <row r="21293" spans="1:1" x14ac:dyDescent="0.25">
      <c r="A21293" t="s">
        <v>42314</v>
      </c>
    </row>
    <row r="21294" spans="1:1" x14ac:dyDescent="0.25">
      <c r="A21294" t="s">
        <v>42315</v>
      </c>
    </row>
    <row r="21295" spans="1:1" x14ac:dyDescent="0.25">
      <c r="A21295" t="s">
        <v>33530</v>
      </c>
    </row>
    <row r="21296" spans="1:1" x14ac:dyDescent="0.25">
      <c r="A21296" t="s">
        <v>42316</v>
      </c>
    </row>
    <row r="21297" spans="1:1" x14ac:dyDescent="0.25">
      <c r="A21297" t="s">
        <v>42317</v>
      </c>
    </row>
    <row r="21298" spans="1:1" x14ac:dyDescent="0.25">
      <c r="A21298" t="s">
        <v>42318</v>
      </c>
    </row>
    <row r="21299" spans="1:1" x14ac:dyDescent="0.25">
      <c r="A21299" t="s">
        <v>42319</v>
      </c>
    </row>
    <row r="21300" spans="1:1" x14ac:dyDescent="0.25">
      <c r="A21300" t="s">
        <v>42320</v>
      </c>
    </row>
    <row r="21301" spans="1:1" x14ac:dyDescent="0.25">
      <c r="A21301" t="s">
        <v>42321</v>
      </c>
    </row>
    <row r="21302" spans="1:1" x14ac:dyDescent="0.25">
      <c r="A21302" t="s">
        <v>42322</v>
      </c>
    </row>
    <row r="21303" spans="1:1" x14ac:dyDescent="0.25">
      <c r="A21303" t="s">
        <v>42323</v>
      </c>
    </row>
    <row r="21304" spans="1:1" x14ac:dyDescent="0.25">
      <c r="A21304" t="s">
        <v>33082</v>
      </c>
    </row>
    <row r="21305" spans="1:1" x14ac:dyDescent="0.25">
      <c r="A21305" t="s">
        <v>33589</v>
      </c>
    </row>
    <row r="21306" spans="1:1" x14ac:dyDescent="0.25">
      <c r="A21306" t="s">
        <v>33146</v>
      </c>
    </row>
    <row r="21307" spans="1:1" x14ac:dyDescent="0.25">
      <c r="A21307" t="s">
        <v>42324</v>
      </c>
    </row>
    <row r="21308" spans="1:1" x14ac:dyDescent="0.25">
      <c r="A21308" t="s">
        <v>42325</v>
      </c>
    </row>
    <row r="21309" spans="1:1" x14ac:dyDescent="0.25">
      <c r="A21309" t="s">
        <v>42326</v>
      </c>
    </row>
    <row r="21310" spans="1:1" x14ac:dyDescent="0.25">
      <c r="A21310" t="s">
        <v>42327</v>
      </c>
    </row>
    <row r="21311" spans="1:1" x14ac:dyDescent="0.25">
      <c r="A21311" t="s">
        <v>32810</v>
      </c>
    </row>
    <row r="21312" spans="1:1" x14ac:dyDescent="0.25">
      <c r="A21312" t="s">
        <v>42328</v>
      </c>
    </row>
    <row r="21313" spans="1:1" x14ac:dyDescent="0.25">
      <c r="A21313" t="s">
        <v>42329</v>
      </c>
    </row>
    <row r="21314" spans="1:1" x14ac:dyDescent="0.25">
      <c r="A21314" t="s">
        <v>42330</v>
      </c>
    </row>
    <row r="21315" spans="1:1" x14ac:dyDescent="0.25">
      <c r="A21315" t="s">
        <v>42331</v>
      </c>
    </row>
    <row r="21316" spans="1:1" x14ac:dyDescent="0.25">
      <c r="A21316" t="s">
        <v>32933</v>
      </c>
    </row>
    <row r="21317" spans="1:1" x14ac:dyDescent="0.25">
      <c r="A21317" t="s">
        <v>42332</v>
      </c>
    </row>
    <row r="21318" spans="1:1" x14ac:dyDescent="0.25">
      <c r="A21318" t="s">
        <v>42333</v>
      </c>
    </row>
    <row r="21319" spans="1:1" x14ac:dyDescent="0.25">
      <c r="A21319" t="s">
        <v>42334</v>
      </c>
    </row>
    <row r="21320" spans="1:1" x14ac:dyDescent="0.25">
      <c r="A21320" t="s">
        <v>32311</v>
      </c>
    </row>
    <row r="21321" spans="1:1" x14ac:dyDescent="0.25">
      <c r="A21321" t="s">
        <v>42335</v>
      </c>
    </row>
    <row r="21322" spans="1:1" x14ac:dyDescent="0.25">
      <c r="A21322" t="s">
        <v>42336</v>
      </c>
    </row>
    <row r="21323" spans="1:1" x14ac:dyDescent="0.25">
      <c r="A21323" t="s">
        <v>42337</v>
      </c>
    </row>
    <row r="21324" spans="1:1" x14ac:dyDescent="0.25">
      <c r="A21324" t="s">
        <v>42338</v>
      </c>
    </row>
    <row r="21325" spans="1:1" x14ac:dyDescent="0.25">
      <c r="A21325" t="s">
        <v>42339</v>
      </c>
    </row>
    <row r="21326" spans="1:1" x14ac:dyDescent="0.25">
      <c r="A21326" t="s">
        <v>42340</v>
      </c>
    </row>
    <row r="21327" spans="1:1" x14ac:dyDescent="0.25">
      <c r="A21327" t="s">
        <v>42341</v>
      </c>
    </row>
    <row r="21328" spans="1:1" x14ac:dyDescent="0.25">
      <c r="A21328" t="s">
        <v>42342</v>
      </c>
    </row>
    <row r="21329" spans="1:1" x14ac:dyDescent="0.25">
      <c r="A21329" t="s">
        <v>42343</v>
      </c>
    </row>
    <row r="21330" spans="1:1" x14ac:dyDescent="0.25">
      <c r="A21330" t="s">
        <v>42344</v>
      </c>
    </row>
    <row r="21331" spans="1:1" x14ac:dyDescent="0.25">
      <c r="A21331" t="s">
        <v>42345</v>
      </c>
    </row>
    <row r="21332" spans="1:1" x14ac:dyDescent="0.25">
      <c r="A21332" t="s">
        <v>42346</v>
      </c>
    </row>
    <row r="21333" spans="1:1" x14ac:dyDescent="0.25">
      <c r="A21333" t="s">
        <v>42347</v>
      </c>
    </row>
    <row r="21334" spans="1:1" x14ac:dyDescent="0.25">
      <c r="A21334" t="s">
        <v>42348</v>
      </c>
    </row>
    <row r="21335" spans="1:1" x14ac:dyDescent="0.25">
      <c r="A21335" t="s">
        <v>42349</v>
      </c>
    </row>
    <row r="21336" spans="1:1" x14ac:dyDescent="0.25">
      <c r="A21336" t="s">
        <v>42350</v>
      </c>
    </row>
    <row r="21337" spans="1:1" x14ac:dyDescent="0.25">
      <c r="A21337" t="s">
        <v>42351</v>
      </c>
    </row>
    <row r="21338" spans="1:1" x14ac:dyDescent="0.25">
      <c r="A21338" t="s">
        <v>42352</v>
      </c>
    </row>
    <row r="21339" spans="1:1" x14ac:dyDescent="0.25">
      <c r="A21339" t="s">
        <v>42353</v>
      </c>
    </row>
    <row r="21340" spans="1:1" x14ac:dyDescent="0.25">
      <c r="A21340" t="s">
        <v>42354</v>
      </c>
    </row>
    <row r="21341" spans="1:1" x14ac:dyDescent="0.25">
      <c r="A21341" t="s">
        <v>42355</v>
      </c>
    </row>
    <row r="21342" spans="1:1" x14ac:dyDescent="0.25">
      <c r="A21342" t="s">
        <v>42356</v>
      </c>
    </row>
    <row r="21343" spans="1:1" x14ac:dyDescent="0.25">
      <c r="A21343" t="s">
        <v>42357</v>
      </c>
    </row>
    <row r="21344" spans="1:1" x14ac:dyDescent="0.25">
      <c r="A21344" t="s">
        <v>42358</v>
      </c>
    </row>
    <row r="21345" spans="1:1" x14ac:dyDescent="0.25">
      <c r="A21345" t="s">
        <v>42359</v>
      </c>
    </row>
    <row r="21346" spans="1:1" x14ac:dyDescent="0.25">
      <c r="A21346" t="s">
        <v>42360</v>
      </c>
    </row>
    <row r="21347" spans="1:1" x14ac:dyDescent="0.25">
      <c r="A21347" t="s">
        <v>42361</v>
      </c>
    </row>
    <row r="21348" spans="1:1" x14ac:dyDescent="0.25">
      <c r="A21348" t="s">
        <v>42362</v>
      </c>
    </row>
    <row r="21349" spans="1:1" x14ac:dyDescent="0.25">
      <c r="A21349" t="s">
        <v>42363</v>
      </c>
    </row>
    <row r="21350" spans="1:1" x14ac:dyDescent="0.25">
      <c r="A21350" t="s">
        <v>32958</v>
      </c>
    </row>
    <row r="21351" spans="1:1" x14ac:dyDescent="0.25">
      <c r="A21351" t="s">
        <v>33035</v>
      </c>
    </row>
    <row r="21352" spans="1:1" x14ac:dyDescent="0.25">
      <c r="A21352" t="s">
        <v>42364</v>
      </c>
    </row>
    <row r="21353" spans="1:1" x14ac:dyDescent="0.25">
      <c r="A21353" t="s">
        <v>42365</v>
      </c>
    </row>
    <row r="21354" spans="1:1" x14ac:dyDescent="0.25">
      <c r="A21354" t="s">
        <v>42366</v>
      </c>
    </row>
    <row r="21355" spans="1:1" x14ac:dyDescent="0.25">
      <c r="A21355" t="s">
        <v>42367</v>
      </c>
    </row>
    <row r="21356" spans="1:1" x14ac:dyDescent="0.25">
      <c r="A21356" t="s">
        <v>42368</v>
      </c>
    </row>
    <row r="21357" spans="1:1" x14ac:dyDescent="0.25">
      <c r="A21357" t="s">
        <v>42369</v>
      </c>
    </row>
    <row r="21358" spans="1:1" x14ac:dyDescent="0.25">
      <c r="A21358" t="s">
        <v>42370</v>
      </c>
    </row>
    <row r="21359" spans="1:1" x14ac:dyDescent="0.25">
      <c r="A21359" t="s">
        <v>42371</v>
      </c>
    </row>
    <row r="21360" spans="1:1" x14ac:dyDescent="0.25">
      <c r="A21360" t="s">
        <v>42372</v>
      </c>
    </row>
    <row r="21361" spans="1:1" x14ac:dyDescent="0.25">
      <c r="A21361" t="s">
        <v>33403</v>
      </c>
    </row>
    <row r="21362" spans="1:1" x14ac:dyDescent="0.25">
      <c r="A21362" t="s">
        <v>42373</v>
      </c>
    </row>
    <row r="21363" spans="1:1" x14ac:dyDescent="0.25">
      <c r="A21363" t="s">
        <v>42374</v>
      </c>
    </row>
    <row r="21364" spans="1:1" x14ac:dyDescent="0.25">
      <c r="A21364" t="s">
        <v>42375</v>
      </c>
    </row>
    <row r="21365" spans="1:1" x14ac:dyDescent="0.25">
      <c r="A21365" t="s">
        <v>42376</v>
      </c>
    </row>
    <row r="21366" spans="1:1" x14ac:dyDescent="0.25">
      <c r="A21366" t="s">
        <v>42377</v>
      </c>
    </row>
    <row r="21367" spans="1:1" x14ac:dyDescent="0.25">
      <c r="A21367" t="s">
        <v>42378</v>
      </c>
    </row>
    <row r="21368" spans="1:1" x14ac:dyDescent="0.25">
      <c r="A21368" t="s">
        <v>42379</v>
      </c>
    </row>
    <row r="21369" spans="1:1" x14ac:dyDescent="0.25">
      <c r="A21369" t="s">
        <v>42380</v>
      </c>
    </row>
    <row r="21370" spans="1:1" x14ac:dyDescent="0.25">
      <c r="A21370" t="s">
        <v>42381</v>
      </c>
    </row>
    <row r="21371" spans="1:1" x14ac:dyDescent="0.25">
      <c r="A21371" t="s">
        <v>42382</v>
      </c>
    </row>
    <row r="21372" spans="1:1" x14ac:dyDescent="0.25">
      <c r="A21372" t="s">
        <v>42383</v>
      </c>
    </row>
    <row r="21373" spans="1:1" x14ac:dyDescent="0.25">
      <c r="A21373" t="s">
        <v>42384</v>
      </c>
    </row>
    <row r="21374" spans="1:1" x14ac:dyDescent="0.25">
      <c r="A21374" t="s">
        <v>42385</v>
      </c>
    </row>
    <row r="21375" spans="1:1" x14ac:dyDescent="0.25">
      <c r="A21375" t="s">
        <v>33169</v>
      </c>
    </row>
    <row r="21376" spans="1:1" x14ac:dyDescent="0.25">
      <c r="A21376" t="s">
        <v>42386</v>
      </c>
    </row>
    <row r="21377" spans="1:1" x14ac:dyDescent="0.25">
      <c r="A21377" t="s">
        <v>42387</v>
      </c>
    </row>
    <row r="21378" spans="1:1" x14ac:dyDescent="0.25">
      <c r="A21378" t="s">
        <v>42388</v>
      </c>
    </row>
    <row r="21379" spans="1:1" x14ac:dyDescent="0.25">
      <c r="A21379" t="s">
        <v>42389</v>
      </c>
    </row>
    <row r="21380" spans="1:1" x14ac:dyDescent="0.25">
      <c r="A21380" t="s">
        <v>42390</v>
      </c>
    </row>
    <row r="21381" spans="1:1" x14ac:dyDescent="0.25">
      <c r="A21381" t="s">
        <v>42391</v>
      </c>
    </row>
    <row r="21382" spans="1:1" x14ac:dyDescent="0.25">
      <c r="A21382" t="s">
        <v>42392</v>
      </c>
    </row>
    <row r="21383" spans="1:1" x14ac:dyDescent="0.25">
      <c r="A21383" t="s">
        <v>42393</v>
      </c>
    </row>
    <row r="21384" spans="1:1" x14ac:dyDescent="0.25">
      <c r="A21384" t="s">
        <v>42394</v>
      </c>
    </row>
    <row r="21385" spans="1:1" x14ac:dyDescent="0.25">
      <c r="A21385" t="s">
        <v>42395</v>
      </c>
    </row>
    <row r="21386" spans="1:1" x14ac:dyDescent="0.25">
      <c r="A21386" t="s">
        <v>32986</v>
      </c>
    </row>
    <row r="21387" spans="1:1" x14ac:dyDescent="0.25">
      <c r="A21387" t="s">
        <v>42396</v>
      </c>
    </row>
    <row r="21388" spans="1:1" x14ac:dyDescent="0.25">
      <c r="A21388" t="s">
        <v>32517</v>
      </c>
    </row>
    <row r="21389" spans="1:1" x14ac:dyDescent="0.25">
      <c r="A21389" t="s">
        <v>42397</v>
      </c>
    </row>
    <row r="21390" spans="1:1" x14ac:dyDescent="0.25">
      <c r="A21390" t="s">
        <v>31713</v>
      </c>
    </row>
    <row r="21391" spans="1:1" x14ac:dyDescent="0.25">
      <c r="A21391" t="s">
        <v>42398</v>
      </c>
    </row>
    <row r="21392" spans="1:1" x14ac:dyDescent="0.25">
      <c r="A21392" t="s">
        <v>42399</v>
      </c>
    </row>
    <row r="21393" spans="1:1" x14ac:dyDescent="0.25">
      <c r="A21393" t="s">
        <v>33329</v>
      </c>
    </row>
    <row r="21394" spans="1:1" x14ac:dyDescent="0.25">
      <c r="A21394" t="s">
        <v>42400</v>
      </c>
    </row>
    <row r="21395" spans="1:1" x14ac:dyDescent="0.25">
      <c r="A21395" t="s">
        <v>33313</v>
      </c>
    </row>
    <row r="21396" spans="1:1" x14ac:dyDescent="0.25">
      <c r="A21396" t="s">
        <v>42401</v>
      </c>
    </row>
    <row r="21397" spans="1:1" x14ac:dyDescent="0.25">
      <c r="A21397" t="s">
        <v>42402</v>
      </c>
    </row>
    <row r="21398" spans="1:1" x14ac:dyDescent="0.25">
      <c r="A21398" t="s">
        <v>42403</v>
      </c>
    </row>
    <row r="21399" spans="1:1" x14ac:dyDescent="0.25">
      <c r="A21399" t="s">
        <v>42404</v>
      </c>
    </row>
    <row r="21400" spans="1:1" x14ac:dyDescent="0.25">
      <c r="A21400" t="s">
        <v>42405</v>
      </c>
    </row>
    <row r="21401" spans="1:1" x14ac:dyDescent="0.25">
      <c r="A21401" t="s">
        <v>42406</v>
      </c>
    </row>
    <row r="21402" spans="1:1" x14ac:dyDescent="0.25">
      <c r="A21402" t="s">
        <v>42407</v>
      </c>
    </row>
    <row r="21403" spans="1:1" x14ac:dyDescent="0.25">
      <c r="A21403" t="s">
        <v>42408</v>
      </c>
    </row>
    <row r="21404" spans="1:1" x14ac:dyDescent="0.25">
      <c r="A21404" t="s">
        <v>42409</v>
      </c>
    </row>
    <row r="21405" spans="1:1" x14ac:dyDescent="0.25">
      <c r="A21405" t="s">
        <v>42410</v>
      </c>
    </row>
    <row r="21406" spans="1:1" x14ac:dyDescent="0.25">
      <c r="A21406" t="s">
        <v>42411</v>
      </c>
    </row>
    <row r="21407" spans="1:1" x14ac:dyDescent="0.25">
      <c r="A21407" t="s">
        <v>42412</v>
      </c>
    </row>
    <row r="21408" spans="1:1" x14ac:dyDescent="0.25">
      <c r="A21408" t="s">
        <v>42413</v>
      </c>
    </row>
    <row r="21409" spans="1:1" x14ac:dyDescent="0.25">
      <c r="A21409" t="s">
        <v>42414</v>
      </c>
    </row>
    <row r="21410" spans="1:1" x14ac:dyDescent="0.25">
      <c r="A21410" t="s">
        <v>42415</v>
      </c>
    </row>
    <row r="21411" spans="1:1" x14ac:dyDescent="0.25">
      <c r="A21411" t="s">
        <v>42416</v>
      </c>
    </row>
    <row r="21412" spans="1:1" x14ac:dyDescent="0.25">
      <c r="A21412" t="s">
        <v>42417</v>
      </c>
    </row>
    <row r="21413" spans="1:1" x14ac:dyDescent="0.25">
      <c r="A21413" t="s">
        <v>42418</v>
      </c>
    </row>
    <row r="21414" spans="1:1" x14ac:dyDescent="0.25">
      <c r="A21414" t="s">
        <v>42419</v>
      </c>
    </row>
    <row r="21415" spans="1:1" x14ac:dyDescent="0.25">
      <c r="A21415" t="s">
        <v>42420</v>
      </c>
    </row>
    <row r="21416" spans="1:1" x14ac:dyDescent="0.25">
      <c r="A21416" t="s">
        <v>42421</v>
      </c>
    </row>
    <row r="21417" spans="1:1" x14ac:dyDescent="0.25">
      <c r="A21417" t="s">
        <v>42422</v>
      </c>
    </row>
    <row r="21418" spans="1:1" x14ac:dyDescent="0.25">
      <c r="A21418" t="s">
        <v>42423</v>
      </c>
    </row>
    <row r="21419" spans="1:1" x14ac:dyDescent="0.25">
      <c r="A21419" t="s">
        <v>31334</v>
      </c>
    </row>
    <row r="21420" spans="1:1" x14ac:dyDescent="0.25">
      <c r="A21420" t="s">
        <v>32886</v>
      </c>
    </row>
    <row r="21421" spans="1:1" x14ac:dyDescent="0.25">
      <c r="A21421" t="s">
        <v>42424</v>
      </c>
    </row>
    <row r="21422" spans="1:1" x14ac:dyDescent="0.25">
      <c r="A21422" t="s">
        <v>42425</v>
      </c>
    </row>
    <row r="21423" spans="1:1" x14ac:dyDescent="0.25">
      <c r="A21423" t="s">
        <v>42426</v>
      </c>
    </row>
    <row r="21424" spans="1:1" x14ac:dyDescent="0.25">
      <c r="A21424" t="s">
        <v>42427</v>
      </c>
    </row>
    <row r="21425" spans="1:1" x14ac:dyDescent="0.25">
      <c r="A21425" t="s">
        <v>31412</v>
      </c>
    </row>
    <row r="21426" spans="1:1" x14ac:dyDescent="0.25">
      <c r="A21426" t="s">
        <v>32258</v>
      </c>
    </row>
    <row r="21427" spans="1:1" x14ac:dyDescent="0.25">
      <c r="A21427" t="s">
        <v>42428</v>
      </c>
    </row>
    <row r="21428" spans="1:1" x14ac:dyDescent="0.25">
      <c r="A21428" t="s">
        <v>42429</v>
      </c>
    </row>
    <row r="21429" spans="1:1" x14ac:dyDescent="0.25">
      <c r="A21429" t="s">
        <v>33672</v>
      </c>
    </row>
    <row r="21430" spans="1:1" x14ac:dyDescent="0.25">
      <c r="A21430" t="s">
        <v>42430</v>
      </c>
    </row>
    <row r="21431" spans="1:1" x14ac:dyDescent="0.25">
      <c r="A21431" t="s">
        <v>42431</v>
      </c>
    </row>
    <row r="21432" spans="1:1" x14ac:dyDescent="0.25">
      <c r="A21432" t="s">
        <v>42432</v>
      </c>
    </row>
    <row r="21433" spans="1:1" x14ac:dyDescent="0.25">
      <c r="A21433" t="s">
        <v>36793</v>
      </c>
    </row>
    <row r="21434" spans="1:1" x14ac:dyDescent="0.25">
      <c r="A21434" t="s">
        <v>42433</v>
      </c>
    </row>
    <row r="21435" spans="1:1" x14ac:dyDescent="0.25">
      <c r="A21435" t="s">
        <v>42434</v>
      </c>
    </row>
    <row r="21436" spans="1:1" x14ac:dyDescent="0.25">
      <c r="A21436" t="s">
        <v>31941</v>
      </c>
    </row>
    <row r="21437" spans="1:1" x14ac:dyDescent="0.25">
      <c r="A21437" t="s">
        <v>42435</v>
      </c>
    </row>
    <row r="21438" spans="1:1" x14ac:dyDescent="0.25">
      <c r="A21438" t="s">
        <v>42436</v>
      </c>
    </row>
    <row r="21439" spans="1:1" x14ac:dyDescent="0.25">
      <c r="A21439" t="s">
        <v>42437</v>
      </c>
    </row>
    <row r="21440" spans="1:1" x14ac:dyDescent="0.25">
      <c r="A21440" t="s">
        <v>42438</v>
      </c>
    </row>
    <row r="21441" spans="1:1" x14ac:dyDescent="0.25">
      <c r="A21441" t="s">
        <v>42439</v>
      </c>
    </row>
    <row r="21442" spans="1:1" x14ac:dyDescent="0.25">
      <c r="A21442" t="s">
        <v>42440</v>
      </c>
    </row>
    <row r="21443" spans="1:1" x14ac:dyDescent="0.25">
      <c r="A21443" t="s">
        <v>42441</v>
      </c>
    </row>
    <row r="21444" spans="1:1" x14ac:dyDescent="0.25">
      <c r="A21444" t="s">
        <v>42442</v>
      </c>
    </row>
    <row r="21445" spans="1:1" x14ac:dyDescent="0.25">
      <c r="A21445" t="s">
        <v>42443</v>
      </c>
    </row>
    <row r="21446" spans="1:1" x14ac:dyDescent="0.25">
      <c r="A21446" t="s">
        <v>32078</v>
      </c>
    </row>
    <row r="21447" spans="1:1" x14ac:dyDescent="0.25">
      <c r="A21447" t="s">
        <v>31139</v>
      </c>
    </row>
    <row r="21448" spans="1:1" x14ac:dyDescent="0.25">
      <c r="A21448" t="s">
        <v>42444</v>
      </c>
    </row>
    <row r="21449" spans="1:1" x14ac:dyDescent="0.25">
      <c r="A21449" t="s">
        <v>42445</v>
      </c>
    </row>
    <row r="21450" spans="1:1" x14ac:dyDescent="0.25">
      <c r="A21450" t="s">
        <v>42446</v>
      </c>
    </row>
    <row r="21451" spans="1:1" x14ac:dyDescent="0.25">
      <c r="A21451" t="s">
        <v>33180</v>
      </c>
    </row>
    <row r="21452" spans="1:1" x14ac:dyDescent="0.25">
      <c r="A21452" t="s">
        <v>42447</v>
      </c>
    </row>
    <row r="21453" spans="1:1" x14ac:dyDescent="0.25">
      <c r="A21453" t="s">
        <v>42448</v>
      </c>
    </row>
    <row r="21454" spans="1:1" x14ac:dyDescent="0.25">
      <c r="A21454" t="s">
        <v>42449</v>
      </c>
    </row>
    <row r="21455" spans="1:1" x14ac:dyDescent="0.25">
      <c r="A21455" t="s">
        <v>42450</v>
      </c>
    </row>
    <row r="21456" spans="1:1" x14ac:dyDescent="0.25">
      <c r="A21456" t="s">
        <v>42451</v>
      </c>
    </row>
    <row r="21457" spans="1:1" x14ac:dyDescent="0.25">
      <c r="A21457" t="s">
        <v>42452</v>
      </c>
    </row>
    <row r="21458" spans="1:1" x14ac:dyDescent="0.25">
      <c r="A21458" t="s">
        <v>42453</v>
      </c>
    </row>
    <row r="21459" spans="1:1" x14ac:dyDescent="0.25">
      <c r="A21459" t="s">
        <v>42454</v>
      </c>
    </row>
    <row r="21460" spans="1:1" x14ac:dyDescent="0.25">
      <c r="A21460" t="s">
        <v>42455</v>
      </c>
    </row>
    <row r="21461" spans="1:1" x14ac:dyDescent="0.25">
      <c r="A21461" t="s">
        <v>42456</v>
      </c>
    </row>
    <row r="21462" spans="1:1" x14ac:dyDescent="0.25">
      <c r="A21462" t="s">
        <v>42457</v>
      </c>
    </row>
    <row r="21463" spans="1:1" x14ac:dyDescent="0.25">
      <c r="A21463" t="s">
        <v>42458</v>
      </c>
    </row>
    <row r="21464" spans="1:1" x14ac:dyDescent="0.25">
      <c r="A21464" t="s">
        <v>42459</v>
      </c>
    </row>
    <row r="21465" spans="1:1" x14ac:dyDescent="0.25">
      <c r="A21465" t="s">
        <v>42460</v>
      </c>
    </row>
    <row r="21466" spans="1:1" x14ac:dyDescent="0.25">
      <c r="A21466" t="s">
        <v>42461</v>
      </c>
    </row>
    <row r="21467" spans="1:1" x14ac:dyDescent="0.25">
      <c r="A21467" t="s">
        <v>42462</v>
      </c>
    </row>
    <row r="21468" spans="1:1" x14ac:dyDescent="0.25">
      <c r="A21468" t="s">
        <v>42463</v>
      </c>
    </row>
    <row r="21469" spans="1:1" x14ac:dyDescent="0.25">
      <c r="A21469" t="s">
        <v>42464</v>
      </c>
    </row>
    <row r="21470" spans="1:1" x14ac:dyDescent="0.25">
      <c r="A21470" t="s">
        <v>31650</v>
      </c>
    </row>
    <row r="21471" spans="1:1" x14ac:dyDescent="0.25">
      <c r="A21471" t="s">
        <v>42465</v>
      </c>
    </row>
    <row r="21472" spans="1:1" x14ac:dyDescent="0.25">
      <c r="A21472" t="s">
        <v>32039</v>
      </c>
    </row>
    <row r="21473" spans="1:1" x14ac:dyDescent="0.25">
      <c r="A21473" t="s">
        <v>32041</v>
      </c>
    </row>
    <row r="21474" spans="1:1" x14ac:dyDescent="0.25">
      <c r="A21474" t="s">
        <v>42466</v>
      </c>
    </row>
    <row r="21475" spans="1:1" x14ac:dyDescent="0.25">
      <c r="A21475" t="s">
        <v>42467</v>
      </c>
    </row>
    <row r="21476" spans="1:1" x14ac:dyDescent="0.25">
      <c r="A21476" t="s">
        <v>42468</v>
      </c>
    </row>
    <row r="21477" spans="1:1" x14ac:dyDescent="0.25">
      <c r="A21477" t="s">
        <v>42469</v>
      </c>
    </row>
    <row r="21478" spans="1:1" x14ac:dyDescent="0.25">
      <c r="A21478" t="s">
        <v>42470</v>
      </c>
    </row>
    <row r="21479" spans="1:1" x14ac:dyDescent="0.25">
      <c r="A21479" t="s">
        <v>42471</v>
      </c>
    </row>
    <row r="21480" spans="1:1" x14ac:dyDescent="0.25">
      <c r="A21480" t="s">
        <v>42472</v>
      </c>
    </row>
    <row r="21481" spans="1:1" x14ac:dyDescent="0.25">
      <c r="A21481" t="s">
        <v>42473</v>
      </c>
    </row>
    <row r="21482" spans="1:1" x14ac:dyDescent="0.25">
      <c r="A21482" t="s">
        <v>42474</v>
      </c>
    </row>
    <row r="21483" spans="1:1" x14ac:dyDescent="0.25">
      <c r="A21483" t="s">
        <v>42475</v>
      </c>
    </row>
    <row r="21484" spans="1:1" x14ac:dyDescent="0.25">
      <c r="A21484" t="s">
        <v>42476</v>
      </c>
    </row>
    <row r="21485" spans="1:1" x14ac:dyDescent="0.25">
      <c r="A21485" t="s">
        <v>42477</v>
      </c>
    </row>
    <row r="21486" spans="1:1" x14ac:dyDescent="0.25">
      <c r="A21486" t="s">
        <v>42478</v>
      </c>
    </row>
    <row r="21487" spans="1:1" x14ac:dyDescent="0.25">
      <c r="A21487" t="s">
        <v>42479</v>
      </c>
    </row>
    <row r="21488" spans="1:1" x14ac:dyDescent="0.25">
      <c r="A21488" t="s">
        <v>42480</v>
      </c>
    </row>
    <row r="21489" spans="1:1" x14ac:dyDescent="0.25">
      <c r="A21489" t="s">
        <v>42481</v>
      </c>
    </row>
    <row r="21490" spans="1:1" x14ac:dyDescent="0.25">
      <c r="A21490" t="s">
        <v>42482</v>
      </c>
    </row>
    <row r="21491" spans="1:1" x14ac:dyDescent="0.25">
      <c r="A21491" t="s">
        <v>42483</v>
      </c>
    </row>
    <row r="21492" spans="1:1" x14ac:dyDescent="0.25">
      <c r="A21492" t="s">
        <v>42484</v>
      </c>
    </row>
    <row r="21493" spans="1:1" x14ac:dyDescent="0.25">
      <c r="A21493" t="s">
        <v>42485</v>
      </c>
    </row>
    <row r="21494" spans="1:1" x14ac:dyDescent="0.25">
      <c r="A21494" t="s">
        <v>42486</v>
      </c>
    </row>
    <row r="21495" spans="1:1" x14ac:dyDescent="0.25">
      <c r="A21495" t="s">
        <v>42487</v>
      </c>
    </row>
    <row r="21496" spans="1:1" x14ac:dyDescent="0.25">
      <c r="A21496" t="s">
        <v>42488</v>
      </c>
    </row>
    <row r="21497" spans="1:1" x14ac:dyDescent="0.25">
      <c r="A21497" t="s">
        <v>42489</v>
      </c>
    </row>
    <row r="21498" spans="1:1" x14ac:dyDescent="0.25">
      <c r="A21498" t="s">
        <v>42490</v>
      </c>
    </row>
    <row r="21499" spans="1:1" x14ac:dyDescent="0.25">
      <c r="A21499" t="s">
        <v>42491</v>
      </c>
    </row>
    <row r="21500" spans="1:1" x14ac:dyDescent="0.25">
      <c r="A21500" t="s">
        <v>42492</v>
      </c>
    </row>
    <row r="21501" spans="1:1" x14ac:dyDescent="0.25">
      <c r="A21501" t="s">
        <v>42493</v>
      </c>
    </row>
    <row r="21502" spans="1:1" x14ac:dyDescent="0.25">
      <c r="A21502" t="s">
        <v>42494</v>
      </c>
    </row>
    <row r="21503" spans="1:1" x14ac:dyDescent="0.25">
      <c r="A21503" t="s">
        <v>42495</v>
      </c>
    </row>
    <row r="21504" spans="1:1" x14ac:dyDescent="0.25">
      <c r="A21504" t="s">
        <v>33647</v>
      </c>
    </row>
    <row r="21505" spans="1:1" x14ac:dyDescent="0.25">
      <c r="A21505" t="s">
        <v>35271</v>
      </c>
    </row>
    <row r="21506" spans="1:1" x14ac:dyDescent="0.25">
      <c r="A21506" t="s">
        <v>42496</v>
      </c>
    </row>
    <row r="21507" spans="1:1" x14ac:dyDescent="0.25">
      <c r="A21507" t="s">
        <v>32923</v>
      </c>
    </row>
    <row r="21508" spans="1:1" x14ac:dyDescent="0.25">
      <c r="A21508" t="s">
        <v>42497</v>
      </c>
    </row>
    <row r="21509" spans="1:1" x14ac:dyDescent="0.25">
      <c r="A21509" t="s">
        <v>33507</v>
      </c>
    </row>
    <row r="21510" spans="1:1" x14ac:dyDescent="0.25">
      <c r="A21510" t="s">
        <v>42498</v>
      </c>
    </row>
    <row r="21511" spans="1:1" x14ac:dyDescent="0.25">
      <c r="A21511" t="s">
        <v>34510</v>
      </c>
    </row>
    <row r="21512" spans="1:1" x14ac:dyDescent="0.25">
      <c r="A21512" t="s">
        <v>32808</v>
      </c>
    </row>
    <row r="21513" spans="1:1" x14ac:dyDescent="0.25">
      <c r="A21513" t="s">
        <v>42499</v>
      </c>
    </row>
    <row r="21514" spans="1:1" x14ac:dyDescent="0.25">
      <c r="A21514" t="s">
        <v>42500</v>
      </c>
    </row>
    <row r="21515" spans="1:1" x14ac:dyDescent="0.25">
      <c r="A21515" t="s">
        <v>31900</v>
      </c>
    </row>
    <row r="21516" spans="1:1" x14ac:dyDescent="0.25">
      <c r="A21516" t="s">
        <v>42501</v>
      </c>
    </row>
    <row r="21517" spans="1:1" x14ac:dyDescent="0.25">
      <c r="A21517" t="s">
        <v>42502</v>
      </c>
    </row>
    <row r="21518" spans="1:1" x14ac:dyDescent="0.25">
      <c r="A21518" t="s">
        <v>33206</v>
      </c>
    </row>
    <row r="21519" spans="1:1" x14ac:dyDescent="0.25">
      <c r="A21519" t="s">
        <v>42503</v>
      </c>
    </row>
    <row r="21520" spans="1:1" x14ac:dyDescent="0.25">
      <c r="A21520" t="s">
        <v>42504</v>
      </c>
    </row>
    <row r="21521" spans="1:1" x14ac:dyDescent="0.25">
      <c r="A21521" t="s">
        <v>42505</v>
      </c>
    </row>
    <row r="21522" spans="1:1" x14ac:dyDescent="0.25">
      <c r="A21522" t="s">
        <v>42506</v>
      </c>
    </row>
    <row r="21523" spans="1:1" x14ac:dyDescent="0.25">
      <c r="A21523" t="s">
        <v>31970</v>
      </c>
    </row>
    <row r="21524" spans="1:1" x14ac:dyDescent="0.25">
      <c r="A21524" t="s">
        <v>42507</v>
      </c>
    </row>
    <row r="21525" spans="1:1" x14ac:dyDescent="0.25">
      <c r="A21525" t="s">
        <v>42508</v>
      </c>
    </row>
    <row r="21526" spans="1:1" x14ac:dyDescent="0.25">
      <c r="A21526" t="s">
        <v>42509</v>
      </c>
    </row>
    <row r="21527" spans="1:1" x14ac:dyDescent="0.25">
      <c r="A21527" t="s">
        <v>42510</v>
      </c>
    </row>
    <row r="21528" spans="1:1" x14ac:dyDescent="0.25">
      <c r="A21528" t="s">
        <v>33407</v>
      </c>
    </row>
    <row r="21529" spans="1:1" x14ac:dyDescent="0.25">
      <c r="A21529" t="s">
        <v>42511</v>
      </c>
    </row>
    <row r="21530" spans="1:1" x14ac:dyDescent="0.25">
      <c r="A21530" t="s">
        <v>31700</v>
      </c>
    </row>
    <row r="21531" spans="1:1" x14ac:dyDescent="0.25">
      <c r="A21531" t="s">
        <v>33070</v>
      </c>
    </row>
    <row r="21532" spans="1:1" x14ac:dyDescent="0.25">
      <c r="A21532" t="s">
        <v>42512</v>
      </c>
    </row>
    <row r="21533" spans="1:1" x14ac:dyDescent="0.25">
      <c r="A21533" t="s">
        <v>42513</v>
      </c>
    </row>
    <row r="21534" spans="1:1" x14ac:dyDescent="0.25">
      <c r="A21534" t="s">
        <v>42514</v>
      </c>
    </row>
    <row r="21535" spans="1:1" x14ac:dyDescent="0.25">
      <c r="A21535" t="s">
        <v>33718</v>
      </c>
    </row>
    <row r="21536" spans="1:1" x14ac:dyDescent="0.25">
      <c r="A21536" t="s">
        <v>42515</v>
      </c>
    </row>
    <row r="21537" spans="1:1" x14ac:dyDescent="0.25">
      <c r="A21537" t="s">
        <v>42516</v>
      </c>
    </row>
    <row r="21538" spans="1:1" x14ac:dyDescent="0.25">
      <c r="A21538" t="s">
        <v>42517</v>
      </c>
    </row>
    <row r="21539" spans="1:1" x14ac:dyDescent="0.25">
      <c r="A21539" t="s">
        <v>32383</v>
      </c>
    </row>
    <row r="21540" spans="1:1" x14ac:dyDescent="0.25">
      <c r="A21540" t="s">
        <v>42518</v>
      </c>
    </row>
    <row r="21541" spans="1:1" x14ac:dyDescent="0.25">
      <c r="A21541" t="s">
        <v>42519</v>
      </c>
    </row>
    <row r="21542" spans="1:1" x14ac:dyDescent="0.25">
      <c r="A21542" t="s">
        <v>42520</v>
      </c>
    </row>
    <row r="21543" spans="1:1" x14ac:dyDescent="0.25">
      <c r="A21543" t="s">
        <v>42521</v>
      </c>
    </row>
    <row r="21544" spans="1:1" x14ac:dyDescent="0.25">
      <c r="A21544" t="s">
        <v>33467</v>
      </c>
    </row>
    <row r="21545" spans="1:1" x14ac:dyDescent="0.25">
      <c r="A21545" t="s">
        <v>42522</v>
      </c>
    </row>
    <row r="21546" spans="1:1" x14ac:dyDescent="0.25">
      <c r="A21546" t="s">
        <v>42523</v>
      </c>
    </row>
    <row r="21547" spans="1:1" x14ac:dyDescent="0.25">
      <c r="A21547" t="s">
        <v>42524</v>
      </c>
    </row>
    <row r="21548" spans="1:1" x14ac:dyDescent="0.25">
      <c r="A21548" t="s">
        <v>42525</v>
      </c>
    </row>
    <row r="21549" spans="1:1" x14ac:dyDescent="0.25">
      <c r="A21549" t="s">
        <v>42526</v>
      </c>
    </row>
    <row r="21550" spans="1:1" x14ac:dyDescent="0.25">
      <c r="A21550" t="s">
        <v>42527</v>
      </c>
    </row>
    <row r="21551" spans="1:1" x14ac:dyDescent="0.25">
      <c r="A21551" t="s">
        <v>33195</v>
      </c>
    </row>
    <row r="21552" spans="1:1" x14ac:dyDescent="0.25">
      <c r="A21552" t="s">
        <v>42528</v>
      </c>
    </row>
    <row r="21553" spans="1:1" x14ac:dyDescent="0.25">
      <c r="A21553" t="s">
        <v>42529</v>
      </c>
    </row>
    <row r="21554" spans="1:1" x14ac:dyDescent="0.25">
      <c r="A21554" t="s">
        <v>42530</v>
      </c>
    </row>
    <row r="21555" spans="1:1" x14ac:dyDescent="0.25">
      <c r="A21555" t="s">
        <v>42531</v>
      </c>
    </row>
    <row r="21556" spans="1:1" x14ac:dyDescent="0.25">
      <c r="A21556" t="s">
        <v>42532</v>
      </c>
    </row>
    <row r="21557" spans="1:1" x14ac:dyDescent="0.25">
      <c r="A21557" t="s">
        <v>42533</v>
      </c>
    </row>
    <row r="21558" spans="1:1" x14ac:dyDescent="0.25">
      <c r="A21558" t="s">
        <v>31574</v>
      </c>
    </row>
    <row r="21559" spans="1:1" x14ac:dyDescent="0.25">
      <c r="A21559" t="s">
        <v>42534</v>
      </c>
    </row>
    <row r="21560" spans="1:1" x14ac:dyDescent="0.25">
      <c r="A21560" t="s">
        <v>42535</v>
      </c>
    </row>
    <row r="21561" spans="1:1" x14ac:dyDescent="0.25">
      <c r="A21561" t="s">
        <v>42536</v>
      </c>
    </row>
    <row r="21562" spans="1:1" x14ac:dyDescent="0.25">
      <c r="A21562" t="s">
        <v>42537</v>
      </c>
    </row>
    <row r="21563" spans="1:1" x14ac:dyDescent="0.25">
      <c r="A21563" t="s">
        <v>42538</v>
      </c>
    </row>
    <row r="21564" spans="1:1" x14ac:dyDescent="0.25">
      <c r="A21564" t="s">
        <v>42539</v>
      </c>
    </row>
    <row r="21565" spans="1:1" x14ac:dyDescent="0.25">
      <c r="A21565" t="s">
        <v>42540</v>
      </c>
    </row>
    <row r="21566" spans="1:1" x14ac:dyDescent="0.25">
      <c r="A21566" t="s">
        <v>31888</v>
      </c>
    </row>
    <row r="21567" spans="1:1" x14ac:dyDescent="0.25">
      <c r="A21567" t="s">
        <v>42541</v>
      </c>
    </row>
    <row r="21568" spans="1:1" x14ac:dyDescent="0.25">
      <c r="A21568" t="s">
        <v>42542</v>
      </c>
    </row>
    <row r="21569" spans="1:1" x14ac:dyDescent="0.25">
      <c r="A21569" t="s">
        <v>42543</v>
      </c>
    </row>
    <row r="21570" spans="1:1" x14ac:dyDescent="0.25">
      <c r="A21570" t="s">
        <v>42544</v>
      </c>
    </row>
    <row r="21571" spans="1:1" x14ac:dyDescent="0.25">
      <c r="A21571" t="s">
        <v>42545</v>
      </c>
    </row>
    <row r="21572" spans="1:1" x14ac:dyDescent="0.25">
      <c r="A21572" t="s">
        <v>42546</v>
      </c>
    </row>
    <row r="21573" spans="1:1" x14ac:dyDescent="0.25">
      <c r="A21573" t="s">
        <v>42547</v>
      </c>
    </row>
    <row r="21574" spans="1:1" x14ac:dyDescent="0.25">
      <c r="A21574" t="s">
        <v>33567</v>
      </c>
    </row>
    <row r="21575" spans="1:1" x14ac:dyDescent="0.25">
      <c r="A21575" t="s">
        <v>42548</v>
      </c>
    </row>
    <row r="21576" spans="1:1" x14ac:dyDescent="0.25">
      <c r="A21576" t="s">
        <v>42549</v>
      </c>
    </row>
    <row r="21577" spans="1:1" x14ac:dyDescent="0.25">
      <c r="A21577" t="s">
        <v>42550</v>
      </c>
    </row>
    <row r="21578" spans="1:1" x14ac:dyDescent="0.25">
      <c r="A21578" t="s">
        <v>42551</v>
      </c>
    </row>
    <row r="21579" spans="1:1" x14ac:dyDescent="0.25">
      <c r="A21579" t="s">
        <v>42552</v>
      </c>
    </row>
    <row r="21580" spans="1:1" x14ac:dyDescent="0.25">
      <c r="A21580" t="s">
        <v>32795</v>
      </c>
    </row>
    <row r="21581" spans="1:1" x14ac:dyDescent="0.25">
      <c r="A21581" t="s">
        <v>42553</v>
      </c>
    </row>
    <row r="21582" spans="1:1" x14ac:dyDescent="0.25">
      <c r="A21582" t="s">
        <v>42554</v>
      </c>
    </row>
    <row r="21583" spans="1:1" x14ac:dyDescent="0.25">
      <c r="A21583" t="s">
        <v>42555</v>
      </c>
    </row>
    <row r="21584" spans="1:1" x14ac:dyDescent="0.25">
      <c r="A21584" t="s">
        <v>32292</v>
      </c>
    </row>
    <row r="21585" spans="1:1" x14ac:dyDescent="0.25">
      <c r="A21585" t="s">
        <v>42556</v>
      </c>
    </row>
    <row r="21586" spans="1:1" x14ac:dyDescent="0.25">
      <c r="A21586" t="s">
        <v>42557</v>
      </c>
    </row>
    <row r="21587" spans="1:1" x14ac:dyDescent="0.25">
      <c r="A21587" t="s">
        <v>32597</v>
      </c>
    </row>
    <row r="21588" spans="1:1" x14ac:dyDescent="0.25">
      <c r="A21588" t="s">
        <v>42558</v>
      </c>
    </row>
    <row r="21589" spans="1:1" x14ac:dyDescent="0.25">
      <c r="A21589" t="s">
        <v>42559</v>
      </c>
    </row>
    <row r="21590" spans="1:1" x14ac:dyDescent="0.25">
      <c r="A21590" t="s">
        <v>42560</v>
      </c>
    </row>
    <row r="21591" spans="1:1" x14ac:dyDescent="0.25">
      <c r="A21591" t="s">
        <v>42561</v>
      </c>
    </row>
    <row r="21592" spans="1:1" x14ac:dyDescent="0.25">
      <c r="A21592" t="s">
        <v>42562</v>
      </c>
    </row>
    <row r="21593" spans="1:1" x14ac:dyDescent="0.25">
      <c r="A21593" t="s">
        <v>42563</v>
      </c>
    </row>
    <row r="21594" spans="1:1" x14ac:dyDescent="0.25">
      <c r="A21594" t="s">
        <v>42564</v>
      </c>
    </row>
    <row r="21595" spans="1:1" x14ac:dyDescent="0.25">
      <c r="A21595" t="s">
        <v>33068</v>
      </c>
    </row>
    <row r="21596" spans="1:1" x14ac:dyDescent="0.25">
      <c r="A21596" t="s">
        <v>42565</v>
      </c>
    </row>
    <row r="21597" spans="1:1" x14ac:dyDescent="0.25">
      <c r="A21597" t="s">
        <v>42566</v>
      </c>
    </row>
    <row r="21598" spans="1:1" x14ac:dyDescent="0.25">
      <c r="A21598" t="s">
        <v>33221</v>
      </c>
    </row>
    <row r="21599" spans="1:1" x14ac:dyDescent="0.25">
      <c r="A21599" t="s">
        <v>42567</v>
      </c>
    </row>
    <row r="21600" spans="1:1" x14ac:dyDescent="0.25">
      <c r="A21600" t="s">
        <v>42568</v>
      </c>
    </row>
    <row r="21601" spans="1:1" x14ac:dyDescent="0.25">
      <c r="A21601" t="s">
        <v>42569</v>
      </c>
    </row>
    <row r="21602" spans="1:1" x14ac:dyDescent="0.25">
      <c r="A21602" t="s">
        <v>42570</v>
      </c>
    </row>
    <row r="21603" spans="1:1" x14ac:dyDescent="0.25">
      <c r="A21603" t="s">
        <v>42571</v>
      </c>
    </row>
    <row r="21604" spans="1:1" x14ac:dyDescent="0.25">
      <c r="A21604" t="s">
        <v>42572</v>
      </c>
    </row>
    <row r="21605" spans="1:1" x14ac:dyDescent="0.25">
      <c r="A21605" t="s">
        <v>42573</v>
      </c>
    </row>
    <row r="21606" spans="1:1" x14ac:dyDescent="0.25">
      <c r="A21606" t="s">
        <v>42574</v>
      </c>
    </row>
    <row r="21607" spans="1:1" x14ac:dyDescent="0.25">
      <c r="A21607" t="s">
        <v>31415</v>
      </c>
    </row>
    <row r="21608" spans="1:1" x14ac:dyDescent="0.25">
      <c r="A21608" t="s">
        <v>42575</v>
      </c>
    </row>
    <row r="21609" spans="1:1" x14ac:dyDescent="0.25">
      <c r="A21609" t="s">
        <v>32703</v>
      </c>
    </row>
    <row r="21610" spans="1:1" x14ac:dyDescent="0.25">
      <c r="A21610" t="s">
        <v>32704</v>
      </c>
    </row>
    <row r="21611" spans="1:1" x14ac:dyDescent="0.25">
      <c r="A21611" t="s">
        <v>42576</v>
      </c>
    </row>
    <row r="21612" spans="1:1" x14ac:dyDescent="0.25">
      <c r="A21612" t="s">
        <v>42577</v>
      </c>
    </row>
    <row r="21613" spans="1:1" x14ac:dyDescent="0.25">
      <c r="A21613" t="s">
        <v>42578</v>
      </c>
    </row>
    <row r="21614" spans="1:1" x14ac:dyDescent="0.25">
      <c r="A21614" t="s">
        <v>42579</v>
      </c>
    </row>
    <row r="21615" spans="1:1" x14ac:dyDescent="0.25">
      <c r="A21615" t="s">
        <v>42580</v>
      </c>
    </row>
    <row r="21616" spans="1:1" x14ac:dyDescent="0.25">
      <c r="A21616" t="s">
        <v>42581</v>
      </c>
    </row>
    <row r="21617" spans="1:1" x14ac:dyDescent="0.25">
      <c r="A21617" t="s">
        <v>42582</v>
      </c>
    </row>
    <row r="21618" spans="1:1" x14ac:dyDescent="0.25">
      <c r="A21618" t="s">
        <v>42583</v>
      </c>
    </row>
    <row r="21619" spans="1:1" x14ac:dyDescent="0.25">
      <c r="A21619" t="s">
        <v>35049</v>
      </c>
    </row>
    <row r="21620" spans="1:1" x14ac:dyDescent="0.25">
      <c r="A21620" t="s">
        <v>42584</v>
      </c>
    </row>
    <row r="21621" spans="1:1" x14ac:dyDescent="0.25">
      <c r="A21621" t="s">
        <v>42585</v>
      </c>
    </row>
    <row r="21622" spans="1:1" x14ac:dyDescent="0.25">
      <c r="A21622" t="s">
        <v>42586</v>
      </c>
    </row>
    <row r="21623" spans="1:1" x14ac:dyDescent="0.25">
      <c r="A21623" t="s">
        <v>36713</v>
      </c>
    </row>
    <row r="21624" spans="1:1" x14ac:dyDescent="0.25">
      <c r="A21624" t="s">
        <v>42587</v>
      </c>
    </row>
    <row r="21625" spans="1:1" x14ac:dyDescent="0.25">
      <c r="A21625" t="s">
        <v>42588</v>
      </c>
    </row>
    <row r="21626" spans="1:1" x14ac:dyDescent="0.25">
      <c r="A21626" t="s">
        <v>42589</v>
      </c>
    </row>
    <row r="21627" spans="1:1" x14ac:dyDescent="0.25">
      <c r="A21627" t="s">
        <v>42590</v>
      </c>
    </row>
    <row r="21628" spans="1:1" x14ac:dyDescent="0.25">
      <c r="A21628" t="s">
        <v>42591</v>
      </c>
    </row>
    <row r="21629" spans="1:1" x14ac:dyDescent="0.25">
      <c r="A21629" t="s">
        <v>42592</v>
      </c>
    </row>
    <row r="21630" spans="1:1" x14ac:dyDescent="0.25">
      <c r="A21630" t="s">
        <v>42593</v>
      </c>
    </row>
    <row r="21631" spans="1:1" x14ac:dyDescent="0.25">
      <c r="A21631" t="s">
        <v>42594</v>
      </c>
    </row>
    <row r="21632" spans="1:1" x14ac:dyDescent="0.25">
      <c r="A21632" t="s">
        <v>32928</v>
      </c>
    </row>
    <row r="21633" spans="1:1" x14ac:dyDescent="0.25">
      <c r="A21633" t="s">
        <v>42595</v>
      </c>
    </row>
    <row r="21634" spans="1:1" x14ac:dyDescent="0.25">
      <c r="A21634" t="s">
        <v>31750</v>
      </c>
    </row>
    <row r="21635" spans="1:1" x14ac:dyDescent="0.25">
      <c r="A21635" t="s">
        <v>42596</v>
      </c>
    </row>
    <row r="21636" spans="1:1" x14ac:dyDescent="0.25">
      <c r="A21636" t="s">
        <v>42597</v>
      </c>
    </row>
    <row r="21637" spans="1:1" x14ac:dyDescent="0.25">
      <c r="A21637" t="s">
        <v>42598</v>
      </c>
    </row>
    <row r="21638" spans="1:1" x14ac:dyDescent="0.25">
      <c r="A21638" t="s">
        <v>42599</v>
      </c>
    </row>
    <row r="21639" spans="1:1" x14ac:dyDescent="0.25">
      <c r="A21639" t="s">
        <v>42600</v>
      </c>
    </row>
    <row r="21640" spans="1:1" x14ac:dyDescent="0.25">
      <c r="A21640" t="s">
        <v>32732</v>
      </c>
    </row>
    <row r="21641" spans="1:1" x14ac:dyDescent="0.25">
      <c r="A21641" t="s">
        <v>42601</v>
      </c>
    </row>
    <row r="21642" spans="1:1" x14ac:dyDescent="0.25">
      <c r="A21642" t="s">
        <v>42602</v>
      </c>
    </row>
    <row r="21643" spans="1:1" x14ac:dyDescent="0.25">
      <c r="A21643" t="s">
        <v>32918</v>
      </c>
    </row>
    <row r="21644" spans="1:1" x14ac:dyDescent="0.25">
      <c r="A21644" t="s">
        <v>42603</v>
      </c>
    </row>
    <row r="21645" spans="1:1" x14ac:dyDescent="0.25">
      <c r="A21645" t="s">
        <v>42604</v>
      </c>
    </row>
    <row r="21646" spans="1:1" x14ac:dyDescent="0.25">
      <c r="A21646" t="s">
        <v>42605</v>
      </c>
    </row>
    <row r="21647" spans="1:1" x14ac:dyDescent="0.25">
      <c r="A21647" t="s">
        <v>42606</v>
      </c>
    </row>
    <row r="21648" spans="1:1" x14ac:dyDescent="0.25">
      <c r="A21648" t="s">
        <v>33438</v>
      </c>
    </row>
    <row r="21649" spans="1:1" x14ac:dyDescent="0.25">
      <c r="A21649" t="s">
        <v>42607</v>
      </c>
    </row>
    <row r="21650" spans="1:1" x14ac:dyDescent="0.25">
      <c r="A21650" t="s">
        <v>42608</v>
      </c>
    </row>
    <row r="21651" spans="1:1" x14ac:dyDescent="0.25">
      <c r="A21651" t="s">
        <v>42609</v>
      </c>
    </row>
    <row r="21652" spans="1:1" x14ac:dyDescent="0.25">
      <c r="A21652" t="s">
        <v>42610</v>
      </c>
    </row>
    <row r="21653" spans="1:1" x14ac:dyDescent="0.25">
      <c r="A21653" t="s">
        <v>42611</v>
      </c>
    </row>
    <row r="21654" spans="1:1" x14ac:dyDescent="0.25">
      <c r="A21654" t="s">
        <v>42612</v>
      </c>
    </row>
    <row r="21655" spans="1:1" x14ac:dyDescent="0.25">
      <c r="A21655" t="s">
        <v>42613</v>
      </c>
    </row>
    <row r="21656" spans="1:1" x14ac:dyDescent="0.25">
      <c r="A21656" t="s">
        <v>35835</v>
      </c>
    </row>
    <row r="21657" spans="1:1" x14ac:dyDescent="0.25">
      <c r="A21657" t="s">
        <v>42614</v>
      </c>
    </row>
    <row r="21658" spans="1:1" x14ac:dyDescent="0.25">
      <c r="A21658" t="s">
        <v>42615</v>
      </c>
    </row>
    <row r="21659" spans="1:1" x14ac:dyDescent="0.25">
      <c r="A21659" t="s">
        <v>42616</v>
      </c>
    </row>
    <row r="21660" spans="1:1" x14ac:dyDescent="0.25">
      <c r="A21660" t="s">
        <v>42617</v>
      </c>
    </row>
    <row r="21661" spans="1:1" x14ac:dyDescent="0.25">
      <c r="A21661" t="s">
        <v>42618</v>
      </c>
    </row>
    <row r="21662" spans="1:1" x14ac:dyDescent="0.25">
      <c r="A21662" t="s">
        <v>32441</v>
      </c>
    </row>
    <row r="21663" spans="1:1" x14ac:dyDescent="0.25">
      <c r="A21663" t="s">
        <v>36261</v>
      </c>
    </row>
    <row r="21664" spans="1:1" x14ac:dyDescent="0.25">
      <c r="A21664" t="s">
        <v>32386</v>
      </c>
    </row>
    <row r="21665" spans="1:1" x14ac:dyDescent="0.25">
      <c r="A21665" t="s">
        <v>42619</v>
      </c>
    </row>
    <row r="21666" spans="1:1" x14ac:dyDescent="0.25">
      <c r="A21666" t="s">
        <v>42620</v>
      </c>
    </row>
    <row r="21667" spans="1:1" x14ac:dyDescent="0.25">
      <c r="A21667" t="s">
        <v>42621</v>
      </c>
    </row>
    <row r="21668" spans="1:1" x14ac:dyDescent="0.25">
      <c r="A21668" t="s">
        <v>32692</v>
      </c>
    </row>
    <row r="21669" spans="1:1" x14ac:dyDescent="0.25">
      <c r="A21669" t="s">
        <v>35085</v>
      </c>
    </row>
    <row r="21670" spans="1:1" x14ac:dyDescent="0.25">
      <c r="A21670" t="s">
        <v>32693</v>
      </c>
    </row>
    <row r="21671" spans="1:1" x14ac:dyDescent="0.25">
      <c r="A21671" t="s">
        <v>42622</v>
      </c>
    </row>
    <row r="21672" spans="1:1" x14ac:dyDescent="0.25">
      <c r="A21672" t="s">
        <v>42623</v>
      </c>
    </row>
    <row r="21673" spans="1:1" x14ac:dyDescent="0.25">
      <c r="A21673" t="s">
        <v>42624</v>
      </c>
    </row>
    <row r="21674" spans="1:1" x14ac:dyDescent="0.25">
      <c r="A21674" t="s">
        <v>42625</v>
      </c>
    </row>
    <row r="21675" spans="1:1" x14ac:dyDescent="0.25">
      <c r="A21675" t="s">
        <v>42626</v>
      </c>
    </row>
    <row r="21676" spans="1:1" x14ac:dyDescent="0.25">
      <c r="A21676" t="s">
        <v>42627</v>
      </c>
    </row>
    <row r="21677" spans="1:1" x14ac:dyDescent="0.25">
      <c r="A21677" t="s">
        <v>42628</v>
      </c>
    </row>
    <row r="21678" spans="1:1" x14ac:dyDescent="0.25">
      <c r="A21678" t="s">
        <v>32601</v>
      </c>
    </row>
    <row r="21679" spans="1:1" x14ac:dyDescent="0.25">
      <c r="A21679" t="s">
        <v>42629</v>
      </c>
    </row>
    <row r="21680" spans="1:1" x14ac:dyDescent="0.25">
      <c r="A21680" t="s">
        <v>42630</v>
      </c>
    </row>
    <row r="21681" spans="1:1" x14ac:dyDescent="0.25">
      <c r="A21681" t="s">
        <v>42631</v>
      </c>
    </row>
    <row r="21682" spans="1:1" x14ac:dyDescent="0.25">
      <c r="A21682" t="s">
        <v>42632</v>
      </c>
    </row>
    <row r="21683" spans="1:1" x14ac:dyDescent="0.25">
      <c r="A21683" t="s">
        <v>42633</v>
      </c>
    </row>
    <row r="21684" spans="1:1" x14ac:dyDescent="0.25">
      <c r="A21684" t="s">
        <v>42634</v>
      </c>
    </row>
    <row r="21685" spans="1:1" x14ac:dyDescent="0.25">
      <c r="A21685" t="s">
        <v>33744</v>
      </c>
    </row>
    <row r="21686" spans="1:1" x14ac:dyDescent="0.25">
      <c r="A21686" t="s">
        <v>42635</v>
      </c>
    </row>
    <row r="21687" spans="1:1" x14ac:dyDescent="0.25">
      <c r="A21687" t="s">
        <v>42636</v>
      </c>
    </row>
    <row r="21688" spans="1:1" x14ac:dyDescent="0.25">
      <c r="A21688" t="s">
        <v>42637</v>
      </c>
    </row>
    <row r="21689" spans="1:1" x14ac:dyDescent="0.25">
      <c r="A21689" t="s">
        <v>42638</v>
      </c>
    </row>
    <row r="21690" spans="1:1" x14ac:dyDescent="0.25">
      <c r="A21690" t="s">
        <v>42639</v>
      </c>
    </row>
    <row r="21691" spans="1:1" x14ac:dyDescent="0.25">
      <c r="A21691" t="s">
        <v>42640</v>
      </c>
    </row>
    <row r="21692" spans="1:1" x14ac:dyDescent="0.25">
      <c r="A21692" t="s">
        <v>42641</v>
      </c>
    </row>
    <row r="21693" spans="1:1" x14ac:dyDescent="0.25">
      <c r="A21693" t="s">
        <v>42642</v>
      </c>
    </row>
    <row r="21694" spans="1:1" x14ac:dyDescent="0.25">
      <c r="A21694" t="s">
        <v>42643</v>
      </c>
    </row>
    <row r="21695" spans="1:1" x14ac:dyDescent="0.25">
      <c r="A21695" t="s">
        <v>42644</v>
      </c>
    </row>
    <row r="21696" spans="1:1" x14ac:dyDescent="0.25">
      <c r="A21696" t="s">
        <v>42645</v>
      </c>
    </row>
    <row r="21697" spans="1:1" x14ac:dyDescent="0.25">
      <c r="A21697" t="s">
        <v>42646</v>
      </c>
    </row>
    <row r="21698" spans="1:1" x14ac:dyDescent="0.25">
      <c r="A21698" t="s">
        <v>31342</v>
      </c>
    </row>
    <row r="21699" spans="1:1" x14ac:dyDescent="0.25">
      <c r="A21699" t="s">
        <v>31748</v>
      </c>
    </row>
    <row r="21700" spans="1:1" x14ac:dyDescent="0.25">
      <c r="A21700" t="s">
        <v>42647</v>
      </c>
    </row>
    <row r="21701" spans="1:1" x14ac:dyDescent="0.25">
      <c r="A21701" t="s">
        <v>31984</v>
      </c>
    </row>
    <row r="21702" spans="1:1" x14ac:dyDescent="0.25">
      <c r="A21702" t="s">
        <v>42648</v>
      </c>
    </row>
    <row r="21703" spans="1:1" x14ac:dyDescent="0.25">
      <c r="A21703" t="s">
        <v>42649</v>
      </c>
    </row>
    <row r="21704" spans="1:1" x14ac:dyDescent="0.25">
      <c r="A21704" t="s">
        <v>42650</v>
      </c>
    </row>
    <row r="21705" spans="1:1" x14ac:dyDescent="0.25">
      <c r="A21705" t="s">
        <v>33686</v>
      </c>
    </row>
    <row r="21706" spans="1:1" x14ac:dyDescent="0.25">
      <c r="A21706" t="s">
        <v>42651</v>
      </c>
    </row>
    <row r="21707" spans="1:1" x14ac:dyDescent="0.25">
      <c r="A21707" t="s">
        <v>42652</v>
      </c>
    </row>
    <row r="21708" spans="1:1" x14ac:dyDescent="0.25">
      <c r="A21708" t="s">
        <v>42653</v>
      </c>
    </row>
    <row r="21709" spans="1:1" x14ac:dyDescent="0.25">
      <c r="A21709" t="s">
        <v>42654</v>
      </c>
    </row>
    <row r="21710" spans="1:1" x14ac:dyDescent="0.25">
      <c r="A21710" t="s">
        <v>42655</v>
      </c>
    </row>
    <row r="21711" spans="1:1" x14ac:dyDescent="0.25">
      <c r="A21711" t="s">
        <v>42656</v>
      </c>
    </row>
    <row r="21712" spans="1:1" x14ac:dyDescent="0.25">
      <c r="A21712" t="s">
        <v>42657</v>
      </c>
    </row>
    <row r="21713" spans="1:1" x14ac:dyDescent="0.25">
      <c r="A21713" t="s">
        <v>42658</v>
      </c>
    </row>
    <row r="21714" spans="1:1" x14ac:dyDescent="0.25">
      <c r="A21714" t="s">
        <v>42659</v>
      </c>
    </row>
    <row r="21715" spans="1:1" x14ac:dyDescent="0.25">
      <c r="A21715" t="s">
        <v>32335</v>
      </c>
    </row>
    <row r="21716" spans="1:1" x14ac:dyDescent="0.25">
      <c r="A21716" t="s">
        <v>32034</v>
      </c>
    </row>
    <row r="21717" spans="1:1" x14ac:dyDescent="0.25">
      <c r="A21717" t="s">
        <v>33740</v>
      </c>
    </row>
    <row r="21718" spans="1:1" x14ac:dyDescent="0.25">
      <c r="A21718" t="s">
        <v>42660</v>
      </c>
    </row>
    <row r="21719" spans="1:1" x14ac:dyDescent="0.25">
      <c r="A21719" t="s">
        <v>42661</v>
      </c>
    </row>
    <row r="21720" spans="1:1" x14ac:dyDescent="0.25">
      <c r="A21720" t="s">
        <v>42662</v>
      </c>
    </row>
    <row r="21721" spans="1:1" x14ac:dyDescent="0.25">
      <c r="A21721" t="s">
        <v>42663</v>
      </c>
    </row>
    <row r="21722" spans="1:1" x14ac:dyDescent="0.25">
      <c r="A21722" t="s">
        <v>42664</v>
      </c>
    </row>
    <row r="21723" spans="1:1" x14ac:dyDescent="0.25">
      <c r="A21723" t="s">
        <v>42665</v>
      </c>
    </row>
    <row r="21724" spans="1:1" x14ac:dyDescent="0.25">
      <c r="A21724" t="s">
        <v>42666</v>
      </c>
    </row>
    <row r="21725" spans="1:1" x14ac:dyDescent="0.25">
      <c r="A21725" t="s">
        <v>42667</v>
      </c>
    </row>
    <row r="21726" spans="1:1" x14ac:dyDescent="0.25">
      <c r="A21726" t="s">
        <v>42668</v>
      </c>
    </row>
    <row r="21727" spans="1:1" x14ac:dyDescent="0.25">
      <c r="A21727" t="s">
        <v>42669</v>
      </c>
    </row>
    <row r="21728" spans="1:1" x14ac:dyDescent="0.25">
      <c r="A21728" t="s">
        <v>31876</v>
      </c>
    </row>
    <row r="21729" spans="1:1" x14ac:dyDescent="0.25">
      <c r="A21729" t="s">
        <v>32162</v>
      </c>
    </row>
    <row r="21730" spans="1:1" x14ac:dyDescent="0.25">
      <c r="A21730" t="s">
        <v>42670</v>
      </c>
    </row>
    <row r="21731" spans="1:1" x14ac:dyDescent="0.25">
      <c r="A21731" t="s">
        <v>42671</v>
      </c>
    </row>
    <row r="21732" spans="1:1" x14ac:dyDescent="0.25">
      <c r="A21732" t="s">
        <v>42672</v>
      </c>
    </row>
    <row r="21733" spans="1:1" x14ac:dyDescent="0.25">
      <c r="A21733" t="s">
        <v>42673</v>
      </c>
    </row>
    <row r="21734" spans="1:1" x14ac:dyDescent="0.25">
      <c r="A21734" t="s">
        <v>31617</v>
      </c>
    </row>
    <row r="21735" spans="1:1" x14ac:dyDescent="0.25">
      <c r="A21735" t="s">
        <v>42674</v>
      </c>
    </row>
    <row r="21736" spans="1:1" x14ac:dyDescent="0.25">
      <c r="A21736" t="s">
        <v>42675</v>
      </c>
    </row>
    <row r="21737" spans="1:1" x14ac:dyDescent="0.25">
      <c r="A21737" t="s">
        <v>32847</v>
      </c>
    </row>
    <row r="21738" spans="1:1" x14ac:dyDescent="0.25">
      <c r="A21738" t="s">
        <v>42676</v>
      </c>
    </row>
    <row r="21739" spans="1:1" x14ac:dyDescent="0.25">
      <c r="A21739" t="s">
        <v>42677</v>
      </c>
    </row>
    <row r="21740" spans="1:1" x14ac:dyDescent="0.25">
      <c r="A21740" t="s">
        <v>42678</v>
      </c>
    </row>
    <row r="21741" spans="1:1" x14ac:dyDescent="0.25">
      <c r="A21741" t="s">
        <v>42679</v>
      </c>
    </row>
    <row r="21742" spans="1:1" x14ac:dyDescent="0.25">
      <c r="A21742" t="s">
        <v>42680</v>
      </c>
    </row>
    <row r="21743" spans="1:1" x14ac:dyDescent="0.25">
      <c r="A21743" t="s">
        <v>42681</v>
      </c>
    </row>
    <row r="21744" spans="1:1" x14ac:dyDescent="0.25">
      <c r="A21744" t="s">
        <v>32253</v>
      </c>
    </row>
    <row r="21745" spans="1:1" x14ac:dyDescent="0.25">
      <c r="A21745" t="s">
        <v>42682</v>
      </c>
    </row>
    <row r="21746" spans="1:1" x14ac:dyDescent="0.25">
      <c r="A21746" t="s">
        <v>42683</v>
      </c>
    </row>
    <row r="21747" spans="1:1" x14ac:dyDescent="0.25">
      <c r="A21747" t="s">
        <v>42684</v>
      </c>
    </row>
    <row r="21748" spans="1:1" x14ac:dyDescent="0.25">
      <c r="A21748" t="s">
        <v>42685</v>
      </c>
    </row>
    <row r="21749" spans="1:1" x14ac:dyDescent="0.25">
      <c r="A21749" t="s">
        <v>42686</v>
      </c>
    </row>
    <row r="21750" spans="1:1" x14ac:dyDescent="0.25">
      <c r="A21750" t="s">
        <v>42687</v>
      </c>
    </row>
    <row r="21751" spans="1:1" x14ac:dyDescent="0.25">
      <c r="A21751" t="s">
        <v>42688</v>
      </c>
    </row>
    <row r="21752" spans="1:1" x14ac:dyDescent="0.25">
      <c r="A21752" t="s">
        <v>33301</v>
      </c>
    </row>
    <row r="21753" spans="1:1" x14ac:dyDescent="0.25">
      <c r="A21753" t="s">
        <v>42689</v>
      </c>
    </row>
    <row r="21754" spans="1:1" x14ac:dyDescent="0.25">
      <c r="A21754" t="s">
        <v>42690</v>
      </c>
    </row>
    <row r="21755" spans="1:1" x14ac:dyDescent="0.25">
      <c r="A21755" t="s">
        <v>42691</v>
      </c>
    </row>
    <row r="21756" spans="1:1" x14ac:dyDescent="0.25">
      <c r="A21756" t="s">
        <v>33416</v>
      </c>
    </row>
    <row r="21757" spans="1:1" x14ac:dyDescent="0.25">
      <c r="A21757" t="s">
        <v>42692</v>
      </c>
    </row>
    <row r="21758" spans="1:1" x14ac:dyDescent="0.25">
      <c r="A21758" t="s">
        <v>42693</v>
      </c>
    </row>
    <row r="21759" spans="1:1" x14ac:dyDescent="0.25">
      <c r="A21759" t="s">
        <v>32482</v>
      </c>
    </row>
    <row r="21760" spans="1:1" x14ac:dyDescent="0.25">
      <c r="A21760" t="s">
        <v>42694</v>
      </c>
    </row>
    <row r="21761" spans="1:1" x14ac:dyDescent="0.25">
      <c r="A21761" t="s">
        <v>33714</v>
      </c>
    </row>
    <row r="21762" spans="1:1" x14ac:dyDescent="0.25">
      <c r="A21762" t="s">
        <v>32023</v>
      </c>
    </row>
    <row r="21763" spans="1:1" x14ac:dyDescent="0.25">
      <c r="A21763" t="s">
        <v>42695</v>
      </c>
    </row>
    <row r="21764" spans="1:1" x14ac:dyDescent="0.25">
      <c r="A21764" t="s">
        <v>42696</v>
      </c>
    </row>
    <row r="21765" spans="1:1" x14ac:dyDescent="0.25">
      <c r="A21765" t="s">
        <v>33406</v>
      </c>
    </row>
    <row r="21766" spans="1:1" x14ac:dyDescent="0.25">
      <c r="A21766" t="s">
        <v>32301</v>
      </c>
    </row>
    <row r="21767" spans="1:1" x14ac:dyDescent="0.25">
      <c r="A21767" t="s">
        <v>32303</v>
      </c>
    </row>
    <row r="21768" spans="1:1" x14ac:dyDescent="0.25">
      <c r="A21768" t="s">
        <v>33280</v>
      </c>
    </row>
    <row r="21769" spans="1:1" x14ac:dyDescent="0.25">
      <c r="A21769" t="s">
        <v>42697</v>
      </c>
    </row>
    <row r="21770" spans="1:1" x14ac:dyDescent="0.25">
      <c r="A21770" t="s">
        <v>31192</v>
      </c>
    </row>
    <row r="21771" spans="1:1" x14ac:dyDescent="0.25">
      <c r="A21771" t="s">
        <v>42698</v>
      </c>
    </row>
    <row r="21772" spans="1:1" x14ac:dyDescent="0.25">
      <c r="A21772" t="s">
        <v>42699</v>
      </c>
    </row>
    <row r="21773" spans="1:1" x14ac:dyDescent="0.25">
      <c r="A21773" t="s">
        <v>42700</v>
      </c>
    </row>
    <row r="21774" spans="1:1" x14ac:dyDescent="0.25">
      <c r="A21774" t="s">
        <v>32870</v>
      </c>
    </row>
    <row r="21775" spans="1:1" x14ac:dyDescent="0.25">
      <c r="A21775" t="s">
        <v>42701</v>
      </c>
    </row>
    <row r="21776" spans="1:1" x14ac:dyDescent="0.25">
      <c r="A21776" t="s">
        <v>42702</v>
      </c>
    </row>
    <row r="21777" spans="1:1" x14ac:dyDescent="0.25">
      <c r="A21777" t="s">
        <v>42703</v>
      </c>
    </row>
    <row r="21778" spans="1:1" x14ac:dyDescent="0.25">
      <c r="A21778" t="s">
        <v>42704</v>
      </c>
    </row>
    <row r="21779" spans="1:1" x14ac:dyDescent="0.25">
      <c r="A21779" t="s">
        <v>42705</v>
      </c>
    </row>
    <row r="21780" spans="1:1" x14ac:dyDescent="0.25">
      <c r="A21780" t="s">
        <v>42706</v>
      </c>
    </row>
    <row r="21781" spans="1:1" x14ac:dyDescent="0.25">
      <c r="A21781" t="s">
        <v>34830</v>
      </c>
    </row>
    <row r="21782" spans="1:1" x14ac:dyDescent="0.25">
      <c r="A21782" t="s">
        <v>42707</v>
      </c>
    </row>
    <row r="21783" spans="1:1" x14ac:dyDescent="0.25">
      <c r="A21783" t="s">
        <v>42708</v>
      </c>
    </row>
    <row r="21784" spans="1:1" x14ac:dyDescent="0.25">
      <c r="A21784" t="s">
        <v>32956</v>
      </c>
    </row>
    <row r="21785" spans="1:1" x14ac:dyDescent="0.25">
      <c r="A21785" t="s">
        <v>32556</v>
      </c>
    </row>
    <row r="21786" spans="1:1" x14ac:dyDescent="0.25">
      <c r="A21786" t="s">
        <v>42709</v>
      </c>
    </row>
    <row r="21787" spans="1:1" x14ac:dyDescent="0.25">
      <c r="A21787" t="s">
        <v>42710</v>
      </c>
    </row>
    <row r="21788" spans="1:1" x14ac:dyDescent="0.25">
      <c r="A21788" t="s">
        <v>42711</v>
      </c>
    </row>
    <row r="21789" spans="1:1" x14ac:dyDescent="0.25">
      <c r="A21789" t="s">
        <v>42712</v>
      </c>
    </row>
    <row r="21790" spans="1:1" x14ac:dyDescent="0.25">
      <c r="A21790" t="s">
        <v>42713</v>
      </c>
    </row>
    <row r="21791" spans="1:1" x14ac:dyDescent="0.25">
      <c r="A21791" t="s">
        <v>42714</v>
      </c>
    </row>
    <row r="21792" spans="1:1" x14ac:dyDescent="0.25">
      <c r="A21792" t="s">
        <v>42715</v>
      </c>
    </row>
    <row r="21793" spans="1:1" x14ac:dyDescent="0.25">
      <c r="A21793" t="s">
        <v>42716</v>
      </c>
    </row>
    <row r="21794" spans="1:1" x14ac:dyDescent="0.25">
      <c r="A21794" t="s">
        <v>32900</v>
      </c>
    </row>
    <row r="21795" spans="1:1" x14ac:dyDescent="0.25">
      <c r="A21795" t="s">
        <v>42717</v>
      </c>
    </row>
    <row r="21796" spans="1:1" x14ac:dyDescent="0.25">
      <c r="A21796" t="s">
        <v>33166</v>
      </c>
    </row>
    <row r="21797" spans="1:1" x14ac:dyDescent="0.25">
      <c r="A21797" t="s">
        <v>42718</v>
      </c>
    </row>
    <row r="21798" spans="1:1" x14ac:dyDescent="0.25">
      <c r="A21798" t="s">
        <v>42719</v>
      </c>
    </row>
    <row r="21799" spans="1:1" x14ac:dyDescent="0.25">
      <c r="A21799" t="s">
        <v>32821</v>
      </c>
    </row>
    <row r="21800" spans="1:1" x14ac:dyDescent="0.25">
      <c r="A21800" t="s">
        <v>31704</v>
      </c>
    </row>
    <row r="21801" spans="1:1" x14ac:dyDescent="0.25">
      <c r="A21801" t="s">
        <v>42720</v>
      </c>
    </row>
    <row r="21802" spans="1:1" x14ac:dyDescent="0.25">
      <c r="A21802" t="s">
        <v>42721</v>
      </c>
    </row>
    <row r="21803" spans="1:1" x14ac:dyDescent="0.25">
      <c r="A21803" t="s">
        <v>42722</v>
      </c>
    </row>
    <row r="21804" spans="1:1" x14ac:dyDescent="0.25">
      <c r="A21804" t="s">
        <v>42723</v>
      </c>
    </row>
    <row r="21805" spans="1:1" x14ac:dyDescent="0.25">
      <c r="A21805" t="s">
        <v>32404</v>
      </c>
    </row>
    <row r="21806" spans="1:1" x14ac:dyDescent="0.25">
      <c r="A21806" t="s">
        <v>42724</v>
      </c>
    </row>
    <row r="21807" spans="1:1" x14ac:dyDescent="0.25">
      <c r="A21807" t="s">
        <v>42725</v>
      </c>
    </row>
    <row r="21808" spans="1:1" x14ac:dyDescent="0.25">
      <c r="A21808" t="s">
        <v>42726</v>
      </c>
    </row>
    <row r="21809" spans="1:1" x14ac:dyDescent="0.25">
      <c r="A21809" t="s">
        <v>42727</v>
      </c>
    </row>
    <row r="21810" spans="1:1" x14ac:dyDescent="0.25">
      <c r="A21810" t="s">
        <v>42728</v>
      </c>
    </row>
    <row r="21811" spans="1:1" x14ac:dyDescent="0.25">
      <c r="A21811" t="s">
        <v>42729</v>
      </c>
    </row>
    <row r="21812" spans="1:1" x14ac:dyDescent="0.25">
      <c r="A21812" t="s">
        <v>42730</v>
      </c>
    </row>
    <row r="21813" spans="1:1" x14ac:dyDescent="0.25">
      <c r="A21813" t="s">
        <v>42731</v>
      </c>
    </row>
    <row r="21814" spans="1:1" x14ac:dyDescent="0.25">
      <c r="A21814" t="s">
        <v>42732</v>
      </c>
    </row>
    <row r="21815" spans="1:1" x14ac:dyDescent="0.25">
      <c r="A21815" t="s">
        <v>42733</v>
      </c>
    </row>
    <row r="21816" spans="1:1" x14ac:dyDescent="0.25">
      <c r="A21816" t="s">
        <v>42734</v>
      </c>
    </row>
    <row r="21817" spans="1:1" x14ac:dyDescent="0.25">
      <c r="A21817" t="s">
        <v>42735</v>
      </c>
    </row>
    <row r="21818" spans="1:1" x14ac:dyDescent="0.25">
      <c r="A21818" t="s">
        <v>42736</v>
      </c>
    </row>
    <row r="21819" spans="1:1" x14ac:dyDescent="0.25">
      <c r="A21819" t="s">
        <v>42737</v>
      </c>
    </row>
    <row r="21820" spans="1:1" x14ac:dyDescent="0.25">
      <c r="A21820" t="s">
        <v>42738</v>
      </c>
    </row>
    <row r="21821" spans="1:1" x14ac:dyDescent="0.25">
      <c r="A21821" t="s">
        <v>32261</v>
      </c>
    </row>
    <row r="21822" spans="1:1" x14ac:dyDescent="0.25">
      <c r="A21822" t="s">
        <v>42739</v>
      </c>
    </row>
    <row r="21823" spans="1:1" x14ac:dyDescent="0.25">
      <c r="A21823" t="s">
        <v>42740</v>
      </c>
    </row>
    <row r="21824" spans="1:1" x14ac:dyDescent="0.25">
      <c r="A21824" t="s">
        <v>33014</v>
      </c>
    </row>
    <row r="21825" spans="1:1" x14ac:dyDescent="0.25">
      <c r="A21825" t="s">
        <v>33048</v>
      </c>
    </row>
    <row r="21826" spans="1:1" x14ac:dyDescent="0.25">
      <c r="A21826" t="s">
        <v>33049</v>
      </c>
    </row>
    <row r="21827" spans="1:1" x14ac:dyDescent="0.25">
      <c r="A21827" t="s">
        <v>31072</v>
      </c>
    </row>
    <row r="21828" spans="1:1" x14ac:dyDescent="0.25">
      <c r="A21828" t="s">
        <v>33618</v>
      </c>
    </row>
    <row r="21829" spans="1:1" x14ac:dyDescent="0.25">
      <c r="A21829" t="s">
        <v>42741</v>
      </c>
    </row>
    <row r="21830" spans="1:1" x14ac:dyDescent="0.25">
      <c r="A21830" t="s">
        <v>42742</v>
      </c>
    </row>
    <row r="21831" spans="1:1" x14ac:dyDescent="0.25">
      <c r="A21831" t="s">
        <v>33326</v>
      </c>
    </row>
    <row r="21832" spans="1:1" x14ac:dyDescent="0.25">
      <c r="A21832" t="s">
        <v>42743</v>
      </c>
    </row>
    <row r="21833" spans="1:1" x14ac:dyDescent="0.25">
      <c r="A21833" t="s">
        <v>32231</v>
      </c>
    </row>
    <row r="21834" spans="1:1" x14ac:dyDescent="0.25">
      <c r="A21834" t="s">
        <v>42744</v>
      </c>
    </row>
    <row r="21835" spans="1:1" x14ac:dyDescent="0.25">
      <c r="A21835" t="s">
        <v>42745</v>
      </c>
    </row>
    <row r="21836" spans="1:1" x14ac:dyDescent="0.25">
      <c r="A21836" t="s">
        <v>42746</v>
      </c>
    </row>
    <row r="21837" spans="1:1" x14ac:dyDescent="0.25">
      <c r="A21837" t="s">
        <v>42747</v>
      </c>
    </row>
    <row r="21838" spans="1:1" x14ac:dyDescent="0.25">
      <c r="A21838" t="s">
        <v>42748</v>
      </c>
    </row>
    <row r="21839" spans="1:1" x14ac:dyDescent="0.25">
      <c r="A21839" t="s">
        <v>42749</v>
      </c>
    </row>
    <row r="21840" spans="1:1" x14ac:dyDescent="0.25">
      <c r="A21840" t="s">
        <v>42750</v>
      </c>
    </row>
    <row r="21841" spans="1:1" x14ac:dyDescent="0.25">
      <c r="A21841" t="s">
        <v>42751</v>
      </c>
    </row>
    <row r="21842" spans="1:1" x14ac:dyDescent="0.25">
      <c r="A21842" t="s">
        <v>32163</v>
      </c>
    </row>
    <row r="21843" spans="1:1" x14ac:dyDescent="0.25">
      <c r="A21843" t="s">
        <v>42752</v>
      </c>
    </row>
    <row r="21844" spans="1:1" x14ac:dyDescent="0.25">
      <c r="A21844" t="s">
        <v>32526</v>
      </c>
    </row>
    <row r="21845" spans="1:1" x14ac:dyDescent="0.25">
      <c r="A21845" t="s">
        <v>42753</v>
      </c>
    </row>
    <row r="21846" spans="1:1" x14ac:dyDescent="0.25">
      <c r="A21846" t="s">
        <v>42754</v>
      </c>
    </row>
    <row r="21847" spans="1:1" x14ac:dyDescent="0.25">
      <c r="A21847" t="s">
        <v>42755</v>
      </c>
    </row>
    <row r="21848" spans="1:1" x14ac:dyDescent="0.25">
      <c r="A21848" t="s">
        <v>42756</v>
      </c>
    </row>
    <row r="21849" spans="1:1" x14ac:dyDescent="0.25">
      <c r="A21849" t="s">
        <v>42757</v>
      </c>
    </row>
    <row r="21850" spans="1:1" x14ac:dyDescent="0.25">
      <c r="A21850" t="s">
        <v>42758</v>
      </c>
    </row>
    <row r="21851" spans="1:1" x14ac:dyDescent="0.25">
      <c r="A21851" t="s">
        <v>42759</v>
      </c>
    </row>
    <row r="21852" spans="1:1" x14ac:dyDescent="0.25">
      <c r="A21852" t="s">
        <v>33715</v>
      </c>
    </row>
    <row r="21853" spans="1:1" x14ac:dyDescent="0.25">
      <c r="A21853" t="s">
        <v>42760</v>
      </c>
    </row>
    <row r="21854" spans="1:1" x14ac:dyDescent="0.25">
      <c r="A21854" t="s">
        <v>42761</v>
      </c>
    </row>
    <row r="21855" spans="1:1" x14ac:dyDescent="0.25">
      <c r="A21855" t="s">
        <v>42762</v>
      </c>
    </row>
    <row r="21856" spans="1:1" x14ac:dyDescent="0.25">
      <c r="A21856" t="s">
        <v>42763</v>
      </c>
    </row>
    <row r="21857" spans="1:1" x14ac:dyDescent="0.25">
      <c r="A21857" t="s">
        <v>42764</v>
      </c>
    </row>
    <row r="21858" spans="1:1" x14ac:dyDescent="0.25">
      <c r="A21858" t="s">
        <v>42765</v>
      </c>
    </row>
    <row r="21859" spans="1:1" x14ac:dyDescent="0.25">
      <c r="A21859" t="s">
        <v>42766</v>
      </c>
    </row>
    <row r="21860" spans="1:1" x14ac:dyDescent="0.25">
      <c r="A21860" t="s">
        <v>42767</v>
      </c>
    </row>
    <row r="21861" spans="1:1" x14ac:dyDescent="0.25">
      <c r="A21861" t="s">
        <v>32062</v>
      </c>
    </row>
    <row r="21862" spans="1:1" x14ac:dyDescent="0.25">
      <c r="A21862" t="s">
        <v>42768</v>
      </c>
    </row>
    <row r="21863" spans="1:1" x14ac:dyDescent="0.25">
      <c r="A21863" t="s">
        <v>42769</v>
      </c>
    </row>
    <row r="21864" spans="1:1" x14ac:dyDescent="0.25">
      <c r="A21864" t="s">
        <v>42770</v>
      </c>
    </row>
    <row r="21865" spans="1:1" x14ac:dyDescent="0.25">
      <c r="A21865" t="s">
        <v>42771</v>
      </c>
    </row>
    <row r="21866" spans="1:1" x14ac:dyDescent="0.25">
      <c r="A21866" t="s">
        <v>32881</v>
      </c>
    </row>
    <row r="21867" spans="1:1" x14ac:dyDescent="0.25">
      <c r="A21867" t="s">
        <v>42772</v>
      </c>
    </row>
    <row r="21868" spans="1:1" x14ac:dyDescent="0.25">
      <c r="A21868" t="s">
        <v>42773</v>
      </c>
    </row>
    <row r="21869" spans="1:1" x14ac:dyDescent="0.25">
      <c r="A21869" t="s">
        <v>42774</v>
      </c>
    </row>
    <row r="21870" spans="1:1" x14ac:dyDescent="0.25">
      <c r="A21870" t="s">
        <v>42775</v>
      </c>
    </row>
    <row r="21871" spans="1:1" x14ac:dyDescent="0.25">
      <c r="A21871" t="s">
        <v>32452</v>
      </c>
    </row>
    <row r="21872" spans="1:1" x14ac:dyDescent="0.25">
      <c r="A21872" t="s">
        <v>42776</v>
      </c>
    </row>
    <row r="21873" spans="1:1" x14ac:dyDescent="0.25">
      <c r="A21873" t="s">
        <v>42777</v>
      </c>
    </row>
    <row r="21874" spans="1:1" x14ac:dyDescent="0.25">
      <c r="A21874" t="s">
        <v>42778</v>
      </c>
    </row>
    <row r="21875" spans="1:1" x14ac:dyDescent="0.25">
      <c r="A21875" t="s">
        <v>42779</v>
      </c>
    </row>
    <row r="21876" spans="1:1" x14ac:dyDescent="0.25">
      <c r="A21876" t="s">
        <v>42780</v>
      </c>
    </row>
    <row r="21877" spans="1:1" x14ac:dyDescent="0.25">
      <c r="A21877" t="s">
        <v>42781</v>
      </c>
    </row>
    <row r="21878" spans="1:1" x14ac:dyDescent="0.25">
      <c r="A21878" t="s">
        <v>32939</v>
      </c>
    </row>
    <row r="21879" spans="1:1" x14ac:dyDescent="0.25">
      <c r="A21879" t="s">
        <v>33375</v>
      </c>
    </row>
    <row r="21880" spans="1:1" x14ac:dyDescent="0.25">
      <c r="A21880" t="s">
        <v>42782</v>
      </c>
    </row>
    <row r="21881" spans="1:1" x14ac:dyDescent="0.25">
      <c r="A21881" t="s">
        <v>42783</v>
      </c>
    </row>
    <row r="21882" spans="1:1" x14ac:dyDescent="0.25">
      <c r="A21882" t="s">
        <v>42784</v>
      </c>
    </row>
    <row r="21883" spans="1:1" x14ac:dyDescent="0.25">
      <c r="A21883" t="s">
        <v>42785</v>
      </c>
    </row>
    <row r="21884" spans="1:1" x14ac:dyDescent="0.25">
      <c r="A21884" t="s">
        <v>31138</v>
      </c>
    </row>
    <row r="21885" spans="1:1" x14ac:dyDescent="0.25">
      <c r="A21885" t="s">
        <v>42786</v>
      </c>
    </row>
    <row r="21886" spans="1:1" x14ac:dyDescent="0.25">
      <c r="A21886" t="s">
        <v>42787</v>
      </c>
    </row>
    <row r="21887" spans="1:1" x14ac:dyDescent="0.25">
      <c r="A21887" t="s">
        <v>31098</v>
      </c>
    </row>
    <row r="21888" spans="1:1" x14ac:dyDescent="0.25">
      <c r="A21888" t="s">
        <v>31509</v>
      </c>
    </row>
    <row r="21889" spans="1:1" x14ac:dyDescent="0.25">
      <c r="A21889" t="s">
        <v>42788</v>
      </c>
    </row>
    <row r="21890" spans="1:1" x14ac:dyDescent="0.25">
      <c r="A21890" t="s">
        <v>42789</v>
      </c>
    </row>
    <row r="21891" spans="1:1" x14ac:dyDescent="0.25">
      <c r="A21891" t="s">
        <v>42790</v>
      </c>
    </row>
    <row r="21892" spans="1:1" x14ac:dyDescent="0.25">
      <c r="A21892" t="s">
        <v>42791</v>
      </c>
    </row>
    <row r="21893" spans="1:1" x14ac:dyDescent="0.25">
      <c r="A21893" t="s">
        <v>42792</v>
      </c>
    </row>
    <row r="21894" spans="1:1" x14ac:dyDescent="0.25">
      <c r="A21894" t="s">
        <v>42793</v>
      </c>
    </row>
    <row r="21895" spans="1:1" x14ac:dyDescent="0.25">
      <c r="A21895" t="s">
        <v>42794</v>
      </c>
    </row>
    <row r="21896" spans="1:1" x14ac:dyDescent="0.25">
      <c r="A21896" t="s">
        <v>33312</v>
      </c>
    </row>
    <row r="21897" spans="1:1" x14ac:dyDescent="0.25">
      <c r="A21897" t="s">
        <v>42795</v>
      </c>
    </row>
    <row r="21898" spans="1:1" x14ac:dyDescent="0.25">
      <c r="A21898" t="s">
        <v>42796</v>
      </c>
    </row>
    <row r="21899" spans="1:1" x14ac:dyDescent="0.25">
      <c r="A21899" t="s">
        <v>42797</v>
      </c>
    </row>
    <row r="21900" spans="1:1" x14ac:dyDescent="0.25">
      <c r="A21900" t="s">
        <v>42798</v>
      </c>
    </row>
    <row r="21901" spans="1:1" x14ac:dyDescent="0.25">
      <c r="A21901" t="s">
        <v>42799</v>
      </c>
    </row>
    <row r="21902" spans="1:1" x14ac:dyDescent="0.25">
      <c r="A21902" t="s">
        <v>32649</v>
      </c>
    </row>
    <row r="21903" spans="1:1" x14ac:dyDescent="0.25">
      <c r="A21903" t="s">
        <v>42800</v>
      </c>
    </row>
    <row r="21904" spans="1:1" x14ac:dyDescent="0.25">
      <c r="A21904" t="s">
        <v>42801</v>
      </c>
    </row>
    <row r="21905" spans="1:1" x14ac:dyDescent="0.25">
      <c r="A21905" t="s">
        <v>42802</v>
      </c>
    </row>
    <row r="21906" spans="1:1" x14ac:dyDescent="0.25">
      <c r="A21906" t="s">
        <v>32613</v>
      </c>
    </row>
    <row r="21907" spans="1:1" x14ac:dyDescent="0.25">
      <c r="A21907" t="s">
        <v>34257</v>
      </c>
    </row>
    <row r="21908" spans="1:1" x14ac:dyDescent="0.25">
      <c r="A21908" t="s">
        <v>42803</v>
      </c>
    </row>
    <row r="21909" spans="1:1" x14ac:dyDescent="0.25">
      <c r="A21909" t="s">
        <v>42804</v>
      </c>
    </row>
    <row r="21910" spans="1:1" x14ac:dyDescent="0.25">
      <c r="A21910" t="s">
        <v>42805</v>
      </c>
    </row>
    <row r="21911" spans="1:1" x14ac:dyDescent="0.25">
      <c r="A21911" t="s">
        <v>42806</v>
      </c>
    </row>
    <row r="21912" spans="1:1" x14ac:dyDescent="0.25">
      <c r="A21912" t="s">
        <v>42807</v>
      </c>
    </row>
    <row r="21913" spans="1:1" x14ac:dyDescent="0.25">
      <c r="A21913" t="s">
        <v>42808</v>
      </c>
    </row>
    <row r="21914" spans="1:1" x14ac:dyDescent="0.25">
      <c r="A21914" t="s">
        <v>42809</v>
      </c>
    </row>
    <row r="21915" spans="1:1" x14ac:dyDescent="0.25">
      <c r="A21915" t="s">
        <v>42810</v>
      </c>
    </row>
    <row r="21916" spans="1:1" x14ac:dyDescent="0.25">
      <c r="A21916" t="s">
        <v>33121</v>
      </c>
    </row>
    <row r="21917" spans="1:1" x14ac:dyDescent="0.25">
      <c r="A21917" t="s">
        <v>42811</v>
      </c>
    </row>
    <row r="21918" spans="1:1" x14ac:dyDescent="0.25">
      <c r="A21918" t="s">
        <v>42812</v>
      </c>
    </row>
    <row r="21919" spans="1:1" x14ac:dyDescent="0.25">
      <c r="A21919" t="s">
        <v>42813</v>
      </c>
    </row>
    <row r="21920" spans="1:1" x14ac:dyDescent="0.25">
      <c r="A21920" t="s">
        <v>42814</v>
      </c>
    </row>
    <row r="21921" spans="1:1" x14ac:dyDescent="0.25">
      <c r="A21921" t="s">
        <v>31471</v>
      </c>
    </row>
    <row r="21922" spans="1:1" x14ac:dyDescent="0.25">
      <c r="A21922" t="s">
        <v>42815</v>
      </c>
    </row>
    <row r="21923" spans="1:1" x14ac:dyDescent="0.25">
      <c r="A21923" t="s">
        <v>32358</v>
      </c>
    </row>
    <row r="21924" spans="1:1" x14ac:dyDescent="0.25">
      <c r="A21924" t="s">
        <v>42816</v>
      </c>
    </row>
    <row r="21925" spans="1:1" x14ac:dyDescent="0.25">
      <c r="A21925" t="s">
        <v>33237</v>
      </c>
    </row>
    <row r="21926" spans="1:1" x14ac:dyDescent="0.25">
      <c r="A21926" t="s">
        <v>42817</v>
      </c>
    </row>
    <row r="21927" spans="1:1" x14ac:dyDescent="0.25">
      <c r="A21927" t="s">
        <v>42818</v>
      </c>
    </row>
    <row r="21928" spans="1:1" x14ac:dyDescent="0.25">
      <c r="A21928" t="s">
        <v>42819</v>
      </c>
    </row>
    <row r="21929" spans="1:1" x14ac:dyDescent="0.25">
      <c r="A21929" t="s">
        <v>33496</v>
      </c>
    </row>
    <row r="21930" spans="1:1" x14ac:dyDescent="0.25">
      <c r="A21930" t="s">
        <v>32580</v>
      </c>
    </row>
    <row r="21931" spans="1:1" x14ac:dyDescent="0.25">
      <c r="A21931" t="s">
        <v>33495</v>
      </c>
    </row>
    <row r="21932" spans="1:1" x14ac:dyDescent="0.25">
      <c r="A21932" t="s">
        <v>42820</v>
      </c>
    </row>
    <row r="21933" spans="1:1" x14ac:dyDescent="0.25">
      <c r="A21933" t="s">
        <v>42821</v>
      </c>
    </row>
    <row r="21934" spans="1:1" x14ac:dyDescent="0.25">
      <c r="A21934" t="s">
        <v>42822</v>
      </c>
    </row>
    <row r="21935" spans="1:1" x14ac:dyDescent="0.25">
      <c r="A21935" t="s">
        <v>42823</v>
      </c>
    </row>
    <row r="21936" spans="1:1" x14ac:dyDescent="0.25">
      <c r="A21936" t="s">
        <v>42824</v>
      </c>
    </row>
    <row r="21937" spans="1:1" x14ac:dyDescent="0.25">
      <c r="A21937" t="s">
        <v>42825</v>
      </c>
    </row>
    <row r="21938" spans="1:1" x14ac:dyDescent="0.25">
      <c r="A21938" t="s">
        <v>42826</v>
      </c>
    </row>
    <row r="21939" spans="1:1" x14ac:dyDescent="0.25">
      <c r="A21939" t="s">
        <v>42827</v>
      </c>
    </row>
    <row r="21940" spans="1:1" x14ac:dyDescent="0.25">
      <c r="A21940" t="s">
        <v>42828</v>
      </c>
    </row>
    <row r="21941" spans="1:1" x14ac:dyDescent="0.25">
      <c r="A21941" t="s">
        <v>42829</v>
      </c>
    </row>
    <row r="21942" spans="1:1" x14ac:dyDescent="0.25">
      <c r="A21942" t="s">
        <v>33045</v>
      </c>
    </row>
    <row r="21943" spans="1:1" x14ac:dyDescent="0.25">
      <c r="A21943" t="s">
        <v>34342</v>
      </c>
    </row>
    <row r="21944" spans="1:1" x14ac:dyDescent="0.25">
      <c r="A21944" t="s">
        <v>42830</v>
      </c>
    </row>
    <row r="21945" spans="1:1" x14ac:dyDescent="0.25">
      <c r="A21945" t="s">
        <v>42831</v>
      </c>
    </row>
    <row r="21946" spans="1:1" x14ac:dyDescent="0.25">
      <c r="A21946" t="s">
        <v>31475</v>
      </c>
    </row>
    <row r="21947" spans="1:1" x14ac:dyDescent="0.25">
      <c r="A21947" t="s">
        <v>42832</v>
      </c>
    </row>
    <row r="21948" spans="1:1" x14ac:dyDescent="0.25">
      <c r="A21948" t="s">
        <v>42833</v>
      </c>
    </row>
    <row r="21949" spans="1:1" x14ac:dyDescent="0.25">
      <c r="A21949" t="s">
        <v>42834</v>
      </c>
    </row>
    <row r="21950" spans="1:1" x14ac:dyDescent="0.25">
      <c r="A21950" t="s">
        <v>42835</v>
      </c>
    </row>
    <row r="21951" spans="1:1" x14ac:dyDescent="0.25">
      <c r="A21951" t="s">
        <v>42836</v>
      </c>
    </row>
    <row r="21952" spans="1:1" x14ac:dyDescent="0.25">
      <c r="A21952" t="s">
        <v>42837</v>
      </c>
    </row>
    <row r="21953" spans="1:1" x14ac:dyDescent="0.25">
      <c r="A21953" t="s">
        <v>42838</v>
      </c>
    </row>
    <row r="21954" spans="1:1" x14ac:dyDescent="0.25">
      <c r="A21954" t="s">
        <v>33511</v>
      </c>
    </row>
    <row r="21955" spans="1:1" x14ac:dyDescent="0.25">
      <c r="A21955" t="s">
        <v>42839</v>
      </c>
    </row>
    <row r="21956" spans="1:1" x14ac:dyDescent="0.25">
      <c r="A21956" t="s">
        <v>33415</v>
      </c>
    </row>
    <row r="21957" spans="1:1" x14ac:dyDescent="0.25">
      <c r="A21957" t="s">
        <v>31878</v>
      </c>
    </row>
    <row r="21958" spans="1:1" x14ac:dyDescent="0.25">
      <c r="A21958" t="s">
        <v>33582</v>
      </c>
    </row>
    <row r="21959" spans="1:1" x14ac:dyDescent="0.25">
      <c r="A21959" t="s">
        <v>33731</v>
      </c>
    </row>
    <row r="21960" spans="1:1" x14ac:dyDescent="0.25">
      <c r="A21960" t="s">
        <v>42840</v>
      </c>
    </row>
    <row r="21961" spans="1:1" x14ac:dyDescent="0.25">
      <c r="A21961" t="s">
        <v>42841</v>
      </c>
    </row>
    <row r="21962" spans="1:1" x14ac:dyDescent="0.25">
      <c r="A21962" t="s">
        <v>42842</v>
      </c>
    </row>
    <row r="21963" spans="1:1" x14ac:dyDescent="0.25">
      <c r="A21963" t="s">
        <v>42843</v>
      </c>
    </row>
    <row r="21964" spans="1:1" x14ac:dyDescent="0.25">
      <c r="A21964" t="s">
        <v>42844</v>
      </c>
    </row>
    <row r="21965" spans="1:1" x14ac:dyDescent="0.25">
      <c r="A21965" t="s">
        <v>42845</v>
      </c>
    </row>
    <row r="21966" spans="1:1" x14ac:dyDescent="0.25">
      <c r="A21966" t="s">
        <v>42846</v>
      </c>
    </row>
    <row r="21967" spans="1:1" x14ac:dyDescent="0.25">
      <c r="A21967" t="s">
        <v>42847</v>
      </c>
    </row>
    <row r="21968" spans="1:1" x14ac:dyDescent="0.25">
      <c r="A21968" t="s">
        <v>42848</v>
      </c>
    </row>
    <row r="21969" spans="1:1" x14ac:dyDescent="0.25">
      <c r="A21969" t="s">
        <v>42849</v>
      </c>
    </row>
    <row r="21970" spans="1:1" x14ac:dyDescent="0.25">
      <c r="A21970" t="s">
        <v>42850</v>
      </c>
    </row>
    <row r="21971" spans="1:1" x14ac:dyDescent="0.25">
      <c r="A21971" t="s">
        <v>32509</v>
      </c>
    </row>
    <row r="21972" spans="1:1" x14ac:dyDescent="0.25">
      <c r="A21972" t="s">
        <v>42851</v>
      </c>
    </row>
    <row r="21973" spans="1:1" x14ac:dyDescent="0.25">
      <c r="A21973" t="s">
        <v>42852</v>
      </c>
    </row>
    <row r="21974" spans="1:1" x14ac:dyDescent="0.25">
      <c r="A21974" t="s">
        <v>42853</v>
      </c>
    </row>
    <row r="21975" spans="1:1" x14ac:dyDescent="0.25">
      <c r="A21975" t="s">
        <v>42854</v>
      </c>
    </row>
    <row r="21976" spans="1:1" x14ac:dyDescent="0.25">
      <c r="A21976" t="s">
        <v>42855</v>
      </c>
    </row>
    <row r="21977" spans="1:1" x14ac:dyDescent="0.25">
      <c r="A21977" t="s">
        <v>42856</v>
      </c>
    </row>
    <row r="21978" spans="1:1" x14ac:dyDescent="0.25">
      <c r="A21978" t="s">
        <v>31113</v>
      </c>
    </row>
    <row r="21979" spans="1:1" x14ac:dyDescent="0.25">
      <c r="A21979" t="s">
        <v>42857</v>
      </c>
    </row>
    <row r="21980" spans="1:1" x14ac:dyDescent="0.25">
      <c r="A21980" t="s">
        <v>42858</v>
      </c>
    </row>
    <row r="21981" spans="1:1" x14ac:dyDescent="0.25">
      <c r="A21981" t="s">
        <v>42859</v>
      </c>
    </row>
    <row r="21982" spans="1:1" x14ac:dyDescent="0.25">
      <c r="A21982" t="s">
        <v>42860</v>
      </c>
    </row>
    <row r="21983" spans="1:1" x14ac:dyDescent="0.25">
      <c r="A21983" t="s">
        <v>36806</v>
      </c>
    </row>
    <row r="21984" spans="1:1" x14ac:dyDescent="0.25">
      <c r="A21984" t="s">
        <v>31496</v>
      </c>
    </row>
    <row r="21985" spans="1:1" x14ac:dyDescent="0.25">
      <c r="A21985" t="s">
        <v>32363</v>
      </c>
    </row>
    <row r="21986" spans="1:1" x14ac:dyDescent="0.25">
      <c r="A21986" t="s">
        <v>42861</v>
      </c>
    </row>
    <row r="21987" spans="1:1" x14ac:dyDescent="0.25">
      <c r="A21987" t="s">
        <v>32893</v>
      </c>
    </row>
    <row r="21988" spans="1:1" x14ac:dyDescent="0.25">
      <c r="A21988" t="s">
        <v>42862</v>
      </c>
    </row>
    <row r="21989" spans="1:1" x14ac:dyDescent="0.25">
      <c r="A21989" t="s">
        <v>42863</v>
      </c>
    </row>
    <row r="21990" spans="1:1" x14ac:dyDescent="0.25">
      <c r="A21990" t="s">
        <v>42864</v>
      </c>
    </row>
    <row r="21991" spans="1:1" x14ac:dyDescent="0.25">
      <c r="A21991" t="s">
        <v>42865</v>
      </c>
    </row>
    <row r="21992" spans="1:1" x14ac:dyDescent="0.25">
      <c r="A21992" t="s">
        <v>42866</v>
      </c>
    </row>
    <row r="21993" spans="1:1" x14ac:dyDescent="0.25">
      <c r="A21993" t="s">
        <v>42867</v>
      </c>
    </row>
    <row r="21994" spans="1:1" x14ac:dyDescent="0.25">
      <c r="A21994" t="s">
        <v>42868</v>
      </c>
    </row>
    <row r="21995" spans="1:1" x14ac:dyDescent="0.25">
      <c r="A21995" t="s">
        <v>31186</v>
      </c>
    </row>
    <row r="21996" spans="1:1" x14ac:dyDescent="0.25">
      <c r="A21996" t="s">
        <v>31464</v>
      </c>
    </row>
    <row r="21997" spans="1:1" x14ac:dyDescent="0.25">
      <c r="A21997" t="s">
        <v>42869</v>
      </c>
    </row>
    <row r="21998" spans="1:1" x14ac:dyDescent="0.25">
      <c r="A21998" t="s">
        <v>32908</v>
      </c>
    </row>
    <row r="21999" spans="1:1" x14ac:dyDescent="0.25">
      <c r="A21999" t="s">
        <v>31918</v>
      </c>
    </row>
    <row r="22000" spans="1:1" x14ac:dyDescent="0.25">
      <c r="A22000" t="s">
        <v>42870</v>
      </c>
    </row>
    <row r="22001" spans="1:1" x14ac:dyDescent="0.25">
      <c r="A22001" t="s">
        <v>42871</v>
      </c>
    </row>
    <row r="22002" spans="1:1" x14ac:dyDescent="0.25">
      <c r="A22002" t="s">
        <v>35781</v>
      </c>
    </row>
    <row r="22003" spans="1:1" x14ac:dyDescent="0.25">
      <c r="A22003" t="s">
        <v>42872</v>
      </c>
    </row>
    <row r="22004" spans="1:1" x14ac:dyDescent="0.25">
      <c r="A22004" t="s">
        <v>42873</v>
      </c>
    </row>
    <row r="22005" spans="1:1" x14ac:dyDescent="0.25">
      <c r="A22005" t="s">
        <v>42874</v>
      </c>
    </row>
    <row r="22006" spans="1:1" x14ac:dyDescent="0.25">
      <c r="A22006" t="s">
        <v>42875</v>
      </c>
    </row>
    <row r="22007" spans="1:1" x14ac:dyDescent="0.25">
      <c r="A22007" t="s">
        <v>42876</v>
      </c>
    </row>
    <row r="22008" spans="1:1" x14ac:dyDescent="0.25">
      <c r="A22008" t="s">
        <v>33041</v>
      </c>
    </row>
    <row r="22009" spans="1:1" x14ac:dyDescent="0.25">
      <c r="A22009" t="s">
        <v>42877</v>
      </c>
    </row>
    <row r="22010" spans="1:1" x14ac:dyDescent="0.25">
      <c r="A22010" t="s">
        <v>42878</v>
      </c>
    </row>
    <row r="22011" spans="1:1" x14ac:dyDescent="0.25">
      <c r="A22011" t="s">
        <v>31358</v>
      </c>
    </row>
    <row r="22012" spans="1:1" x14ac:dyDescent="0.25">
      <c r="A22012" t="s">
        <v>32470</v>
      </c>
    </row>
    <row r="22013" spans="1:1" x14ac:dyDescent="0.25">
      <c r="A22013" t="s">
        <v>31017</v>
      </c>
    </row>
    <row r="22014" spans="1:1" x14ac:dyDescent="0.25">
      <c r="A22014" t="s">
        <v>42879</v>
      </c>
    </row>
    <row r="22015" spans="1:1" x14ac:dyDescent="0.25">
      <c r="A22015" t="s">
        <v>32566</v>
      </c>
    </row>
    <row r="22016" spans="1:1" x14ac:dyDescent="0.25">
      <c r="A22016" t="s">
        <v>33322</v>
      </c>
    </row>
    <row r="22017" spans="1:1" x14ac:dyDescent="0.25">
      <c r="A22017" t="s">
        <v>42880</v>
      </c>
    </row>
    <row r="22018" spans="1:1" x14ac:dyDescent="0.25">
      <c r="A22018" t="s">
        <v>42881</v>
      </c>
    </row>
    <row r="22019" spans="1:1" x14ac:dyDescent="0.25">
      <c r="A22019" t="s">
        <v>42882</v>
      </c>
    </row>
    <row r="22020" spans="1:1" x14ac:dyDescent="0.25">
      <c r="A22020" t="s">
        <v>33625</v>
      </c>
    </row>
    <row r="22021" spans="1:1" x14ac:dyDescent="0.25">
      <c r="A22021" t="s">
        <v>33623</v>
      </c>
    </row>
    <row r="22022" spans="1:1" x14ac:dyDescent="0.25">
      <c r="A22022" t="s">
        <v>33622</v>
      </c>
    </row>
    <row r="22023" spans="1:1" x14ac:dyDescent="0.25">
      <c r="A22023" t="s">
        <v>42883</v>
      </c>
    </row>
    <row r="22024" spans="1:1" x14ac:dyDescent="0.25">
      <c r="A22024" t="s">
        <v>42884</v>
      </c>
    </row>
    <row r="22025" spans="1:1" x14ac:dyDescent="0.25">
      <c r="A22025" t="s">
        <v>33649</v>
      </c>
    </row>
    <row r="22026" spans="1:1" x14ac:dyDescent="0.25">
      <c r="A22026" t="s">
        <v>42885</v>
      </c>
    </row>
    <row r="22027" spans="1:1" x14ac:dyDescent="0.25">
      <c r="A22027" t="s">
        <v>42886</v>
      </c>
    </row>
    <row r="22028" spans="1:1" x14ac:dyDescent="0.25">
      <c r="A22028" t="s">
        <v>42887</v>
      </c>
    </row>
    <row r="22029" spans="1:1" x14ac:dyDescent="0.25">
      <c r="A22029" t="s">
        <v>42888</v>
      </c>
    </row>
    <row r="22030" spans="1:1" x14ac:dyDescent="0.25">
      <c r="A22030" t="s">
        <v>32091</v>
      </c>
    </row>
    <row r="22031" spans="1:1" x14ac:dyDescent="0.25">
      <c r="A22031" t="s">
        <v>32090</v>
      </c>
    </row>
    <row r="22032" spans="1:1" x14ac:dyDescent="0.25">
      <c r="A22032" t="s">
        <v>42889</v>
      </c>
    </row>
    <row r="22033" spans="1:1" x14ac:dyDescent="0.25">
      <c r="A22033" t="s">
        <v>42890</v>
      </c>
    </row>
    <row r="22034" spans="1:1" x14ac:dyDescent="0.25">
      <c r="A22034" t="s">
        <v>42891</v>
      </c>
    </row>
    <row r="22035" spans="1:1" x14ac:dyDescent="0.25">
      <c r="A22035" t="s">
        <v>42892</v>
      </c>
    </row>
    <row r="22036" spans="1:1" x14ac:dyDescent="0.25">
      <c r="A22036" t="s">
        <v>33539</v>
      </c>
    </row>
    <row r="22037" spans="1:1" x14ac:dyDescent="0.25">
      <c r="A22037" t="s">
        <v>42893</v>
      </c>
    </row>
    <row r="22038" spans="1:1" x14ac:dyDescent="0.25">
      <c r="A22038" t="s">
        <v>42894</v>
      </c>
    </row>
    <row r="22039" spans="1:1" x14ac:dyDescent="0.25">
      <c r="A22039" t="s">
        <v>42895</v>
      </c>
    </row>
    <row r="22040" spans="1:1" x14ac:dyDescent="0.25">
      <c r="A22040" t="s">
        <v>42896</v>
      </c>
    </row>
    <row r="22041" spans="1:1" x14ac:dyDescent="0.25">
      <c r="A22041" t="s">
        <v>42897</v>
      </c>
    </row>
    <row r="22042" spans="1:1" x14ac:dyDescent="0.25">
      <c r="A22042" t="s">
        <v>42898</v>
      </c>
    </row>
    <row r="22043" spans="1:1" x14ac:dyDescent="0.25">
      <c r="A22043" t="s">
        <v>32003</v>
      </c>
    </row>
    <row r="22044" spans="1:1" x14ac:dyDescent="0.25">
      <c r="A22044" t="s">
        <v>33362</v>
      </c>
    </row>
    <row r="22045" spans="1:1" x14ac:dyDescent="0.25">
      <c r="A22045" t="s">
        <v>42899</v>
      </c>
    </row>
    <row r="22046" spans="1:1" x14ac:dyDescent="0.25">
      <c r="A22046" t="s">
        <v>42900</v>
      </c>
    </row>
    <row r="22047" spans="1:1" x14ac:dyDescent="0.25">
      <c r="A22047" t="s">
        <v>31497</v>
      </c>
    </row>
    <row r="22048" spans="1:1" x14ac:dyDescent="0.25">
      <c r="A22048" t="s">
        <v>42901</v>
      </c>
    </row>
    <row r="22049" spans="1:1" x14ac:dyDescent="0.25">
      <c r="A22049" t="s">
        <v>42902</v>
      </c>
    </row>
    <row r="22050" spans="1:1" x14ac:dyDescent="0.25">
      <c r="A22050" t="s">
        <v>42903</v>
      </c>
    </row>
    <row r="22051" spans="1:1" x14ac:dyDescent="0.25">
      <c r="A22051" t="s">
        <v>42904</v>
      </c>
    </row>
    <row r="22052" spans="1:1" x14ac:dyDescent="0.25">
      <c r="A22052" t="s">
        <v>42905</v>
      </c>
    </row>
    <row r="22053" spans="1:1" x14ac:dyDescent="0.25">
      <c r="A22053" t="s">
        <v>32274</v>
      </c>
    </row>
    <row r="22054" spans="1:1" x14ac:dyDescent="0.25">
      <c r="A22054" t="s">
        <v>42906</v>
      </c>
    </row>
    <row r="22055" spans="1:1" x14ac:dyDescent="0.25">
      <c r="A22055" t="s">
        <v>42907</v>
      </c>
    </row>
    <row r="22056" spans="1:1" x14ac:dyDescent="0.25">
      <c r="A22056" t="s">
        <v>33027</v>
      </c>
    </row>
    <row r="22057" spans="1:1" x14ac:dyDescent="0.25">
      <c r="A22057" t="s">
        <v>42908</v>
      </c>
    </row>
    <row r="22058" spans="1:1" x14ac:dyDescent="0.25">
      <c r="A22058" t="s">
        <v>42909</v>
      </c>
    </row>
    <row r="22059" spans="1:1" x14ac:dyDescent="0.25">
      <c r="A22059" t="s">
        <v>42910</v>
      </c>
    </row>
    <row r="22060" spans="1:1" x14ac:dyDescent="0.25">
      <c r="A22060" t="s">
        <v>42911</v>
      </c>
    </row>
    <row r="22061" spans="1:1" x14ac:dyDescent="0.25">
      <c r="A22061" t="s">
        <v>42912</v>
      </c>
    </row>
    <row r="22062" spans="1:1" x14ac:dyDescent="0.25">
      <c r="A22062" t="s">
        <v>42913</v>
      </c>
    </row>
    <row r="22063" spans="1:1" x14ac:dyDescent="0.25">
      <c r="A22063" t="s">
        <v>42914</v>
      </c>
    </row>
    <row r="22064" spans="1:1" x14ac:dyDescent="0.25">
      <c r="A22064" t="s">
        <v>42915</v>
      </c>
    </row>
    <row r="22065" spans="1:1" x14ac:dyDescent="0.25">
      <c r="A22065" t="s">
        <v>32120</v>
      </c>
    </row>
    <row r="22066" spans="1:1" x14ac:dyDescent="0.25">
      <c r="A22066" t="s">
        <v>42916</v>
      </c>
    </row>
    <row r="22067" spans="1:1" x14ac:dyDescent="0.25">
      <c r="A22067" t="s">
        <v>42917</v>
      </c>
    </row>
    <row r="22068" spans="1:1" x14ac:dyDescent="0.25">
      <c r="A22068" t="s">
        <v>42918</v>
      </c>
    </row>
    <row r="22069" spans="1:1" x14ac:dyDescent="0.25">
      <c r="A22069" t="s">
        <v>42919</v>
      </c>
    </row>
    <row r="22070" spans="1:1" x14ac:dyDescent="0.25">
      <c r="A22070" t="s">
        <v>42920</v>
      </c>
    </row>
    <row r="22071" spans="1:1" x14ac:dyDescent="0.25">
      <c r="A22071" t="s">
        <v>42921</v>
      </c>
    </row>
    <row r="22072" spans="1:1" x14ac:dyDescent="0.25">
      <c r="A22072" t="s">
        <v>42922</v>
      </c>
    </row>
    <row r="22073" spans="1:1" x14ac:dyDescent="0.25">
      <c r="A22073" t="s">
        <v>42923</v>
      </c>
    </row>
    <row r="22074" spans="1:1" x14ac:dyDescent="0.25">
      <c r="A22074" t="s">
        <v>32856</v>
      </c>
    </row>
    <row r="22075" spans="1:1" x14ac:dyDescent="0.25">
      <c r="A22075" t="s">
        <v>31374</v>
      </c>
    </row>
    <row r="22076" spans="1:1" x14ac:dyDescent="0.25">
      <c r="A22076" t="s">
        <v>42924</v>
      </c>
    </row>
    <row r="22077" spans="1:1" x14ac:dyDescent="0.25">
      <c r="A22077" t="s">
        <v>42925</v>
      </c>
    </row>
    <row r="22078" spans="1:1" x14ac:dyDescent="0.25">
      <c r="A22078" t="s">
        <v>42926</v>
      </c>
    </row>
    <row r="22079" spans="1:1" x14ac:dyDescent="0.25">
      <c r="A22079" t="s">
        <v>42927</v>
      </c>
    </row>
    <row r="22080" spans="1:1" x14ac:dyDescent="0.25">
      <c r="A22080" t="s">
        <v>42928</v>
      </c>
    </row>
    <row r="22081" spans="1:1" x14ac:dyDescent="0.25">
      <c r="A22081" t="s">
        <v>42929</v>
      </c>
    </row>
    <row r="22082" spans="1:1" x14ac:dyDescent="0.25">
      <c r="A22082" t="s">
        <v>42930</v>
      </c>
    </row>
    <row r="22083" spans="1:1" x14ac:dyDescent="0.25">
      <c r="A22083" t="s">
        <v>31770</v>
      </c>
    </row>
    <row r="22084" spans="1:1" x14ac:dyDescent="0.25">
      <c r="A22084" t="s">
        <v>42931</v>
      </c>
    </row>
    <row r="22085" spans="1:1" x14ac:dyDescent="0.25">
      <c r="A22085" t="s">
        <v>32872</v>
      </c>
    </row>
    <row r="22086" spans="1:1" x14ac:dyDescent="0.25">
      <c r="A22086" t="s">
        <v>42932</v>
      </c>
    </row>
    <row r="22087" spans="1:1" x14ac:dyDescent="0.25">
      <c r="A22087" t="s">
        <v>42933</v>
      </c>
    </row>
    <row r="22088" spans="1:1" x14ac:dyDescent="0.25">
      <c r="A22088" t="s">
        <v>32110</v>
      </c>
    </row>
    <row r="22089" spans="1:1" x14ac:dyDescent="0.25">
      <c r="A22089" t="s">
        <v>42934</v>
      </c>
    </row>
    <row r="22090" spans="1:1" x14ac:dyDescent="0.25">
      <c r="A22090" t="s">
        <v>42935</v>
      </c>
    </row>
    <row r="22091" spans="1:1" x14ac:dyDescent="0.25">
      <c r="A22091" t="s">
        <v>42936</v>
      </c>
    </row>
    <row r="22092" spans="1:1" x14ac:dyDescent="0.25">
      <c r="A22092" t="s">
        <v>42937</v>
      </c>
    </row>
    <row r="22093" spans="1:1" x14ac:dyDescent="0.25">
      <c r="A22093" t="s">
        <v>42938</v>
      </c>
    </row>
    <row r="22094" spans="1:1" x14ac:dyDescent="0.25">
      <c r="A22094" t="s">
        <v>42939</v>
      </c>
    </row>
    <row r="22095" spans="1:1" x14ac:dyDescent="0.25">
      <c r="A22095" t="s">
        <v>42940</v>
      </c>
    </row>
    <row r="22096" spans="1:1" x14ac:dyDescent="0.25">
      <c r="A22096" t="s">
        <v>42941</v>
      </c>
    </row>
    <row r="22097" spans="1:1" x14ac:dyDescent="0.25">
      <c r="A22097" t="s">
        <v>31838</v>
      </c>
    </row>
    <row r="22098" spans="1:1" x14ac:dyDescent="0.25">
      <c r="A22098" t="s">
        <v>42942</v>
      </c>
    </row>
    <row r="22099" spans="1:1" x14ac:dyDescent="0.25">
      <c r="A22099" t="s">
        <v>42943</v>
      </c>
    </row>
    <row r="22100" spans="1:1" x14ac:dyDescent="0.25">
      <c r="A22100" t="s">
        <v>42944</v>
      </c>
    </row>
    <row r="22101" spans="1:1" x14ac:dyDescent="0.25">
      <c r="A22101" t="s">
        <v>42945</v>
      </c>
    </row>
    <row r="22102" spans="1:1" x14ac:dyDescent="0.25">
      <c r="A22102" t="s">
        <v>42946</v>
      </c>
    </row>
    <row r="22103" spans="1:1" x14ac:dyDescent="0.25">
      <c r="A22103" t="s">
        <v>32460</v>
      </c>
    </row>
    <row r="22104" spans="1:1" x14ac:dyDescent="0.25">
      <c r="A22104" t="s">
        <v>42947</v>
      </c>
    </row>
    <row r="22105" spans="1:1" x14ac:dyDescent="0.25">
      <c r="A22105" t="s">
        <v>32563</v>
      </c>
    </row>
    <row r="22106" spans="1:1" x14ac:dyDescent="0.25">
      <c r="A22106" t="s">
        <v>35846</v>
      </c>
    </row>
    <row r="22107" spans="1:1" x14ac:dyDescent="0.25">
      <c r="A22107" t="s">
        <v>42948</v>
      </c>
    </row>
    <row r="22108" spans="1:1" x14ac:dyDescent="0.25">
      <c r="A22108" t="s">
        <v>42949</v>
      </c>
    </row>
    <row r="22109" spans="1:1" x14ac:dyDescent="0.25">
      <c r="A22109" t="s">
        <v>32327</v>
      </c>
    </row>
    <row r="22110" spans="1:1" x14ac:dyDescent="0.25">
      <c r="A22110" t="s">
        <v>42950</v>
      </c>
    </row>
    <row r="22111" spans="1:1" x14ac:dyDescent="0.25">
      <c r="A22111" t="s">
        <v>42951</v>
      </c>
    </row>
    <row r="22112" spans="1:1" x14ac:dyDescent="0.25">
      <c r="A22112" t="s">
        <v>42952</v>
      </c>
    </row>
    <row r="22113" spans="1:1" x14ac:dyDescent="0.25">
      <c r="A22113" t="s">
        <v>31196</v>
      </c>
    </row>
    <row r="22114" spans="1:1" x14ac:dyDescent="0.25">
      <c r="A22114" t="s">
        <v>42953</v>
      </c>
    </row>
    <row r="22115" spans="1:1" x14ac:dyDescent="0.25">
      <c r="A22115" t="s">
        <v>42954</v>
      </c>
    </row>
    <row r="22116" spans="1:1" x14ac:dyDescent="0.25">
      <c r="A22116" t="s">
        <v>42955</v>
      </c>
    </row>
    <row r="22117" spans="1:1" x14ac:dyDescent="0.25">
      <c r="A22117" t="s">
        <v>42956</v>
      </c>
    </row>
    <row r="22118" spans="1:1" x14ac:dyDescent="0.25">
      <c r="A22118" t="s">
        <v>42957</v>
      </c>
    </row>
    <row r="22119" spans="1:1" x14ac:dyDescent="0.25">
      <c r="A22119" t="s">
        <v>42958</v>
      </c>
    </row>
    <row r="22120" spans="1:1" x14ac:dyDescent="0.25">
      <c r="A22120" t="s">
        <v>42959</v>
      </c>
    </row>
    <row r="22121" spans="1:1" x14ac:dyDescent="0.25">
      <c r="A22121" t="s">
        <v>42960</v>
      </c>
    </row>
    <row r="22122" spans="1:1" x14ac:dyDescent="0.25">
      <c r="A22122" t="s">
        <v>42961</v>
      </c>
    </row>
    <row r="22123" spans="1:1" x14ac:dyDescent="0.25">
      <c r="A22123" t="s">
        <v>42962</v>
      </c>
    </row>
    <row r="22124" spans="1:1" x14ac:dyDescent="0.25">
      <c r="A22124" t="s">
        <v>33320</v>
      </c>
    </row>
    <row r="22125" spans="1:1" x14ac:dyDescent="0.25">
      <c r="A22125" t="s">
        <v>31076</v>
      </c>
    </row>
    <row r="22126" spans="1:1" x14ac:dyDescent="0.25">
      <c r="A22126" t="s">
        <v>32974</v>
      </c>
    </row>
    <row r="22127" spans="1:1" x14ac:dyDescent="0.25">
      <c r="A22127" t="s">
        <v>42963</v>
      </c>
    </row>
    <row r="22128" spans="1:1" x14ac:dyDescent="0.25">
      <c r="A22128" t="s">
        <v>42964</v>
      </c>
    </row>
    <row r="22129" spans="1:1" x14ac:dyDescent="0.25">
      <c r="A22129" t="s">
        <v>42965</v>
      </c>
    </row>
    <row r="22130" spans="1:1" x14ac:dyDescent="0.25">
      <c r="A22130" t="s">
        <v>42966</v>
      </c>
    </row>
    <row r="22131" spans="1:1" x14ac:dyDescent="0.25">
      <c r="A22131" t="s">
        <v>42967</v>
      </c>
    </row>
    <row r="22132" spans="1:1" x14ac:dyDescent="0.25">
      <c r="A22132" t="s">
        <v>42968</v>
      </c>
    </row>
    <row r="22133" spans="1:1" x14ac:dyDescent="0.25">
      <c r="A22133" t="s">
        <v>42969</v>
      </c>
    </row>
    <row r="22134" spans="1:1" x14ac:dyDescent="0.25">
      <c r="A22134" t="s">
        <v>42970</v>
      </c>
    </row>
    <row r="22135" spans="1:1" x14ac:dyDescent="0.25">
      <c r="A22135" t="s">
        <v>32594</v>
      </c>
    </row>
    <row r="22136" spans="1:1" x14ac:dyDescent="0.25">
      <c r="A22136" t="s">
        <v>31068</v>
      </c>
    </row>
    <row r="22137" spans="1:1" x14ac:dyDescent="0.25">
      <c r="A22137" t="s">
        <v>31032</v>
      </c>
    </row>
    <row r="22138" spans="1:1" x14ac:dyDescent="0.25">
      <c r="A22138" t="s">
        <v>33265</v>
      </c>
    </row>
    <row r="22139" spans="1:1" x14ac:dyDescent="0.25">
      <c r="A22139" t="s">
        <v>42971</v>
      </c>
    </row>
    <row r="22140" spans="1:1" x14ac:dyDescent="0.25">
      <c r="A22140" t="s">
        <v>31961</v>
      </c>
    </row>
    <row r="22141" spans="1:1" x14ac:dyDescent="0.25">
      <c r="A22141" t="s">
        <v>42972</v>
      </c>
    </row>
    <row r="22142" spans="1:1" x14ac:dyDescent="0.25">
      <c r="A22142" t="s">
        <v>42973</v>
      </c>
    </row>
    <row r="22143" spans="1:1" x14ac:dyDescent="0.25">
      <c r="A22143" t="s">
        <v>42974</v>
      </c>
    </row>
    <row r="22144" spans="1:1" x14ac:dyDescent="0.25">
      <c r="A22144" t="s">
        <v>42975</v>
      </c>
    </row>
    <row r="22145" spans="1:1" x14ac:dyDescent="0.25">
      <c r="A22145" t="s">
        <v>42976</v>
      </c>
    </row>
    <row r="22146" spans="1:1" x14ac:dyDescent="0.25">
      <c r="A22146" t="s">
        <v>32483</v>
      </c>
    </row>
    <row r="22147" spans="1:1" x14ac:dyDescent="0.25">
      <c r="A22147" t="s">
        <v>42977</v>
      </c>
    </row>
    <row r="22148" spans="1:1" x14ac:dyDescent="0.25">
      <c r="A22148" t="s">
        <v>42978</v>
      </c>
    </row>
    <row r="22149" spans="1:1" x14ac:dyDescent="0.25">
      <c r="A22149" t="s">
        <v>42979</v>
      </c>
    </row>
    <row r="22150" spans="1:1" x14ac:dyDescent="0.25">
      <c r="A22150" t="s">
        <v>42980</v>
      </c>
    </row>
    <row r="22151" spans="1:1" x14ac:dyDescent="0.25">
      <c r="A22151" t="s">
        <v>42981</v>
      </c>
    </row>
    <row r="22152" spans="1:1" x14ac:dyDescent="0.25">
      <c r="A22152" t="s">
        <v>42982</v>
      </c>
    </row>
    <row r="22153" spans="1:1" x14ac:dyDescent="0.25">
      <c r="A22153" t="s">
        <v>42983</v>
      </c>
    </row>
    <row r="22154" spans="1:1" x14ac:dyDescent="0.25">
      <c r="A22154" t="s">
        <v>42984</v>
      </c>
    </row>
    <row r="22155" spans="1:1" x14ac:dyDescent="0.25">
      <c r="A22155" t="s">
        <v>42985</v>
      </c>
    </row>
    <row r="22156" spans="1:1" x14ac:dyDescent="0.25">
      <c r="A22156" t="s">
        <v>42986</v>
      </c>
    </row>
    <row r="22157" spans="1:1" x14ac:dyDescent="0.25">
      <c r="A22157" t="s">
        <v>42987</v>
      </c>
    </row>
    <row r="22158" spans="1:1" x14ac:dyDescent="0.25">
      <c r="A22158" t="s">
        <v>42988</v>
      </c>
    </row>
    <row r="22159" spans="1:1" x14ac:dyDescent="0.25">
      <c r="A22159" t="s">
        <v>32770</v>
      </c>
    </row>
    <row r="22160" spans="1:1" x14ac:dyDescent="0.25">
      <c r="A22160" t="s">
        <v>42989</v>
      </c>
    </row>
    <row r="22161" spans="1:1" x14ac:dyDescent="0.25">
      <c r="A22161" t="s">
        <v>42990</v>
      </c>
    </row>
    <row r="22162" spans="1:1" x14ac:dyDescent="0.25">
      <c r="A22162" t="s">
        <v>42991</v>
      </c>
    </row>
    <row r="22163" spans="1:1" x14ac:dyDescent="0.25">
      <c r="A22163" t="s">
        <v>33674</v>
      </c>
    </row>
    <row r="22164" spans="1:1" x14ac:dyDescent="0.25">
      <c r="A22164" t="s">
        <v>42992</v>
      </c>
    </row>
    <row r="22165" spans="1:1" x14ac:dyDescent="0.25">
      <c r="A22165" t="s">
        <v>42993</v>
      </c>
    </row>
    <row r="22166" spans="1:1" x14ac:dyDescent="0.25">
      <c r="A22166" t="s">
        <v>42994</v>
      </c>
    </row>
    <row r="22167" spans="1:1" x14ac:dyDescent="0.25">
      <c r="A22167" t="s">
        <v>42995</v>
      </c>
    </row>
    <row r="22168" spans="1:1" x14ac:dyDescent="0.25">
      <c r="A22168" t="s">
        <v>42996</v>
      </c>
    </row>
    <row r="22169" spans="1:1" x14ac:dyDescent="0.25">
      <c r="A22169" t="s">
        <v>33339</v>
      </c>
    </row>
    <row r="22170" spans="1:1" x14ac:dyDescent="0.25">
      <c r="A22170" t="s">
        <v>33519</v>
      </c>
    </row>
    <row r="22171" spans="1:1" x14ac:dyDescent="0.25">
      <c r="A22171" t="s">
        <v>32837</v>
      </c>
    </row>
    <row r="22172" spans="1:1" x14ac:dyDescent="0.25">
      <c r="A22172" t="s">
        <v>42997</v>
      </c>
    </row>
    <row r="22173" spans="1:1" x14ac:dyDescent="0.25">
      <c r="A22173" t="s">
        <v>42998</v>
      </c>
    </row>
    <row r="22174" spans="1:1" x14ac:dyDescent="0.25">
      <c r="A22174" t="s">
        <v>42999</v>
      </c>
    </row>
    <row r="22175" spans="1:1" x14ac:dyDescent="0.25">
      <c r="A22175" t="s">
        <v>43000</v>
      </c>
    </row>
    <row r="22176" spans="1:1" x14ac:dyDescent="0.25">
      <c r="A22176" t="s">
        <v>43001</v>
      </c>
    </row>
    <row r="22177" spans="1:1" x14ac:dyDescent="0.25">
      <c r="A22177" t="s">
        <v>43002</v>
      </c>
    </row>
    <row r="22178" spans="1:1" x14ac:dyDescent="0.25">
      <c r="A22178" t="s">
        <v>43003</v>
      </c>
    </row>
    <row r="22179" spans="1:1" x14ac:dyDescent="0.25">
      <c r="A22179" t="s">
        <v>43004</v>
      </c>
    </row>
    <row r="22180" spans="1:1" x14ac:dyDescent="0.25">
      <c r="A22180" t="s">
        <v>32996</v>
      </c>
    </row>
    <row r="22181" spans="1:1" x14ac:dyDescent="0.25">
      <c r="A22181" t="s">
        <v>43005</v>
      </c>
    </row>
    <row r="22182" spans="1:1" x14ac:dyDescent="0.25">
      <c r="A22182" t="s">
        <v>43006</v>
      </c>
    </row>
    <row r="22183" spans="1:1" x14ac:dyDescent="0.25">
      <c r="A22183" t="s">
        <v>32376</v>
      </c>
    </row>
    <row r="22184" spans="1:1" x14ac:dyDescent="0.25">
      <c r="A22184" t="s">
        <v>43007</v>
      </c>
    </row>
    <row r="22185" spans="1:1" x14ac:dyDescent="0.25">
      <c r="A22185" t="s">
        <v>43008</v>
      </c>
    </row>
    <row r="22186" spans="1:1" x14ac:dyDescent="0.25">
      <c r="A22186" t="s">
        <v>43009</v>
      </c>
    </row>
    <row r="22187" spans="1:1" x14ac:dyDescent="0.25">
      <c r="A22187" t="s">
        <v>43010</v>
      </c>
    </row>
    <row r="22188" spans="1:1" x14ac:dyDescent="0.25">
      <c r="A22188" t="s">
        <v>32807</v>
      </c>
    </row>
    <row r="22189" spans="1:1" x14ac:dyDescent="0.25">
      <c r="A22189" t="s">
        <v>31372</v>
      </c>
    </row>
    <row r="22190" spans="1:1" x14ac:dyDescent="0.25">
      <c r="A22190" t="s">
        <v>43011</v>
      </c>
    </row>
    <row r="22191" spans="1:1" x14ac:dyDescent="0.25">
      <c r="A22191" t="s">
        <v>43012</v>
      </c>
    </row>
    <row r="22192" spans="1:1" x14ac:dyDescent="0.25">
      <c r="A22192" t="s">
        <v>43013</v>
      </c>
    </row>
    <row r="22193" spans="1:1" x14ac:dyDescent="0.25">
      <c r="A22193" t="s">
        <v>43014</v>
      </c>
    </row>
    <row r="22194" spans="1:1" x14ac:dyDescent="0.25">
      <c r="A22194" t="s">
        <v>43015</v>
      </c>
    </row>
    <row r="22195" spans="1:1" x14ac:dyDescent="0.25">
      <c r="A22195" t="s">
        <v>32749</v>
      </c>
    </row>
    <row r="22196" spans="1:1" x14ac:dyDescent="0.25">
      <c r="A22196" t="s">
        <v>33008</v>
      </c>
    </row>
    <row r="22197" spans="1:1" x14ac:dyDescent="0.25">
      <c r="A22197" t="s">
        <v>43016</v>
      </c>
    </row>
    <row r="22198" spans="1:1" x14ac:dyDescent="0.25">
      <c r="A22198" t="s">
        <v>32186</v>
      </c>
    </row>
    <row r="22199" spans="1:1" x14ac:dyDescent="0.25">
      <c r="A22199" t="s">
        <v>43017</v>
      </c>
    </row>
    <row r="22200" spans="1:1" x14ac:dyDescent="0.25">
      <c r="A22200" t="s">
        <v>43018</v>
      </c>
    </row>
    <row r="22201" spans="1:1" x14ac:dyDescent="0.25">
      <c r="A22201" t="s">
        <v>43019</v>
      </c>
    </row>
    <row r="22202" spans="1:1" x14ac:dyDescent="0.25">
      <c r="A22202" t="s">
        <v>43020</v>
      </c>
    </row>
    <row r="22203" spans="1:1" x14ac:dyDescent="0.25">
      <c r="A22203" t="s">
        <v>43021</v>
      </c>
    </row>
    <row r="22204" spans="1:1" x14ac:dyDescent="0.25">
      <c r="A22204" t="s">
        <v>32621</v>
      </c>
    </row>
    <row r="22205" spans="1:1" x14ac:dyDescent="0.25">
      <c r="A22205" t="s">
        <v>36016</v>
      </c>
    </row>
    <row r="22206" spans="1:1" x14ac:dyDescent="0.25">
      <c r="A22206" t="s">
        <v>31625</v>
      </c>
    </row>
    <row r="22207" spans="1:1" x14ac:dyDescent="0.25">
      <c r="A22207" t="s">
        <v>43022</v>
      </c>
    </row>
    <row r="22208" spans="1:1" x14ac:dyDescent="0.25">
      <c r="A22208" t="s">
        <v>32513</v>
      </c>
    </row>
    <row r="22209" spans="1:1" x14ac:dyDescent="0.25">
      <c r="A22209" t="s">
        <v>43023</v>
      </c>
    </row>
    <row r="22210" spans="1:1" x14ac:dyDescent="0.25">
      <c r="A22210" t="s">
        <v>43024</v>
      </c>
    </row>
    <row r="22211" spans="1:1" x14ac:dyDescent="0.25">
      <c r="A22211" t="s">
        <v>32109</v>
      </c>
    </row>
    <row r="22212" spans="1:1" x14ac:dyDescent="0.25">
      <c r="A22212" t="s">
        <v>43025</v>
      </c>
    </row>
    <row r="22213" spans="1:1" x14ac:dyDescent="0.25">
      <c r="A22213" t="s">
        <v>43026</v>
      </c>
    </row>
    <row r="22214" spans="1:1" x14ac:dyDescent="0.25">
      <c r="A22214" t="s">
        <v>43027</v>
      </c>
    </row>
    <row r="22215" spans="1:1" x14ac:dyDescent="0.25">
      <c r="A22215" t="s">
        <v>43028</v>
      </c>
    </row>
    <row r="22216" spans="1:1" x14ac:dyDescent="0.25">
      <c r="A22216" t="s">
        <v>43029</v>
      </c>
    </row>
    <row r="22217" spans="1:1" x14ac:dyDescent="0.25">
      <c r="A22217" t="s">
        <v>43030</v>
      </c>
    </row>
    <row r="22218" spans="1:1" x14ac:dyDescent="0.25">
      <c r="A22218" t="s">
        <v>43031</v>
      </c>
    </row>
    <row r="22219" spans="1:1" x14ac:dyDescent="0.25">
      <c r="A22219" t="s">
        <v>43032</v>
      </c>
    </row>
    <row r="22220" spans="1:1" x14ac:dyDescent="0.25">
      <c r="A22220" t="s">
        <v>43033</v>
      </c>
    </row>
    <row r="22221" spans="1:1" x14ac:dyDescent="0.25">
      <c r="A22221" t="s">
        <v>31451</v>
      </c>
    </row>
    <row r="22222" spans="1:1" x14ac:dyDescent="0.25">
      <c r="A22222" t="s">
        <v>32307</v>
      </c>
    </row>
    <row r="22223" spans="1:1" x14ac:dyDescent="0.25">
      <c r="A22223" t="s">
        <v>43034</v>
      </c>
    </row>
    <row r="22224" spans="1:1" x14ac:dyDescent="0.25">
      <c r="A22224" t="s">
        <v>43035</v>
      </c>
    </row>
    <row r="22225" spans="1:1" x14ac:dyDescent="0.25">
      <c r="A22225" t="s">
        <v>31128</v>
      </c>
    </row>
    <row r="22226" spans="1:1" x14ac:dyDescent="0.25">
      <c r="A22226" t="s">
        <v>43036</v>
      </c>
    </row>
    <row r="22227" spans="1:1" x14ac:dyDescent="0.25">
      <c r="A22227" t="s">
        <v>43037</v>
      </c>
    </row>
    <row r="22228" spans="1:1" x14ac:dyDescent="0.25">
      <c r="A22228" t="s">
        <v>32385</v>
      </c>
    </row>
    <row r="22229" spans="1:1" x14ac:dyDescent="0.25">
      <c r="A22229" t="s">
        <v>43038</v>
      </c>
    </row>
    <row r="22230" spans="1:1" x14ac:dyDescent="0.25">
      <c r="A22230" t="s">
        <v>43039</v>
      </c>
    </row>
    <row r="22231" spans="1:1" x14ac:dyDescent="0.25">
      <c r="A22231" t="s">
        <v>43040</v>
      </c>
    </row>
    <row r="22232" spans="1:1" x14ac:dyDescent="0.25">
      <c r="A22232" t="s">
        <v>43041</v>
      </c>
    </row>
    <row r="22233" spans="1:1" x14ac:dyDescent="0.25">
      <c r="A22233" t="s">
        <v>43042</v>
      </c>
    </row>
    <row r="22234" spans="1:1" x14ac:dyDescent="0.25">
      <c r="A22234" t="s">
        <v>43043</v>
      </c>
    </row>
    <row r="22235" spans="1:1" x14ac:dyDescent="0.25">
      <c r="A22235" t="s">
        <v>43044</v>
      </c>
    </row>
    <row r="22236" spans="1:1" x14ac:dyDescent="0.25">
      <c r="A22236" t="s">
        <v>43045</v>
      </c>
    </row>
    <row r="22237" spans="1:1" x14ac:dyDescent="0.25">
      <c r="A22237" t="s">
        <v>43046</v>
      </c>
    </row>
    <row r="22238" spans="1:1" x14ac:dyDescent="0.25">
      <c r="A22238" t="s">
        <v>43047</v>
      </c>
    </row>
    <row r="22239" spans="1:1" x14ac:dyDescent="0.25">
      <c r="A22239" t="s">
        <v>43048</v>
      </c>
    </row>
    <row r="22240" spans="1:1" x14ac:dyDescent="0.25">
      <c r="A22240" t="s">
        <v>43049</v>
      </c>
    </row>
    <row r="22241" spans="1:1" x14ac:dyDescent="0.25">
      <c r="A22241" t="s">
        <v>43050</v>
      </c>
    </row>
    <row r="22242" spans="1:1" x14ac:dyDescent="0.25">
      <c r="A22242" t="s">
        <v>43051</v>
      </c>
    </row>
    <row r="22243" spans="1:1" x14ac:dyDescent="0.25">
      <c r="A22243" t="s">
        <v>43052</v>
      </c>
    </row>
    <row r="22244" spans="1:1" x14ac:dyDescent="0.25">
      <c r="A22244" t="s">
        <v>43053</v>
      </c>
    </row>
    <row r="22245" spans="1:1" x14ac:dyDescent="0.25">
      <c r="A22245" t="s">
        <v>31884</v>
      </c>
    </row>
    <row r="22246" spans="1:1" x14ac:dyDescent="0.25">
      <c r="A22246" t="s">
        <v>43054</v>
      </c>
    </row>
    <row r="22247" spans="1:1" x14ac:dyDescent="0.25">
      <c r="A22247" t="s">
        <v>43055</v>
      </c>
    </row>
    <row r="22248" spans="1:1" x14ac:dyDescent="0.25">
      <c r="A22248" t="s">
        <v>43056</v>
      </c>
    </row>
    <row r="22249" spans="1:1" x14ac:dyDescent="0.25">
      <c r="A22249" t="s">
        <v>43057</v>
      </c>
    </row>
    <row r="22250" spans="1:1" x14ac:dyDescent="0.25">
      <c r="A22250" t="s">
        <v>31169</v>
      </c>
    </row>
    <row r="22251" spans="1:1" x14ac:dyDescent="0.25">
      <c r="A22251" t="s">
        <v>43058</v>
      </c>
    </row>
    <row r="22252" spans="1:1" x14ac:dyDescent="0.25">
      <c r="A22252" t="s">
        <v>32780</v>
      </c>
    </row>
    <row r="22253" spans="1:1" x14ac:dyDescent="0.25">
      <c r="A22253" t="s">
        <v>43059</v>
      </c>
    </row>
    <row r="22254" spans="1:1" x14ac:dyDescent="0.25">
      <c r="A22254" t="s">
        <v>43060</v>
      </c>
    </row>
    <row r="22255" spans="1:1" x14ac:dyDescent="0.25">
      <c r="A22255" t="s">
        <v>43061</v>
      </c>
    </row>
    <row r="22256" spans="1:1" x14ac:dyDescent="0.25">
      <c r="A22256" t="s">
        <v>43062</v>
      </c>
    </row>
    <row r="22257" spans="1:1" x14ac:dyDescent="0.25">
      <c r="A22257" t="s">
        <v>43063</v>
      </c>
    </row>
    <row r="22258" spans="1:1" x14ac:dyDescent="0.25">
      <c r="A22258" t="s">
        <v>33167</v>
      </c>
    </row>
    <row r="22259" spans="1:1" x14ac:dyDescent="0.25">
      <c r="A22259" t="s">
        <v>43064</v>
      </c>
    </row>
    <row r="22260" spans="1:1" x14ac:dyDescent="0.25">
      <c r="A22260" t="s">
        <v>33081</v>
      </c>
    </row>
    <row r="22261" spans="1:1" x14ac:dyDescent="0.25">
      <c r="A22261" t="s">
        <v>43065</v>
      </c>
    </row>
    <row r="22262" spans="1:1" x14ac:dyDescent="0.25">
      <c r="A22262" t="s">
        <v>33595</v>
      </c>
    </row>
    <row r="22263" spans="1:1" x14ac:dyDescent="0.25">
      <c r="A22263" t="s">
        <v>43066</v>
      </c>
    </row>
    <row r="22264" spans="1:1" x14ac:dyDescent="0.25">
      <c r="A22264" t="s">
        <v>43067</v>
      </c>
    </row>
    <row r="22265" spans="1:1" x14ac:dyDescent="0.25">
      <c r="A22265" t="s">
        <v>43068</v>
      </c>
    </row>
    <row r="22266" spans="1:1" x14ac:dyDescent="0.25">
      <c r="A22266" t="s">
        <v>43069</v>
      </c>
    </row>
    <row r="22267" spans="1:1" x14ac:dyDescent="0.25">
      <c r="A22267" t="s">
        <v>43070</v>
      </c>
    </row>
    <row r="22268" spans="1:1" x14ac:dyDescent="0.25">
      <c r="A22268" t="s">
        <v>43071</v>
      </c>
    </row>
    <row r="22269" spans="1:1" x14ac:dyDescent="0.25">
      <c r="A22269" t="s">
        <v>31277</v>
      </c>
    </row>
    <row r="22270" spans="1:1" x14ac:dyDescent="0.25">
      <c r="A22270" t="s">
        <v>43072</v>
      </c>
    </row>
    <row r="22271" spans="1:1" x14ac:dyDescent="0.25">
      <c r="A22271" t="s">
        <v>33227</v>
      </c>
    </row>
    <row r="22272" spans="1:1" x14ac:dyDescent="0.25">
      <c r="A22272" t="s">
        <v>43073</v>
      </c>
    </row>
    <row r="22273" spans="1:1" x14ac:dyDescent="0.25">
      <c r="A22273" t="s">
        <v>43074</v>
      </c>
    </row>
    <row r="22274" spans="1:1" x14ac:dyDescent="0.25">
      <c r="A22274" t="s">
        <v>31428</v>
      </c>
    </row>
    <row r="22275" spans="1:1" x14ac:dyDescent="0.25">
      <c r="A22275" t="s">
        <v>43075</v>
      </c>
    </row>
    <row r="22276" spans="1:1" x14ac:dyDescent="0.25">
      <c r="A22276" t="s">
        <v>43076</v>
      </c>
    </row>
    <row r="22277" spans="1:1" x14ac:dyDescent="0.25">
      <c r="A22277" t="s">
        <v>31426</v>
      </c>
    </row>
    <row r="22278" spans="1:1" x14ac:dyDescent="0.25">
      <c r="A22278" t="s">
        <v>43077</v>
      </c>
    </row>
    <row r="22279" spans="1:1" x14ac:dyDescent="0.25">
      <c r="A22279" t="s">
        <v>43078</v>
      </c>
    </row>
    <row r="22280" spans="1:1" x14ac:dyDescent="0.25">
      <c r="A22280" t="s">
        <v>43079</v>
      </c>
    </row>
    <row r="22281" spans="1:1" x14ac:dyDescent="0.25">
      <c r="A22281" t="s">
        <v>43080</v>
      </c>
    </row>
    <row r="22282" spans="1:1" x14ac:dyDescent="0.25">
      <c r="A22282" t="s">
        <v>43081</v>
      </c>
    </row>
    <row r="22283" spans="1:1" x14ac:dyDescent="0.25">
      <c r="A22283" t="s">
        <v>43082</v>
      </c>
    </row>
    <row r="22284" spans="1:1" x14ac:dyDescent="0.25">
      <c r="A22284" t="s">
        <v>43083</v>
      </c>
    </row>
    <row r="22285" spans="1:1" x14ac:dyDescent="0.25">
      <c r="A22285" t="s">
        <v>43084</v>
      </c>
    </row>
    <row r="22286" spans="1:1" x14ac:dyDescent="0.25">
      <c r="A22286" t="s">
        <v>31857</v>
      </c>
    </row>
    <row r="22287" spans="1:1" x14ac:dyDescent="0.25">
      <c r="A22287" t="s">
        <v>43085</v>
      </c>
    </row>
    <row r="22288" spans="1:1" x14ac:dyDescent="0.25">
      <c r="A22288" t="s">
        <v>43086</v>
      </c>
    </row>
    <row r="22289" spans="1:1" x14ac:dyDescent="0.25">
      <c r="A22289" t="s">
        <v>43087</v>
      </c>
    </row>
    <row r="22290" spans="1:1" x14ac:dyDescent="0.25">
      <c r="A22290" t="s">
        <v>32759</v>
      </c>
    </row>
    <row r="22291" spans="1:1" x14ac:dyDescent="0.25">
      <c r="A22291" t="s">
        <v>43088</v>
      </c>
    </row>
    <row r="22292" spans="1:1" x14ac:dyDescent="0.25">
      <c r="A22292" t="s">
        <v>43089</v>
      </c>
    </row>
    <row r="22293" spans="1:1" x14ac:dyDescent="0.25">
      <c r="A22293" t="s">
        <v>43090</v>
      </c>
    </row>
    <row r="22294" spans="1:1" x14ac:dyDescent="0.25">
      <c r="A22294" t="s">
        <v>43091</v>
      </c>
    </row>
    <row r="22295" spans="1:1" x14ac:dyDescent="0.25">
      <c r="A22295" t="s">
        <v>43092</v>
      </c>
    </row>
    <row r="22296" spans="1:1" x14ac:dyDescent="0.25">
      <c r="A22296" t="s">
        <v>43093</v>
      </c>
    </row>
    <row r="22297" spans="1:1" x14ac:dyDescent="0.25">
      <c r="A22297" t="s">
        <v>43094</v>
      </c>
    </row>
    <row r="22298" spans="1:1" x14ac:dyDescent="0.25">
      <c r="A22298" t="s">
        <v>43095</v>
      </c>
    </row>
    <row r="22299" spans="1:1" x14ac:dyDescent="0.25">
      <c r="A22299" t="s">
        <v>43096</v>
      </c>
    </row>
    <row r="22300" spans="1:1" x14ac:dyDescent="0.25">
      <c r="A22300" t="s">
        <v>43097</v>
      </c>
    </row>
    <row r="22301" spans="1:1" x14ac:dyDescent="0.25">
      <c r="A22301" t="s">
        <v>43098</v>
      </c>
    </row>
    <row r="22302" spans="1:1" x14ac:dyDescent="0.25">
      <c r="A22302" t="s">
        <v>33555</v>
      </c>
    </row>
    <row r="22303" spans="1:1" x14ac:dyDescent="0.25">
      <c r="A22303" t="s">
        <v>43099</v>
      </c>
    </row>
    <row r="22304" spans="1:1" x14ac:dyDescent="0.25">
      <c r="A22304" t="s">
        <v>33556</v>
      </c>
    </row>
    <row r="22305" spans="1:1" x14ac:dyDescent="0.25">
      <c r="A22305" t="s">
        <v>32789</v>
      </c>
    </row>
    <row r="22306" spans="1:1" x14ac:dyDescent="0.25">
      <c r="A22306" t="s">
        <v>43100</v>
      </c>
    </row>
    <row r="22307" spans="1:1" x14ac:dyDescent="0.25">
      <c r="A22307" t="s">
        <v>43101</v>
      </c>
    </row>
    <row r="22308" spans="1:1" x14ac:dyDescent="0.25">
      <c r="A22308" t="s">
        <v>33138</v>
      </c>
    </row>
    <row r="22309" spans="1:1" x14ac:dyDescent="0.25">
      <c r="A22309" t="s">
        <v>43102</v>
      </c>
    </row>
    <row r="22310" spans="1:1" x14ac:dyDescent="0.25">
      <c r="A22310" t="s">
        <v>43103</v>
      </c>
    </row>
    <row r="22311" spans="1:1" x14ac:dyDescent="0.25">
      <c r="A22311" t="s">
        <v>43104</v>
      </c>
    </row>
    <row r="22312" spans="1:1" x14ac:dyDescent="0.25">
      <c r="A22312" t="s">
        <v>43105</v>
      </c>
    </row>
    <row r="22313" spans="1:1" x14ac:dyDescent="0.25">
      <c r="A22313" t="s">
        <v>43106</v>
      </c>
    </row>
    <row r="22314" spans="1:1" x14ac:dyDescent="0.25">
      <c r="A22314" t="s">
        <v>43107</v>
      </c>
    </row>
    <row r="22315" spans="1:1" x14ac:dyDescent="0.25">
      <c r="A22315" t="s">
        <v>32367</v>
      </c>
    </row>
    <row r="22316" spans="1:1" x14ac:dyDescent="0.25">
      <c r="A22316" t="s">
        <v>31281</v>
      </c>
    </row>
    <row r="22317" spans="1:1" x14ac:dyDescent="0.25">
      <c r="A22317" t="s">
        <v>43108</v>
      </c>
    </row>
    <row r="22318" spans="1:1" x14ac:dyDescent="0.25">
      <c r="A22318" t="s">
        <v>43109</v>
      </c>
    </row>
    <row r="22319" spans="1:1" x14ac:dyDescent="0.25">
      <c r="A22319" t="s">
        <v>43110</v>
      </c>
    </row>
    <row r="22320" spans="1:1" x14ac:dyDescent="0.25">
      <c r="A22320" t="s">
        <v>43111</v>
      </c>
    </row>
    <row r="22321" spans="1:1" x14ac:dyDescent="0.25">
      <c r="A22321" t="s">
        <v>43112</v>
      </c>
    </row>
    <row r="22322" spans="1:1" x14ac:dyDescent="0.25">
      <c r="A22322" t="s">
        <v>31829</v>
      </c>
    </row>
    <row r="22323" spans="1:1" x14ac:dyDescent="0.25">
      <c r="A22323" t="s">
        <v>33659</v>
      </c>
    </row>
    <row r="22324" spans="1:1" x14ac:dyDescent="0.25">
      <c r="A22324" t="s">
        <v>43113</v>
      </c>
    </row>
    <row r="22325" spans="1:1" x14ac:dyDescent="0.25">
      <c r="A22325" t="s">
        <v>43114</v>
      </c>
    </row>
    <row r="22326" spans="1:1" x14ac:dyDescent="0.25">
      <c r="A22326" t="s">
        <v>43115</v>
      </c>
    </row>
    <row r="22327" spans="1:1" x14ac:dyDescent="0.25">
      <c r="A22327" t="s">
        <v>32213</v>
      </c>
    </row>
    <row r="22328" spans="1:1" x14ac:dyDescent="0.25">
      <c r="A22328" t="s">
        <v>43116</v>
      </c>
    </row>
    <row r="22329" spans="1:1" x14ac:dyDescent="0.25">
      <c r="A22329" t="s">
        <v>43117</v>
      </c>
    </row>
    <row r="22330" spans="1:1" x14ac:dyDescent="0.25">
      <c r="A22330" t="s">
        <v>43118</v>
      </c>
    </row>
    <row r="22331" spans="1:1" x14ac:dyDescent="0.25">
      <c r="A22331" t="s">
        <v>32044</v>
      </c>
    </row>
    <row r="22332" spans="1:1" x14ac:dyDescent="0.25">
      <c r="A22332" t="s">
        <v>43119</v>
      </c>
    </row>
    <row r="22333" spans="1:1" x14ac:dyDescent="0.25">
      <c r="A22333" t="s">
        <v>43120</v>
      </c>
    </row>
    <row r="22334" spans="1:1" x14ac:dyDescent="0.25">
      <c r="A22334" t="s">
        <v>33671</v>
      </c>
    </row>
    <row r="22335" spans="1:1" x14ac:dyDescent="0.25">
      <c r="A22335" t="s">
        <v>43121</v>
      </c>
    </row>
    <row r="22336" spans="1:1" x14ac:dyDescent="0.25">
      <c r="A22336" t="s">
        <v>43122</v>
      </c>
    </row>
    <row r="22337" spans="1:1" x14ac:dyDescent="0.25">
      <c r="A22337" t="s">
        <v>43123</v>
      </c>
    </row>
    <row r="22338" spans="1:1" x14ac:dyDescent="0.25">
      <c r="A22338" t="s">
        <v>43124</v>
      </c>
    </row>
    <row r="22339" spans="1:1" x14ac:dyDescent="0.25">
      <c r="A22339" t="s">
        <v>33212</v>
      </c>
    </row>
    <row r="22340" spans="1:1" x14ac:dyDescent="0.25">
      <c r="A22340" t="s">
        <v>43125</v>
      </c>
    </row>
    <row r="22341" spans="1:1" x14ac:dyDescent="0.25">
      <c r="A22341" t="s">
        <v>31776</v>
      </c>
    </row>
    <row r="22342" spans="1:1" x14ac:dyDescent="0.25">
      <c r="A22342" t="s">
        <v>43126</v>
      </c>
    </row>
    <row r="22343" spans="1:1" x14ac:dyDescent="0.25">
      <c r="A22343" t="s">
        <v>43127</v>
      </c>
    </row>
    <row r="22344" spans="1:1" x14ac:dyDescent="0.25">
      <c r="A22344" t="s">
        <v>43128</v>
      </c>
    </row>
    <row r="22345" spans="1:1" x14ac:dyDescent="0.25">
      <c r="A22345" t="s">
        <v>43129</v>
      </c>
    </row>
    <row r="22346" spans="1:1" x14ac:dyDescent="0.25">
      <c r="A22346" t="s">
        <v>43130</v>
      </c>
    </row>
    <row r="22347" spans="1:1" x14ac:dyDescent="0.25">
      <c r="A22347" t="s">
        <v>31781</v>
      </c>
    </row>
    <row r="22348" spans="1:1" x14ac:dyDescent="0.25">
      <c r="A22348" t="s">
        <v>33080</v>
      </c>
    </row>
    <row r="22349" spans="1:1" x14ac:dyDescent="0.25">
      <c r="A22349" t="s">
        <v>31678</v>
      </c>
    </row>
    <row r="22350" spans="1:1" x14ac:dyDescent="0.25">
      <c r="A22350" t="s">
        <v>33408</v>
      </c>
    </row>
    <row r="22351" spans="1:1" x14ac:dyDescent="0.25">
      <c r="A22351" t="s">
        <v>31254</v>
      </c>
    </row>
    <row r="22352" spans="1:1" x14ac:dyDescent="0.25">
      <c r="A22352" t="s">
        <v>43131</v>
      </c>
    </row>
    <row r="22353" spans="1:1" x14ac:dyDescent="0.25">
      <c r="A22353" t="s">
        <v>43132</v>
      </c>
    </row>
    <row r="22354" spans="1:1" x14ac:dyDescent="0.25">
      <c r="A22354" t="s">
        <v>31528</v>
      </c>
    </row>
    <row r="22355" spans="1:1" x14ac:dyDescent="0.25">
      <c r="A22355" t="s">
        <v>43133</v>
      </c>
    </row>
    <row r="22356" spans="1:1" x14ac:dyDescent="0.25">
      <c r="A22356" t="s">
        <v>43134</v>
      </c>
    </row>
    <row r="22357" spans="1:1" x14ac:dyDescent="0.25">
      <c r="A22357" t="s">
        <v>32496</v>
      </c>
    </row>
    <row r="22358" spans="1:1" x14ac:dyDescent="0.25">
      <c r="A22358" t="s">
        <v>43135</v>
      </c>
    </row>
    <row r="22359" spans="1:1" x14ac:dyDescent="0.25">
      <c r="A22359" t="s">
        <v>43136</v>
      </c>
    </row>
    <row r="22360" spans="1:1" x14ac:dyDescent="0.25">
      <c r="A22360" t="s">
        <v>43137</v>
      </c>
    </row>
    <row r="22361" spans="1:1" x14ac:dyDescent="0.25">
      <c r="A22361" t="s">
        <v>43138</v>
      </c>
    </row>
    <row r="22362" spans="1:1" x14ac:dyDescent="0.25">
      <c r="A22362" t="s">
        <v>43139</v>
      </c>
    </row>
    <row r="22363" spans="1:1" x14ac:dyDescent="0.25">
      <c r="A22363" t="s">
        <v>43140</v>
      </c>
    </row>
    <row r="22364" spans="1:1" x14ac:dyDescent="0.25">
      <c r="A22364" t="s">
        <v>31904</v>
      </c>
    </row>
    <row r="22365" spans="1:1" x14ac:dyDescent="0.25">
      <c r="A22365" t="s">
        <v>43141</v>
      </c>
    </row>
    <row r="22366" spans="1:1" x14ac:dyDescent="0.25">
      <c r="A22366" t="s">
        <v>43142</v>
      </c>
    </row>
    <row r="22367" spans="1:1" x14ac:dyDescent="0.25">
      <c r="A22367" t="s">
        <v>43143</v>
      </c>
    </row>
    <row r="22368" spans="1:1" x14ac:dyDescent="0.25">
      <c r="A22368" t="s">
        <v>43144</v>
      </c>
    </row>
    <row r="22369" spans="1:1" x14ac:dyDescent="0.25">
      <c r="A22369" t="s">
        <v>31296</v>
      </c>
    </row>
    <row r="22370" spans="1:1" x14ac:dyDescent="0.25">
      <c r="A22370" t="s">
        <v>43145</v>
      </c>
    </row>
    <row r="22371" spans="1:1" x14ac:dyDescent="0.25">
      <c r="A22371" t="s">
        <v>43146</v>
      </c>
    </row>
    <row r="22372" spans="1:1" x14ac:dyDescent="0.25">
      <c r="A22372" t="s">
        <v>43147</v>
      </c>
    </row>
    <row r="22373" spans="1:1" x14ac:dyDescent="0.25">
      <c r="A22373" t="s">
        <v>43148</v>
      </c>
    </row>
    <row r="22374" spans="1:1" x14ac:dyDescent="0.25">
      <c r="A22374" t="s">
        <v>43149</v>
      </c>
    </row>
    <row r="22375" spans="1:1" x14ac:dyDescent="0.25">
      <c r="A22375" t="s">
        <v>43150</v>
      </c>
    </row>
    <row r="22376" spans="1:1" x14ac:dyDescent="0.25">
      <c r="A22376" t="s">
        <v>43151</v>
      </c>
    </row>
    <row r="22377" spans="1:1" x14ac:dyDescent="0.25">
      <c r="A22377" t="s">
        <v>43152</v>
      </c>
    </row>
    <row r="22378" spans="1:1" x14ac:dyDescent="0.25">
      <c r="A22378" t="s">
        <v>43153</v>
      </c>
    </row>
    <row r="22379" spans="1:1" x14ac:dyDescent="0.25">
      <c r="A22379" t="s">
        <v>32942</v>
      </c>
    </row>
    <row r="22380" spans="1:1" x14ac:dyDescent="0.25">
      <c r="A22380" t="s">
        <v>43154</v>
      </c>
    </row>
    <row r="22381" spans="1:1" x14ac:dyDescent="0.25">
      <c r="A22381" t="s">
        <v>43155</v>
      </c>
    </row>
    <row r="22382" spans="1:1" x14ac:dyDescent="0.25">
      <c r="A22382" t="s">
        <v>43156</v>
      </c>
    </row>
    <row r="22383" spans="1:1" x14ac:dyDescent="0.25">
      <c r="A22383" t="s">
        <v>43157</v>
      </c>
    </row>
    <row r="22384" spans="1:1" x14ac:dyDescent="0.25">
      <c r="A22384" t="s">
        <v>43158</v>
      </c>
    </row>
    <row r="22385" spans="1:1" x14ac:dyDescent="0.25">
      <c r="A22385" t="s">
        <v>43159</v>
      </c>
    </row>
    <row r="22386" spans="1:1" x14ac:dyDescent="0.25">
      <c r="A22386" t="s">
        <v>33514</v>
      </c>
    </row>
    <row r="22387" spans="1:1" x14ac:dyDescent="0.25">
      <c r="A22387" t="s">
        <v>34493</v>
      </c>
    </row>
    <row r="22388" spans="1:1" x14ac:dyDescent="0.25">
      <c r="A22388" t="s">
        <v>43160</v>
      </c>
    </row>
    <row r="22389" spans="1:1" x14ac:dyDescent="0.25">
      <c r="A22389" t="s">
        <v>43161</v>
      </c>
    </row>
    <row r="22390" spans="1:1" x14ac:dyDescent="0.25">
      <c r="A22390" t="s">
        <v>43162</v>
      </c>
    </row>
    <row r="22391" spans="1:1" x14ac:dyDescent="0.25">
      <c r="A22391" t="s">
        <v>34336</v>
      </c>
    </row>
    <row r="22392" spans="1:1" x14ac:dyDescent="0.25">
      <c r="A22392" t="s">
        <v>43163</v>
      </c>
    </row>
    <row r="22393" spans="1:1" x14ac:dyDescent="0.25">
      <c r="A22393" t="s">
        <v>43164</v>
      </c>
    </row>
    <row r="22394" spans="1:1" x14ac:dyDescent="0.25">
      <c r="A22394" t="s">
        <v>43165</v>
      </c>
    </row>
    <row r="22395" spans="1:1" x14ac:dyDescent="0.25">
      <c r="A22395" t="s">
        <v>35859</v>
      </c>
    </row>
    <row r="22396" spans="1:1" x14ac:dyDescent="0.25">
      <c r="A22396" t="s">
        <v>43166</v>
      </c>
    </row>
    <row r="22397" spans="1:1" x14ac:dyDescent="0.25">
      <c r="A22397" t="s">
        <v>43167</v>
      </c>
    </row>
    <row r="22398" spans="1:1" x14ac:dyDescent="0.25">
      <c r="A22398" t="s">
        <v>43168</v>
      </c>
    </row>
    <row r="22399" spans="1:1" x14ac:dyDescent="0.25">
      <c r="A22399" t="s">
        <v>43169</v>
      </c>
    </row>
    <row r="22400" spans="1:1" x14ac:dyDescent="0.25">
      <c r="A22400" t="s">
        <v>31940</v>
      </c>
    </row>
    <row r="22401" spans="1:1" x14ac:dyDescent="0.25">
      <c r="A22401" t="s">
        <v>43170</v>
      </c>
    </row>
    <row r="22402" spans="1:1" x14ac:dyDescent="0.25">
      <c r="A22402" t="s">
        <v>43171</v>
      </c>
    </row>
    <row r="22403" spans="1:1" x14ac:dyDescent="0.25">
      <c r="A22403" t="s">
        <v>43172</v>
      </c>
    </row>
    <row r="22404" spans="1:1" x14ac:dyDescent="0.25">
      <c r="A22404" t="s">
        <v>43173</v>
      </c>
    </row>
    <row r="22405" spans="1:1" x14ac:dyDescent="0.25">
      <c r="A22405" t="s">
        <v>43174</v>
      </c>
    </row>
    <row r="22406" spans="1:1" x14ac:dyDescent="0.25">
      <c r="A22406" t="s">
        <v>43175</v>
      </c>
    </row>
    <row r="22407" spans="1:1" x14ac:dyDescent="0.25">
      <c r="A22407" t="s">
        <v>43176</v>
      </c>
    </row>
    <row r="22408" spans="1:1" x14ac:dyDescent="0.25">
      <c r="A22408" t="s">
        <v>31345</v>
      </c>
    </row>
    <row r="22409" spans="1:1" x14ac:dyDescent="0.25">
      <c r="A22409" t="s">
        <v>43177</v>
      </c>
    </row>
    <row r="22410" spans="1:1" x14ac:dyDescent="0.25">
      <c r="A22410" t="s">
        <v>43178</v>
      </c>
    </row>
    <row r="22411" spans="1:1" x14ac:dyDescent="0.25">
      <c r="A22411" t="s">
        <v>31539</v>
      </c>
    </row>
    <row r="22412" spans="1:1" x14ac:dyDescent="0.25">
      <c r="A22412" t="s">
        <v>43179</v>
      </c>
    </row>
    <row r="22413" spans="1:1" x14ac:dyDescent="0.25">
      <c r="A22413" t="s">
        <v>32558</v>
      </c>
    </row>
    <row r="22414" spans="1:1" x14ac:dyDescent="0.25">
      <c r="A22414" t="s">
        <v>43180</v>
      </c>
    </row>
    <row r="22415" spans="1:1" x14ac:dyDescent="0.25">
      <c r="A22415" t="s">
        <v>43181</v>
      </c>
    </row>
    <row r="22416" spans="1:1" x14ac:dyDescent="0.25">
      <c r="A22416" t="s">
        <v>43182</v>
      </c>
    </row>
    <row r="22417" spans="1:1" x14ac:dyDescent="0.25">
      <c r="A22417" t="s">
        <v>43183</v>
      </c>
    </row>
    <row r="22418" spans="1:1" x14ac:dyDescent="0.25">
      <c r="A22418" t="s">
        <v>43184</v>
      </c>
    </row>
    <row r="22419" spans="1:1" x14ac:dyDescent="0.25">
      <c r="A22419" t="s">
        <v>43185</v>
      </c>
    </row>
    <row r="22420" spans="1:1" x14ac:dyDescent="0.25">
      <c r="A22420" t="s">
        <v>43186</v>
      </c>
    </row>
    <row r="22421" spans="1:1" x14ac:dyDescent="0.25">
      <c r="A22421" t="s">
        <v>43187</v>
      </c>
    </row>
    <row r="22422" spans="1:1" x14ac:dyDescent="0.25">
      <c r="A22422" t="s">
        <v>43188</v>
      </c>
    </row>
    <row r="22423" spans="1:1" x14ac:dyDescent="0.25">
      <c r="A22423" t="s">
        <v>43189</v>
      </c>
    </row>
    <row r="22424" spans="1:1" x14ac:dyDescent="0.25">
      <c r="A22424" t="s">
        <v>33361</v>
      </c>
    </row>
    <row r="22425" spans="1:1" x14ac:dyDescent="0.25">
      <c r="A22425" t="s">
        <v>33013</v>
      </c>
    </row>
    <row r="22426" spans="1:1" x14ac:dyDescent="0.25">
      <c r="A22426" t="s">
        <v>43190</v>
      </c>
    </row>
    <row r="22427" spans="1:1" x14ac:dyDescent="0.25">
      <c r="A22427" t="s">
        <v>43191</v>
      </c>
    </row>
    <row r="22428" spans="1:1" x14ac:dyDescent="0.25">
      <c r="A22428" t="s">
        <v>43192</v>
      </c>
    </row>
    <row r="22429" spans="1:1" x14ac:dyDescent="0.25">
      <c r="A22429" t="s">
        <v>43193</v>
      </c>
    </row>
    <row r="22430" spans="1:1" x14ac:dyDescent="0.25">
      <c r="A22430" t="s">
        <v>43194</v>
      </c>
    </row>
    <row r="22431" spans="1:1" x14ac:dyDescent="0.25">
      <c r="A22431" t="s">
        <v>43195</v>
      </c>
    </row>
    <row r="22432" spans="1:1" x14ac:dyDescent="0.25">
      <c r="A22432" t="s">
        <v>43196</v>
      </c>
    </row>
    <row r="22433" spans="1:1" x14ac:dyDescent="0.25">
      <c r="A22433" t="s">
        <v>43197</v>
      </c>
    </row>
    <row r="22434" spans="1:1" x14ac:dyDescent="0.25">
      <c r="A22434" t="s">
        <v>43198</v>
      </c>
    </row>
    <row r="22435" spans="1:1" x14ac:dyDescent="0.25">
      <c r="A22435" t="s">
        <v>43199</v>
      </c>
    </row>
    <row r="22436" spans="1:1" x14ac:dyDescent="0.25">
      <c r="A22436" t="s">
        <v>43200</v>
      </c>
    </row>
    <row r="22437" spans="1:1" x14ac:dyDescent="0.25">
      <c r="A22437" t="s">
        <v>43201</v>
      </c>
    </row>
    <row r="22438" spans="1:1" x14ac:dyDescent="0.25">
      <c r="A22438" t="s">
        <v>43202</v>
      </c>
    </row>
    <row r="22439" spans="1:1" x14ac:dyDescent="0.25">
      <c r="A22439" t="s">
        <v>32796</v>
      </c>
    </row>
    <row r="22440" spans="1:1" x14ac:dyDescent="0.25">
      <c r="A22440" t="s">
        <v>43203</v>
      </c>
    </row>
    <row r="22441" spans="1:1" x14ac:dyDescent="0.25">
      <c r="A22441" t="s">
        <v>34723</v>
      </c>
    </row>
    <row r="22442" spans="1:1" x14ac:dyDescent="0.25">
      <c r="A22442" t="s">
        <v>32984</v>
      </c>
    </row>
    <row r="22443" spans="1:1" x14ac:dyDescent="0.25">
      <c r="A22443" t="s">
        <v>36839</v>
      </c>
    </row>
    <row r="22444" spans="1:1" x14ac:dyDescent="0.25">
      <c r="A22444" t="s">
        <v>43204</v>
      </c>
    </row>
    <row r="22445" spans="1:1" x14ac:dyDescent="0.25">
      <c r="A22445" t="s">
        <v>33148</v>
      </c>
    </row>
    <row r="22446" spans="1:1" x14ac:dyDescent="0.25">
      <c r="A22446" t="s">
        <v>43205</v>
      </c>
    </row>
    <row r="22447" spans="1:1" x14ac:dyDescent="0.25">
      <c r="A22447" t="s">
        <v>43206</v>
      </c>
    </row>
    <row r="22448" spans="1:1" x14ac:dyDescent="0.25">
      <c r="A22448" t="s">
        <v>43207</v>
      </c>
    </row>
    <row r="22449" spans="1:1" x14ac:dyDescent="0.25">
      <c r="A22449" t="s">
        <v>33421</v>
      </c>
    </row>
    <row r="22450" spans="1:1" x14ac:dyDescent="0.25">
      <c r="A22450" t="s">
        <v>43208</v>
      </c>
    </row>
    <row r="22451" spans="1:1" x14ac:dyDescent="0.25">
      <c r="A22451" t="s">
        <v>32194</v>
      </c>
    </row>
    <row r="22452" spans="1:1" x14ac:dyDescent="0.25">
      <c r="A22452" t="s">
        <v>43209</v>
      </c>
    </row>
    <row r="22453" spans="1:1" x14ac:dyDescent="0.25">
      <c r="A22453" t="s">
        <v>43210</v>
      </c>
    </row>
    <row r="22454" spans="1:1" x14ac:dyDescent="0.25">
      <c r="A22454" t="s">
        <v>43211</v>
      </c>
    </row>
    <row r="22455" spans="1:1" x14ac:dyDescent="0.25">
      <c r="A22455" t="s">
        <v>43212</v>
      </c>
    </row>
    <row r="22456" spans="1:1" x14ac:dyDescent="0.25">
      <c r="A22456" t="s">
        <v>43213</v>
      </c>
    </row>
    <row r="22457" spans="1:1" x14ac:dyDescent="0.25">
      <c r="A22457" t="s">
        <v>43214</v>
      </c>
    </row>
    <row r="22458" spans="1:1" x14ac:dyDescent="0.25">
      <c r="A22458" t="s">
        <v>43215</v>
      </c>
    </row>
    <row r="22459" spans="1:1" x14ac:dyDescent="0.25">
      <c r="A22459" t="s">
        <v>33696</v>
      </c>
    </row>
    <row r="22460" spans="1:1" x14ac:dyDescent="0.25">
      <c r="A22460" t="s">
        <v>32843</v>
      </c>
    </row>
    <row r="22461" spans="1:1" x14ac:dyDescent="0.25">
      <c r="A22461" t="s">
        <v>43216</v>
      </c>
    </row>
    <row r="22462" spans="1:1" x14ac:dyDescent="0.25">
      <c r="A22462" t="s">
        <v>36643</v>
      </c>
    </row>
    <row r="22463" spans="1:1" x14ac:dyDescent="0.25">
      <c r="A22463" t="s">
        <v>33216</v>
      </c>
    </row>
    <row r="22464" spans="1:1" x14ac:dyDescent="0.25">
      <c r="A22464" t="s">
        <v>32716</v>
      </c>
    </row>
    <row r="22465" spans="1:1" x14ac:dyDescent="0.25">
      <c r="A22465" t="s">
        <v>43217</v>
      </c>
    </row>
    <row r="22466" spans="1:1" x14ac:dyDescent="0.25">
      <c r="A22466" t="s">
        <v>43218</v>
      </c>
    </row>
    <row r="22467" spans="1:1" x14ac:dyDescent="0.25">
      <c r="A22467" t="s">
        <v>43219</v>
      </c>
    </row>
    <row r="22468" spans="1:1" x14ac:dyDescent="0.25">
      <c r="A22468" t="s">
        <v>43220</v>
      </c>
    </row>
    <row r="22469" spans="1:1" x14ac:dyDescent="0.25">
      <c r="A22469" t="s">
        <v>43221</v>
      </c>
    </row>
    <row r="22470" spans="1:1" x14ac:dyDescent="0.25">
      <c r="A22470" t="s">
        <v>43222</v>
      </c>
    </row>
    <row r="22471" spans="1:1" x14ac:dyDescent="0.25">
      <c r="A22471" t="s">
        <v>43223</v>
      </c>
    </row>
    <row r="22472" spans="1:1" x14ac:dyDescent="0.25">
      <c r="A22472" t="s">
        <v>31866</v>
      </c>
    </row>
    <row r="22473" spans="1:1" x14ac:dyDescent="0.25">
      <c r="A22473" t="s">
        <v>43224</v>
      </c>
    </row>
    <row r="22474" spans="1:1" x14ac:dyDescent="0.25">
      <c r="A22474" t="s">
        <v>33383</v>
      </c>
    </row>
    <row r="22475" spans="1:1" x14ac:dyDescent="0.25">
      <c r="A22475" t="s">
        <v>43225</v>
      </c>
    </row>
    <row r="22476" spans="1:1" x14ac:dyDescent="0.25">
      <c r="A22476" t="s">
        <v>43226</v>
      </c>
    </row>
    <row r="22477" spans="1:1" x14ac:dyDescent="0.25">
      <c r="A22477" t="s">
        <v>43227</v>
      </c>
    </row>
    <row r="22478" spans="1:1" x14ac:dyDescent="0.25">
      <c r="A22478" t="s">
        <v>33543</v>
      </c>
    </row>
    <row r="22479" spans="1:1" x14ac:dyDescent="0.25">
      <c r="A22479" t="s">
        <v>36721</v>
      </c>
    </row>
    <row r="22480" spans="1:1" x14ac:dyDescent="0.25">
      <c r="A22480" t="s">
        <v>43228</v>
      </c>
    </row>
    <row r="22481" spans="1:1" x14ac:dyDescent="0.25">
      <c r="A22481" t="s">
        <v>43229</v>
      </c>
    </row>
    <row r="22482" spans="1:1" x14ac:dyDescent="0.25">
      <c r="A22482" t="s">
        <v>43230</v>
      </c>
    </row>
    <row r="22483" spans="1:1" x14ac:dyDescent="0.25">
      <c r="A22483" t="s">
        <v>43231</v>
      </c>
    </row>
    <row r="22484" spans="1:1" x14ac:dyDescent="0.25">
      <c r="A22484" t="s">
        <v>43232</v>
      </c>
    </row>
    <row r="22485" spans="1:1" x14ac:dyDescent="0.25">
      <c r="A22485" t="s">
        <v>31180</v>
      </c>
    </row>
    <row r="22486" spans="1:1" x14ac:dyDescent="0.25">
      <c r="A22486" t="s">
        <v>43233</v>
      </c>
    </row>
    <row r="22487" spans="1:1" x14ac:dyDescent="0.25">
      <c r="A22487" t="s">
        <v>31572</v>
      </c>
    </row>
    <row r="22488" spans="1:1" x14ac:dyDescent="0.25">
      <c r="A22488" t="s">
        <v>43234</v>
      </c>
    </row>
    <row r="22489" spans="1:1" x14ac:dyDescent="0.25">
      <c r="A22489" t="s">
        <v>43235</v>
      </c>
    </row>
    <row r="22490" spans="1:1" x14ac:dyDescent="0.25">
      <c r="A22490" t="s">
        <v>43236</v>
      </c>
    </row>
    <row r="22491" spans="1:1" x14ac:dyDescent="0.25">
      <c r="A22491" t="s">
        <v>43237</v>
      </c>
    </row>
    <row r="22492" spans="1:1" x14ac:dyDescent="0.25">
      <c r="A22492" t="s">
        <v>33172</v>
      </c>
    </row>
    <row r="22493" spans="1:1" x14ac:dyDescent="0.25">
      <c r="A22493" t="s">
        <v>34719</v>
      </c>
    </row>
    <row r="22494" spans="1:1" x14ac:dyDescent="0.25">
      <c r="A22494" t="s">
        <v>43238</v>
      </c>
    </row>
    <row r="22495" spans="1:1" x14ac:dyDescent="0.25">
      <c r="A22495" t="s">
        <v>43239</v>
      </c>
    </row>
    <row r="22496" spans="1:1" x14ac:dyDescent="0.25">
      <c r="A22496" t="s">
        <v>43240</v>
      </c>
    </row>
    <row r="22497" spans="1:1" x14ac:dyDescent="0.25">
      <c r="A22497" t="s">
        <v>43241</v>
      </c>
    </row>
    <row r="22498" spans="1:1" x14ac:dyDescent="0.25">
      <c r="A22498" t="s">
        <v>43242</v>
      </c>
    </row>
    <row r="22499" spans="1:1" x14ac:dyDescent="0.25">
      <c r="A22499" t="s">
        <v>43243</v>
      </c>
    </row>
    <row r="22500" spans="1:1" x14ac:dyDescent="0.25">
      <c r="A22500" t="s">
        <v>33737</v>
      </c>
    </row>
    <row r="22501" spans="1:1" x14ac:dyDescent="0.25">
      <c r="A22501" t="s">
        <v>43244</v>
      </c>
    </row>
    <row r="22502" spans="1:1" x14ac:dyDescent="0.25">
      <c r="A22502" t="s">
        <v>43245</v>
      </c>
    </row>
    <row r="22503" spans="1:1" x14ac:dyDescent="0.25">
      <c r="A22503" t="s">
        <v>43246</v>
      </c>
    </row>
    <row r="22504" spans="1:1" x14ac:dyDescent="0.25">
      <c r="A22504" t="s">
        <v>43247</v>
      </c>
    </row>
    <row r="22505" spans="1:1" x14ac:dyDescent="0.25">
      <c r="A22505" t="s">
        <v>43248</v>
      </c>
    </row>
    <row r="22506" spans="1:1" x14ac:dyDescent="0.25">
      <c r="A22506" t="s">
        <v>43249</v>
      </c>
    </row>
    <row r="22507" spans="1:1" x14ac:dyDescent="0.25">
      <c r="A22507" t="s">
        <v>32628</v>
      </c>
    </row>
    <row r="22508" spans="1:1" x14ac:dyDescent="0.25">
      <c r="A22508" t="s">
        <v>43250</v>
      </c>
    </row>
    <row r="22509" spans="1:1" x14ac:dyDescent="0.25">
      <c r="A22509" t="s">
        <v>43251</v>
      </c>
    </row>
    <row r="22510" spans="1:1" x14ac:dyDescent="0.25">
      <c r="A22510" t="s">
        <v>43252</v>
      </c>
    </row>
    <row r="22511" spans="1:1" x14ac:dyDescent="0.25">
      <c r="A22511" t="s">
        <v>43253</v>
      </c>
    </row>
    <row r="22512" spans="1:1" x14ac:dyDescent="0.25">
      <c r="A22512" t="s">
        <v>43254</v>
      </c>
    </row>
    <row r="22513" spans="1:1" x14ac:dyDescent="0.25">
      <c r="A22513" t="s">
        <v>43255</v>
      </c>
    </row>
    <row r="22514" spans="1:1" x14ac:dyDescent="0.25">
      <c r="A22514" t="s">
        <v>43256</v>
      </c>
    </row>
    <row r="22515" spans="1:1" x14ac:dyDescent="0.25">
      <c r="A22515" t="s">
        <v>43257</v>
      </c>
    </row>
    <row r="22516" spans="1:1" x14ac:dyDescent="0.25">
      <c r="A22516" t="s">
        <v>43258</v>
      </c>
    </row>
    <row r="22517" spans="1:1" x14ac:dyDescent="0.25">
      <c r="A22517" t="s">
        <v>43259</v>
      </c>
    </row>
    <row r="22518" spans="1:1" x14ac:dyDescent="0.25">
      <c r="A22518" t="s">
        <v>43260</v>
      </c>
    </row>
    <row r="22519" spans="1:1" x14ac:dyDescent="0.25">
      <c r="A22519" t="s">
        <v>43261</v>
      </c>
    </row>
    <row r="22520" spans="1:1" x14ac:dyDescent="0.25">
      <c r="A22520" t="s">
        <v>43262</v>
      </c>
    </row>
    <row r="22521" spans="1:1" x14ac:dyDescent="0.25">
      <c r="A22521" t="s">
        <v>43263</v>
      </c>
    </row>
    <row r="22522" spans="1:1" x14ac:dyDescent="0.25">
      <c r="A22522" t="s">
        <v>43264</v>
      </c>
    </row>
    <row r="22523" spans="1:1" x14ac:dyDescent="0.25">
      <c r="A22523" t="s">
        <v>43265</v>
      </c>
    </row>
    <row r="22524" spans="1:1" x14ac:dyDescent="0.25">
      <c r="A22524" t="s">
        <v>43266</v>
      </c>
    </row>
    <row r="22525" spans="1:1" x14ac:dyDescent="0.25">
      <c r="A22525" t="s">
        <v>31194</v>
      </c>
    </row>
    <row r="22526" spans="1:1" x14ac:dyDescent="0.25">
      <c r="A22526" t="s">
        <v>43267</v>
      </c>
    </row>
    <row r="22527" spans="1:1" x14ac:dyDescent="0.25">
      <c r="A22527" t="s">
        <v>43268</v>
      </c>
    </row>
    <row r="22528" spans="1:1" x14ac:dyDescent="0.25">
      <c r="A22528" t="s">
        <v>43269</v>
      </c>
    </row>
    <row r="22529" spans="1:1" x14ac:dyDescent="0.25">
      <c r="A22529" t="s">
        <v>43270</v>
      </c>
    </row>
    <row r="22530" spans="1:1" x14ac:dyDescent="0.25">
      <c r="A22530" t="s">
        <v>43271</v>
      </c>
    </row>
    <row r="22531" spans="1:1" x14ac:dyDescent="0.25">
      <c r="A22531" t="s">
        <v>32028</v>
      </c>
    </row>
    <row r="22532" spans="1:1" x14ac:dyDescent="0.25">
      <c r="A22532" t="s">
        <v>43272</v>
      </c>
    </row>
    <row r="22533" spans="1:1" x14ac:dyDescent="0.25">
      <c r="A22533" t="s">
        <v>43273</v>
      </c>
    </row>
    <row r="22534" spans="1:1" x14ac:dyDescent="0.25">
      <c r="A22534" t="s">
        <v>43274</v>
      </c>
    </row>
    <row r="22535" spans="1:1" x14ac:dyDescent="0.25">
      <c r="A22535" t="s">
        <v>43275</v>
      </c>
    </row>
    <row r="22536" spans="1:1" x14ac:dyDescent="0.25">
      <c r="A22536" t="s">
        <v>43276</v>
      </c>
    </row>
    <row r="22537" spans="1:1" x14ac:dyDescent="0.25">
      <c r="A22537" t="s">
        <v>43277</v>
      </c>
    </row>
    <row r="22538" spans="1:1" x14ac:dyDescent="0.25">
      <c r="A22538" t="s">
        <v>32989</v>
      </c>
    </row>
    <row r="22539" spans="1:1" x14ac:dyDescent="0.25">
      <c r="A22539" t="s">
        <v>32541</v>
      </c>
    </row>
    <row r="22540" spans="1:1" x14ac:dyDescent="0.25">
      <c r="A22540" t="s">
        <v>43278</v>
      </c>
    </row>
    <row r="22541" spans="1:1" x14ac:dyDescent="0.25">
      <c r="A22541" t="s">
        <v>43279</v>
      </c>
    </row>
    <row r="22542" spans="1:1" x14ac:dyDescent="0.25">
      <c r="A22542" t="s">
        <v>43280</v>
      </c>
    </row>
    <row r="22543" spans="1:1" x14ac:dyDescent="0.25">
      <c r="A22543" t="s">
        <v>33457</v>
      </c>
    </row>
    <row r="22544" spans="1:1" x14ac:dyDescent="0.25">
      <c r="A22544" t="s">
        <v>43281</v>
      </c>
    </row>
    <row r="22545" spans="1:1" x14ac:dyDescent="0.25">
      <c r="A22545" t="s">
        <v>43282</v>
      </c>
    </row>
    <row r="22546" spans="1:1" x14ac:dyDescent="0.25">
      <c r="A22546" t="s">
        <v>43283</v>
      </c>
    </row>
    <row r="22547" spans="1:1" x14ac:dyDescent="0.25">
      <c r="A22547" t="s">
        <v>43284</v>
      </c>
    </row>
    <row r="22548" spans="1:1" x14ac:dyDescent="0.25">
      <c r="A22548" t="s">
        <v>43285</v>
      </c>
    </row>
    <row r="22549" spans="1:1" x14ac:dyDescent="0.25">
      <c r="A22549" t="s">
        <v>43286</v>
      </c>
    </row>
    <row r="22550" spans="1:1" x14ac:dyDescent="0.25">
      <c r="A22550" t="s">
        <v>43287</v>
      </c>
    </row>
    <row r="22551" spans="1:1" x14ac:dyDescent="0.25">
      <c r="A22551" t="s">
        <v>43288</v>
      </c>
    </row>
    <row r="22552" spans="1:1" x14ac:dyDescent="0.25">
      <c r="A22552" t="s">
        <v>43289</v>
      </c>
    </row>
    <row r="22553" spans="1:1" x14ac:dyDescent="0.25">
      <c r="A22553" t="s">
        <v>43290</v>
      </c>
    </row>
    <row r="22554" spans="1:1" x14ac:dyDescent="0.25">
      <c r="A22554" t="s">
        <v>33149</v>
      </c>
    </row>
    <row r="22555" spans="1:1" x14ac:dyDescent="0.25">
      <c r="A22555" t="s">
        <v>43291</v>
      </c>
    </row>
    <row r="22556" spans="1:1" x14ac:dyDescent="0.25">
      <c r="A22556" t="s">
        <v>33712</v>
      </c>
    </row>
    <row r="22557" spans="1:1" x14ac:dyDescent="0.25">
      <c r="A22557" t="s">
        <v>43292</v>
      </c>
    </row>
    <row r="22558" spans="1:1" x14ac:dyDescent="0.25">
      <c r="A22558" t="s">
        <v>43293</v>
      </c>
    </row>
    <row r="22559" spans="1:1" x14ac:dyDescent="0.25">
      <c r="A22559" t="s">
        <v>43294</v>
      </c>
    </row>
    <row r="22560" spans="1:1" x14ac:dyDescent="0.25">
      <c r="A22560" t="s">
        <v>43295</v>
      </c>
    </row>
    <row r="22561" spans="1:1" x14ac:dyDescent="0.25">
      <c r="A22561" t="s">
        <v>43296</v>
      </c>
    </row>
    <row r="22562" spans="1:1" x14ac:dyDescent="0.25">
      <c r="A22562" t="s">
        <v>43297</v>
      </c>
    </row>
    <row r="22563" spans="1:1" x14ac:dyDescent="0.25">
      <c r="A22563" t="s">
        <v>43298</v>
      </c>
    </row>
    <row r="22564" spans="1:1" x14ac:dyDescent="0.25">
      <c r="A22564" t="s">
        <v>43299</v>
      </c>
    </row>
    <row r="22565" spans="1:1" x14ac:dyDescent="0.25">
      <c r="A22565" t="s">
        <v>43300</v>
      </c>
    </row>
    <row r="22566" spans="1:1" x14ac:dyDescent="0.25">
      <c r="A22566" t="s">
        <v>43301</v>
      </c>
    </row>
    <row r="22567" spans="1:1" x14ac:dyDescent="0.25">
      <c r="A22567" t="s">
        <v>43302</v>
      </c>
    </row>
    <row r="22568" spans="1:1" x14ac:dyDescent="0.25">
      <c r="A22568" t="s">
        <v>43303</v>
      </c>
    </row>
    <row r="22569" spans="1:1" x14ac:dyDescent="0.25">
      <c r="A22569" t="s">
        <v>35318</v>
      </c>
    </row>
    <row r="22570" spans="1:1" x14ac:dyDescent="0.25">
      <c r="A22570" t="s">
        <v>43304</v>
      </c>
    </row>
    <row r="22571" spans="1:1" x14ac:dyDescent="0.25">
      <c r="A22571" t="s">
        <v>43305</v>
      </c>
    </row>
    <row r="22572" spans="1:1" x14ac:dyDescent="0.25">
      <c r="A22572" t="s">
        <v>43306</v>
      </c>
    </row>
    <row r="22573" spans="1:1" x14ac:dyDescent="0.25">
      <c r="A22573" t="s">
        <v>31726</v>
      </c>
    </row>
    <row r="22574" spans="1:1" x14ac:dyDescent="0.25">
      <c r="A22574" t="s">
        <v>43307</v>
      </c>
    </row>
    <row r="22575" spans="1:1" x14ac:dyDescent="0.25">
      <c r="A22575" t="s">
        <v>43308</v>
      </c>
    </row>
    <row r="22576" spans="1:1" x14ac:dyDescent="0.25">
      <c r="A22576" t="s">
        <v>43309</v>
      </c>
    </row>
    <row r="22577" spans="1:1" x14ac:dyDescent="0.25">
      <c r="A22577" t="s">
        <v>43310</v>
      </c>
    </row>
    <row r="22578" spans="1:1" x14ac:dyDescent="0.25">
      <c r="A22578" t="s">
        <v>43311</v>
      </c>
    </row>
    <row r="22579" spans="1:1" x14ac:dyDescent="0.25">
      <c r="A22579" t="s">
        <v>43312</v>
      </c>
    </row>
    <row r="22580" spans="1:1" x14ac:dyDescent="0.25">
      <c r="A22580" t="s">
        <v>43313</v>
      </c>
    </row>
    <row r="22581" spans="1:1" x14ac:dyDescent="0.25">
      <c r="A22581" t="s">
        <v>43314</v>
      </c>
    </row>
    <row r="22582" spans="1:1" x14ac:dyDescent="0.25">
      <c r="A22582" t="s">
        <v>43315</v>
      </c>
    </row>
    <row r="22583" spans="1:1" x14ac:dyDescent="0.25">
      <c r="A22583" t="s">
        <v>43316</v>
      </c>
    </row>
    <row r="22584" spans="1:1" x14ac:dyDescent="0.25">
      <c r="A22584" t="s">
        <v>31652</v>
      </c>
    </row>
    <row r="22585" spans="1:1" x14ac:dyDescent="0.25">
      <c r="A22585" t="s">
        <v>43317</v>
      </c>
    </row>
    <row r="22586" spans="1:1" x14ac:dyDescent="0.25">
      <c r="A22586" t="s">
        <v>43318</v>
      </c>
    </row>
    <row r="22587" spans="1:1" x14ac:dyDescent="0.25">
      <c r="A22587" t="s">
        <v>43319</v>
      </c>
    </row>
    <row r="22588" spans="1:1" x14ac:dyDescent="0.25">
      <c r="A22588" t="s">
        <v>43320</v>
      </c>
    </row>
    <row r="22589" spans="1:1" x14ac:dyDescent="0.25">
      <c r="A22589" t="s">
        <v>43321</v>
      </c>
    </row>
    <row r="22590" spans="1:1" x14ac:dyDescent="0.25">
      <c r="A22590" t="s">
        <v>43322</v>
      </c>
    </row>
    <row r="22591" spans="1:1" x14ac:dyDescent="0.25">
      <c r="A22591" t="s">
        <v>43323</v>
      </c>
    </row>
    <row r="22592" spans="1:1" x14ac:dyDescent="0.25">
      <c r="A22592" t="s">
        <v>32350</v>
      </c>
    </row>
    <row r="22593" spans="1:1" x14ac:dyDescent="0.25">
      <c r="A22593" t="s">
        <v>43324</v>
      </c>
    </row>
    <row r="22594" spans="1:1" x14ac:dyDescent="0.25">
      <c r="A22594" t="s">
        <v>43325</v>
      </c>
    </row>
    <row r="22595" spans="1:1" x14ac:dyDescent="0.25">
      <c r="A22595" t="s">
        <v>43326</v>
      </c>
    </row>
    <row r="22596" spans="1:1" x14ac:dyDescent="0.25">
      <c r="A22596" t="s">
        <v>43327</v>
      </c>
    </row>
    <row r="22597" spans="1:1" x14ac:dyDescent="0.25">
      <c r="A22597" t="s">
        <v>43328</v>
      </c>
    </row>
    <row r="22598" spans="1:1" x14ac:dyDescent="0.25">
      <c r="A22598" t="s">
        <v>43329</v>
      </c>
    </row>
    <row r="22599" spans="1:1" x14ac:dyDescent="0.25">
      <c r="A22599" t="s">
        <v>43330</v>
      </c>
    </row>
    <row r="22600" spans="1:1" x14ac:dyDescent="0.25">
      <c r="A22600" t="s">
        <v>43331</v>
      </c>
    </row>
    <row r="22601" spans="1:1" x14ac:dyDescent="0.25">
      <c r="A22601" t="s">
        <v>43332</v>
      </c>
    </row>
    <row r="22602" spans="1:1" x14ac:dyDescent="0.25">
      <c r="A22602" t="s">
        <v>32203</v>
      </c>
    </row>
    <row r="22603" spans="1:1" x14ac:dyDescent="0.25">
      <c r="A22603" t="s">
        <v>43333</v>
      </c>
    </row>
    <row r="22604" spans="1:1" x14ac:dyDescent="0.25">
      <c r="A22604" t="s">
        <v>43334</v>
      </c>
    </row>
    <row r="22605" spans="1:1" x14ac:dyDescent="0.25">
      <c r="A22605" t="s">
        <v>43335</v>
      </c>
    </row>
    <row r="22606" spans="1:1" x14ac:dyDescent="0.25">
      <c r="A22606" t="s">
        <v>43336</v>
      </c>
    </row>
    <row r="22607" spans="1:1" x14ac:dyDescent="0.25">
      <c r="A22607" t="s">
        <v>43337</v>
      </c>
    </row>
    <row r="22608" spans="1:1" x14ac:dyDescent="0.25">
      <c r="A22608" t="s">
        <v>43338</v>
      </c>
    </row>
    <row r="22609" spans="1:1" x14ac:dyDescent="0.25">
      <c r="A22609" t="s">
        <v>43339</v>
      </c>
    </row>
    <row r="22610" spans="1:1" x14ac:dyDescent="0.25">
      <c r="A22610" t="s">
        <v>43340</v>
      </c>
    </row>
    <row r="22611" spans="1:1" x14ac:dyDescent="0.25">
      <c r="A22611" t="s">
        <v>43341</v>
      </c>
    </row>
    <row r="22612" spans="1:1" x14ac:dyDescent="0.25">
      <c r="A22612" t="s">
        <v>43342</v>
      </c>
    </row>
    <row r="22613" spans="1:1" x14ac:dyDescent="0.25">
      <c r="A22613" t="s">
        <v>43343</v>
      </c>
    </row>
    <row r="22614" spans="1:1" x14ac:dyDescent="0.25">
      <c r="A22614" t="s">
        <v>43344</v>
      </c>
    </row>
    <row r="22615" spans="1:1" x14ac:dyDescent="0.25">
      <c r="A22615" t="s">
        <v>32305</v>
      </c>
    </row>
    <row r="22616" spans="1:1" x14ac:dyDescent="0.25">
      <c r="A22616" t="s">
        <v>43345</v>
      </c>
    </row>
    <row r="22617" spans="1:1" x14ac:dyDescent="0.25">
      <c r="A22617" t="s">
        <v>43346</v>
      </c>
    </row>
    <row r="22618" spans="1:1" x14ac:dyDescent="0.25">
      <c r="A22618" t="s">
        <v>43347</v>
      </c>
    </row>
    <row r="22619" spans="1:1" x14ac:dyDescent="0.25">
      <c r="A22619" t="s">
        <v>33038</v>
      </c>
    </row>
    <row r="22620" spans="1:1" x14ac:dyDescent="0.25">
      <c r="A22620" t="s">
        <v>33039</v>
      </c>
    </row>
    <row r="22621" spans="1:1" x14ac:dyDescent="0.25">
      <c r="A22621" t="s">
        <v>43348</v>
      </c>
    </row>
    <row r="22622" spans="1:1" x14ac:dyDescent="0.25">
      <c r="A22622" t="s">
        <v>43349</v>
      </c>
    </row>
    <row r="22623" spans="1:1" x14ac:dyDescent="0.25">
      <c r="A22623" t="s">
        <v>43350</v>
      </c>
    </row>
    <row r="22624" spans="1:1" x14ac:dyDescent="0.25">
      <c r="A22624" t="s">
        <v>43351</v>
      </c>
    </row>
    <row r="22625" spans="1:1" x14ac:dyDescent="0.25">
      <c r="A22625" t="s">
        <v>43352</v>
      </c>
    </row>
    <row r="22626" spans="1:1" x14ac:dyDescent="0.25">
      <c r="A22626" t="s">
        <v>43353</v>
      </c>
    </row>
    <row r="22627" spans="1:1" x14ac:dyDescent="0.25">
      <c r="A22627" t="s">
        <v>43354</v>
      </c>
    </row>
    <row r="22628" spans="1:1" x14ac:dyDescent="0.25">
      <c r="A22628" t="s">
        <v>43355</v>
      </c>
    </row>
    <row r="22629" spans="1:1" x14ac:dyDescent="0.25">
      <c r="A22629" t="s">
        <v>43356</v>
      </c>
    </row>
    <row r="22630" spans="1:1" x14ac:dyDescent="0.25">
      <c r="A22630" t="s">
        <v>31182</v>
      </c>
    </row>
    <row r="22631" spans="1:1" x14ac:dyDescent="0.25">
      <c r="A22631" t="s">
        <v>43357</v>
      </c>
    </row>
    <row r="22632" spans="1:1" x14ac:dyDescent="0.25">
      <c r="A22632" t="s">
        <v>43358</v>
      </c>
    </row>
    <row r="22633" spans="1:1" x14ac:dyDescent="0.25">
      <c r="A22633" t="s">
        <v>43359</v>
      </c>
    </row>
    <row r="22634" spans="1:1" x14ac:dyDescent="0.25">
      <c r="A22634" t="s">
        <v>43360</v>
      </c>
    </row>
    <row r="22635" spans="1:1" x14ac:dyDescent="0.25">
      <c r="A22635" t="s">
        <v>43361</v>
      </c>
    </row>
    <row r="22636" spans="1:1" x14ac:dyDescent="0.25">
      <c r="A22636" t="s">
        <v>43362</v>
      </c>
    </row>
    <row r="22637" spans="1:1" x14ac:dyDescent="0.25">
      <c r="A22637" t="s">
        <v>43363</v>
      </c>
    </row>
    <row r="22638" spans="1:1" x14ac:dyDescent="0.25">
      <c r="A22638" t="s">
        <v>43364</v>
      </c>
    </row>
    <row r="22639" spans="1:1" x14ac:dyDescent="0.25">
      <c r="A22639" t="s">
        <v>43365</v>
      </c>
    </row>
    <row r="22640" spans="1:1" x14ac:dyDescent="0.25">
      <c r="A22640" t="s">
        <v>43366</v>
      </c>
    </row>
    <row r="22641" spans="1:1" x14ac:dyDescent="0.25">
      <c r="A22641" t="s">
        <v>43367</v>
      </c>
    </row>
    <row r="22642" spans="1:1" x14ac:dyDescent="0.25">
      <c r="A22642" t="s">
        <v>43368</v>
      </c>
    </row>
    <row r="22643" spans="1:1" x14ac:dyDescent="0.25">
      <c r="A22643" t="s">
        <v>43369</v>
      </c>
    </row>
    <row r="22644" spans="1:1" x14ac:dyDescent="0.25">
      <c r="A22644" t="s">
        <v>43370</v>
      </c>
    </row>
    <row r="22645" spans="1:1" x14ac:dyDescent="0.25">
      <c r="A22645" t="s">
        <v>31967</v>
      </c>
    </row>
    <row r="22646" spans="1:1" x14ac:dyDescent="0.25">
      <c r="A22646" t="s">
        <v>43371</v>
      </c>
    </row>
    <row r="22647" spans="1:1" x14ac:dyDescent="0.25">
      <c r="A22647" t="s">
        <v>43372</v>
      </c>
    </row>
    <row r="22648" spans="1:1" x14ac:dyDescent="0.25">
      <c r="A22648" t="s">
        <v>43373</v>
      </c>
    </row>
    <row r="22649" spans="1:1" x14ac:dyDescent="0.25">
      <c r="A22649" t="s">
        <v>43374</v>
      </c>
    </row>
    <row r="22650" spans="1:1" x14ac:dyDescent="0.25">
      <c r="A22650" t="s">
        <v>43375</v>
      </c>
    </row>
    <row r="22651" spans="1:1" x14ac:dyDescent="0.25">
      <c r="A22651" t="s">
        <v>43376</v>
      </c>
    </row>
    <row r="22652" spans="1:1" x14ac:dyDescent="0.25">
      <c r="A22652" t="s">
        <v>33316</v>
      </c>
    </row>
    <row r="22653" spans="1:1" x14ac:dyDescent="0.25">
      <c r="A22653" t="s">
        <v>43377</v>
      </c>
    </row>
    <row r="22654" spans="1:1" x14ac:dyDescent="0.25">
      <c r="A22654" t="s">
        <v>43378</v>
      </c>
    </row>
    <row r="22655" spans="1:1" x14ac:dyDescent="0.25">
      <c r="A22655" t="s">
        <v>43379</v>
      </c>
    </row>
    <row r="22656" spans="1:1" x14ac:dyDescent="0.25">
      <c r="A22656" t="s">
        <v>43380</v>
      </c>
    </row>
    <row r="22657" spans="1:1" x14ac:dyDescent="0.25">
      <c r="A22657" t="s">
        <v>43381</v>
      </c>
    </row>
    <row r="22658" spans="1:1" x14ac:dyDescent="0.25">
      <c r="A22658" t="s">
        <v>43382</v>
      </c>
    </row>
    <row r="22659" spans="1:1" x14ac:dyDescent="0.25">
      <c r="A22659" t="s">
        <v>43383</v>
      </c>
    </row>
    <row r="22660" spans="1:1" x14ac:dyDescent="0.25">
      <c r="A22660" t="s">
        <v>43384</v>
      </c>
    </row>
    <row r="22661" spans="1:1" x14ac:dyDescent="0.25">
      <c r="A22661" t="s">
        <v>43385</v>
      </c>
    </row>
    <row r="22662" spans="1:1" x14ac:dyDescent="0.25">
      <c r="A22662" t="s">
        <v>43386</v>
      </c>
    </row>
    <row r="22663" spans="1:1" x14ac:dyDescent="0.25">
      <c r="A22663" t="s">
        <v>43387</v>
      </c>
    </row>
    <row r="22664" spans="1:1" x14ac:dyDescent="0.25">
      <c r="A22664" t="s">
        <v>43388</v>
      </c>
    </row>
    <row r="22665" spans="1:1" x14ac:dyDescent="0.25">
      <c r="A22665" t="s">
        <v>43389</v>
      </c>
    </row>
    <row r="22666" spans="1:1" x14ac:dyDescent="0.25">
      <c r="A22666" t="s">
        <v>43390</v>
      </c>
    </row>
    <row r="22667" spans="1:1" x14ac:dyDescent="0.25">
      <c r="A22667" t="s">
        <v>33364</v>
      </c>
    </row>
    <row r="22668" spans="1:1" x14ac:dyDescent="0.25">
      <c r="A22668" t="s">
        <v>33173</v>
      </c>
    </row>
    <row r="22669" spans="1:1" x14ac:dyDescent="0.25">
      <c r="A22669" t="s">
        <v>32153</v>
      </c>
    </row>
    <row r="22670" spans="1:1" x14ac:dyDescent="0.25">
      <c r="A22670" t="s">
        <v>31909</v>
      </c>
    </row>
    <row r="22671" spans="1:1" x14ac:dyDescent="0.25">
      <c r="A22671" t="s">
        <v>33489</v>
      </c>
    </row>
    <row r="22672" spans="1:1" x14ac:dyDescent="0.25">
      <c r="A22672" t="s">
        <v>33490</v>
      </c>
    </row>
    <row r="22673" spans="1:1" x14ac:dyDescent="0.25">
      <c r="A22673" t="s">
        <v>43391</v>
      </c>
    </row>
    <row r="22674" spans="1:1" x14ac:dyDescent="0.25">
      <c r="A22674" t="s">
        <v>43392</v>
      </c>
    </row>
    <row r="22675" spans="1:1" x14ac:dyDescent="0.25">
      <c r="A22675" t="s">
        <v>43393</v>
      </c>
    </row>
    <row r="22676" spans="1:1" x14ac:dyDescent="0.25">
      <c r="A22676" t="s">
        <v>43394</v>
      </c>
    </row>
    <row r="22677" spans="1:1" x14ac:dyDescent="0.25">
      <c r="A22677" t="s">
        <v>43395</v>
      </c>
    </row>
    <row r="22678" spans="1:1" x14ac:dyDescent="0.25">
      <c r="A22678" t="s">
        <v>43396</v>
      </c>
    </row>
    <row r="22679" spans="1:1" x14ac:dyDescent="0.25">
      <c r="A22679" t="s">
        <v>43397</v>
      </c>
    </row>
    <row r="22680" spans="1:1" x14ac:dyDescent="0.25">
      <c r="A22680" t="s">
        <v>43398</v>
      </c>
    </row>
    <row r="22681" spans="1:1" x14ac:dyDescent="0.25">
      <c r="A22681" t="s">
        <v>43399</v>
      </c>
    </row>
    <row r="22682" spans="1:1" x14ac:dyDescent="0.25">
      <c r="A22682" t="s">
        <v>43400</v>
      </c>
    </row>
    <row r="22683" spans="1:1" x14ac:dyDescent="0.25">
      <c r="A22683" t="s">
        <v>43401</v>
      </c>
    </row>
    <row r="22684" spans="1:1" x14ac:dyDescent="0.25">
      <c r="A22684" t="s">
        <v>32961</v>
      </c>
    </row>
    <row r="22685" spans="1:1" x14ac:dyDescent="0.25">
      <c r="A22685" t="s">
        <v>43402</v>
      </c>
    </row>
    <row r="22686" spans="1:1" x14ac:dyDescent="0.25">
      <c r="A22686" t="s">
        <v>31645</v>
      </c>
    </row>
    <row r="22687" spans="1:1" x14ac:dyDescent="0.25">
      <c r="A22687" t="s">
        <v>43403</v>
      </c>
    </row>
    <row r="22688" spans="1:1" x14ac:dyDescent="0.25">
      <c r="A22688" t="s">
        <v>31313</v>
      </c>
    </row>
    <row r="22689" spans="1:1" x14ac:dyDescent="0.25">
      <c r="A22689" t="s">
        <v>43404</v>
      </c>
    </row>
    <row r="22690" spans="1:1" x14ac:dyDescent="0.25">
      <c r="A22690" t="s">
        <v>43405</v>
      </c>
    </row>
    <row r="22691" spans="1:1" x14ac:dyDescent="0.25">
      <c r="A22691" t="s">
        <v>43406</v>
      </c>
    </row>
    <row r="22692" spans="1:1" x14ac:dyDescent="0.25">
      <c r="A22692" t="s">
        <v>43407</v>
      </c>
    </row>
    <row r="22693" spans="1:1" x14ac:dyDescent="0.25">
      <c r="A22693" t="s">
        <v>43408</v>
      </c>
    </row>
    <row r="22694" spans="1:1" x14ac:dyDescent="0.25">
      <c r="A22694" t="s">
        <v>43409</v>
      </c>
    </row>
    <row r="22695" spans="1:1" x14ac:dyDescent="0.25">
      <c r="A22695" t="s">
        <v>43410</v>
      </c>
    </row>
    <row r="22696" spans="1:1" x14ac:dyDescent="0.25">
      <c r="A22696" t="s">
        <v>43411</v>
      </c>
    </row>
    <row r="22697" spans="1:1" x14ac:dyDescent="0.25">
      <c r="A22697" t="s">
        <v>34785</v>
      </c>
    </row>
    <row r="22698" spans="1:1" x14ac:dyDescent="0.25">
      <c r="A22698" t="s">
        <v>33255</v>
      </c>
    </row>
    <row r="22699" spans="1:1" x14ac:dyDescent="0.25">
      <c r="A22699" t="s">
        <v>31798</v>
      </c>
    </row>
    <row r="22700" spans="1:1" x14ac:dyDescent="0.25">
      <c r="A22700" t="s">
        <v>43412</v>
      </c>
    </row>
    <row r="22701" spans="1:1" x14ac:dyDescent="0.25">
      <c r="A22701" t="s">
        <v>43413</v>
      </c>
    </row>
    <row r="22702" spans="1:1" x14ac:dyDescent="0.25">
      <c r="A22702" t="s">
        <v>43414</v>
      </c>
    </row>
    <row r="22703" spans="1:1" x14ac:dyDescent="0.25">
      <c r="A22703" t="s">
        <v>43415</v>
      </c>
    </row>
    <row r="22704" spans="1:1" x14ac:dyDescent="0.25">
      <c r="A22704" t="s">
        <v>43416</v>
      </c>
    </row>
    <row r="22705" spans="1:1" x14ac:dyDescent="0.25">
      <c r="A22705" t="s">
        <v>43417</v>
      </c>
    </row>
    <row r="22706" spans="1:1" x14ac:dyDescent="0.25">
      <c r="A22706" t="s">
        <v>43418</v>
      </c>
    </row>
    <row r="22707" spans="1:1" x14ac:dyDescent="0.25">
      <c r="A22707" t="s">
        <v>43419</v>
      </c>
    </row>
    <row r="22708" spans="1:1" x14ac:dyDescent="0.25">
      <c r="A22708" t="s">
        <v>43420</v>
      </c>
    </row>
    <row r="22709" spans="1:1" x14ac:dyDescent="0.25">
      <c r="A22709" t="s">
        <v>43421</v>
      </c>
    </row>
    <row r="22710" spans="1:1" x14ac:dyDescent="0.25">
      <c r="A22710" t="s">
        <v>43422</v>
      </c>
    </row>
    <row r="22711" spans="1:1" x14ac:dyDescent="0.25">
      <c r="A22711" t="s">
        <v>43423</v>
      </c>
    </row>
    <row r="22712" spans="1:1" x14ac:dyDescent="0.25">
      <c r="A22712" t="s">
        <v>43424</v>
      </c>
    </row>
    <row r="22713" spans="1:1" x14ac:dyDescent="0.25">
      <c r="A22713" t="s">
        <v>43425</v>
      </c>
    </row>
    <row r="22714" spans="1:1" x14ac:dyDescent="0.25">
      <c r="A22714" t="s">
        <v>31270</v>
      </c>
    </row>
    <row r="22715" spans="1:1" x14ac:dyDescent="0.25">
      <c r="A22715" t="s">
        <v>43426</v>
      </c>
    </row>
    <row r="22716" spans="1:1" x14ac:dyDescent="0.25">
      <c r="A22716" t="s">
        <v>32238</v>
      </c>
    </row>
    <row r="22717" spans="1:1" x14ac:dyDescent="0.25">
      <c r="A22717" t="s">
        <v>43427</v>
      </c>
    </row>
    <row r="22718" spans="1:1" x14ac:dyDescent="0.25">
      <c r="A22718" t="s">
        <v>43428</v>
      </c>
    </row>
    <row r="22719" spans="1:1" x14ac:dyDescent="0.25">
      <c r="A22719" t="s">
        <v>43429</v>
      </c>
    </row>
    <row r="22720" spans="1:1" x14ac:dyDescent="0.25">
      <c r="A22720" t="s">
        <v>43430</v>
      </c>
    </row>
    <row r="22721" spans="1:1" x14ac:dyDescent="0.25">
      <c r="A22721" t="s">
        <v>43431</v>
      </c>
    </row>
    <row r="22722" spans="1:1" x14ac:dyDescent="0.25">
      <c r="A22722" t="s">
        <v>43432</v>
      </c>
    </row>
    <row r="22723" spans="1:1" x14ac:dyDescent="0.25">
      <c r="A22723" t="s">
        <v>32690</v>
      </c>
    </row>
    <row r="22724" spans="1:1" x14ac:dyDescent="0.25">
      <c r="A22724" t="s">
        <v>43433</v>
      </c>
    </row>
    <row r="22725" spans="1:1" x14ac:dyDescent="0.25">
      <c r="A22725" t="s">
        <v>31907</v>
      </c>
    </row>
    <row r="22726" spans="1:1" x14ac:dyDescent="0.25">
      <c r="A22726" t="s">
        <v>32067</v>
      </c>
    </row>
    <row r="22727" spans="1:1" x14ac:dyDescent="0.25">
      <c r="A22727" t="s">
        <v>43434</v>
      </c>
    </row>
    <row r="22728" spans="1:1" x14ac:dyDescent="0.25">
      <c r="A22728" t="s">
        <v>33670</v>
      </c>
    </row>
    <row r="22729" spans="1:1" x14ac:dyDescent="0.25">
      <c r="A22729" t="s">
        <v>43435</v>
      </c>
    </row>
    <row r="22730" spans="1:1" x14ac:dyDescent="0.25">
      <c r="A22730" t="s">
        <v>43436</v>
      </c>
    </row>
    <row r="22731" spans="1:1" x14ac:dyDescent="0.25">
      <c r="A22731" t="s">
        <v>43437</v>
      </c>
    </row>
    <row r="22732" spans="1:1" x14ac:dyDescent="0.25">
      <c r="A22732" t="s">
        <v>43438</v>
      </c>
    </row>
    <row r="22733" spans="1:1" x14ac:dyDescent="0.25">
      <c r="A22733" t="s">
        <v>43439</v>
      </c>
    </row>
    <row r="22734" spans="1:1" x14ac:dyDescent="0.25">
      <c r="A22734" t="s">
        <v>43440</v>
      </c>
    </row>
    <row r="22735" spans="1:1" x14ac:dyDescent="0.25">
      <c r="A22735" t="s">
        <v>32593</v>
      </c>
    </row>
    <row r="22736" spans="1:1" x14ac:dyDescent="0.25">
      <c r="A22736" t="s">
        <v>43441</v>
      </c>
    </row>
    <row r="22737" spans="1:1" x14ac:dyDescent="0.25">
      <c r="A22737" t="s">
        <v>43442</v>
      </c>
    </row>
    <row r="22738" spans="1:1" x14ac:dyDescent="0.25">
      <c r="A22738" t="s">
        <v>43443</v>
      </c>
    </row>
    <row r="22739" spans="1:1" x14ac:dyDescent="0.25">
      <c r="A22739" t="s">
        <v>43444</v>
      </c>
    </row>
    <row r="22740" spans="1:1" x14ac:dyDescent="0.25">
      <c r="A22740" t="s">
        <v>43445</v>
      </c>
    </row>
    <row r="22741" spans="1:1" x14ac:dyDescent="0.25">
      <c r="A22741" t="s">
        <v>43446</v>
      </c>
    </row>
    <row r="22742" spans="1:1" x14ac:dyDescent="0.25">
      <c r="A22742" t="s">
        <v>43447</v>
      </c>
    </row>
    <row r="22743" spans="1:1" x14ac:dyDescent="0.25">
      <c r="A22743" t="s">
        <v>43448</v>
      </c>
    </row>
    <row r="22744" spans="1:1" x14ac:dyDescent="0.25">
      <c r="A22744" t="s">
        <v>43449</v>
      </c>
    </row>
    <row r="22745" spans="1:1" x14ac:dyDescent="0.25">
      <c r="A22745" t="s">
        <v>43450</v>
      </c>
    </row>
    <row r="22746" spans="1:1" x14ac:dyDescent="0.25">
      <c r="A22746" t="s">
        <v>32330</v>
      </c>
    </row>
    <row r="22747" spans="1:1" x14ac:dyDescent="0.25">
      <c r="A22747" t="s">
        <v>43451</v>
      </c>
    </row>
    <row r="22748" spans="1:1" x14ac:dyDescent="0.25">
      <c r="A22748" t="s">
        <v>43452</v>
      </c>
    </row>
    <row r="22749" spans="1:1" x14ac:dyDescent="0.25">
      <c r="A22749" t="s">
        <v>43453</v>
      </c>
    </row>
    <row r="22750" spans="1:1" x14ac:dyDescent="0.25">
      <c r="A22750" t="s">
        <v>43454</v>
      </c>
    </row>
    <row r="22751" spans="1:1" x14ac:dyDescent="0.25">
      <c r="A22751" t="s">
        <v>43455</v>
      </c>
    </row>
    <row r="22752" spans="1:1" x14ac:dyDescent="0.25">
      <c r="A22752" t="s">
        <v>43456</v>
      </c>
    </row>
    <row r="22753" spans="1:1" x14ac:dyDescent="0.25">
      <c r="A22753" t="s">
        <v>43457</v>
      </c>
    </row>
    <row r="22754" spans="1:1" x14ac:dyDescent="0.25">
      <c r="A22754" t="s">
        <v>43458</v>
      </c>
    </row>
    <row r="22755" spans="1:1" x14ac:dyDescent="0.25">
      <c r="A22755" t="s">
        <v>43459</v>
      </c>
    </row>
    <row r="22756" spans="1:1" x14ac:dyDescent="0.25">
      <c r="A22756" t="s">
        <v>43460</v>
      </c>
    </row>
    <row r="22757" spans="1:1" x14ac:dyDescent="0.25">
      <c r="A22757" t="s">
        <v>43461</v>
      </c>
    </row>
    <row r="22758" spans="1:1" x14ac:dyDescent="0.25">
      <c r="A22758" t="s">
        <v>43462</v>
      </c>
    </row>
    <row r="22759" spans="1:1" x14ac:dyDescent="0.25">
      <c r="A22759" t="s">
        <v>43463</v>
      </c>
    </row>
    <row r="22760" spans="1:1" x14ac:dyDescent="0.25">
      <c r="A22760" t="s">
        <v>43464</v>
      </c>
    </row>
    <row r="22761" spans="1:1" x14ac:dyDescent="0.25">
      <c r="A22761" t="s">
        <v>43465</v>
      </c>
    </row>
    <row r="22762" spans="1:1" x14ac:dyDescent="0.25">
      <c r="A22762" t="s">
        <v>43466</v>
      </c>
    </row>
    <row r="22763" spans="1:1" x14ac:dyDescent="0.25">
      <c r="A22763" t="s">
        <v>43467</v>
      </c>
    </row>
    <row r="22764" spans="1:1" x14ac:dyDescent="0.25">
      <c r="A22764" t="s">
        <v>32142</v>
      </c>
    </row>
    <row r="22765" spans="1:1" x14ac:dyDescent="0.25">
      <c r="A22765" t="s">
        <v>43468</v>
      </c>
    </row>
    <row r="22766" spans="1:1" x14ac:dyDescent="0.25">
      <c r="A22766" t="s">
        <v>43469</v>
      </c>
    </row>
    <row r="22767" spans="1:1" x14ac:dyDescent="0.25">
      <c r="A22767" t="s">
        <v>43470</v>
      </c>
    </row>
    <row r="22768" spans="1:1" x14ac:dyDescent="0.25">
      <c r="A22768" t="s">
        <v>43471</v>
      </c>
    </row>
    <row r="22769" spans="1:1" x14ac:dyDescent="0.25">
      <c r="A22769" t="s">
        <v>43472</v>
      </c>
    </row>
    <row r="22770" spans="1:1" x14ac:dyDescent="0.25">
      <c r="A22770" t="s">
        <v>43473</v>
      </c>
    </row>
    <row r="22771" spans="1:1" x14ac:dyDescent="0.25">
      <c r="A22771" t="s">
        <v>43474</v>
      </c>
    </row>
    <row r="22772" spans="1:1" x14ac:dyDescent="0.25">
      <c r="A22772" t="s">
        <v>43475</v>
      </c>
    </row>
    <row r="22773" spans="1:1" x14ac:dyDescent="0.25">
      <c r="A22773" t="s">
        <v>43476</v>
      </c>
    </row>
    <row r="22774" spans="1:1" x14ac:dyDescent="0.25">
      <c r="A22774" t="s">
        <v>43477</v>
      </c>
    </row>
    <row r="22775" spans="1:1" x14ac:dyDescent="0.25">
      <c r="A22775" t="s">
        <v>43478</v>
      </c>
    </row>
    <row r="22776" spans="1:1" x14ac:dyDescent="0.25">
      <c r="A22776" t="s">
        <v>43479</v>
      </c>
    </row>
    <row r="22777" spans="1:1" x14ac:dyDescent="0.25">
      <c r="A22777" t="s">
        <v>32586</v>
      </c>
    </row>
    <row r="22778" spans="1:1" x14ac:dyDescent="0.25">
      <c r="A22778" t="s">
        <v>43480</v>
      </c>
    </row>
    <row r="22779" spans="1:1" x14ac:dyDescent="0.25">
      <c r="A22779" t="s">
        <v>43481</v>
      </c>
    </row>
    <row r="22780" spans="1:1" x14ac:dyDescent="0.25">
      <c r="A22780" t="s">
        <v>43482</v>
      </c>
    </row>
    <row r="22781" spans="1:1" x14ac:dyDescent="0.25">
      <c r="A22781" t="s">
        <v>32502</v>
      </c>
    </row>
    <row r="22782" spans="1:1" x14ac:dyDescent="0.25">
      <c r="A22782" t="s">
        <v>43483</v>
      </c>
    </row>
    <row r="22783" spans="1:1" x14ac:dyDescent="0.25">
      <c r="A22783" t="s">
        <v>43484</v>
      </c>
    </row>
    <row r="22784" spans="1:1" x14ac:dyDescent="0.25">
      <c r="A22784" t="s">
        <v>43485</v>
      </c>
    </row>
    <row r="22785" spans="1:1" x14ac:dyDescent="0.25">
      <c r="A22785" t="s">
        <v>43486</v>
      </c>
    </row>
    <row r="22786" spans="1:1" x14ac:dyDescent="0.25">
      <c r="A22786" t="s">
        <v>43487</v>
      </c>
    </row>
    <row r="22787" spans="1:1" x14ac:dyDescent="0.25">
      <c r="A22787" t="s">
        <v>43488</v>
      </c>
    </row>
    <row r="22788" spans="1:1" x14ac:dyDescent="0.25">
      <c r="A22788" t="s">
        <v>43489</v>
      </c>
    </row>
    <row r="22789" spans="1:1" x14ac:dyDescent="0.25">
      <c r="A22789" t="s">
        <v>33520</v>
      </c>
    </row>
    <row r="22790" spans="1:1" x14ac:dyDescent="0.25">
      <c r="A22790" t="s">
        <v>43490</v>
      </c>
    </row>
    <row r="22791" spans="1:1" x14ac:dyDescent="0.25">
      <c r="A22791" t="s">
        <v>43491</v>
      </c>
    </row>
    <row r="22792" spans="1:1" x14ac:dyDescent="0.25">
      <c r="A22792" t="s">
        <v>43492</v>
      </c>
    </row>
    <row r="22793" spans="1:1" x14ac:dyDescent="0.25">
      <c r="A22793" t="s">
        <v>32676</v>
      </c>
    </row>
    <row r="22794" spans="1:1" x14ac:dyDescent="0.25">
      <c r="A22794" t="s">
        <v>34353</v>
      </c>
    </row>
    <row r="22795" spans="1:1" x14ac:dyDescent="0.25">
      <c r="A22795" t="s">
        <v>43493</v>
      </c>
    </row>
    <row r="22796" spans="1:1" x14ac:dyDescent="0.25">
      <c r="A22796" t="s">
        <v>43494</v>
      </c>
    </row>
    <row r="22797" spans="1:1" x14ac:dyDescent="0.25">
      <c r="A22797" t="s">
        <v>43495</v>
      </c>
    </row>
    <row r="22798" spans="1:1" x14ac:dyDescent="0.25">
      <c r="A22798" t="s">
        <v>31919</v>
      </c>
    </row>
    <row r="22799" spans="1:1" x14ac:dyDescent="0.25">
      <c r="A22799" t="s">
        <v>43496</v>
      </c>
    </row>
    <row r="22800" spans="1:1" x14ac:dyDescent="0.25">
      <c r="A22800" t="s">
        <v>43497</v>
      </c>
    </row>
    <row r="22801" spans="1:1" x14ac:dyDescent="0.25">
      <c r="A22801" t="s">
        <v>31910</v>
      </c>
    </row>
    <row r="22802" spans="1:1" x14ac:dyDescent="0.25">
      <c r="A22802" t="s">
        <v>43498</v>
      </c>
    </row>
    <row r="22803" spans="1:1" x14ac:dyDescent="0.25">
      <c r="A22803" t="s">
        <v>43499</v>
      </c>
    </row>
    <row r="22804" spans="1:1" x14ac:dyDescent="0.25">
      <c r="A22804" t="s">
        <v>43500</v>
      </c>
    </row>
    <row r="22805" spans="1:1" x14ac:dyDescent="0.25">
      <c r="A22805" t="s">
        <v>43501</v>
      </c>
    </row>
    <row r="22806" spans="1:1" x14ac:dyDescent="0.25">
      <c r="A22806" t="s">
        <v>32546</v>
      </c>
    </row>
    <row r="22807" spans="1:1" x14ac:dyDescent="0.25">
      <c r="A22807" t="s">
        <v>43502</v>
      </c>
    </row>
    <row r="22808" spans="1:1" x14ac:dyDescent="0.25">
      <c r="A22808" t="s">
        <v>43503</v>
      </c>
    </row>
    <row r="22809" spans="1:1" x14ac:dyDescent="0.25">
      <c r="A22809" t="s">
        <v>33650</v>
      </c>
    </row>
    <row r="22810" spans="1:1" x14ac:dyDescent="0.25">
      <c r="A22810" t="s">
        <v>33486</v>
      </c>
    </row>
    <row r="22811" spans="1:1" x14ac:dyDescent="0.25">
      <c r="A22811" t="s">
        <v>31168</v>
      </c>
    </row>
    <row r="22812" spans="1:1" x14ac:dyDescent="0.25">
      <c r="A22812" t="s">
        <v>43504</v>
      </c>
    </row>
    <row r="22813" spans="1:1" x14ac:dyDescent="0.25">
      <c r="A22813" t="s">
        <v>43505</v>
      </c>
    </row>
    <row r="22814" spans="1:1" x14ac:dyDescent="0.25">
      <c r="A22814" t="s">
        <v>43506</v>
      </c>
    </row>
    <row r="22815" spans="1:1" x14ac:dyDescent="0.25">
      <c r="A22815" t="s">
        <v>43507</v>
      </c>
    </row>
    <row r="22816" spans="1:1" x14ac:dyDescent="0.25">
      <c r="A22816" t="s">
        <v>33217</v>
      </c>
    </row>
    <row r="22817" spans="1:1" x14ac:dyDescent="0.25">
      <c r="A22817" t="s">
        <v>43508</v>
      </c>
    </row>
    <row r="22818" spans="1:1" x14ac:dyDescent="0.25">
      <c r="A22818" t="s">
        <v>43509</v>
      </c>
    </row>
    <row r="22819" spans="1:1" x14ac:dyDescent="0.25">
      <c r="A22819" t="s">
        <v>43510</v>
      </c>
    </row>
    <row r="22820" spans="1:1" x14ac:dyDescent="0.25">
      <c r="A22820" t="s">
        <v>36751</v>
      </c>
    </row>
    <row r="22821" spans="1:1" x14ac:dyDescent="0.25">
      <c r="A22821" t="s">
        <v>43511</v>
      </c>
    </row>
    <row r="22822" spans="1:1" x14ac:dyDescent="0.25">
      <c r="A22822" t="s">
        <v>43512</v>
      </c>
    </row>
    <row r="22823" spans="1:1" x14ac:dyDescent="0.25">
      <c r="A22823" t="s">
        <v>43513</v>
      </c>
    </row>
    <row r="22824" spans="1:1" x14ac:dyDescent="0.25">
      <c r="A22824" t="s">
        <v>43514</v>
      </c>
    </row>
    <row r="22825" spans="1:1" x14ac:dyDescent="0.25">
      <c r="A22825" t="s">
        <v>43515</v>
      </c>
    </row>
    <row r="22826" spans="1:1" x14ac:dyDescent="0.25">
      <c r="A22826" t="s">
        <v>43516</v>
      </c>
    </row>
    <row r="22827" spans="1:1" x14ac:dyDescent="0.25">
      <c r="A22827" t="s">
        <v>43517</v>
      </c>
    </row>
    <row r="22828" spans="1:1" x14ac:dyDescent="0.25">
      <c r="A22828" t="s">
        <v>43518</v>
      </c>
    </row>
    <row r="22829" spans="1:1" x14ac:dyDescent="0.25">
      <c r="A22829" t="s">
        <v>43519</v>
      </c>
    </row>
    <row r="22830" spans="1:1" x14ac:dyDescent="0.25">
      <c r="A22830" t="s">
        <v>43520</v>
      </c>
    </row>
    <row r="22831" spans="1:1" x14ac:dyDescent="0.25">
      <c r="A22831" t="s">
        <v>43521</v>
      </c>
    </row>
    <row r="22832" spans="1:1" x14ac:dyDescent="0.25">
      <c r="A22832" t="s">
        <v>43522</v>
      </c>
    </row>
    <row r="22833" spans="1:1" x14ac:dyDescent="0.25">
      <c r="A22833" t="s">
        <v>43523</v>
      </c>
    </row>
    <row r="22834" spans="1:1" x14ac:dyDescent="0.25">
      <c r="A22834" t="s">
        <v>43524</v>
      </c>
    </row>
    <row r="22835" spans="1:1" x14ac:dyDescent="0.25">
      <c r="A22835" t="s">
        <v>31080</v>
      </c>
    </row>
    <row r="22836" spans="1:1" x14ac:dyDescent="0.25">
      <c r="A22836" t="s">
        <v>43525</v>
      </c>
    </row>
    <row r="22837" spans="1:1" x14ac:dyDescent="0.25">
      <c r="A22837" t="s">
        <v>43526</v>
      </c>
    </row>
    <row r="22838" spans="1:1" x14ac:dyDescent="0.25">
      <c r="A22838" t="s">
        <v>43527</v>
      </c>
    </row>
    <row r="22839" spans="1:1" x14ac:dyDescent="0.25">
      <c r="A22839" t="s">
        <v>32624</v>
      </c>
    </row>
    <row r="22840" spans="1:1" x14ac:dyDescent="0.25">
      <c r="A22840" t="s">
        <v>31134</v>
      </c>
    </row>
    <row r="22841" spans="1:1" x14ac:dyDescent="0.25">
      <c r="A22841" t="s">
        <v>32323</v>
      </c>
    </row>
    <row r="22842" spans="1:1" x14ac:dyDescent="0.25">
      <c r="A22842" t="s">
        <v>43528</v>
      </c>
    </row>
    <row r="22843" spans="1:1" x14ac:dyDescent="0.25">
      <c r="A22843" t="s">
        <v>33352</v>
      </c>
    </row>
    <row r="22844" spans="1:1" x14ac:dyDescent="0.25">
      <c r="A22844" t="s">
        <v>43529</v>
      </c>
    </row>
    <row r="22845" spans="1:1" x14ac:dyDescent="0.25">
      <c r="A22845" t="s">
        <v>43530</v>
      </c>
    </row>
    <row r="22846" spans="1:1" x14ac:dyDescent="0.25">
      <c r="A22846" t="s">
        <v>43531</v>
      </c>
    </row>
    <row r="22847" spans="1:1" x14ac:dyDescent="0.25">
      <c r="A22847" t="s">
        <v>43532</v>
      </c>
    </row>
    <row r="22848" spans="1:1" x14ac:dyDescent="0.25">
      <c r="A22848" t="s">
        <v>36196</v>
      </c>
    </row>
    <row r="22849" spans="1:1" x14ac:dyDescent="0.25">
      <c r="A22849" t="s">
        <v>43533</v>
      </c>
    </row>
    <row r="22850" spans="1:1" x14ac:dyDescent="0.25">
      <c r="A22850" t="s">
        <v>43534</v>
      </c>
    </row>
    <row r="22851" spans="1:1" x14ac:dyDescent="0.25">
      <c r="A22851" t="s">
        <v>33201</v>
      </c>
    </row>
    <row r="22852" spans="1:1" x14ac:dyDescent="0.25">
      <c r="A22852" t="s">
        <v>43535</v>
      </c>
    </row>
    <row r="22853" spans="1:1" x14ac:dyDescent="0.25">
      <c r="A22853" t="s">
        <v>32216</v>
      </c>
    </row>
    <row r="22854" spans="1:1" x14ac:dyDescent="0.25">
      <c r="A22854" t="s">
        <v>32536</v>
      </c>
    </row>
    <row r="22855" spans="1:1" x14ac:dyDescent="0.25">
      <c r="A22855" t="s">
        <v>43536</v>
      </c>
    </row>
    <row r="22856" spans="1:1" x14ac:dyDescent="0.25">
      <c r="A22856" t="s">
        <v>43537</v>
      </c>
    </row>
    <row r="22857" spans="1:1" x14ac:dyDescent="0.25">
      <c r="A22857" t="s">
        <v>43538</v>
      </c>
    </row>
    <row r="22858" spans="1:1" x14ac:dyDescent="0.25">
      <c r="A22858" t="s">
        <v>43539</v>
      </c>
    </row>
    <row r="22859" spans="1:1" x14ac:dyDescent="0.25">
      <c r="A22859" t="s">
        <v>43540</v>
      </c>
    </row>
    <row r="22860" spans="1:1" x14ac:dyDescent="0.25">
      <c r="A22860" t="s">
        <v>43541</v>
      </c>
    </row>
    <row r="22861" spans="1:1" x14ac:dyDescent="0.25">
      <c r="A22861" t="s">
        <v>33641</v>
      </c>
    </row>
    <row r="22862" spans="1:1" x14ac:dyDescent="0.25">
      <c r="A22862" t="s">
        <v>43542</v>
      </c>
    </row>
    <row r="22863" spans="1:1" x14ac:dyDescent="0.25">
      <c r="A22863" t="s">
        <v>43543</v>
      </c>
    </row>
    <row r="22864" spans="1:1" x14ac:dyDescent="0.25">
      <c r="A22864" t="s">
        <v>43544</v>
      </c>
    </row>
    <row r="22865" spans="1:1" x14ac:dyDescent="0.25">
      <c r="A22865" t="s">
        <v>33031</v>
      </c>
    </row>
    <row r="22866" spans="1:1" x14ac:dyDescent="0.25">
      <c r="A22866" t="s">
        <v>32280</v>
      </c>
    </row>
    <row r="22867" spans="1:1" x14ac:dyDescent="0.25">
      <c r="A22867" t="s">
        <v>32281</v>
      </c>
    </row>
    <row r="22868" spans="1:1" x14ac:dyDescent="0.25">
      <c r="A22868" t="s">
        <v>32901</v>
      </c>
    </row>
    <row r="22869" spans="1:1" x14ac:dyDescent="0.25">
      <c r="A22869" t="s">
        <v>32902</v>
      </c>
    </row>
    <row r="22870" spans="1:1" x14ac:dyDescent="0.25">
      <c r="A22870" t="s">
        <v>43545</v>
      </c>
    </row>
    <row r="22871" spans="1:1" x14ac:dyDescent="0.25">
      <c r="A22871" t="s">
        <v>43546</v>
      </c>
    </row>
    <row r="22872" spans="1:1" x14ac:dyDescent="0.25">
      <c r="A22872" t="s">
        <v>43547</v>
      </c>
    </row>
    <row r="22873" spans="1:1" x14ac:dyDescent="0.25">
      <c r="A22873" t="s">
        <v>43548</v>
      </c>
    </row>
    <row r="22874" spans="1:1" x14ac:dyDescent="0.25">
      <c r="A22874" t="s">
        <v>33236</v>
      </c>
    </row>
    <row r="22875" spans="1:1" x14ac:dyDescent="0.25">
      <c r="A22875" t="s">
        <v>43549</v>
      </c>
    </row>
    <row r="22876" spans="1:1" x14ac:dyDescent="0.25">
      <c r="A22876" t="s">
        <v>43550</v>
      </c>
    </row>
    <row r="22877" spans="1:1" x14ac:dyDescent="0.25">
      <c r="A22877" t="s">
        <v>31790</v>
      </c>
    </row>
    <row r="22878" spans="1:1" x14ac:dyDescent="0.25">
      <c r="A22878" t="s">
        <v>43551</v>
      </c>
    </row>
    <row r="22879" spans="1:1" x14ac:dyDescent="0.25">
      <c r="A22879" t="s">
        <v>31360</v>
      </c>
    </row>
    <row r="22880" spans="1:1" x14ac:dyDescent="0.25">
      <c r="A22880" t="s">
        <v>43552</v>
      </c>
    </row>
    <row r="22881" spans="1:1" x14ac:dyDescent="0.25">
      <c r="A22881" t="s">
        <v>43553</v>
      </c>
    </row>
    <row r="22882" spans="1:1" x14ac:dyDescent="0.25">
      <c r="A22882" t="s">
        <v>43554</v>
      </c>
    </row>
    <row r="22883" spans="1:1" x14ac:dyDescent="0.25">
      <c r="A22883" t="s">
        <v>43555</v>
      </c>
    </row>
    <row r="22884" spans="1:1" x14ac:dyDescent="0.25">
      <c r="A22884" t="s">
        <v>43556</v>
      </c>
    </row>
    <row r="22885" spans="1:1" x14ac:dyDescent="0.25">
      <c r="A22885" t="s">
        <v>43557</v>
      </c>
    </row>
    <row r="22886" spans="1:1" x14ac:dyDescent="0.25">
      <c r="A22886" t="s">
        <v>43558</v>
      </c>
    </row>
    <row r="22887" spans="1:1" x14ac:dyDescent="0.25">
      <c r="A22887" t="s">
        <v>43559</v>
      </c>
    </row>
    <row r="22888" spans="1:1" x14ac:dyDescent="0.25">
      <c r="A22888" t="s">
        <v>43560</v>
      </c>
    </row>
    <row r="22889" spans="1:1" x14ac:dyDescent="0.25">
      <c r="A22889" t="s">
        <v>35727</v>
      </c>
    </row>
    <row r="22890" spans="1:1" x14ac:dyDescent="0.25">
      <c r="A22890" t="s">
        <v>43561</v>
      </c>
    </row>
    <row r="22891" spans="1:1" x14ac:dyDescent="0.25">
      <c r="A22891" t="s">
        <v>43562</v>
      </c>
    </row>
    <row r="22892" spans="1:1" x14ac:dyDescent="0.25">
      <c r="A22892" t="s">
        <v>43563</v>
      </c>
    </row>
    <row r="22893" spans="1:1" x14ac:dyDescent="0.25">
      <c r="A22893" t="s">
        <v>43564</v>
      </c>
    </row>
    <row r="22894" spans="1:1" x14ac:dyDescent="0.25">
      <c r="A22894" t="s">
        <v>32606</v>
      </c>
    </row>
    <row r="22895" spans="1:1" x14ac:dyDescent="0.25">
      <c r="A22895" t="s">
        <v>43565</v>
      </c>
    </row>
    <row r="22896" spans="1:1" x14ac:dyDescent="0.25">
      <c r="A22896" t="s">
        <v>43566</v>
      </c>
    </row>
    <row r="22897" spans="1:1" x14ac:dyDescent="0.25">
      <c r="A22897" t="s">
        <v>32573</v>
      </c>
    </row>
    <row r="22898" spans="1:1" x14ac:dyDescent="0.25">
      <c r="A22898" t="s">
        <v>43567</v>
      </c>
    </row>
    <row r="22899" spans="1:1" x14ac:dyDescent="0.25">
      <c r="A22899" t="s">
        <v>43568</v>
      </c>
    </row>
    <row r="22900" spans="1:1" x14ac:dyDescent="0.25">
      <c r="A22900" t="s">
        <v>43569</v>
      </c>
    </row>
    <row r="22901" spans="1:1" x14ac:dyDescent="0.25">
      <c r="A22901" t="s">
        <v>43570</v>
      </c>
    </row>
    <row r="22902" spans="1:1" x14ac:dyDescent="0.25">
      <c r="A22902" t="s">
        <v>43571</v>
      </c>
    </row>
    <row r="22903" spans="1:1" x14ac:dyDescent="0.25">
      <c r="A22903" t="s">
        <v>43572</v>
      </c>
    </row>
    <row r="22904" spans="1:1" x14ac:dyDescent="0.25">
      <c r="A22904" t="s">
        <v>43573</v>
      </c>
    </row>
    <row r="22905" spans="1:1" x14ac:dyDescent="0.25">
      <c r="A22905" t="s">
        <v>33485</v>
      </c>
    </row>
    <row r="22906" spans="1:1" x14ac:dyDescent="0.25">
      <c r="A22906" t="s">
        <v>33139</v>
      </c>
    </row>
    <row r="22907" spans="1:1" x14ac:dyDescent="0.25">
      <c r="A22907" t="s">
        <v>43574</v>
      </c>
    </row>
    <row r="22908" spans="1:1" x14ac:dyDescent="0.25">
      <c r="A22908" t="s">
        <v>43575</v>
      </c>
    </row>
    <row r="22909" spans="1:1" x14ac:dyDescent="0.25">
      <c r="A22909" t="s">
        <v>43576</v>
      </c>
    </row>
    <row r="22910" spans="1:1" x14ac:dyDescent="0.25">
      <c r="A22910" t="s">
        <v>43577</v>
      </c>
    </row>
    <row r="22911" spans="1:1" x14ac:dyDescent="0.25">
      <c r="A22911" t="s">
        <v>43578</v>
      </c>
    </row>
    <row r="22912" spans="1:1" x14ac:dyDescent="0.25">
      <c r="A22912" t="s">
        <v>43579</v>
      </c>
    </row>
    <row r="22913" spans="1:1" x14ac:dyDescent="0.25">
      <c r="A22913" t="s">
        <v>31037</v>
      </c>
    </row>
    <row r="22914" spans="1:1" x14ac:dyDescent="0.25">
      <c r="A22914" t="s">
        <v>43580</v>
      </c>
    </row>
    <row r="22915" spans="1:1" x14ac:dyDescent="0.25">
      <c r="A22915" t="s">
        <v>43581</v>
      </c>
    </row>
    <row r="22916" spans="1:1" x14ac:dyDescent="0.25">
      <c r="A22916" t="s">
        <v>43582</v>
      </c>
    </row>
    <row r="22917" spans="1:1" x14ac:dyDescent="0.25">
      <c r="A22917" t="s">
        <v>43583</v>
      </c>
    </row>
    <row r="22918" spans="1:1" x14ac:dyDescent="0.25">
      <c r="A22918" t="s">
        <v>43584</v>
      </c>
    </row>
    <row r="22919" spans="1:1" x14ac:dyDescent="0.25">
      <c r="A22919" t="s">
        <v>43585</v>
      </c>
    </row>
    <row r="22920" spans="1:1" x14ac:dyDescent="0.25">
      <c r="A22920" t="s">
        <v>43586</v>
      </c>
    </row>
    <row r="22921" spans="1:1" x14ac:dyDescent="0.25">
      <c r="A22921" t="s">
        <v>43587</v>
      </c>
    </row>
    <row r="22922" spans="1:1" x14ac:dyDescent="0.25">
      <c r="A22922" t="s">
        <v>43588</v>
      </c>
    </row>
    <row r="22923" spans="1:1" x14ac:dyDescent="0.25">
      <c r="A22923" t="s">
        <v>32235</v>
      </c>
    </row>
    <row r="22924" spans="1:1" x14ac:dyDescent="0.25">
      <c r="A22924" t="s">
        <v>43589</v>
      </c>
    </row>
    <row r="22925" spans="1:1" x14ac:dyDescent="0.25">
      <c r="A22925" t="s">
        <v>43590</v>
      </c>
    </row>
    <row r="22926" spans="1:1" x14ac:dyDescent="0.25">
      <c r="A22926" t="s">
        <v>43591</v>
      </c>
    </row>
    <row r="22927" spans="1:1" x14ac:dyDescent="0.25">
      <c r="A22927" t="s">
        <v>43592</v>
      </c>
    </row>
    <row r="22928" spans="1:1" x14ac:dyDescent="0.25">
      <c r="A22928" t="s">
        <v>43593</v>
      </c>
    </row>
    <row r="22929" spans="1:1" x14ac:dyDescent="0.25">
      <c r="A22929" t="s">
        <v>43594</v>
      </c>
    </row>
    <row r="22930" spans="1:1" x14ac:dyDescent="0.25">
      <c r="A22930" t="s">
        <v>43595</v>
      </c>
    </row>
    <row r="22931" spans="1:1" x14ac:dyDescent="0.25">
      <c r="A22931" t="s">
        <v>43596</v>
      </c>
    </row>
    <row r="22932" spans="1:1" x14ac:dyDescent="0.25">
      <c r="A22932" t="s">
        <v>31143</v>
      </c>
    </row>
    <row r="22933" spans="1:1" x14ac:dyDescent="0.25">
      <c r="A22933" t="s">
        <v>35870</v>
      </c>
    </row>
    <row r="22934" spans="1:1" x14ac:dyDescent="0.25">
      <c r="A22934" t="s">
        <v>43597</v>
      </c>
    </row>
    <row r="22935" spans="1:1" x14ac:dyDescent="0.25">
      <c r="A22935" t="s">
        <v>43598</v>
      </c>
    </row>
    <row r="22936" spans="1:1" x14ac:dyDescent="0.25">
      <c r="A22936" t="s">
        <v>43599</v>
      </c>
    </row>
    <row r="22937" spans="1:1" x14ac:dyDescent="0.25">
      <c r="A22937" t="s">
        <v>43600</v>
      </c>
    </row>
    <row r="22938" spans="1:1" x14ac:dyDescent="0.25">
      <c r="A22938" t="s">
        <v>43601</v>
      </c>
    </row>
    <row r="22939" spans="1:1" x14ac:dyDescent="0.25">
      <c r="A22939" t="s">
        <v>43602</v>
      </c>
    </row>
    <row r="22940" spans="1:1" x14ac:dyDescent="0.25">
      <c r="A22940" t="s">
        <v>43603</v>
      </c>
    </row>
    <row r="22941" spans="1:1" x14ac:dyDescent="0.25">
      <c r="A22941" t="s">
        <v>33736</v>
      </c>
    </row>
    <row r="22942" spans="1:1" x14ac:dyDescent="0.25">
      <c r="A22942" t="s">
        <v>43604</v>
      </c>
    </row>
    <row r="22943" spans="1:1" x14ac:dyDescent="0.25">
      <c r="A22943" t="s">
        <v>43605</v>
      </c>
    </row>
    <row r="22944" spans="1:1" x14ac:dyDescent="0.25">
      <c r="A22944" t="s">
        <v>43606</v>
      </c>
    </row>
    <row r="22945" spans="1:1" x14ac:dyDescent="0.25">
      <c r="A22945" t="s">
        <v>32658</v>
      </c>
    </row>
    <row r="22946" spans="1:1" x14ac:dyDescent="0.25">
      <c r="A22946" t="s">
        <v>43607</v>
      </c>
    </row>
    <row r="22947" spans="1:1" x14ac:dyDescent="0.25">
      <c r="A22947" t="s">
        <v>43608</v>
      </c>
    </row>
    <row r="22948" spans="1:1" x14ac:dyDescent="0.25">
      <c r="A22948" t="s">
        <v>43609</v>
      </c>
    </row>
    <row r="22949" spans="1:1" x14ac:dyDescent="0.25">
      <c r="A22949" t="s">
        <v>32478</v>
      </c>
    </row>
    <row r="22950" spans="1:1" x14ac:dyDescent="0.25">
      <c r="A22950" t="s">
        <v>43610</v>
      </c>
    </row>
    <row r="22951" spans="1:1" x14ac:dyDescent="0.25">
      <c r="A22951" t="s">
        <v>43611</v>
      </c>
    </row>
    <row r="22952" spans="1:1" x14ac:dyDescent="0.25">
      <c r="A22952" t="s">
        <v>43612</v>
      </c>
    </row>
    <row r="22953" spans="1:1" x14ac:dyDescent="0.25">
      <c r="A22953" t="s">
        <v>43613</v>
      </c>
    </row>
    <row r="22954" spans="1:1" x14ac:dyDescent="0.25">
      <c r="A22954" t="s">
        <v>43614</v>
      </c>
    </row>
    <row r="22955" spans="1:1" x14ac:dyDescent="0.25">
      <c r="A22955" t="s">
        <v>33126</v>
      </c>
    </row>
    <row r="22956" spans="1:1" x14ac:dyDescent="0.25">
      <c r="A22956" t="s">
        <v>43615</v>
      </c>
    </row>
    <row r="22957" spans="1:1" x14ac:dyDescent="0.25">
      <c r="A22957" t="s">
        <v>43616</v>
      </c>
    </row>
    <row r="22958" spans="1:1" x14ac:dyDescent="0.25">
      <c r="A22958" t="s">
        <v>43617</v>
      </c>
    </row>
    <row r="22959" spans="1:1" x14ac:dyDescent="0.25">
      <c r="A22959" t="s">
        <v>43618</v>
      </c>
    </row>
    <row r="22960" spans="1:1" x14ac:dyDescent="0.25">
      <c r="A22960" t="s">
        <v>43619</v>
      </c>
    </row>
    <row r="22961" spans="1:1" x14ac:dyDescent="0.25">
      <c r="A22961" t="s">
        <v>43620</v>
      </c>
    </row>
    <row r="22962" spans="1:1" x14ac:dyDescent="0.25">
      <c r="A22962" t="s">
        <v>43621</v>
      </c>
    </row>
    <row r="22963" spans="1:1" x14ac:dyDescent="0.25">
      <c r="A22963" t="s">
        <v>31706</v>
      </c>
    </row>
    <row r="22964" spans="1:1" x14ac:dyDescent="0.25">
      <c r="A22964" t="s">
        <v>43622</v>
      </c>
    </row>
    <row r="22965" spans="1:1" x14ac:dyDescent="0.25">
      <c r="A22965" t="s">
        <v>43623</v>
      </c>
    </row>
    <row r="22966" spans="1:1" x14ac:dyDescent="0.25">
      <c r="A22966" t="s">
        <v>43624</v>
      </c>
    </row>
    <row r="22967" spans="1:1" x14ac:dyDescent="0.25">
      <c r="A22967" t="s">
        <v>31577</v>
      </c>
    </row>
    <row r="22968" spans="1:1" x14ac:dyDescent="0.25">
      <c r="A22968" t="s">
        <v>43625</v>
      </c>
    </row>
    <row r="22969" spans="1:1" x14ac:dyDescent="0.25">
      <c r="A22969" t="s">
        <v>43626</v>
      </c>
    </row>
    <row r="22970" spans="1:1" x14ac:dyDescent="0.25">
      <c r="A22970" t="s">
        <v>43627</v>
      </c>
    </row>
    <row r="22971" spans="1:1" x14ac:dyDescent="0.25">
      <c r="A22971" t="s">
        <v>33224</v>
      </c>
    </row>
    <row r="22972" spans="1:1" x14ac:dyDescent="0.25">
      <c r="A22972" t="s">
        <v>43628</v>
      </c>
    </row>
    <row r="22973" spans="1:1" x14ac:dyDescent="0.25">
      <c r="A22973" t="s">
        <v>43629</v>
      </c>
    </row>
    <row r="22974" spans="1:1" x14ac:dyDescent="0.25">
      <c r="A22974" t="s">
        <v>43630</v>
      </c>
    </row>
    <row r="22975" spans="1:1" x14ac:dyDescent="0.25">
      <c r="A22975" t="s">
        <v>43631</v>
      </c>
    </row>
    <row r="22976" spans="1:1" x14ac:dyDescent="0.25">
      <c r="A22976" t="s">
        <v>43632</v>
      </c>
    </row>
    <row r="22977" spans="1:1" x14ac:dyDescent="0.25">
      <c r="A22977" t="s">
        <v>43633</v>
      </c>
    </row>
    <row r="22978" spans="1:1" x14ac:dyDescent="0.25">
      <c r="A22978" t="s">
        <v>43634</v>
      </c>
    </row>
    <row r="22979" spans="1:1" x14ac:dyDescent="0.25">
      <c r="A22979" t="s">
        <v>43635</v>
      </c>
    </row>
    <row r="22980" spans="1:1" x14ac:dyDescent="0.25">
      <c r="A22980" t="s">
        <v>32270</v>
      </c>
    </row>
    <row r="22981" spans="1:1" x14ac:dyDescent="0.25">
      <c r="A22981" t="s">
        <v>43636</v>
      </c>
    </row>
    <row r="22982" spans="1:1" x14ac:dyDescent="0.25">
      <c r="A22982" t="s">
        <v>43637</v>
      </c>
    </row>
    <row r="22983" spans="1:1" x14ac:dyDescent="0.25">
      <c r="A22983" t="s">
        <v>43638</v>
      </c>
    </row>
    <row r="22984" spans="1:1" x14ac:dyDescent="0.25">
      <c r="A22984" t="s">
        <v>43639</v>
      </c>
    </row>
    <row r="22985" spans="1:1" x14ac:dyDescent="0.25">
      <c r="A22985" t="s">
        <v>43640</v>
      </c>
    </row>
    <row r="22986" spans="1:1" x14ac:dyDescent="0.25">
      <c r="A22986" t="s">
        <v>32336</v>
      </c>
    </row>
    <row r="22987" spans="1:1" x14ac:dyDescent="0.25">
      <c r="A22987" t="s">
        <v>43641</v>
      </c>
    </row>
    <row r="22988" spans="1:1" x14ac:dyDescent="0.25">
      <c r="A22988" t="s">
        <v>43642</v>
      </c>
    </row>
    <row r="22989" spans="1:1" x14ac:dyDescent="0.25">
      <c r="A22989" t="s">
        <v>43643</v>
      </c>
    </row>
    <row r="22990" spans="1:1" x14ac:dyDescent="0.25">
      <c r="A22990" t="s">
        <v>43644</v>
      </c>
    </row>
    <row r="22991" spans="1:1" x14ac:dyDescent="0.25">
      <c r="A22991" t="s">
        <v>32694</v>
      </c>
    </row>
    <row r="22992" spans="1:1" x14ac:dyDescent="0.25">
      <c r="A22992" t="s">
        <v>43645</v>
      </c>
    </row>
    <row r="22993" spans="1:1" x14ac:dyDescent="0.25">
      <c r="A22993" t="s">
        <v>43646</v>
      </c>
    </row>
    <row r="22994" spans="1:1" x14ac:dyDescent="0.25">
      <c r="A22994" t="s">
        <v>43647</v>
      </c>
    </row>
    <row r="22995" spans="1:1" x14ac:dyDescent="0.25">
      <c r="A22995" t="s">
        <v>43648</v>
      </c>
    </row>
    <row r="22996" spans="1:1" x14ac:dyDescent="0.25">
      <c r="A22996" t="s">
        <v>43649</v>
      </c>
    </row>
    <row r="22997" spans="1:1" x14ac:dyDescent="0.25">
      <c r="A22997" t="s">
        <v>43650</v>
      </c>
    </row>
    <row r="22998" spans="1:1" x14ac:dyDescent="0.25">
      <c r="A22998" t="s">
        <v>43651</v>
      </c>
    </row>
    <row r="22999" spans="1:1" x14ac:dyDescent="0.25">
      <c r="A22999" t="s">
        <v>43652</v>
      </c>
    </row>
    <row r="23000" spans="1:1" x14ac:dyDescent="0.25">
      <c r="A23000" t="s">
        <v>43653</v>
      </c>
    </row>
    <row r="23001" spans="1:1" x14ac:dyDescent="0.25">
      <c r="A23001" t="s">
        <v>33155</v>
      </c>
    </row>
    <row r="23002" spans="1:1" x14ac:dyDescent="0.25">
      <c r="A23002" t="s">
        <v>43654</v>
      </c>
    </row>
    <row r="23003" spans="1:1" x14ac:dyDescent="0.25">
      <c r="A23003" t="s">
        <v>43655</v>
      </c>
    </row>
    <row r="23004" spans="1:1" x14ac:dyDescent="0.25">
      <c r="A23004" t="s">
        <v>43656</v>
      </c>
    </row>
    <row r="23005" spans="1:1" x14ac:dyDescent="0.25">
      <c r="A23005" t="s">
        <v>43657</v>
      </c>
    </row>
    <row r="23006" spans="1:1" x14ac:dyDescent="0.25">
      <c r="A23006" t="s">
        <v>43658</v>
      </c>
    </row>
    <row r="23007" spans="1:1" x14ac:dyDescent="0.25">
      <c r="A23007" t="s">
        <v>43659</v>
      </c>
    </row>
    <row r="23008" spans="1:1" x14ac:dyDescent="0.25">
      <c r="A23008" t="s">
        <v>43660</v>
      </c>
    </row>
    <row r="23009" spans="1:1" x14ac:dyDescent="0.25">
      <c r="A23009" t="s">
        <v>43661</v>
      </c>
    </row>
    <row r="23010" spans="1:1" x14ac:dyDescent="0.25">
      <c r="A23010" t="s">
        <v>43662</v>
      </c>
    </row>
    <row r="23011" spans="1:1" x14ac:dyDescent="0.25">
      <c r="A23011" t="s">
        <v>43663</v>
      </c>
    </row>
    <row r="23012" spans="1:1" x14ac:dyDescent="0.25">
      <c r="A23012" t="s">
        <v>43664</v>
      </c>
    </row>
    <row r="23013" spans="1:1" x14ac:dyDescent="0.25">
      <c r="A23013" t="s">
        <v>43665</v>
      </c>
    </row>
    <row r="23014" spans="1:1" x14ac:dyDescent="0.25">
      <c r="A23014" t="s">
        <v>43666</v>
      </c>
    </row>
    <row r="23015" spans="1:1" x14ac:dyDescent="0.25">
      <c r="A23015" t="s">
        <v>43667</v>
      </c>
    </row>
    <row r="23016" spans="1:1" x14ac:dyDescent="0.25">
      <c r="A23016" t="s">
        <v>32951</v>
      </c>
    </row>
    <row r="23017" spans="1:1" x14ac:dyDescent="0.25">
      <c r="A23017" t="s">
        <v>43668</v>
      </c>
    </row>
    <row r="23018" spans="1:1" x14ac:dyDescent="0.25">
      <c r="A23018" t="s">
        <v>43669</v>
      </c>
    </row>
    <row r="23019" spans="1:1" x14ac:dyDescent="0.25">
      <c r="A23019" t="s">
        <v>32421</v>
      </c>
    </row>
    <row r="23020" spans="1:1" x14ac:dyDescent="0.25">
      <c r="A23020" t="s">
        <v>43670</v>
      </c>
    </row>
    <row r="23021" spans="1:1" x14ac:dyDescent="0.25">
      <c r="A23021" t="s">
        <v>43671</v>
      </c>
    </row>
    <row r="23022" spans="1:1" x14ac:dyDescent="0.25">
      <c r="A23022" t="s">
        <v>43672</v>
      </c>
    </row>
    <row r="23023" spans="1:1" x14ac:dyDescent="0.25">
      <c r="A23023" t="s">
        <v>43673</v>
      </c>
    </row>
    <row r="23024" spans="1:1" x14ac:dyDescent="0.25">
      <c r="A23024" t="s">
        <v>43674</v>
      </c>
    </row>
    <row r="23025" spans="1:1" x14ac:dyDescent="0.25">
      <c r="A23025" t="s">
        <v>43675</v>
      </c>
    </row>
    <row r="23026" spans="1:1" x14ac:dyDescent="0.25">
      <c r="A23026" t="s">
        <v>43676</v>
      </c>
    </row>
    <row r="23027" spans="1:1" x14ac:dyDescent="0.25">
      <c r="A23027" t="s">
        <v>43677</v>
      </c>
    </row>
    <row r="23028" spans="1:1" x14ac:dyDescent="0.25">
      <c r="A23028" t="s">
        <v>43678</v>
      </c>
    </row>
    <row r="23029" spans="1:1" x14ac:dyDescent="0.25">
      <c r="A23029" t="s">
        <v>43679</v>
      </c>
    </row>
    <row r="23030" spans="1:1" x14ac:dyDescent="0.25">
      <c r="A23030" t="s">
        <v>43680</v>
      </c>
    </row>
    <row r="23031" spans="1:1" x14ac:dyDescent="0.25">
      <c r="A23031" t="s">
        <v>32422</v>
      </c>
    </row>
    <row r="23032" spans="1:1" x14ac:dyDescent="0.25">
      <c r="A23032" t="s">
        <v>43681</v>
      </c>
    </row>
    <row r="23033" spans="1:1" x14ac:dyDescent="0.25">
      <c r="A23033" t="s">
        <v>43682</v>
      </c>
    </row>
    <row r="23034" spans="1:1" x14ac:dyDescent="0.25">
      <c r="A23034" t="s">
        <v>43683</v>
      </c>
    </row>
    <row r="23035" spans="1:1" x14ac:dyDescent="0.25">
      <c r="A23035" t="s">
        <v>43684</v>
      </c>
    </row>
    <row r="23036" spans="1:1" x14ac:dyDescent="0.25">
      <c r="A23036" t="s">
        <v>35059</v>
      </c>
    </row>
    <row r="23037" spans="1:1" x14ac:dyDescent="0.25">
      <c r="A23037" t="s">
        <v>43685</v>
      </c>
    </row>
    <row r="23038" spans="1:1" x14ac:dyDescent="0.25">
      <c r="A23038" t="s">
        <v>43686</v>
      </c>
    </row>
    <row r="23039" spans="1:1" x14ac:dyDescent="0.25">
      <c r="A23039" t="s">
        <v>43687</v>
      </c>
    </row>
    <row r="23040" spans="1:1" x14ac:dyDescent="0.25">
      <c r="A23040" t="s">
        <v>43688</v>
      </c>
    </row>
    <row r="23041" spans="1:1" x14ac:dyDescent="0.25">
      <c r="A23041" t="s">
        <v>32423</v>
      </c>
    </row>
    <row r="23042" spans="1:1" x14ac:dyDescent="0.25">
      <c r="A23042" t="s">
        <v>31392</v>
      </c>
    </row>
    <row r="23043" spans="1:1" x14ac:dyDescent="0.25">
      <c r="A23043" t="s">
        <v>33388</v>
      </c>
    </row>
    <row r="23044" spans="1:1" x14ac:dyDescent="0.25">
      <c r="A23044" t="s">
        <v>43689</v>
      </c>
    </row>
    <row r="23045" spans="1:1" x14ac:dyDescent="0.25">
      <c r="A23045" t="s">
        <v>43690</v>
      </c>
    </row>
    <row r="23046" spans="1:1" x14ac:dyDescent="0.25">
      <c r="A23046" t="s">
        <v>43691</v>
      </c>
    </row>
    <row r="23047" spans="1:1" x14ac:dyDescent="0.25">
      <c r="A23047" t="s">
        <v>43692</v>
      </c>
    </row>
    <row r="23048" spans="1:1" x14ac:dyDescent="0.25">
      <c r="A23048" t="s">
        <v>43693</v>
      </c>
    </row>
    <row r="23049" spans="1:1" x14ac:dyDescent="0.25">
      <c r="A23049" t="s">
        <v>43694</v>
      </c>
    </row>
    <row r="23050" spans="1:1" x14ac:dyDescent="0.25">
      <c r="A23050" t="s">
        <v>43695</v>
      </c>
    </row>
    <row r="23051" spans="1:1" x14ac:dyDescent="0.25">
      <c r="A23051" t="s">
        <v>32802</v>
      </c>
    </row>
    <row r="23052" spans="1:1" x14ac:dyDescent="0.25">
      <c r="A23052" t="s">
        <v>43696</v>
      </c>
    </row>
    <row r="23053" spans="1:1" x14ac:dyDescent="0.25">
      <c r="A23053" t="s">
        <v>43697</v>
      </c>
    </row>
    <row r="23054" spans="1:1" x14ac:dyDescent="0.25">
      <c r="A23054" t="s">
        <v>43698</v>
      </c>
    </row>
    <row r="23055" spans="1:1" x14ac:dyDescent="0.25">
      <c r="A23055" t="s">
        <v>43699</v>
      </c>
    </row>
    <row r="23056" spans="1:1" x14ac:dyDescent="0.25">
      <c r="A23056" t="s">
        <v>32736</v>
      </c>
    </row>
    <row r="23057" spans="1:1" x14ac:dyDescent="0.25">
      <c r="A23057" t="s">
        <v>31532</v>
      </c>
    </row>
    <row r="23058" spans="1:1" x14ac:dyDescent="0.25">
      <c r="A23058" t="s">
        <v>43700</v>
      </c>
    </row>
    <row r="23059" spans="1:1" x14ac:dyDescent="0.25">
      <c r="A23059" t="s">
        <v>43701</v>
      </c>
    </row>
    <row r="23060" spans="1:1" x14ac:dyDescent="0.25">
      <c r="A23060" t="s">
        <v>43702</v>
      </c>
    </row>
    <row r="23061" spans="1:1" x14ac:dyDescent="0.25">
      <c r="A23061" t="s">
        <v>31702</v>
      </c>
    </row>
    <row r="23062" spans="1:1" x14ac:dyDescent="0.25">
      <c r="A23062" t="s">
        <v>31703</v>
      </c>
    </row>
    <row r="23063" spans="1:1" x14ac:dyDescent="0.25">
      <c r="A23063" t="s">
        <v>43703</v>
      </c>
    </row>
    <row r="23064" spans="1:1" x14ac:dyDescent="0.25">
      <c r="A23064" t="s">
        <v>43704</v>
      </c>
    </row>
    <row r="23065" spans="1:1" x14ac:dyDescent="0.25">
      <c r="A23065" t="s">
        <v>43705</v>
      </c>
    </row>
    <row r="23066" spans="1:1" x14ac:dyDescent="0.25">
      <c r="A23066" t="s">
        <v>43706</v>
      </c>
    </row>
    <row r="23067" spans="1:1" x14ac:dyDescent="0.25">
      <c r="A23067" t="s">
        <v>43707</v>
      </c>
    </row>
    <row r="23068" spans="1:1" x14ac:dyDescent="0.25">
      <c r="A23068" t="s">
        <v>43708</v>
      </c>
    </row>
    <row r="23069" spans="1:1" x14ac:dyDescent="0.25">
      <c r="A23069" t="s">
        <v>43709</v>
      </c>
    </row>
    <row r="23070" spans="1:1" x14ac:dyDescent="0.25">
      <c r="A23070" t="s">
        <v>43710</v>
      </c>
    </row>
    <row r="23071" spans="1:1" x14ac:dyDescent="0.25">
      <c r="A23071" t="s">
        <v>43711</v>
      </c>
    </row>
    <row r="23072" spans="1:1" x14ac:dyDescent="0.25">
      <c r="A23072" t="s">
        <v>31258</v>
      </c>
    </row>
    <row r="23073" spans="1:1" x14ac:dyDescent="0.25">
      <c r="A23073" t="s">
        <v>43712</v>
      </c>
    </row>
    <row r="23074" spans="1:1" x14ac:dyDescent="0.25">
      <c r="A23074" t="s">
        <v>43713</v>
      </c>
    </row>
    <row r="23075" spans="1:1" x14ac:dyDescent="0.25">
      <c r="A23075" t="s">
        <v>43714</v>
      </c>
    </row>
    <row r="23076" spans="1:1" x14ac:dyDescent="0.25">
      <c r="A23076" t="s">
        <v>43715</v>
      </c>
    </row>
    <row r="23077" spans="1:1" x14ac:dyDescent="0.25">
      <c r="A23077" t="s">
        <v>43716</v>
      </c>
    </row>
    <row r="23078" spans="1:1" x14ac:dyDescent="0.25">
      <c r="A23078" t="s">
        <v>43717</v>
      </c>
    </row>
    <row r="23079" spans="1:1" x14ac:dyDescent="0.25">
      <c r="A23079" t="s">
        <v>43718</v>
      </c>
    </row>
    <row r="23080" spans="1:1" x14ac:dyDescent="0.25">
      <c r="A23080" t="s">
        <v>33341</v>
      </c>
    </row>
    <row r="23081" spans="1:1" x14ac:dyDescent="0.25">
      <c r="A23081" t="s">
        <v>43719</v>
      </c>
    </row>
    <row r="23082" spans="1:1" x14ac:dyDescent="0.25">
      <c r="A23082" t="s">
        <v>43720</v>
      </c>
    </row>
    <row r="23083" spans="1:1" x14ac:dyDescent="0.25">
      <c r="A23083" t="s">
        <v>43721</v>
      </c>
    </row>
    <row r="23084" spans="1:1" x14ac:dyDescent="0.25">
      <c r="A23084" t="s">
        <v>43722</v>
      </c>
    </row>
    <row r="23085" spans="1:1" x14ac:dyDescent="0.25">
      <c r="A23085" t="s">
        <v>43723</v>
      </c>
    </row>
    <row r="23086" spans="1:1" x14ac:dyDescent="0.25">
      <c r="A23086" t="s">
        <v>43724</v>
      </c>
    </row>
    <row r="23087" spans="1:1" x14ac:dyDescent="0.25">
      <c r="A23087" t="s">
        <v>43725</v>
      </c>
    </row>
    <row r="23088" spans="1:1" x14ac:dyDescent="0.25">
      <c r="A23088" t="s">
        <v>43726</v>
      </c>
    </row>
    <row r="23089" spans="1:1" x14ac:dyDescent="0.25">
      <c r="A23089" t="s">
        <v>43727</v>
      </c>
    </row>
    <row r="23090" spans="1:1" x14ac:dyDescent="0.25">
      <c r="A23090" t="s">
        <v>43728</v>
      </c>
    </row>
    <row r="23091" spans="1:1" x14ac:dyDescent="0.25">
      <c r="A23091" t="s">
        <v>43729</v>
      </c>
    </row>
    <row r="23092" spans="1:1" x14ac:dyDescent="0.25">
      <c r="A23092" t="s">
        <v>31644</v>
      </c>
    </row>
    <row r="23093" spans="1:1" x14ac:dyDescent="0.25">
      <c r="A23093" t="s">
        <v>43730</v>
      </c>
    </row>
    <row r="23094" spans="1:1" x14ac:dyDescent="0.25">
      <c r="A23094" t="s">
        <v>43731</v>
      </c>
    </row>
    <row r="23095" spans="1:1" x14ac:dyDescent="0.25">
      <c r="A23095" t="s">
        <v>43732</v>
      </c>
    </row>
    <row r="23096" spans="1:1" x14ac:dyDescent="0.25">
      <c r="A23096" t="s">
        <v>43733</v>
      </c>
    </row>
    <row r="23097" spans="1:1" x14ac:dyDescent="0.25">
      <c r="A23097" t="s">
        <v>43734</v>
      </c>
    </row>
    <row r="23098" spans="1:1" x14ac:dyDescent="0.25">
      <c r="A23098" t="s">
        <v>32042</v>
      </c>
    </row>
    <row r="23099" spans="1:1" x14ac:dyDescent="0.25">
      <c r="A23099" t="s">
        <v>43735</v>
      </c>
    </row>
    <row r="23100" spans="1:1" x14ac:dyDescent="0.25">
      <c r="A23100" t="s">
        <v>43736</v>
      </c>
    </row>
    <row r="23101" spans="1:1" x14ac:dyDescent="0.25">
      <c r="A23101" t="s">
        <v>43737</v>
      </c>
    </row>
    <row r="23102" spans="1:1" x14ac:dyDescent="0.25">
      <c r="A23102" t="s">
        <v>32645</v>
      </c>
    </row>
    <row r="23103" spans="1:1" x14ac:dyDescent="0.25">
      <c r="A23103" t="s">
        <v>43738</v>
      </c>
    </row>
    <row r="23104" spans="1:1" x14ac:dyDescent="0.25">
      <c r="A23104" t="s">
        <v>43739</v>
      </c>
    </row>
    <row r="23105" spans="1:1" x14ac:dyDescent="0.25">
      <c r="A23105" t="s">
        <v>43740</v>
      </c>
    </row>
    <row r="23106" spans="1:1" x14ac:dyDescent="0.25">
      <c r="A23106" t="s">
        <v>43741</v>
      </c>
    </row>
    <row r="23107" spans="1:1" x14ac:dyDescent="0.25">
      <c r="A23107" t="s">
        <v>43742</v>
      </c>
    </row>
    <row r="23108" spans="1:1" x14ac:dyDescent="0.25">
      <c r="A23108" t="s">
        <v>32275</v>
      </c>
    </row>
    <row r="23109" spans="1:1" x14ac:dyDescent="0.25">
      <c r="A23109" t="s">
        <v>43743</v>
      </c>
    </row>
    <row r="23110" spans="1:1" x14ac:dyDescent="0.25">
      <c r="A23110" t="s">
        <v>43744</v>
      </c>
    </row>
    <row r="23111" spans="1:1" x14ac:dyDescent="0.25">
      <c r="A23111" t="s">
        <v>32046</v>
      </c>
    </row>
    <row r="23112" spans="1:1" x14ac:dyDescent="0.25">
      <c r="A23112" t="s">
        <v>43745</v>
      </c>
    </row>
    <row r="23113" spans="1:1" x14ac:dyDescent="0.25">
      <c r="A23113" t="s">
        <v>43746</v>
      </c>
    </row>
    <row r="23114" spans="1:1" x14ac:dyDescent="0.25">
      <c r="A23114" t="s">
        <v>43747</v>
      </c>
    </row>
    <row r="23115" spans="1:1" x14ac:dyDescent="0.25">
      <c r="A23115" t="s">
        <v>43748</v>
      </c>
    </row>
    <row r="23116" spans="1:1" x14ac:dyDescent="0.25">
      <c r="A23116" t="s">
        <v>43749</v>
      </c>
    </row>
    <row r="23117" spans="1:1" x14ac:dyDescent="0.25">
      <c r="A23117" t="s">
        <v>43750</v>
      </c>
    </row>
    <row r="23118" spans="1:1" x14ac:dyDescent="0.25">
      <c r="A23118" t="s">
        <v>43751</v>
      </c>
    </row>
    <row r="23119" spans="1:1" x14ac:dyDescent="0.25">
      <c r="A23119" t="s">
        <v>43752</v>
      </c>
    </row>
    <row r="23120" spans="1:1" x14ac:dyDescent="0.25">
      <c r="A23120" t="s">
        <v>43753</v>
      </c>
    </row>
    <row r="23121" spans="1:23" x14ac:dyDescent="0.25">
      <c r="A23121" t="s">
        <v>43754</v>
      </c>
    </row>
    <row r="23122" spans="1:23" x14ac:dyDescent="0.25">
      <c r="A23122" t="s">
        <v>43755</v>
      </c>
    </row>
    <row r="23123" spans="1:23" x14ac:dyDescent="0.25">
      <c r="A23123" t="s">
        <v>43756</v>
      </c>
    </row>
    <row r="23124" spans="1:23" x14ac:dyDescent="0.25">
      <c r="A23124" t="s">
        <v>43757</v>
      </c>
    </row>
    <row r="23125" spans="1:23" x14ac:dyDescent="0.25">
      <c r="A23125" t="s">
        <v>32425</v>
      </c>
    </row>
    <row r="23126" spans="1:23" s="44" customFormat="1" ht="14.5" thickBot="1" x14ac:dyDescent="0.3">
      <c r="A23126" s="44" t="s">
        <v>43758</v>
      </c>
      <c r="D23126" s="43"/>
      <c r="E23126" s="43"/>
      <c r="F23126" s="43"/>
      <c r="G23126" s="43"/>
      <c r="H23126" s="43"/>
      <c r="I23126" s="43"/>
      <c r="J23126" s="43"/>
      <c r="K23126" s="43"/>
      <c r="L23126" s="43"/>
      <c r="M23126" s="43"/>
      <c r="N23126" s="43"/>
      <c r="O23126" s="43"/>
      <c r="P23126" s="43"/>
      <c r="Q23126" s="43"/>
      <c r="R23126" s="43"/>
      <c r="S23126" s="43"/>
      <c r="T23126" s="43"/>
      <c r="U23126" s="43"/>
      <c r="V23126" s="43"/>
      <c r="W23126" s="43"/>
    </row>
    <row r="23127" spans="1:23" ht="14.5" thickTop="1" x14ac:dyDescent="0.25"/>
  </sheetData>
  <sortState xmlns:xlrd2="http://schemas.microsoft.com/office/spreadsheetml/2017/richdata2" ref="C4:C5811">
    <sortCondition ref="C4:C5811"/>
  </sortState>
  <mergeCells count="14">
    <mergeCell ref="B2:B3"/>
    <mergeCell ref="A2:A3"/>
    <mergeCell ref="A1:W1"/>
    <mergeCell ref="C2:C3"/>
    <mergeCell ref="P2:Q2"/>
    <mergeCell ref="R2:S2"/>
    <mergeCell ref="T2:U2"/>
    <mergeCell ref="V2:W2"/>
    <mergeCell ref="D2:E2"/>
    <mergeCell ref="F2:G2"/>
    <mergeCell ref="H2:I2"/>
    <mergeCell ref="J2:K2"/>
    <mergeCell ref="L2:M2"/>
    <mergeCell ref="N2:O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>
      <selection activeCell="F7" sqref="F7"/>
    </sheetView>
  </sheetViews>
  <sheetFormatPr defaultColWidth="9" defaultRowHeight="14" x14ac:dyDescent="0.25"/>
  <cols>
    <col min="1" max="1" width="8.26953125" customWidth="1"/>
    <col min="2" max="2" width="19.36328125" bestFit="1" customWidth="1"/>
    <col min="3" max="3" width="29" bestFit="1" customWidth="1"/>
    <col min="4" max="4" width="27.7265625" bestFit="1" customWidth="1"/>
    <col min="5" max="5" width="17" customWidth="1"/>
  </cols>
  <sheetData>
    <row r="1" spans="1:5" ht="15" thickBot="1" x14ac:dyDescent="0.35">
      <c r="A1" s="46" t="s">
        <v>31015</v>
      </c>
      <c r="B1" s="46"/>
      <c r="C1" s="46"/>
      <c r="D1" s="46"/>
      <c r="E1" s="46"/>
    </row>
    <row r="2" spans="1:5" ht="15" thickBot="1" x14ac:dyDescent="0.35">
      <c r="A2" s="7" t="s">
        <v>337</v>
      </c>
      <c r="B2" s="15" t="s">
        <v>338</v>
      </c>
      <c r="C2" s="15" t="s">
        <v>30784</v>
      </c>
      <c r="D2" s="15" t="s">
        <v>30788</v>
      </c>
      <c r="E2" s="7" t="s">
        <v>339</v>
      </c>
    </row>
    <row r="3" spans="1:5" ht="78.75" customHeight="1" x14ac:dyDescent="0.25">
      <c r="A3" s="16">
        <v>1</v>
      </c>
      <c r="B3" s="17" t="s">
        <v>30771</v>
      </c>
      <c r="C3" s="17" t="s">
        <v>30785</v>
      </c>
      <c r="D3" s="17" t="s">
        <v>30789</v>
      </c>
      <c r="E3" s="18">
        <v>77</v>
      </c>
    </row>
    <row r="4" spans="1:5" ht="78.75" customHeight="1" x14ac:dyDescent="0.25">
      <c r="A4" s="19">
        <v>2</v>
      </c>
      <c r="B4" s="20" t="s">
        <v>30772</v>
      </c>
      <c r="C4" s="20" t="s">
        <v>30786</v>
      </c>
      <c r="D4" s="20" t="s">
        <v>30790</v>
      </c>
      <c r="E4" s="21">
        <v>174</v>
      </c>
    </row>
    <row r="5" spans="1:5" ht="78.75" customHeight="1" x14ac:dyDescent="0.25">
      <c r="A5" s="19">
        <v>3</v>
      </c>
      <c r="B5" s="22" t="s">
        <v>30773</v>
      </c>
      <c r="C5" s="22" t="s">
        <v>30787</v>
      </c>
      <c r="D5" s="22" t="s">
        <v>30791</v>
      </c>
      <c r="E5" s="21">
        <v>106</v>
      </c>
    </row>
    <row r="6" spans="1:5" ht="78.75" customHeight="1" x14ac:dyDescent="0.25">
      <c r="A6" s="19">
        <v>4</v>
      </c>
      <c r="B6" s="22" t="s">
        <v>343</v>
      </c>
      <c r="C6" s="22" t="s">
        <v>30774</v>
      </c>
      <c r="D6" s="22" t="s">
        <v>30792</v>
      </c>
      <c r="E6" s="21">
        <v>116</v>
      </c>
    </row>
    <row r="7" spans="1:5" ht="94.5" customHeight="1" x14ac:dyDescent="0.25">
      <c r="A7" s="19">
        <v>5</v>
      </c>
      <c r="B7" s="22" t="s">
        <v>344</v>
      </c>
      <c r="C7" s="22" t="s">
        <v>30775</v>
      </c>
      <c r="D7" s="22" t="s">
        <v>30776</v>
      </c>
      <c r="E7" s="21">
        <v>125</v>
      </c>
    </row>
    <row r="8" spans="1:5" ht="78.75" customHeight="1" x14ac:dyDescent="0.25">
      <c r="A8" s="19">
        <v>6</v>
      </c>
      <c r="B8" s="22" t="s">
        <v>345</v>
      </c>
      <c r="C8" s="22" t="s">
        <v>30777</v>
      </c>
      <c r="D8" s="22" t="s">
        <v>30793</v>
      </c>
      <c r="E8" s="21">
        <v>75</v>
      </c>
    </row>
    <row r="9" spans="1:5" ht="78.75" customHeight="1" x14ac:dyDescent="0.25">
      <c r="A9" s="19">
        <v>7</v>
      </c>
      <c r="B9" s="22" t="s">
        <v>346</v>
      </c>
      <c r="C9" s="22" t="s">
        <v>30778</v>
      </c>
      <c r="D9" s="22" t="s">
        <v>30779</v>
      </c>
      <c r="E9" s="21">
        <v>96</v>
      </c>
    </row>
    <row r="10" spans="1:5" ht="78.75" customHeight="1" x14ac:dyDescent="0.25">
      <c r="A10" s="19">
        <v>8</v>
      </c>
      <c r="B10" s="22" t="s">
        <v>347</v>
      </c>
      <c r="C10" s="22" t="s">
        <v>30780</v>
      </c>
      <c r="D10" s="22" t="s">
        <v>30794</v>
      </c>
      <c r="E10" s="21">
        <v>91</v>
      </c>
    </row>
    <row r="11" spans="1:5" ht="78.75" customHeight="1" x14ac:dyDescent="0.25">
      <c r="A11" s="19">
        <v>9</v>
      </c>
      <c r="B11" s="22" t="s">
        <v>348</v>
      </c>
      <c r="C11" s="22" t="s">
        <v>30781</v>
      </c>
      <c r="D11" s="22" t="s">
        <v>30795</v>
      </c>
      <c r="E11" s="21">
        <v>188</v>
      </c>
    </row>
    <row r="12" spans="1:5" ht="78.75" customHeight="1" x14ac:dyDescent="0.25">
      <c r="A12" s="19">
        <v>10</v>
      </c>
      <c r="B12" s="22" t="s">
        <v>349</v>
      </c>
      <c r="C12" s="22" t="s">
        <v>30782</v>
      </c>
      <c r="D12" s="22" t="s">
        <v>30796</v>
      </c>
      <c r="E12" s="21">
        <v>78</v>
      </c>
    </row>
    <row r="13" spans="1:5" ht="78.75" customHeight="1" x14ac:dyDescent="0.25">
      <c r="A13" s="19">
        <v>11</v>
      </c>
      <c r="B13" s="22" t="s">
        <v>350</v>
      </c>
      <c r="C13" s="22" t="s">
        <v>30783</v>
      </c>
      <c r="D13" s="22" t="s">
        <v>30797</v>
      </c>
      <c r="E13" s="21">
        <v>113</v>
      </c>
    </row>
    <row r="14" spans="1:5" ht="78.75" customHeight="1" x14ac:dyDescent="0.25">
      <c r="A14" s="19">
        <v>12</v>
      </c>
      <c r="B14" s="22" t="s">
        <v>998</v>
      </c>
      <c r="C14" s="22" t="s">
        <v>30799</v>
      </c>
      <c r="D14" s="22" t="s">
        <v>999</v>
      </c>
      <c r="E14" s="21">
        <v>103</v>
      </c>
    </row>
    <row r="15" spans="1:5" ht="78.75" customHeight="1" x14ac:dyDescent="0.25">
      <c r="A15" s="19">
        <v>13</v>
      </c>
      <c r="B15" s="22" t="s">
        <v>1000</v>
      </c>
      <c r="C15" s="22" t="s">
        <v>30800</v>
      </c>
      <c r="D15" s="22" t="s">
        <v>1001</v>
      </c>
      <c r="E15" s="21">
        <v>93</v>
      </c>
    </row>
    <row r="16" spans="1:5" ht="78.75" customHeight="1" x14ac:dyDescent="0.25">
      <c r="A16" s="19">
        <v>14</v>
      </c>
      <c r="B16" s="22" t="s">
        <v>1002</v>
      </c>
      <c r="C16" s="22" t="s">
        <v>1003</v>
      </c>
      <c r="D16" s="22" t="s">
        <v>1004</v>
      </c>
      <c r="E16" s="21">
        <v>91</v>
      </c>
    </row>
    <row r="17" spans="1:5" ht="78.75" customHeight="1" x14ac:dyDescent="0.25">
      <c r="A17" s="19">
        <v>15</v>
      </c>
      <c r="B17" s="22" t="s">
        <v>1005</v>
      </c>
      <c r="C17" s="22" t="s">
        <v>30801</v>
      </c>
      <c r="D17" s="22" t="s">
        <v>1006</v>
      </c>
      <c r="E17" s="21">
        <v>82</v>
      </c>
    </row>
    <row r="18" spans="1:5" ht="78.75" customHeight="1" x14ac:dyDescent="0.25">
      <c r="A18" s="19">
        <v>16</v>
      </c>
      <c r="B18" s="22" t="s">
        <v>1007</v>
      </c>
      <c r="C18" s="22" t="s">
        <v>30802</v>
      </c>
      <c r="D18" s="22" t="s">
        <v>1008</v>
      </c>
      <c r="E18" s="21">
        <v>125</v>
      </c>
    </row>
    <row r="19" spans="1:5" ht="79.5" customHeight="1" thickBot="1" x14ac:dyDescent="0.3">
      <c r="A19" s="27">
        <v>17</v>
      </c>
      <c r="B19" s="23" t="s">
        <v>30798</v>
      </c>
      <c r="C19" s="23" t="s">
        <v>30808</v>
      </c>
      <c r="D19" s="23" t="s">
        <v>30809</v>
      </c>
      <c r="E19" s="24">
        <v>131</v>
      </c>
    </row>
    <row r="20" spans="1:5" x14ac:dyDescent="0.25">
      <c r="D20" s="22"/>
    </row>
  </sheetData>
  <mergeCells count="1">
    <mergeCell ref="A1:E1"/>
  </mergeCells>
  <phoneticPr fontId="5" type="noConversion"/>
  <conditionalFormatting sqref="B2:B19">
    <cfRule type="timePeriod" dxfId="3" priority="4" timePeriod="yesterday">
      <formula>FLOOR(B2,1)=TODAY()-1</formula>
    </cfRule>
  </conditionalFormatting>
  <conditionalFormatting sqref="A19">
    <cfRule type="timePeriod" dxfId="2" priority="3" timePeriod="yesterday">
      <formula>FLOOR(A19,1)=TODAY()-1</formula>
    </cfRule>
  </conditionalFormatting>
  <conditionalFormatting sqref="C2:C19">
    <cfRule type="timePeriod" dxfId="1" priority="2" timePeriod="yesterday">
      <formula>FLOOR(C2,1)=TODAY()-1</formula>
    </cfRule>
  </conditionalFormatting>
  <conditionalFormatting sqref="D2:D20">
    <cfRule type="timePeriod" dxfId="0" priority="1" timePeriod="yesterday">
      <formula>FLOOR(D2,1)=TODAY()-1</formula>
    </cfRule>
  </conditionalFormatting>
  <dataValidations count="3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4" xr:uid="{00000000-0002-0000-0400-000000000000}">
      <formula1>4</formula1>
      <formula2>1000</formula2>
    </dataValidation>
    <dataValidation allowBlank="1" showInputMessage="1" showErrorMessage="1" promptTitle="填写说明" prompt="请给定每个Oligo一个唯一的名称，为方便检索。" sqref="B4" xr:uid="{00000000-0002-0000-0400-000001000000}"/>
    <dataValidation allowBlank="1" showInputMessage="1" showErrorMessage="1" promptTitle="记入请别做" sqref="A4 A6 A8 A10 A12:A19" xr:uid="{00000000-0002-0000-0400-000002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Sheet1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2023-09-24T15:15:10Z</dcterms:modified>
</cp:coreProperties>
</file>